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kwhitman\Desktop\Accessibility Updates\"/>
    </mc:Choice>
  </mc:AlternateContent>
  <bookViews>
    <workbookView xWindow="0" yWindow="15" windowWidth="16155" windowHeight="10230"/>
  </bookViews>
  <sheets>
    <sheet name="TSI Measure Summary" sheetId="2" r:id="rId1"/>
    <sheet name="Data" sheetId="1" state="hidden" r:id="rId2"/>
  </sheets>
  <calcPr calcId="162913"/>
  <pivotCaches>
    <pivotCache cacheId="19" r:id="rId3"/>
  </pivotCaches>
</workbook>
</file>

<file path=xl/calcChain.xml><?xml version="1.0" encoding="utf-8"?>
<calcChain xmlns="http://schemas.openxmlformats.org/spreadsheetml/2006/main">
  <c r="M3" i="1" l="1"/>
  <c r="N3" i="1"/>
  <c r="O3" i="1"/>
  <c r="P3" i="1"/>
  <c r="Q3" i="1"/>
  <c r="R3" i="1"/>
  <c r="S3" i="1"/>
  <c r="T3" i="1"/>
  <c r="U3" i="1"/>
  <c r="V3" i="1"/>
  <c r="M4" i="1"/>
  <c r="N4" i="1"/>
  <c r="O4" i="1"/>
  <c r="P4" i="1"/>
  <c r="Q4" i="1"/>
  <c r="R4" i="1"/>
  <c r="S4" i="1"/>
  <c r="T4" i="1"/>
  <c r="U4" i="1"/>
  <c r="V4" i="1"/>
  <c r="M5" i="1"/>
  <c r="N5" i="1"/>
  <c r="O5" i="1"/>
  <c r="P5" i="1"/>
  <c r="Q5" i="1"/>
  <c r="R5" i="1"/>
  <c r="S5" i="1"/>
  <c r="T5" i="1"/>
  <c r="U5" i="1"/>
  <c r="V5" i="1"/>
  <c r="M6" i="1"/>
  <c r="N6" i="1"/>
  <c r="O6" i="1"/>
  <c r="P6" i="1"/>
  <c r="Q6" i="1"/>
  <c r="R6" i="1"/>
  <c r="S6" i="1"/>
  <c r="T6" i="1"/>
  <c r="U6" i="1"/>
  <c r="V6" i="1"/>
  <c r="M7" i="1"/>
  <c r="N7" i="1"/>
  <c r="O7" i="1"/>
  <c r="P7" i="1"/>
  <c r="Q7" i="1"/>
  <c r="R7" i="1"/>
  <c r="S7" i="1"/>
  <c r="T7" i="1"/>
  <c r="U7" i="1"/>
  <c r="V7" i="1"/>
  <c r="M8" i="1"/>
  <c r="N8" i="1"/>
  <c r="O8" i="1"/>
  <c r="P8" i="1"/>
  <c r="Q8" i="1"/>
  <c r="R8" i="1"/>
  <c r="S8" i="1"/>
  <c r="T8" i="1"/>
  <c r="U8" i="1"/>
  <c r="V8" i="1"/>
  <c r="M9" i="1"/>
  <c r="N9" i="1"/>
  <c r="O9" i="1"/>
  <c r="P9" i="1"/>
  <c r="Q9" i="1"/>
  <c r="R9" i="1"/>
  <c r="S9" i="1"/>
  <c r="T9" i="1"/>
  <c r="U9" i="1"/>
  <c r="V9" i="1"/>
  <c r="M10" i="1"/>
  <c r="N10" i="1"/>
  <c r="O10" i="1"/>
  <c r="P10" i="1"/>
  <c r="Q10" i="1"/>
  <c r="R10" i="1"/>
  <c r="S10" i="1"/>
  <c r="T10" i="1"/>
  <c r="U10" i="1"/>
  <c r="V10" i="1"/>
  <c r="M11" i="1"/>
  <c r="N11" i="1"/>
  <c r="O11" i="1"/>
  <c r="P11" i="1"/>
  <c r="Q11" i="1"/>
  <c r="R11" i="1"/>
  <c r="S11" i="1"/>
  <c r="T11" i="1"/>
  <c r="U11" i="1"/>
  <c r="V11" i="1"/>
  <c r="M12" i="1"/>
  <c r="N12" i="1"/>
  <c r="O12" i="1"/>
  <c r="P12" i="1"/>
  <c r="Q12" i="1"/>
  <c r="R12" i="1"/>
  <c r="S12" i="1"/>
  <c r="T12" i="1"/>
  <c r="U12" i="1"/>
  <c r="V12" i="1"/>
  <c r="M13" i="1"/>
  <c r="N13" i="1"/>
  <c r="O13" i="1"/>
  <c r="P13" i="1"/>
  <c r="Q13" i="1"/>
  <c r="R13" i="1"/>
  <c r="S13" i="1"/>
  <c r="T13" i="1"/>
  <c r="U13" i="1"/>
  <c r="V13" i="1"/>
  <c r="M14" i="1"/>
  <c r="N14" i="1"/>
  <c r="O14" i="1"/>
  <c r="P14" i="1"/>
  <c r="Q14" i="1"/>
  <c r="R14" i="1"/>
  <c r="S14" i="1"/>
  <c r="T14" i="1"/>
  <c r="U14" i="1"/>
  <c r="V14" i="1"/>
  <c r="M15" i="1"/>
  <c r="N15" i="1"/>
  <c r="O15" i="1"/>
  <c r="P15" i="1"/>
  <c r="Q15" i="1"/>
  <c r="R15" i="1"/>
  <c r="S15" i="1"/>
  <c r="T15" i="1"/>
  <c r="U15" i="1"/>
  <c r="V15" i="1"/>
  <c r="M16" i="1"/>
  <c r="N16" i="1"/>
  <c r="O16" i="1"/>
  <c r="P16" i="1"/>
  <c r="Q16" i="1"/>
  <c r="R16" i="1"/>
  <c r="S16" i="1"/>
  <c r="T16" i="1"/>
  <c r="U16" i="1"/>
  <c r="V16" i="1"/>
  <c r="M17" i="1"/>
  <c r="N17" i="1"/>
  <c r="O17" i="1"/>
  <c r="P17" i="1"/>
  <c r="Q17" i="1"/>
  <c r="R17" i="1"/>
  <c r="S17" i="1"/>
  <c r="T17" i="1"/>
  <c r="U17" i="1"/>
  <c r="V17" i="1"/>
  <c r="M18" i="1"/>
  <c r="N18" i="1"/>
  <c r="O18" i="1"/>
  <c r="P18" i="1"/>
  <c r="Q18" i="1"/>
  <c r="R18" i="1"/>
  <c r="S18" i="1"/>
  <c r="T18" i="1"/>
  <c r="U18" i="1"/>
  <c r="V18" i="1"/>
  <c r="M19" i="1"/>
  <c r="N19" i="1"/>
  <c r="O19" i="1"/>
  <c r="P19" i="1"/>
  <c r="Q19" i="1"/>
  <c r="R19" i="1"/>
  <c r="S19" i="1"/>
  <c r="T19" i="1"/>
  <c r="U19" i="1"/>
  <c r="V19" i="1"/>
  <c r="M20" i="1"/>
  <c r="N20" i="1"/>
  <c r="O20" i="1"/>
  <c r="P20" i="1"/>
  <c r="Q20" i="1"/>
  <c r="R20" i="1"/>
  <c r="S20" i="1"/>
  <c r="T20" i="1"/>
  <c r="U20" i="1"/>
  <c r="V20" i="1"/>
  <c r="M21" i="1"/>
  <c r="N21" i="1"/>
  <c r="O21" i="1"/>
  <c r="P21" i="1"/>
  <c r="Q21" i="1"/>
  <c r="R21" i="1"/>
  <c r="S21" i="1"/>
  <c r="T21" i="1"/>
  <c r="U21" i="1"/>
  <c r="V21" i="1"/>
  <c r="M22" i="1"/>
  <c r="N22" i="1"/>
  <c r="O22" i="1"/>
  <c r="P22" i="1"/>
  <c r="Q22" i="1"/>
  <c r="R22" i="1"/>
  <c r="S22" i="1"/>
  <c r="T22" i="1"/>
  <c r="U22" i="1"/>
  <c r="V22" i="1"/>
  <c r="M23" i="1"/>
  <c r="N23" i="1"/>
  <c r="O23" i="1"/>
  <c r="P23" i="1"/>
  <c r="Q23" i="1"/>
  <c r="R23" i="1"/>
  <c r="S23" i="1"/>
  <c r="T23" i="1"/>
  <c r="U23" i="1"/>
  <c r="V23" i="1"/>
  <c r="M24" i="1"/>
  <c r="N24" i="1"/>
  <c r="O24" i="1"/>
  <c r="P24" i="1"/>
  <c r="Q24" i="1"/>
  <c r="R24" i="1"/>
  <c r="S24" i="1"/>
  <c r="T24" i="1"/>
  <c r="U24" i="1"/>
  <c r="V24" i="1"/>
  <c r="M25" i="1"/>
  <c r="N25" i="1"/>
  <c r="O25" i="1"/>
  <c r="P25" i="1"/>
  <c r="Q25" i="1"/>
  <c r="R25" i="1"/>
  <c r="S25" i="1"/>
  <c r="T25" i="1"/>
  <c r="U25" i="1"/>
  <c r="V25" i="1"/>
  <c r="M26" i="1"/>
  <c r="N26" i="1"/>
  <c r="O26" i="1"/>
  <c r="P26" i="1"/>
  <c r="Q26" i="1"/>
  <c r="R26" i="1"/>
  <c r="S26" i="1"/>
  <c r="T26" i="1"/>
  <c r="U26" i="1"/>
  <c r="V26" i="1"/>
  <c r="M27" i="1"/>
  <c r="N27" i="1"/>
  <c r="O27" i="1"/>
  <c r="P27" i="1"/>
  <c r="Q27" i="1"/>
  <c r="R27" i="1"/>
  <c r="S27" i="1"/>
  <c r="T27" i="1"/>
  <c r="U27" i="1"/>
  <c r="V27" i="1"/>
  <c r="M28" i="1"/>
  <c r="N28" i="1"/>
  <c r="O28" i="1"/>
  <c r="P28" i="1"/>
  <c r="Q28" i="1"/>
  <c r="R28" i="1"/>
  <c r="S28" i="1"/>
  <c r="T28" i="1"/>
  <c r="U28" i="1"/>
  <c r="V28" i="1"/>
  <c r="M29" i="1"/>
  <c r="N29" i="1"/>
  <c r="O29" i="1"/>
  <c r="P29" i="1"/>
  <c r="Q29" i="1"/>
  <c r="R29" i="1"/>
  <c r="S29" i="1"/>
  <c r="T29" i="1"/>
  <c r="U29" i="1"/>
  <c r="V29" i="1"/>
  <c r="M30" i="1"/>
  <c r="N30" i="1"/>
  <c r="O30" i="1"/>
  <c r="P30" i="1"/>
  <c r="Q30" i="1"/>
  <c r="R30" i="1"/>
  <c r="S30" i="1"/>
  <c r="T30" i="1"/>
  <c r="U30" i="1"/>
  <c r="V30" i="1"/>
  <c r="M31" i="1"/>
  <c r="N31" i="1"/>
  <c r="O31" i="1"/>
  <c r="P31" i="1"/>
  <c r="Q31" i="1"/>
  <c r="R31" i="1"/>
  <c r="S31" i="1"/>
  <c r="T31" i="1"/>
  <c r="U31" i="1"/>
  <c r="V31" i="1"/>
  <c r="M32" i="1"/>
  <c r="N32" i="1"/>
  <c r="O32" i="1"/>
  <c r="P32" i="1"/>
  <c r="Q32" i="1"/>
  <c r="R32" i="1"/>
  <c r="S32" i="1"/>
  <c r="T32" i="1"/>
  <c r="U32" i="1"/>
  <c r="V32" i="1"/>
  <c r="M33" i="1"/>
  <c r="N33" i="1"/>
  <c r="O33" i="1"/>
  <c r="P33" i="1"/>
  <c r="Q33" i="1"/>
  <c r="R33" i="1"/>
  <c r="S33" i="1"/>
  <c r="T33" i="1"/>
  <c r="U33" i="1"/>
  <c r="V33" i="1"/>
  <c r="M34" i="1"/>
  <c r="N34" i="1"/>
  <c r="O34" i="1"/>
  <c r="P34" i="1"/>
  <c r="Q34" i="1"/>
  <c r="R34" i="1"/>
  <c r="S34" i="1"/>
  <c r="T34" i="1"/>
  <c r="U34" i="1"/>
  <c r="V34" i="1"/>
  <c r="M35" i="1"/>
  <c r="N35" i="1"/>
  <c r="O35" i="1"/>
  <c r="P35" i="1"/>
  <c r="Q35" i="1"/>
  <c r="R35" i="1"/>
  <c r="S35" i="1"/>
  <c r="T35" i="1"/>
  <c r="U35" i="1"/>
  <c r="V35" i="1"/>
  <c r="M36" i="1"/>
  <c r="N36" i="1"/>
  <c r="O36" i="1"/>
  <c r="P36" i="1"/>
  <c r="Q36" i="1"/>
  <c r="R36" i="1"/>
  <c r="S36" i="1"/>
  <c r="T36" i="1"/>
  <c r="U36" i="1"/>
  <c r="V36" i="1"/>
  <c r="M37" i="1"/>
  <c r="N37" i="1"/>
  <c r="O37" i="1"/>
  <c r="P37" i="1"/>
  <c r="Q37" i="1"/>
  <c r="R37" i="1"/>
  <c r="S37" i="1"/>
  <c r="T37" i="1"/>
  <c r="U37" i="1"/>
  <c r="V37" i="1"/>
  <c r="M38" i="1"/>
  <c r="N38" i="1"/>
  <c r="O38" i="1"/>
  <c r="P38" i="1"/>
  <c r="Q38" i="1"/>
  <c r="R38" i="1"/>
  <c r="S38" i="1"/>
  <c r="T38" i="1"/>
  <c r="U38" i="1"/>
  <c r="V38" i="1"/>
  <c r="M39" i="1"/>
  <c r="N39" i="1"/>
  <c r="O39" i="1"/>
  <c r="P39" i="1"/>
  <c r="Q39" i="1"/>
  <c r="R39" i="1"/>
  <c r="S39" i="1"/>
  <c r="T39" i="1"/>
  <c r="U39" i="1"/>
  <c r="V39" i="1"/>
  <c r="M40" i="1"/>
  <c r="N40" i="1"/>
  <c r="O40" i="1"/>
  <c r="P40" i="1"/>
  <c r="Q40" i="1"/>
  <c r="R40" i="1"/>
  <c r="S40" i="1"/>
  <c r="T40" i="1"/>
  <c r="U40" i="1"/>
  <c r="V40" i="1"/>
  <c r="M41" i="1"/>
  <c r="N41" i="1"/>
  <c r="O41" i="1"/>
  <c r="P41" i="1"/>
  <c r="Q41" i="1"/>
  <c r="R41" i="1"/>
  <c r="S41" i="1"/>
  <c r="T41" i="1"/>
  <c r="U41" i="1"/>
  <c r="V41" i="1"/>
  <c r="M42" i="1"/>
  <c r="N42" i="1"/>
  <c r="O42" i="1"/>
  <c r="P42" i="1"/>
  <c r="Q42" i="1"/>
  <c r="R42" i="1"/>
  <c r="S42" i="1"/>
  <c r="T42" i="1"/>
  <c r="U42" i="1"/>
  <c r="V42" i="1"/>
  <c r="M43" i="1"/>
  <c r="N43" i="1"/>
  <c r="O43" i="1"/>
  <c r="P43" i="1"/>
  <c r="Q43" i="1"/>
  <c r="R43" i="1"/>
  <c r="S43" i="1"/>
  <c r="T43" i="1"/>
  <c r="U43" i="1"/>
  <c r="V43" i="1"/>
  <c r="M44" i="1"/>
  <c r="N44" i="1"/>
  <c r="O44" i="1"/>
  <c r="P44" i="1"/>
  <c r="Q44" i="1"/>
  <c r="R44" i="1"/>
  <c r="S44" i="1"/>
  <c r="T44" i="1"/>
  <c r="U44" i="1"/>
  <c r="V44" i="1"/>
  <c r="M45" i="1"/>
  <c r="N45" i="1"/>
  <c r="O45" i="1"/>
  <c r="P45" i="1"/>
  <c r="Q45" i="1"/>
  <c r="R45" i="1"/>
  <c r="S45" i="1"/>
  <c r="T45" i="1"/>
  <c r="U45" i="1"/>
  <c r="V45" i="1"/>
  <c r="M46" i="1"/>
  <c r="N46" i="1"/>
  <c r="O46" i="1"/>
  <c r="P46" i="1"/>
  <c r="Q46" i="1"/>
  <c r="R46" i="1"/>
  <c r="S46" i="1"/>
  <c r="T46" i="1"/>
  <c r="U46" i="1"/>
  <c r="V46" i="1"/>
  <c r="M47" i="1"/>
  <c r="N47" i="1"/>
  <c r="O47" i="1"/>
  <c r="P47" i="1"/>
  <c r="Q47" i="1"/>
  <c r="R47" i="1"/>
  <c r="S47" i="1"/>
  <c r="T47" i="1"/>
  <c r="U47" i="1"/>
  <c r="V47" i="1"/>
  <c r="M48" i="1"/>
  <c r="N48" i="1"/>
  <c r="O48" i="1"/>
  <c r="P48" i="1"/>
  <c r="Q48" i="1"/>
  <c r="R48" i="1"/>
  <c r="S48" i="1"/>
  <c r="T48" i="1"/>
  <c r="U48" i="1"/>
  <c r="V48" i="1"/>
  <c r="M49" i="1"/>
  <c r="N49" i="1"/>
  <c r="O49" i="1"/>
  <c r="P49" i="1"/>
  <c r="Q49" i="1"/>
  <c r="R49" i="1"/>
  <c r="S49" i="1"/>
  <c r="T49" i="1"/>
  <c r="U49" i="1"/>
  <c r="V49" i="1"/>
  <c r="M50" i="1"/>
  <c r="N50" i="1"/>
  <c r="O50" i="1"/>
  <c r="P50" i="1"/>
  <c r="Q50" i="1"/>
  <c r="R50" i="1"/>
  <c r="S50" i="1"/>
  <c r="T50" i="1"/>
  <c r="U50" i="1"/>
  <c r="V50" i="1"/>
  <c r="M51" i="1"/>
  <c r="N51" i="1"/>
  <c r="O51" i="1"/>
  <c r="P51" i="1"/>
  <c r="Q51" i="1"/>
  <c r="R51" i="1"/>
  <c r="S51" i="1"/>
  <c r="T51" i="1"/>
  <c r="U51" i="1"/>
  <c r="V51" i="1"/>
  <c r="M52" i="1"/>
  <c r="N52" i="1"/>
  <c r="O52" i="1"/>
  <c r="P52" i="1"/>
  <c r="Q52" i="1"/>
  <c r="R52" i="1"/>
  <c r="S52" i="1"/>
  <c r="T52" i="1"/>
  <c r="U52" i="1"/>
  <c r="V52" i="1"/>
  <c r="M53" i="1"/>
  <c r="N53" i="1"/>
  <c r="O53" i="1"/>
  <c r="P53" i="1"/>
  <c r="Q53" i="1"/>
  <c r="R53" i="1"/>
  <c r="S53" i="1"/>
  <c r="T53" i="1"/>
  <c r="U53" i="1"/>
  <c r="V53" i="1"/>
  <c r="M54" i="1"/>
  <c r="N54" i="1"/>
  <c r="O54" i="1"/>
  <c r="P54" i="1"/>
  <c r="Q54" i="1"/>
  <c r="R54" i="1"/>
  <c r="S54" i="1"/>
  <c r="T54" i="1"/>
  <c r="U54" i="1"/>
  <c r="V54" i="1"/>
  <c r="M55" i="1"/>
  <c r="N55" i="1"/>
  <c r="O55" i="1"/>
  <c r="P55" i="1"/>
  <c r="Q55" i="1"/>
  <c r="R55" i="1"/>
  <c r="S55" i="1"/>
  <c r="T55" i="1"/>
  <c r="U55" i="1"/>
  <c r="V55" i="1"/>
  <c r="M56" i="1"/>
  <c r="N56" i="1"/>
  <c r="O56" i="1"/>
  <c r="P56" i="1"/>
  <c r="Q56" i="1"/>
  <c r="R56" i="1"/>
  <c r="S56" i="1"/>
  <c r="T56" i="1"/>
  <c r="U56" i="1"/>
  <c r="V56" i="1"/>
  <c r="M57" i="1"/>
  <c r="N57" i="1"/>
  <c r="O57" i="1"/>
  <c r="P57" i="1"/>
  <c r="Q57" i="1"/>
  <c r="R57" i="1"/>
  <c r="S57" i="1"/>
  <c r="T57" i="1"/>
  <c r="U57" i="1"/>
  <c r="V57" i="1"/>
  <c r="M58" i="1"/>
  <c r="N58" i="1"/>
  <c r="O58" i="1"/>
  <c r="P58" i="1"/>
  <c r="Q58" i="1"/>
  <c r="R58" i="1"/>
  <c r="S58" i="1"/>
  <c r="T58" i="1"/>
  <c r="U58" i="1"/>
  <c r="V58" i="1"/>
  <c r="M59" i="1"/>
  <c r="N59" i="1"/>
  <c r="O59" i="1"/>
  <c r="P59" i="1"/>
  <c r="Q59" i="1"/>
  <c r="R59" i="1"/>
  <c r="S59" i="1"/>
  <c r="T59" i="1"/>
  <c r="U59" i="1"/>
  <c r="V59" i="1"/>
  <c r="M60" i="1"/>
  <c r="N60" i="1"/>
  <c r="O60" i="1"/>
  <c r="P60" i="1"/>
  <c r="Q60" i="1"/>
  <c r="R60" i="1"/>
  <c r="S60" i="1"/>
  <c r="T60" i="1"/>
  <c r="U60" i="1"/>
  <c r="V60" i="1"/>
  <c r="M61" i="1"/>
  <c r="N61" i="1"/>
  <c r="O61" i="1"/>
  <c r="P61" i="1"/>
  <c r="Q61" i="1"/>
  <c r="R61" i="1"/>
  <c r="S61" i="1"/>
  <c r="T61" i="1"/>
  <c r="U61" i="1"/>
  <c r="V61" i="1"/>
  <c r="M62" i="1"/>
  <c r="N62" i="1"/>
  <c r="O62" i="1"/>
  <c r="P62" i="1"/>
  <c r="Q62" i="1"/>
  <c r="R62" i="1"/>
  <c r="S62" i="1"/>
  <c r="T62" i="1"/>
  <c r="U62" i="1"/>
  <c r="V62" i="1"/>
  <c r="M63" i="1"/>
  <c r="N63" i="1"/>
  <c r="O63" i="1"/>
  <c r="P63" i="1"/>
  <c r="Q63" i="1"/>
  <c r="R63" i="1"/>
  <c r="S63" i="1"/>
  <c r="T63" i="1"/>
  <c r="U63" i="1"/>
  <c r="V63" i="1"/>
  <c r="M64" i="1"/>
  <c r="N64" i="1"/>
  <c r="O64" i="1"/>
  <c r="P64" i="1"/>
  <c r="Q64" i="1"/>
  <c r="R64" i="1"/>
  <c r="S64" i="1"/>
  <c r="T64" i="1"/>
  <c r="U64" i="1"/>
  <c r="V64" i="1"/>
  <c r="M65" i="1"/>
  <c r="N65" i="1"/>
  <c r="O65" i="1"/>
  <c r="P65" i="1"/>
  <c r="Q65" i="1"/>
  <c r="R65" i="1"/>
  <c r="S65" i="1"/>
  <c r="T65" i="1"/>
  <c r="U65" i="1"/>
  <c r="V65" i="1"/>
  <c r="M66" i="1"/>
  <c r="N66" i="1"/>
  <c r="O66" i="1"/>
  <c r="P66" i="1"/>
  <c r="Q66" i="1"/>
  <c r="R66" i="1"/>
  <c r="S66" i="1"/>
  <c r="T66" i="1"/>
  <c r="U66" i="1"/>
  <c r="V66" i="1"/>
  <c r="M67" i="1"/>
  <c r="N67" i="1"/>
  <c r="O67" i="1"/>
  <c r="P67" i="1"/>
  <c r="Q67" i="1"/>
  <c r="R67" i="1"/>
  <c r="S67" i="1"/>
  <c r="T67" i="1"/>
  <c r="U67" i="1"/>
  <c r="V67" i="1"/>
  <c r="M68" i="1"/>
  <c r="N68" i="1"/>
  <c r="O68" i="1"/>
  <c r="P68" i="1"/>
  <c r="Q68" i="1"/>
  <c r="R68" i="1"/>
  <c r="S68" i="1"/>
  <c r="T68" i="1"/>
  <c r="U68" i="1"/>
  <c r="V68" i="1"/>
  <c r="M69" i="1"/>
  <c r="N69" i="1"/>
  <c r="O69" i="1"/>
  <c r="P69" i="1"/>
  <c r="Q69" i="1"/>
  <c r="R69" i="1"/>
  <c r="S69" i="1"/>
  <c r="T69" i="1"/>
  <c r="U69" i="1"/>
  <c r="V69" i="1"/>
  <c r="M70" i="1"/>
  <c r="N70" i="1"/>
  <c r="O70" i="1"/>
  <c r="P70" i="1"/>
  <c r="Q70" i="1"/>
  <c r="R70" i="1"/>
  <c r="S70" i="1"/>
  <c r="T70" i="1"/>
  <c r="U70" i="1"/>
  <c r="V70" i="1"/>
  <c r="M71" i="1"/>
  <c r="N71" i="1"/>
  <c r="O71" i="1"/>
  <c r="P71" i="1"/>
  <c r="Q71" i="1"/>
  <c r="R71" i="1"/>
  <c r="S71" i="1"/>
  <c r="T71" i="1"/>
  <c r="U71" i="1"/>
  <c r="V71" i="1"/>
  <c r="M72" i="1"/>
  <c r="N72" i="1"/>
  <c r="O72" i="1"/>
  <c r="P72" i="1"/>
  <c r="Q72" i="1"/>
  <c r="R72" i="1"/>
  <c r="S72" i="1"/>
  <c r="T72" i="1"/>
  <c r="U72" i="1"/>
  <c r="V72" i="1"/>
  <c r="M73" i="1"/>
  <c r="N73" i="1"/>
  <c r="O73" i="1"/>
  <c r="P73" i="1"/>
  <c r="Q73" i="1"/>
  <c r="R73" i="1"/>
  <c r="S73" i="1"/>
  <c r="T73" i="1"/>
  <c r="U73" i="1"/>
  <c r="V73" i="1"/>
  <c r="M74" i="1"/>
  <c r="N74" i="1"/>
  <c r="O74" i="1"/>
  <c r="P74" i="1"/>
  <c r="Q74" i="1"/>
  <c r="R74" i="1"/>
  <c r="S74" i="1"/>
  <c r="T74" i="1"/>
  <c r="U74" i="1"/>
  <c r="V74" i="1"/>
  <c r="M75" i="1"/>
  <c r="N75" i="1"/>
  <c r="O75" i="1"/>
  <c r="P75" i="1"/>
  <c r="Q75" i="1"/>
  <c r="R75" i="1"/>
  <c r="S75" i="1"/>
  <c r="T75" i="1"/>
  <c r="U75" i="1"/>
  <c r="V75" i="1"/>
  <c r="M76" i="1"/>
  <c r="N76" i="1"/>
  <c r="O76" i="1"/>
  <c r="P76" i="1"/>
  <c r="Q76" i="1"/>
  <c r="R76" i="1"/>
  <c r="S76" i="1"/>
  <c r="T76" i="1"/>
  <c r="U76" i="1"/>
  <c r="V76" i="1"/>
  <c r="M77" i="1"/>
  <c r="N77" i="1"/>
  <c r="O77" i="1"/>
  <c r="P77" i="1"/>
  <c r="Q77" i="1"/>
  <c r="R77" i="1"/>
  <c r="S77" i="1"/>
  <c r="T77" i="1"/>
  <c r="U77" i="1"/>
  <c r="V77" i="1"/>
  <c r="M78" i="1"/>
  <c r="N78" i="1"/>
  <c r="O78" i="1"/>
  <c r="P78" i="1"/>
  <c r="Q78" i="1"/>
  <c r="R78" i="1"/>
  <c r="S78" i="1"/>
  <c r="T78" i="1"/>
  <c r="U78" i="1"/>
  <c r="V78" i="1"/>
  <c r="M79" i="1"/>
  <c r="N79" i="1"/>
  <c r="O79" i="1"/>
  <c r="P79" i="1"/>
  <c r="Q79" i="1"/>
  <c r="R79" i="1"/>
  <c r="S79" i="1"/>
  <c r="T79" i="1"/>
  <c r="U79" i="1"/>
  <c r="V79" i="1"/>
  <c r="M80" i="1"/>
  <c r="N80" i="1"/>
  <c r="O80" i="1"/>
  <c r="P80" i="1"/>
  <c r="Q80" i="1"/>
  <c r="R80" i="1"/>
  <c r="S80" i="1"/>
  <c r="T80" i="1"/>
  <c r="U80" i="1"/>
  <c r="V80" i="1"/>
  <c r="M81" i="1"/>
  <c r="N81" i="1"/>
  <c r="O81" i="1"/>
  <c r="P81" i="1"/>
  <c r="Q81" i="1"/>
  <c r="R81" i="1"/>
  <c r="S81" i="1"/>
  <c r="T81" i="1"/>
  <c r="U81" i="1"/>
  <c r="V81" i="1"/>
  <c r="M82" i="1"/>
  <c r="N82" i="1"/>
  <c r="O82" i="1"/>
  <c r="P82" i="1"/>
  <c r="Q82" i="1"/>
  <c r="R82" i="1"/>
  <c r="S82" i="1"/>
  <c r="T82" i="1"/>
  <c r="U82" i="1"/>
  <c r="V82" i="1"/>
  <c r="M83" i="1"/>
  <c r="N83" i="1"/>
  <c r="O83" i="1"/>
  <c r="P83" i="1"/>
  <c r="Q83" i="1"/>
  <c r="R83" i="1"/>
  <c r="S83" i="1"/>
  <c r="T83" i="1"/>
  <c r="U83" i="1"/>
  <c r="V83" i="1"/>
  <c r="M84" i="1"/>
  <c r="N84" i="1"/>
  <c r="O84" i="1"/>
  <c r="P84" i="1"/>
  <c r="Q84" i="1"/>
  <c r="R84" i="1"/>
  <c r="S84" i="1"/>
  <c r="T84" i="1"/>
  <c r="U84" i="1"/>
  <c r="V84" i="1"/>
  <c r="M85" i="1"/>
  <c r="N85" i="1"/>
  <c r="O85" i="1"/>
  <c r="P85" i="1"/>
  <c r="Q85" i="1"/>
  <c r="R85" i="1"/>
  <c r="S85" i="1"/>
  <c r="T85" i="1"/>
  <c r="U85" i="1"/>
  <c r="V85" i="1"/>
  <c r="M86" i="1"/>
  <c r="N86" i="1"/>
  <c r="O86" i="1"/>
  <c r="P86" i="1"/>
  <c r="Q86" i="1"/>
  <c r="R86" i="1"/>
  <c r="S86" i="1"/>
  <c r="T86" i="1"/>
  <c r="U86" i="1"/>
  <c r="V86" i="1"/>
  <c r="M87" i="1"/>
  <c r="N87" i="1"/>
  <c r="O87" i="1"/>
  <c r="P87" i="1"/>
  <c r="Q87" i="1"/>
  <c r="R87" i="1"/>
  <c r="S87" i="1"/>
  <c r="T87" i="1"/>
  <c r="U87" i="1"/>
  <c r="V87" i="1"/>
  <c r="M88" i="1"/>
  <c r="N88" i="1"/>
  <c r="O88" i="1"/>
  <c r="P88" i="1"/>
  <c r="Q88" i="1"/>
  <c r="R88" i="1"/>
  <c r="S88" i="1"/>
  <c r="T88" i="1"/>
  <c r="U88" i="1"/>
  <c r="V88" i="1"/>
  <c r="M89" i="1"/>
  <c r="N89" i="1"/>
  <c r="O89" i="1"/>
  <c r="P89" i="1"/>
  <c r="Q89" i="1"/>
  <c r="R89" i="1"/>
  <c r="S89" i="1"/>
  <c r="T89" i="1"/>
  <c r="U89" i="1"/>
  <c r="V89" i="1"/>
  <c r="M90" i="1"/>
  <c r="N90" i="1"/>
  <c r="O90" i="1"/>
  <c r="P90" i="1"/>
  <c r="Q90" i="1"/>
  <c r="R90" i="1"/>
  <c r="S90" i="1"/>
  <c r="T90" i="1"/>
  <c r="U90" i="1"/>
  <c r="V90" i="1"/>
  <c r="M91" i="1"/>
  <c r="N91" i="1"/>
  <c r="O91" i="1"/>
  <c r="P91" i="1"/>
  <c r="Q91" i="1"/>
  <c r="R91" i="1"/>
  <c r="S91" i="1"/>
  <c r="T91" i="1"/>
  <c r="U91" i="1"/>
  <c r="V91" i="1"/>
  <c r="M92" i="1"/>
  <c r="N92" i="1"/>
  <c r="O92" i="1"/>
  <c r="P92" i="1"/>
  <c r="Q92" i="1"/>
  <c r="R92" i="1"/>
  <c r="S92" i="1"/>
  <c r="T92" i="1"/>
  <c r="U92" i="1"/>
  <c r="V92" i="1"/>
  <c r="M93" i="1"/>
  <c r="N93" i="1"/>
  <c r="O93" i="1"/>
  <c r="P93" i="1"/>
  <c r="Q93" i="1"/>
  <c r="R93" i="1"/>
  <c r="S93" i="1"/>
  <c r="T93" i="1"/>
  <c r="U93" i="1"/>
  <c r="V93" i="1"/>
  <c r="M94" i="1"/>
  <c r="N94" i="1"/>
  <c r="O94" i="1"/>
  <c r="P94" i="1"/>
  <c r="Q94" i="1"/>
  <c r="R94" i="1"/>
  <c r="S94" i="1"/>
  <c r="T94" i="1"/>
  <c r="U94" i="1"/>
  <c r="V94" i="1"/>
  <c r="M95" i="1"/>
  <c r="N95" i="1"/>
  <c r="O95" i="1"/>
  <c r="P95" i="1"/>
  <c r="Q95" i="1"/>
  <c r="R95" i="1"/>
  <c r="S95" i="1"/>
  <c r="T95" i="1"/>
  <c r="U95" i="1"/>
  <c r="V95" i="1"/>
  <c r="M96" i="1"/>
  <c r="N96" i="1"/>
  <c r="O96" i="1"/>
  <c r="P96" i="1"/>
  <c r="Q96" i="1"/>
  <c r="R96" i="1"/>
  <c r="S96" i="1"/>
  <c r="T96" i="1"/>
  <c r="U96" i="1"/>
  <c r="V96" i="1"/>
  <c r="M97" i="1"/>
  <c r="N97" i="1"/>
  <c r="O97" i="1"/>
  <c r="P97" i="1"/>
  <c r="Q97" i="1"/>
  <c r="R97" i="1"/>
  <c r="S97" i="1"/>
  <c r="T97" i="1"/>
  <c r="U97" i="1"/>
  <c r="V97" i="1"/>
  <c r="M98" i="1"/>
  <c r="N98" i="1"/>
  <c r="O98" i="1"/>
  <c r="P98" i="1"/>
  <c r="Q98" i="1"/>
  <c r="R98" i="1"/>
  <c r="S98" i="1"/>
  <c r="T98" i="1"/>
  <c r="U98" i="1"/>
  <c r="V98" i="1"/>
  <c r="M99" i="1"/>
  <c r="N99" i="1"/>
  <c r="O99" i="1"/>
  <c r="P99" i="1"/>
  <c r="Q99" i="1"/>
  <c r="R99" i="1"/>
  <c r="S99" i="1"/>
  <c r="T99" i="1"/>
  <c r="U99" i="1"/>
  <c r="V99" i="1"/>
  <c r="M100" i="1"/>
  <c r="N100" i="1"/>
  <c r="O100" i="1"/>
  <c r="P100" i="1"/>
  <c r="Q100" i="1"/>
  <c r="R100" i="1"/>
  <c r="S100" i="1"/>
  <c r="T100" i="1"/>
  <c r="U100" i="1"/>
  <c r="V100" i="1"/>
  <c r="M101" i="1"/>
  <c r="N101" i="1"/>
  <c r="O101" i="1"/>
  <c r="P101" i="1"/>
  <c r="Q101" i="1"/>
  <c r="R101" i="1"/>
  <c r="S101" i="1"/>
  <c r="T101" i="1"/>
  <c r="U101" i="1"/>
  <c r="V101" i="1"/>
  <c r="M102" i="1"/>
  <c r="N102" i="1"/>
  <c r="O102" i="1"/>
  <c r="P102" i="1"/>
  <c r="Q102" i="1"/>
  <c r="R102" i="1"/>
  <c r="S102" i="1"/>
  <c r="T102" i="1"/>
  <c r="U102" i="1"/>
  <c r="V102" i="1"/>
  <c r="M103" i="1"/>
  <c r="N103" i="1"/>
  <c r="O103" i="1"/>
  <c r="P103" i="1"/>
  <c r="Q103" i="1"/>
  <c r="R103" i="1"/>
  <c r="S103" i="1"/>
  <c r="T103" i="1"/>
  <c r="U103" i="1"/>
  <c r="V103" i="1"/>
  <c r="M104" i="1"/>
  <c r="N104" i="1"/>
  <c r="O104" i="1"/>
  <c r="P104" i="1"/>
  <c r="Q104" i="1"/>
  <c r="R104" i="1"/>
  <c r="S104" i="1"/>
  <c r="T104" i="1"/>
  <c r="U104" i="1"/>
  <c r="V104" i="1"/>
  <c r="M105" i="1"/>
  <c r="N105" i="1"/>
  <c r="O105" i="1"/>
  <c r="P105" i="1"/>
  <c r="Q105" i="1"/>
  <c r="R105" i="1"/>
  <c r="S105" i="1"/>
  <c r="T105" i="1"/>
  <c r="U105" i="1"/>
  <c r="V105" i="1"/>
  <c r="M106" i="1"/>
  <c r="N106" i="1"/>
  <c r="O106" i="1"/>
  <c r="P106" i="1"/>
  <c r="Q106" i="1"/>
  <c r="R106" i="1"/>
  <c r="S106" i="1"/>
  <c r="T106" i="1"/>
  <c r="U106" i="1"/>
  <c r="V106" i="1"/>
  <c r="M107" i="1"/>
  <c r="N107" i="1"/>
  <c r="O107" i="1"/>
  <c r="P107" i="1"/>
  <c r="Q107" i="1"/>
  <c r="R107" i="1"/>
  <c r="S107" i="1"/>
  <c r="T107" i="1"/>
  <c r="U107" i="1"/>
  <c r="V107" i="1"/>
  <c r="M108" i="1"/>
  <c r="N108" i="1"/>
  <c r="O108" i="1"/>
  <c r="P108" i="1"/>
  <c r="Q108" i="1"/>
  <c r="R108" i="1"/>
  <c r="S108" i="1"/>
  <c r="T108" i="1"/>
  <c r="U108" i="1"/>
  <c r="V108" i="1"/>
  <c r="M109" i="1"/>
  <c r="N109" i="1"/>
  <c r="O109" i="1"/>
  <c r="P109" i="1"/>
  <c r="Q109" i="1"/>
  <c r="R109" i="1"/>
  <c r="S109" i="1"/>
  <c r="T109" i="1"/>
  <c r="U109" i="1"/>
  <c r="V109" i="1"/>
  <c r="M110" i="1"/>
  <c r="N110" i="1"/>
  <c r="O110" i="1"/>
  <c r="P110" i="1"/>
  <c r="Q110" i="1"/>
  <c r="R110" i="1"/>
  <c r="S110" i="1"/>
  <c r="T110" i="1"/>
  <c r="U110" i="1"/>
  <c r="V110" i="1"/>
  <c r="M111" i="1"/>
  <c r="N111" i="1"/>
  <c r="O111" i="1"/>
  <c r="P111" i="1"/>
  <c r="Q111" i="1"/>
  <c r="R111" i="1"/>
  <c r="S111" i="1"/>
  <c r="T111" i="1"/>
  <c r="U111" i="1"/>
  <c r="V111" i="1"/>
  <c r="M112" i="1"/>
  <c r="N112" i="1"/>
  <c r="O112" i="1"/>
  <c r="P112" i="1"/>
  <c r="Q112" i="1"/>
  <c r="R112" i="1"/>
  <c r="S112" i="1"/>
  <c r="T112" i="1"/>
  <c r="U112" i="1"/>
  <c r="V112" i="1"/>
  <c r="M113" i="1"/>
  <c r="N113" i="1"/>
  <c r="O113" i="1"/>
  <c r="P113" i="1"/>
  <c r="Q113" i="1"/>
  <c r="R113" i="1"/>
  <c r="S113" i="1"/>
  <c r="T113" i="1"/>
  <c r="U113" i="1"/>
  <c r="V113" i="1"/>
  <c r="M114" i="1"/>
  <c r="N114" i="1"/>
  <c r="O114" i="1"/>
  <c r="P114" i="1"/>
  <c r="Q114" i="1"/>
  <c r="R114" i="1"/>
  <c r="S114" i="1"/>
  <c r="T114" i="1"/>
  <c r="U114" i="1"/>
  <c r="V114" i="1"/>
  <c r="M115" i="1"/>
  <c r="N115" i="1"/>
  <c r="O115" i="1"/>
  <c r="P115" i="1"/>
  <c r="Q115" i="1"/>
  <c r="R115" i="1"/>
  <c r="S115" i="1"/>
  <c r="T115" i="1"/>
  <c r="U115" i="1"/>
  <c r="V115" i="1"/>
  <c r="M116" i="1"/>
  <c r="N116" i="1"/>
  <c r="O116" i="1"/>
  <c r="P116" i="1"/>
  <c r="Q116" i="1"/>
  <c r="R116" i="1"/>
  <c r="S116" i="1"/>
  <c r="T116" i="1"/>
  <c r="U116" i="1"/>
  <c r="V116" i="1"/>
  <c r="M117" i="1"/>
  <c r="N117" i="1"/>
  <c r="O117" i="1"/>
  <c r="P117" i="1"/>
  <c r="Q117" i="1"/>
  <c r="R117" i="1"/>
  <c r="S117" i="1"/>
  <c r="T117" i="1"/>
  <c r="U117" i="1"/>
  <c r="V117" i="1"/>
  <c r="M118" i="1"/>
  <c r="N118" i="1"/>
  <c r="O118" i="1"/>
  <c r="P118" i="1"/>
  <c r="Q118" i="1"/>
  <c r="R118" i="1"/>
  <c r="S118" i="1"/>
  <c r="T118" i="1"/>
  <c r="U118" i="1"/>
  <c r="V118" i="1"/>
  <c r="M119" i="1"/>
  <c r="N119" i="1"/>
  <c r="O119" i="1"/>
  <c r="P119" i="1"/>
  <c r="Q119" i="1"/>
  <c r="R119" i="1"/>
  <c r="S119" i="1"/>
  <c r="T119" i="1"/>
  <c r="U119" i="1"/>
  <c r="V119" i="1"/>
  <c r="M120" i="1"/>
  <c r="N120" i="1"/>
  <c r="O120" i="1"/>
  <c r="P120" i="1"/>
  <c r="Q120" i="1"/>
  <c r="R120" i="1"/>
  <c r="S120" i="1"/>
  <c r="T120" i="1"/>
  <c r="U120" i="1"/>
  <c r="V120" i="1"/>
  <c r="M121" i="1"/>
  <c r="N121" i="1"/>
  <c r="O121" i="1"/>
  <c r="P121" i="1"/>
  <c r="Q121" i="1"/>
  <c r="R121" i="1"/>
  <c r="S121" i="1"/>
  <c r="T121" i="1"/>
  <c r="U121" i="1"/>
  <c r="V121" i="1"/>
  <c r="M122" i="1"/>
  <c r="N122" i="1"/>
  <c r="O122" i="1"/>
  <c r="P122" i="1"/>
  <c r="Q122" i="1"/>
  <c r="R122" i="1"/>
  <c r="S122" i="1"/>
  <c r="T122" i="1"/>
  <c r="U122" i="1"/>
  <c r="V122" i="1"/>
  <c r="M123" i="1"/>
  <c r="N123" i="1"/>
  <c r="O123" i="1"/>
  <c r="P123" i="1"/>
  <c r="Q123" i="1"/>
  <c r="R123" i="1"/>
  <c r="S123" i="1"/>
  <c r="T123" i="1"/>
  <c r="U123" i="1"/>
  <c r="V123" i="1"/>
  <c r="M124" i="1"/>
  <c r="N124" i="1"/>
  <c r="O124" i="1"/>
  <c r="P124" i="1"/>
  <c r="Q124" i="1"/>
  <c r="R124" i="1"/>
  <c r="S124" i="1"/>
  <c r="T124" i="1"/>
  <c r="U124" i="1"/>
  <c r="V124" i="1"/>
  <c r="M125" i="1"/>
  <c r="N125" i="1"/>
  <c r="O125" i="1"/>
  <c r="P125" i="1"/>
  <c r="Q125" i="1"/>
  <c r="R125" i="1"/>
  <c r="S125" i="1"/>
  <c r="T125" i="1"/>
  <c r="U125" i="1"/>
  <c r="V125" i="1"/>
  <c r="M126" i="1"/>
  <c r="N126" i="1"/>
  <c r="O126" i="1"/>
  <c r="P126" i="1"/>
  <c r="Q126" i="1"/>
  <c r="R126" i="1"/>
  <c r="S126" i="1"/>
  <c r="T126" i="1"/>
  <c r="U126" i="1"/>
  <c r="V126" i="1"/>
  <c r="M127" i="1"/>
  <c r="N127" i="1"/>
  <c r="O127" i="1"/>
  <c r="P127" i="1"/>
  <c r="Q127" i="1"/>
  <c r="R127" i="1"/>
  <c r="S127" i="1"/>
  <c r="T127" i="1"/>
  <c r="U127" i="1"/>
  <c r="V127" i="1"/>
  <c r="M128" i="1"/>
  <c r="N128" i="1"/>
  <c r="O128" i="1"/>
  <c r="P128" i="1"/>
  <c r="Q128" i="1"/>
  <c r="R128" i="1"/>
  <c r="S128" i="1"/>
  <c r="T128" i="1"/>
  <c r="U128" i="1"/>
  <c r="V128" i="1"/>
  <c r="M129" i="1"/>
  <c r="N129" i="1"/>
  <c r="O129" i="1"/>
  <c r="P129" i="1"/>
  <c r="Q129" i="1"/>
  <c r="R129" i="1"/>
  <c r="S129" i="1"/>
  <c r="T129" i="1"/>
  <c r="U129" i="1"/>
  <c r="V129" i="1"/>
  <c r="M130" i="1"/>
  <c r="N130" i="1"/>
  <c r="O130" i="1"/>
  <c r="P130" i="1"/>
  <c r="Q130" i="1"/>
  <c r="R130" i="1"/>
  <c r="S130" i="1"/>
  <c r="T130" i="1"/>
  <c r="U130" i="1"/>
  <c r="V130" i="1"/>
  <c r="M131" i="1"/>
  <c r="N131" i="1"/>
  <c r="O131" i="1"/>
  <c r="P131" i="1"/>
  <c r="Q131" i="1"/>
  <c r="R131" i="1"/>
  <c r="S131" i="1"/>
  <c r="T131" i="1"/>
  <c r="U131" i="1"/>
  <c r="V131" i="1"/>
  <c r="M132" i="1"/>
  <c r="N132" i="1"/>
  <c r="O132" i="1"/>
  <c r="P132" i="1"/>
  <c r="Q132" i="1"/>
  <c r="R132" i="1"/>
  <c r="S132" i="1"/>
  <c r="T132" i="1"/>
  <c r="U132" i="1"/>
  <c r="V132" i="1"/>
  <c r="M133" i="1"/>
  <c r="N133" i="1"/>
  <c r="O133" i="1"/>
  <c r="P133" i="1"/>
  <c r="Q133" i="1"/>
  <c r="R133" i="1"/>
  <c r="S133" i="1"/>
  <c r="T133" i="1"/>
  <c r="U133" i="1"/>
  <c r="V133" i="1"/>
  <c r="M134" i="1"/>
  <c r="N134" i="1"/>
  <c r="O134" i="1"/>
  <c r="P134" i="1"/>
  <c r="Q134" i="1"/>
  <c r="R134" i="1"/>
  <c r="S134" i="1"/>
  <c r="T134" i="1"/>
  <c r="U134" i="1"/>
  <c r="V134" i="1"/>
  <c r="M135" i="1"/>
  <c r="N135" i="1"/>
  <c r="O135" i="1"/>
  <c r="P135" i="1"/>
  <c r="Q135" i="1"/>
  <c r="R135" i="1"/>
  <c r="S135" i="1"/>
  <c r="T135" i="1"/>
  <c r="U135" i="1"/>
  <c r="V135" i="1"/>
  <c r="M136" i="1"/>
  <c r="N136" i="1"/>
  <c r="O136" i="1"/>
  <c r="P136" i="1"/>
  <c r="Q136" i="1"/>
  <c r="R136" i="1"/>
  <c r="S136" i="1"/>
  <c r="T136" i="1"/>
  <c r="U136" i="1"/>
  <c r="V136" i="1"/>
  <c r="M137" i="1"/>
  <c r="N137" i="1"/>
  <c r="O137" i="1"/>
  <c r="P137" i="1"/>
  <c r="Q137" i="1"/>
  <c r="R137" i="1"/>
  <c r="S137" i="1"/>
  <c r="T137" i="1"/>
  <c r="U137" i="1"/>
  <c r="V137" i="1"/>
  <c r="M138" i="1"/>
  <c r="N138" i="1"/>
  <c r="O138" i="1"/>
  <c r="P138" i="1"/>
  <c r="Q138" i="1"/>
  <c r="R138" i="1"/>
  <c r="S138" i="1"/>
  <c r="T138" i="1"/>
  <c r="U138" i="1"/>
  <c r="V138" i="1"/>
  <c r="M139" i="1"/>
  <c r="N139" i="1"/>
  <c r="O139" i="1"/>
  <c r="P139" i="1"/>
  <c r="Q139" i="1"/>
  <c r="R139" i="1"/>
  <c r="S139" i="1"/>
  <c r="T139" i="1"/>
  <c r="U139" i="1"/>
  <c r="V139" i="1"/>
  <c r="M140" i="1"/>
  <c r="N140" i="1"/>
  <c r="O140" i="1"/>
  <c r="P140" i="1"/>
  <c r="Q140" i="1"/>
  <c r="R140" i="1"/>
  <c r="S140" i="1"/>
  <c r="T140" i="1"/>
  <c r="U140" i="1"/>
  <c r="V140" i="1"/>
  <c r="M141" i="1"/>
  <c r="N141" i="1"/>
  <c r="O141" i="1"/>
  <c r="P141" i="1"/>
  <c r="Q141" i="1"/>
  <c r="R141" i="1"/>
  <c r="S141" i="1"/>
  <c r="T141" i="1"/>
  <c r="U141" i="1"/>
  <c r="V141" i="1"/>
  <c r="M142" i="1"/>
  <c r="N142" i="1"/>
  <c r="O142" i="1"/>
  <c r="P142" i="1"/>
  <c r="Q142" i="1"/>
  <c r="R142" i="1"/>
  <c r="S142" i="1"/>
  <c r="T142" i="1"/>
  <c r="U142" i="1"/>
  <c r="V142" i="1"/>
  <c r="M143" i="1"/>
  <c r="N143" i="1"/>
  <c r="O143" i="1"/>
  <c r="P143" i="1"/>
  <c r="Q143" i="1"/>
  <c r="R143" i="1"/>
  <c r="S143" i="1"/>
  <c r="T143" i="1"/>
  <c r="U143" i="1"/>
  <c r="V143" i="1"/>
  <c r="M144" i="1"/>
  <c r="N144" i="1"/>
  <c r="O144" i="1"/>
  <c r="P144" i="1"/>
  <c r="Q144" i="1"/>
  <c r="R144" i="1"/>
  <c r="S144" i="1"/>
  <c r="T144" i="1"/>
  <c r="U144" i="1"/>
  <c r="V144" i="1"/>
  <c r="M145" i="1"/>
  <c r="N145" i="1"/>
  <c r="O145" i="1"/>
  <c r="P145" i="1"/>
  <c r="Q145" i="1"/>
  <c r="R145" i="1"/>
  <c r="S145" i="1"/>
  <c r="T145" i="1"/>
  <c r="U145" i="1"/>
  <c r="V145" i="1"/>
  <c r="M146" i="1"/>
  <c r="N146" i="1"/>
  <c r="O146" i="1"/>
  <c r="P146" i="1"/>
  <c r="Q146" i="1"/>
  <c r="R146" i="1"/>
  <c r="S146" i="1"/>
  <c r="T146" i="1"/>
  <c r="U146" i="1"/>
  <c r="V146" i="1"/>
  <c r="M147" i="1"/>
  <c r="N147" i="1"/>
  <c r="O147" i="1"/>
  <c r="P147" i="1"/>
  <c r="Q147" i="1"/>
  <c r="R147" i="1"/>
  <c r="S147" i="1"/>
  <c r="T147" i="1"/>
  <c r="U147" i="1"/>
  <c r="V147" i="1"/>
  <c r="M148" i="1"/>
  <c r="N148" i="1"/>
  <c r="O148" i="1"/>
  <c r="P148" i="1"/>
  <c r="Q148" i="1"/>
  <c r="R148" i="1"/>
  <c r="S148" i="1"/>
  <c r="T148" i="1"/>
  <c r="U148" i="1"/>
  <c r="V148" i="1"/>
  <c r="M149" i="1"/>
  <c r="N149" i="1"/>
  <c r="O149" i="1"/>
  <c r="P149" i="1"/>
  <c r="Q149" i="1"/>
  <c r="R149" i="1"/>
  <c r="S149" i="1"/>
  <c r="T149" i="1"/>
  <c r="U149" i="1"/>
  <c r="V149" i="1"/>
  <c r="M150" i="1"/>
  <c r="N150" i="1"/>
  <c r="O150" i="1"/>
  <c r="P150" i="1"/>
  <c r="Q150" i="1"/>
  <c r="R150" i="1"/>
  <c r="S150" i="1"/>
  <c r="T150" i="1"/>
  <c r="U150" i="1"/>
  <c r="V150" i="1"/>
  <c r="M151" i="1"/>
  <c r="N151" i="1"/>
  <c r="O151" i="1"/>
  <c r="P151" i="1"/>
  <c r="Q151" i="1"/>
  <c r="R151" i="1"/>
  <c r="S151" i="1"/>
  <c r="T151" i="1"/>
  <c r="U151" i="1"/>
  <c r="V151" i="1"/>
  <c r="M152" i="1"/>
  <c r="N152" i="1"/>
  <c r="O152" i="1"/>
  <c r="P152" i="1"/>
  <c r="Q152" i="1"/>
  <c r="R152" i="1"/>
  <c r="S152" i="1"/>
  <c r="T152" i="1"/>
  <c r="U152" i="1"/>
  <c r="V152" i="1"/>
  <c r="M153" i="1"/>
  <c r="N153" i="1"/>
  <c r="O153" i="1"/>
  <c r="P153" i="1"/>
  <c r="Q153" i="1"/>
  <c r="R153" i="1"/>
  <c r="S153" i="1"/>
  <c r="T153" i="1"/>
  <c r="U153" i="1"/>
  <c r="V153" i="1"/>
  <c r="M154" i="1"/>
  <c r="N154" i="1"/>
  <c r="O154" i="1"/>
  <c r="P154" i="1"/>
  <c r="Q154" i="1"/>
  <c r="R154" i="1"/>
  <c r="S154" i="1"/>
  <c r="T154" i="1"/>
  <c r="U154" i="1"/>
  <c r="V154" i="1"/>
  <c r="M155" i="1"/>
  <c r="N155" i="1"/>
  <c r="O155" i="1"/>
  <c r="P155" i="1"/>
  <c r="Q155" i="1"/>
  <c r="R155" i="1"/>
  <c r="S155" i="1"/>
  <c r="T155" i="1"/>
  <c r="U155" i="1"/>
  <c r="V155" i="1"/>
  <c r="M156" i="1"/>
  <c r="N156" i="1"/>
  <c r="O156" i="1"/>
  <c r="P156" i="1"/>
  <c r="Q156" i="1"/>
  <c r="R156" i="1"/>
  <c r="S156" i="1"/>
  <c r="T156" i="1"/>
  <c r="U156" i="1"/>
  <c r="V156" i="1"/>
  <c r="M157" i="1"/>
  <c r="N157" i="1"/>
  <c r="O157" i="1"/>
  <c r="P157" i="1"/>
  <c r="Q157" i="1"/>
  <c r="R157" i="1"/>
  <c r="S157" i="1"/>
  <c r="T157" i="1"/>
  <c r="U157" i="1"/>
  <c r="V157" i="1"/>
  <c r="M158" i="1"/>
  <c r="N158" i="1"/>
  <c r="O158" i="1"/>
  <c r="P158" i="1"/>
  <c r="Q158" i="1"/>
  <c r="R158" i="1"/>
  <c r="S158" i="1"/>
  <c r="T158" i="1"/>
  <c r="U158" i="1"/>
  <c r="V158" i="1"/>
  <c r="M159" i="1"/>
  <c r="N159" i="1"/>
  <c r="O159" i="1"/>
  <c r="P159" i="1"/>
  <c r="Q159" i="1"/>
  <c r="R159" i="1"/>
  <c r="S159" i="1"/>
  <c r="T159" i="1"/>
  <c r="U159" i="1"/>
  <c r="V159" i="1"/>
  <c r="M160" i="1"/>
  <c r="N160" i="1"/>
  <c r="O160" i="1"/>
  <c r="P160" i="1"/>
  <c r="Q160" i="1"/>
  <c r="R160" i="1"/>
  <c r="S160" i="1"/>
  <c r="T160" i="1"/>
  <c r="U160" i="1"/>
  <c r="V160" i="1"/>
  <c r="M161" i="1"/>
  <c r="N161" i="1"/>
  <c r="O161" i="1"/>
  <c r="P161" i="1"/>
  <c r="Q161" i="1"/>
  <c r="R161" i="1"/>
  <c r="S161" i="1"/>
  <c r="T161" i="1"/>
  <c r="U161" i="1"/>
  <c r="V161" i="1"/>
  <c r="M162" i="1"/>
  <c r="N162" i="1"/>
  <c r="O162" i="1"/>
  <c r="P162" i="1"/>
  <c r="Q162" i="1"/>
  <c r="R162" i="1"/>
  <c r="S162" i="1"/>
  <c r="T162" i="1"/>
  <c r="U162" i="1"/>
  <c r="V162" i="1"/>
  <c r="M163" i="1"/>
  <c r="N163" i="1"/>
  <c r="O163" i="1"/>
  <c r="P163" i="1"/>
  <c r="Q163" i="1"/>
  <c r="R163" i="1"/>
  <c r="S163" i="1"/>
  <c r="T163" i="1"/>
  <c r="U163" i="1"/>
  <c r="V163" i="1"/>
  <c r="M164" i="1"/>
  <c r="N164" i="1"/>
  <c r="O164" i="1"/>
  <c r="P164" i="1"/>
  <c r="Q164" i="1"/>
  <c r="R164" i="1"/>
  <c r="S164" i="1"/>
  <c r="T164" i="1"/>
  <c r="U164" i="1"/>
  <c r="V164" i="1"/>
  <c r="M165" i="1"/>
  <c r="N165" i="1"/>
  <c r="O165" i="1"/>
  <c r="P165" i="1"/>
  <c r="Q165" i="1"/>
  <c r="R165" i="1"/>
  <c r="S165" i="1"/>
  <c r="T165" i="1"/>
  <c r="U165" i="1"/>
  <c r="V165" i="1"/>
  <c r="M166" i="1"/>
  <c r="N166" i="1"/>
  <c r="O166" i="1"/>
  <c r="P166" i="1"/>
  <c r="Q166" i="1"/>
  <c r="R166" i="1"/>
  <c r="S166" i="1"/>
  <c r="T166" i="1"/>
  <c r="U166" i="1"/>
  <c r="V166" i="1"/>
  <c r="M167" i="1"/>
  <c r="N167" i="1"/>
  <c r="O167" i="1"/>
  <c r="P167" i="1"/>
  <c r="Q167" i="1"/>
  <c r="R167" i="1"/>
  <c r="S167" i="1"/>
  <c r="T167" i="1"/>
  <c r="U167" i="1"/>
  <c r="V167" i="1"/>
  <c r="M168" i="1"/>
  <c r="N168" i="1"/>
  <c r="O168" i="1"/>
  <c r="P168" i="1"/>
  <c r="Q168" i="1"/>
  <c r="R168" i="1"/>
  <c r="S168" i="1"/>
  <c r="T168" i="1"/>
  <c r="U168" i="1"/>
  <c r="V168" i="1"/>
  <c r="M169" i="1"/>
  <c r="N169" i="1"/>
  <c r="O169" i="1"/>
  <c r="P169" i="1"/>
  <c r="Q169" i="1"/>
  <c r="R169" i="1"/>
  <c r="S169" i="1"/>
  <c r="T169" i="1"/>
  <c r="U169" i="1"/>
  <c r="V169" i="1"/>
  <c r="M170" i="1"/>
  <c r="N170" i="1"/>
  <c r="O170" i="1"/>
  <c r="P170" i="1"/>
  <c r="Q170" i="1"/>
  <c r="R170" i="1"/>
  <c r="S170" i="1"/>
  <c r="T170" i="1"/>
  <c r="U170" i="1"/>
  <c r="V170" i="1"/>
  <c r="M171" i="1"/>
  <c r="N171" i="1"/>
  <c r="O171" i="1"/>
  <c r="P171" i="1"/>
  <c r="Q171" i="1"/>
  <c r="R171" i="1"/>
  <c r="S171" i="1"/>
  <c r="T171" i="1"/>
  <c r="U171" i="1"/>
  <c r="V171" i="1"/>
  <c r="M172" i="1"/>
  <c r="N172" i="1"/>
  <c r="O172" i="1"/>
  <c r="P172" i="1"/>
  <c r="Q172" i="1"/>
  <c r="R172" i="1"/>
  <c r="S172" i="1"/>
  <c r="T172" i="1"/>
  <c r="U172" i="1"/>
  <c r="V172" i="1"/>
  <c r="M173" i="1"/>
  <c r="N173" i="1"/>
  <c r="O173" i="1"/>
  <c r="P173" i="1"/>
  <c r="Q173" i="1"/>
  <c r="R173" i="1"/>
  <c r="S173" i="1"/>
  <c r="T173" i="1"/>
  <c r="U173" i="1"/>
  <c r="V173" i="1"/>
  <c r="M174" i="1"/>
  <c r="N174" i="1"/>
  <c r="O174" i="1"/>
  <c r="P174" i="1"/>
  <c r="Q174" i="1"/>
  <c r="R174" i="1"/>
  <c r="S174" i="1"/>
  <c r="T174" i="1"/>
  <c r="U174" i="1"/>
  <c r="V174" i="1"/>
  <c r="M175" i="1"/>
  <c r="N175" i="1"/>
  <c r="O175" i="1"/>
  <c r="P175" i="1"/>
  <c r="Q175" i="1"/>
  <c r="R175" i="1"/>
  <c r="S175" i="1"/>
  <c r="T175" i="1"/>
  <c r="U175" i="1"/>
  <c r="V175" i="1"/>
  <c r="M176" i="1"/>
  <c r="N176" i="1"/>
  <c r="O176" i="1"/>
  <c r="P176" i="1"/>
  <c r="Q176" i="1"/>
  <c r="R176" i="1"/>
  <c r="S176" i="1"/>
  <c r="T176" i="1"/>
  <c r="U176" i="1"/>
  <c r="V176" i="1"/>
  <c r="M177" i="1"/>
  <c r="N177" i="1"/>
  <c r="O177" i="1"/>
  <c r="P177" i="1"/>
  <c r="Q177" i="1"/>
  <c r="R177" i="1"/>
  <c r="S177" i="1"/>
  <c r="T177" i="1"/>
  <c r="U177" i="1"/>
  <c r="V177" i="1"/>
  <c r="M178" i="1"/>
  <c r="N178" i="1"/>
  <c r="O178" i="1"/>
  <c r="P178" i="1"/>
  <c r="Q178" i="1"/>
  <c r="R178" i="1"/>
  <c r="S178" i="1"/>
  <c r="T178" i="1"/>
  <c r="U178" i="1"/>
  <c r="V178" i="1"/>
  <c r="M179" i="1"/>
  <c r="N179" i="1"/>
  <c r="O179" i="1"/>
  <c r="P179" i="1"/>
  <c r="Q179" i="1"/>
  <c r="R179" i="1"/>
  <c r="S179" i="1"/>
  <c r="T179" i="1"/>
  <c r="U179" i="1"/>
  <c r="V179" i="1"/>
  <c r="M180" i="1"/>
  <c r="N180" i="1"/>
  <c r="O180" i="1"/>
  <c r="P180" i="1"/>
  <c r="Q180" i="1"/>
  <c r="R180" i="1"/>
  <c r="S180" i="1"/>
  <c r="T180" i="1"/>
  <c r="U180" i="1"/>
  <c r="V180" i="1"/>
  <c r="M181" i="1"/>
  <c r="N181" i="1"/>
  <c r="O181" i="1"/>
  <c r="P181" i="1"/>
  <c r="Q181" i="1"/>
  <c r="R181" i="1"/>
  <c r="S181" i="1"/>
  <c r="T181" i="1"/>
  <c r="U181" i="1"/>
  <c r="V181" i="1"/>
  <c r="M182" i="1"/>
  <c r="N182" i="1"/>
  <c r="O182" i="1"/>
  <c r="P182" i="1"/>
  <c r="Q182" i="1"/>
  <c r="R182" i="1"/>
  <c r="S182" i="1"/>
  <c r="T182" i="1"/>
  <c r="U182" i="1"/>
  <c r="V182" i="1"/>
  <c r="M183" i="1"/>
  <c r="N183" i="1"/>
  <c r="O183" i="1"/>
  <c r="P183" i="1"/>
  <c r="Q183" i="1"/>
  <c r="R183" i="1"/>
  <c r="S183" i="1"/>
  <c r="T183" i="1"/>
  <c r="U183" i="1"/>
  <c r="V183" i="1"/>
  <c r="M184" i="1"/>
  <c r="N184" i="1"/>
  <c r="O184" i="1"/>
  <c r="P184" i="1"/>
  <c r="Q184" i="1"/>
  <c r="R184" i="1"/>
  <c r="S184" i="1"/>
  <c r="T184" i="1"/>
  <c r="U184" i="1"/>
  <c r="V184" i="1"/>
  <c r="M185" i="1"/>
  <c r="N185" i="1"/>
  <c r="O185" i="1"/>
  <c r="P185" i="1"/>
  <c r="Q185" i="1"/>
  <c r="R185" i="1"/>
  <c r="S185" i="1"/>
  <c r="T185" i="1"/>
  <c r="U185" i="1"/>
  <c r="V185" i="1"/>
  <c r="M186" i="1"/>
  <c r="N186" i="1"/>
  <c r="O186" i="1"/>
  <c r="P186" i="1"/>
  <c r="Q186" i="1"/>
  <c r="R186" i="1"/>
  <c r="S186" i="1"/>
  <c r="T186" i="1"/>
  <c r="U186" i="1"/>
  <c r="V186" i="1"/>
  <c r="M187" i="1"/>
  <c r="N187" i="1"/>
  <c r="O187" i="1"/>
  <c r="P187" i="1"/>
  <c r="Q187" i="1"/>
  <c r="R187" i="1"/>
  <c r="S187" i="1"/>
  <c r="T187" i="1"/>
  <c r="U187" i="1"/>
  <c r="V187" i="1"/>
  <c r="M188" i="1"/>
  <c r="N188" i="1"/>
  <c r="O188" i="1"/>
  <c r="P188" i="1"/>
  <c r="Q188" i="1"/>
  <c r="R188" i="1"/>
  <c r="S188" i="1"/>
  <c r="T188" i="1"/>
  <c r="U188" i="1"/>
  <c r="V188" i="1"/>
  <c r="M189" i="1"/>
  <c r="N189" i="1"/>
  <c r="O189" i="1"/>
  <c r="P189" i="1"/>
  <c r="Q189" i="1"/>
  <c r="R189" i="1"/>
  <c r="S189" i="1"/>
  <c r="T189" i="1"/>
  <c r="U189" i="1"/>
  <c r="V189" i="1"/>
  <c r="M190" i="1"/>
  <c r="N190" i="1"/>
  <c r="O190" i="1"/>
  <c r="P190" i="1"/>
  <c r="Q190" i="1"/>
  <c r="R190" i="1"/>
  <c r="S190" i="1"/>
  <c r="T190" i="1"/>
  <c r="U190" i="1"/>
  <c r="V190" i="1"/>
  <c r="M191" i="1"/>
  <c r="N191" i="1"/>
  <c r="O191" i="1"/>
  <c r="P191" i="1"/>
  <c r="Q191" i="1"/>
  <c r="R191" i="1"/>
  <c r="S191" i="1"/>
  <c r="T191" i="1"/>
  <c r="U191" i="1"/>
  <c r="V191" i="1"/>
  <c r="M192" i="1"/>
  <c r="N192" i="1"/>
  <c r="O192" i="1"/>
  <c r="P192" i="1"/>
  <c r="Q192" i="1"/>
  <c r="R192" i="1"/>
  <c r="S192" i="1"/>
  <c r="T192" i="1"/>
  <c r="U192" i="1"/>
  <c r="V192" i="1"/>
  <c r="M193" i="1"/>
  <c r="N193" i="1"/>
  <c r="O193" i="1"/>
  <c r="P193" i="1"/>
  <c r="Q193" i="1"/>
  <c r="R193" i="1"/>
  <c r="S193" i="1"/>
  <c r="T193" i="1"/>
  <c r="U193" i="1"/>
  <c r="V193" i="1"/>
  <c r="M194" i="1"/>
  <c r="N194" i="1"/>
  <c r="O194" i="1"/>
  <c r="P194" i="1"/>
  <c r="Q194" i="1"/>
  <c r="R194" i="1"/>
  <c r="S194" i="1"/>
  <c r="T194" i="1"/>
  <c r="U194" i="1"/>
  <c r="V194" i="1"/>
  <c r="M195" i="1"/>
  <c r="N195" i="1"/>
  <c r="O195" i="1"/>
  <c r="P195" i="1"/>
  <c r="Q195" i="1"/>
  <c r="R195" i="1"/>
  <c r="S195" i="1"/>
  <c r="T195" i="1"/>
  <c r="U195" i="1"/>
  <c r="V195" i="1"/>
  <c r="M196" i="1"/>
  <c r="N196" i="1"/>
  <c r="O196" i="1"/>
  <c r="P196" i="1"/>
  <c r="Q196" i="1"/>
  <c r="R196" i="1"/>
  <c r="S196" i="1"/>
  <c r="T196" i="1"/>
  <c r="U196" i="1"/>
  <c r="V196" i="1"/>
  <c r="M197" i="1"/>
  <c r="N197" i="1"/>
  <c r="O197" i="1"/>
  <c r="P197" i="1"/>
  <c r="Q197" i="1"/>
  <c r="R197" i="1"/>
  <c r="S197" i="1"/>
  <c r="T197" i="1"/>
  <c r="U197" i="1"/>
  <c r="V197" i="1"/>
  <c r="M198" i="1"/>
  <c r="N198" i="1"/>
  <c r="O198" i="1"/>
  <c r="P198" i="1"/>
  <c r="Q198" i="1"/>
  <c r="R198" i="1"/>
  <c r="S198" i="1"/>
  <c r="T198" i="1"/>
  <c r="U198" i="1"/>
  <c r="V198" i="1"/>
  <c r="M199" i="1"/>
  <c r="N199" i="1"/>
  <c r="O199" i="1"/>
  <c r="P199" i="1"/>
  <c r="Q199" i="1"/>
  <c r="R199" i="1"/>
  <c r="S199" i="1"/>
  <c r="T199" i="1"/>
  <c r="U199" i="1"/>
  <c r="V199" i="1"/>
  <c r="M200" i="1"/>
  <c r="N200" i="1"/>
  <c r="O200" i="1"/>
  <c r="P200" i="1"/>
  <c r="Q200" i="1"/>
  <c r="R200" i="1"/>
  <c r="S200" i="1"/>
  <c r="T200" i="1"/>
  <c r="U200" i="1"/>
  <c r="V200" i="1"/>
  <c r="M201" i="1"/>
  <c r="N201" i="1"/>
  <c r="O201" i="1"/>
  <c r="P201" i="1"/>
  <c r="Q201" i="1"/>
  <c r="R201" i="1"/>
  <c r="S201" i="1"/>
  <c r="T201" i="1"/>
  <c r="U201" i="1"/>
  <c r="V201" i="1"/>
  <c r="M202" i="1"/>
  <c r="N202" i="1"/>
  <c r="O202" i="1"/>
  <c r="P202" i="1"/>
  <c r="Q202" i="1"/>
  <c r="R202" i="1"/>
  <c r="S202" i="1"/>
  <c r="T202" i="1"/>
  <c r="U202" i="1"/>
  <c r="V202" i="1"/>
  <c r="M203" i="1"/>
  <c r="N203" i="1"/>
  <c r="O203" i="1"/>
  <c r="P203" i="1"/>
  <c r="Q203" i="1"/>
  <c r="R203" i="1"/>
  <c r="S203" i="1"/>
  <c r="T203" i="1"/>
  <c r="U203" i="1"/>
  <c r="V203" i="1"/>
  <c r="M204" i="1"/>
  <c r="N204" i="1"/>
  <c r="O204" i="1"/>
  <c r="P204" i="1"/>
  <c r="Q204" i="1"/>
  <c r="R204" i="1"/>
  <c r="S204" i="1"/>
  <c r="T204" i="1"/>
  <c r="U204" i="1"/>
  <c r="V204" i="1"/>
  <c r="M205" i="1"/>
  <c r="N205" i="1"/>
  <c r="O205" i="1"/>
  <c r="P205" i="1"/>
  <c r="Q205" i="1"/>
  <c r="R205" i="1"/>
  <c r="S205" i="1"/>
  <c r="T205" i="1"/>
  <c r="U205" i="1"/>
  <c r="V205" i="1"/>
  <c r="M206" i="1"/>
  <c r="N206" i="1"/>
  <c r="O206" i="1"/>
  <c r="P206" i="1"/>
  <c r="Q206" i="1"/>
  <c r="R206" i="1"/>
  <c r="S206" i="1"/>
  <c r="T206" i="1"/>
  <c r="U206" i="1"/>
  <c r="V206" i="1"/>
  <c r="M207" i="1"/>
  <c r="N207" i="1"/>
  <c r="O207" i="1"/>
  <c r="P207" i="1"/>
  <c r="Q207" i="1"/>
  <c r="R207" i="1"/>
  <c r="S207" i="1"/>
  <c r="T207" i="1"/>
  <c r="U207" i="1"/>
  <c r="V207" i="1"/>
  <c r="M208" i="1"/>
  <c r="N208" i="1"/>
  <c r="O208" i="1"/>
  <c r="P208" i="1"/>
  <c r="Q208" i="1"/>
  <c r="R208" i="1"/>
  <c r="S208" i="1"/>
  <c r="T208" i="1"/>
  <c r="U208" i="1"/>
  <c r="V208" i="1"/>
  <c r="M209" i="1"/>
  <c r="N209" i="1"/>
  <c r="O209" i="1"/>
  <c r="P209" i="1"/>
  <c r="Q209" i="1"/>
  <c r="R209" i="1"/>
  <c r="S209" i="1"/>
  <c r="T209" i="1"/>
  <c r="U209" i="1"/>
  <c r="V209" i="1"/>
  <c r="M210" i="1"/>
  <c r="N210" i="1"/>
  <c r="O210" i="1"/>
  <c r="P210" i="1"/>
  <c r="Q210" i="1"/>
  <c r="R210" i="1"/>
  <c r="S210" i="1"/>
  <c r="T210" i="1"/>
  <c r="U210" i="1"/>
  <c r="V210" i="1"/>
  <c r="M211" i="1"/>
  <c r="N211" i="1"/>
  <c r="O211" i="1"/>
  <c r="P211" i="1"/>
  <c r="Q211" i="1"/>
  <c r="R211" i="1"/>
  <c r="S211" i="1"/>
  <c r="T211" i="1"/>
  <c r="U211" i="1"/>
  <c r="V211" i="1"/>
  <c r="M212" i="1"/>
  <c r="N212" i="1"/>
  <c r="O212" i="1"/>
  <c r="P212" i="1"/>
  <c r="Q212" i="1"/>
  <c r="R212" i="1"/>
  <c r="S212" i="1"/>
  <c r="T212" i="1"/>
  <c r="U212" i="1"/>
  <c r="V212" i="1"/>
  <c r="M213" i="1"/>
  <c r="N213" i="1"/>
  <c r="O213" i="1"/>
  <c r="P213" i="1"/>
  <c r="Q213" i="1"/>
  <c r="R213" i="1"/>
  <c r="S213" i="1"/>
  <c r="T213" i="1"/>
  <c r="U213" i="1"/>
  <c r="V213" i="1"/>
  <c r="M214" i="1"/>
  <c r="N214" i="1"/>
  <c r="O214" i="1"/>
  <c r="P214" i="1"/>
  <c r="Q214" i="1"/>
  <c r="R214" i="1"/>
  <c r="S214" i="1"/>
  <c r="T214" i="1"/>
  <c r="U214" i="1"/>
  <c r="V214" i="1"/>
  <c r="M215" i="1"/>
  <c r="N215" i="1"/>
  <c r="O215" i="1"/>
  <c r="P215" i="1"/>
  <c r="Q215" i="1"/>
  <c r="R215" i="1"/>
  <c r="S215" i="1"/>
  <c r="T215" i="1"/>
  <c r="U215" i="1"/>
  <c r="V215" i="1"/>
  <c r="M216" i="1"/>
  <c r="N216" i="1"/>
  <c r="O216" i="1"/>
  <c r="P216" i="1"/>
  <c r="Q216" i="1"/>
  <c r="R216" i="1"/>
  <c r="S216" i="1"/>
  <c r="T216" i="1"/>
  <c r="U216" i="1"/>
  <c r="V216" i="1"/>
  <c r="M217" i="1"/>
  <c r="N217" i="1"/>
  <c r="O217" i="1"/>
  <c r="P217" i="1"/>
  <c r="Q217" i="1"/>
  <c r="R217" i="1"/>
  <c r="S217" i="1"/>
  <c r="T217" i="1"/>
  <c r="U217" i="1"/>
  <c r="V217" i="1"/>
  <c r="M218" i="1"/>
  <c r="N218" i="1"/>
  <c r="O218" i="1"/>
  <c r="P218" i="1"/>
  <c r="Q218" i="1"/>
  <c r="R218" i="1"/>
  <c r="S218" i="1"/>
  <c r="T218" i="1"/>
  <c r="U218" i="1"/>
  <c r="V218" i="1"/>
  <c r="M219" i="1"/>
  <c r="N219" i="1"/>
  <c r="O219" i="1"/>
  <c r="P219" i="1"/>
  <c r="Q219" i="1"/>
  <c r="R219" i="1"/>
  <c r="S219" i="1"/>
  <c r="T219" i="1"/>
  <c r="U219" i="1"/>
  <c r="V219" i="1"/>
  <c r="M220" i="1"/>
  <c r="N220" i="1"/>
  <c r="O220" i="1"/>
  <c r="P220" i="1"/>
  <c r="Q220" i="1"/>
  <c r="R220" i="1"/>
  <c r="S220" i="1"/>
  <c r="T220" i="1"/>
  <c r="U220" i="1"/>
  <c r="V220" i="1"/>
  <c r="M221" i="1"/>
  <c r="N221" i="1"/>
  <c r="O221" i="1"/>
  <c r="P221" i="1"/>
  <c r="Q221" i="1"/>
  <c r="R221" i="1"/>
  <c r="S221" i="1"/>
  <c r="T221" i="1"/>
  <c r="U221" i="1"/>
  <c r="V221" i="1"/>
  <c r="M222" i="1"/>
  <c r="N222" i="1"/>
  <c r="O222" i="1"/>
  <c r="P222" i="1"/>
  <c r="Q222" i="1"/>
  <c r="R222" i="1"/>
  <c r="S222" i="1"/>
  <c r="T222" i="1"/>
  <c r="U222" i="1"/>
  <c r="V222" i="1"/>
  <c r="M223" i="1"/>
  <c r="N223" i="1"/>
  <c r="O223" i="1"/>
  <c r="P223" i="1"/>
  <c r="Q223" i="1"/>
  <c r="R223" i="1"/>
  <c r="S223" i="1"/>
  <c r="T223" i="1"/>
  <c r="U223" i="1"/>
  <c r="V223" i="1"/>
  <c r="M224" i="1"/>
  <c r="N224" i="1"/>
  <c r="O224" i="1"/>
  <c r="P224" i="1"/>
  <c r="Q224" i="1"/>
  <c r="R224" i="1"/>
  <c r="S224" i="1"/>
  <c r="T224" i="1"/>
  <c r="U224" i="1"/>
  <c r="V224" i="1"/>
  <c r="M225" i="1"/>
  <c r="N225" i="1"/>
  <c r="O225" i="1"/>
  <c r="P225" i="1"/>
  <c r="Q225" i="1"/>
  <c r="R225" i="1"/>
  <c r="S225" i="1"/>
  <c r="T225" i="1"/>
  <c r="U225" i="1"/>
  <c r="V225" i="1"/>
  <c r="M226" i="1"/>
  <c r="N226" i="1"/>
  <c r="O226" i="1"/>
  <c r="P226" i="1"/>
  <c r="Q226" i="1"/>
  <c r="R226" i="1"/>
  <c r="S226" i="1"/>
  <c r="T226" i="1"/>
  <c r="U226" i="1"/>
  <c r="V226" i="1"/>
  <c r="M227" i="1"/>
  <c r="N227" i="1"/>
  <c r="O227" i="1"/>
  <c r="P227" i="1"/>
  <c r="Q227" i="1"/>
  <c r="R227" i="1"/>
  <c r="S227" i="1"/>
  <c r="T227" i="1"/>
  <c r="U227" i="1"/>
  <c r="V227" i="1"/>
  <c r="M228" i="1"/>
  <c r="N228" i="1"/>
  <c r="O228" i="1"/>
  <c r="P228" i="1"/>
  <c r="Q228" i="1"/>
  <c r="R228" i="1"/>
  <c r="S228" i="1"/>
  <c r="T228" i="1"/>
  <c r="U228" i="1"/>
  <c r="V228" i="1"/>
  <c r="M229" i="1"/>
  <c r="N229" i="1"/>
  <c r="O229" i="1"/>
  <c r="P229" i="1"/>
  <c r="Q229" i="1"/>
  <c r="R229" i="1"/>
  <c r="S229" i="1"/>
  <c r="T229" i="1"/>
  <c r="U229" i="1"/>
  <c r="V229" i="1"/>
  <c r="M230" i="1"/>
  <c r="N230" i="1"/>
  <c r="O230" i="1"/>
  <c r="P230" i="1"/>
  <c r="Q230" i="1"/>
  <c r="R230" i="1"/>
  <c r="S230" i="1"/>
  <c r="T230" i="1"/>
  <c r="U230" i="1"/>
  <c r="V230" i="1"/>
  <c r="M231" i="1"/>
  <c r="N231" i="1"/>
  <c r="O231" i="1"/>
  <c r="P231" i="1"/>
  <c r="Q231" i="1"/>
  <c r="R231" i="1"/>
  <c r="S231" i="1"/>
  <c r="T231" i="1"/>
  <c r="U231" i="1"/>
  <c r="V231" i="1"/>
  <c r="M232" i="1"/>
  <c r="N232" i="1"/>
  <c r="O232" i="1"/>
  <c r="P232" i="1"/>
  <c r="Q232" i="1"/>
  <c r="R232" i="1"/>
  <c r="S232" i="1"/>
  <c r="T232" i="1"/>
  <c r="U232" i="1"/>
  <c r="V232" i="1"/>
  <c r="M233" i="1"/>
  <c r="N233" i="1"/>
  <c r="O233" i="1"/>
  <c r="P233" i="1"/>
  <c r="Q233" i="1"/>
  <c r="R233" i="1"/>
  <c r="S233" i="1"/>
  <c r="T233" i="1"/>
  <c r="U233" i="1"/>
  <c r="V233" i="1"/>
  <c r="M234" i="1"/>
  <c r="N234" i="1"/>
  <c r="O234" i="1"/>
  <c r="P234" i="1"/>
  <c r="Q234" i="1"/>
  <c r="R234" i="1"/>
  <c r="S234" i="1"/>
  <c r="T234" i="1"/>
  <c r="U234" i="1"/>
  <c r="V234" i="1"/>
  <c r="M235" i="1"/>
  <c r="N235" i="1"/>
  <c r="O235" i="1"/>
  <c r="P235" i="1"/>
  <c r="Q235" i="1"/>
  <c r="R235" i="1"/>
  <c r="S235" i="1"/>
  <c r="T235" i="1"/>
  <c r="U235" i="1"/>
  <c r="V235" i="1"/>
  <c r="M236" i="1"/>
  <c r="N236" i="1"/>
  <c r="O236" i="1"/>
  <c r="P236" i="1"/>
  <c r="Q236" i="1"/>
  <c r="R236" i="1"/>
  <c r="S236" i="1"/>
  <c r="T236" i="1"/>
  <c r="U236" i="1"/>
  <c r="V236" i="1"/>
  <c r="M237" i="1"/>
  <c r="N237" i="1"/>
  <c r="O237" i="1"/>
  <c r="P237" i="1"/>
  <c r="Q237" i="1"/>
  <c r="R237" i="1"/>
  <c r="S237" i="1"/>
  <c r="T237" i="1"/>
  <c r="U237" i="1"/>
  <c r="V237" i="1"/>
  <c r="M238" i="1"/>
  <c r="N238" i="1"/>
  <c r="O238" i="1"/>
  <c r="P238" i="1"/>
  <c r="Q238" i="1"/>
  <c r="R238" i="1"/>
  <c r="S238" i="1"/>
  <c r="T238" i="1"/>
  <c r="U238" i="1"/>
  <c r="V238" i="1"/>
  <c r="M239" i="1"/>
  <c r="N239" i="1"/>
  <c r="O239" i="1"/>
  <c r="P239" i="1"/>
  <c r="Q239" i="1"/>
  <c r="R239" i="1"/>
  <c r="S239" i="1"/>
  <c r="T239" i="1"/>
  <c r="U239" i="1"/>
  <c r="V239" i="1"/>
  <c r="M240" i="1"/>
  <c r="N240" i="1"/>
  <c r="O240" i="1"/>
  <c r="P240" i="1"/>
  <c r="Q240" i="1"/>
  <c r="R240" i="1"/>
  <c r="S240" i="1"/>
  <c r="T240" i="1"/>
  <c r="U240" i="1"/>
  <c r="V240" i="1"/>
  <c r="M241" i="1"/>
  <c r="N241" i="1"/>
  <c r="O241" i="1"/>
  <c r="P241" i="1"/>
  <c r="Q241" i="1"/>
  <c r="R241" i="1"/>
  <c r="S241" i="1"/>
  <c r="T241" i="1"/>
  <c r="U241" i="1"/>
  <c r="V241" i="1"/>
  <c r="M242" i="1"/>
  <c r="N242" i="1"/>
  <c r="O242" i="1"/>
  <c r="P242" i="1"/>
  <c r="Q242" i="1"/>
  <c r="R242" i="1"/>
  <c r="S242" i="1"/>
  <c r="T242" i="1"/>
  <c r="U242" i="1"/>
  <c r="V242" i="1"/>
  <c r="M243" i="1"/>
  <c r="N243" i="1"/>
  <c r="O243" i="1"/>
  <c r="P243" i="1"/>
  <c r="Q243" i="1"/>
  <c r="R243" i="1"/>
  <c r="S243" i="1"/>
  <c r="T243" i="1"/>
  <c r="U243" i="1"/>
  <c r="V243" i="1"/>
  <c r="M244" i="1"/>
  <c r="N244" i="1"/>
  <c r="O244" i="1"/>
  <c r="P244" i="1"/>
  <c r="Q244" i="1"/>
  <c r="R244" i="1"/>
  <c r="S244" i="1"/>
  <c r="T244" i="1"/>
  <c r="U244" i="1"/>
  <c r="V244" i="1"/>
  <c r="M245" i="1"/>
  <c r="N245" i="1"/>
  <c r="O245" i="1"/>
  <c r="P245" i="1"/>
  <c r="Q245" i="1"/>
  <c r="R245" i="1"/>
  <c r="S245" i="1"/>
  <c r="T245" i="1"/>
  <c r="U245" i="1"/>
  <c r="V245" i="1"/>
  <c r="M246" i="1"/>
  <c r="N246" i="1"/>
  <c r="O246" i="1"/>
  <c r="P246" i="1"/>
  <c r="Q246" i="1"/>
  <c r="R246" i="1"/>
  <c r="S246" i="1"/>
  <c r="T246" i="1"/>
  <c r="U246" i="1"/>
  <c r="V246" i="1"/>
  <c r="M247" i="1"/>
  <c r="N247" i="1"/>
  <c r="O247" i="1"/>
  <c r="P247" i="1"/>
  <c r="Q247" i="1"/>
  <c r="R247" i="1"/>
  <c r="S247" i="1"/>
  <c r="T247" i="1"/>
  <c r="U247" i="1"/>
  <c r="V247" i="1"/>
  <c r="M248" i="1"/>
  <c r="N248" i="1"/>
  <c r="O248" i="1"/>
  <c r="P248" i="1"/>
  <c r="Q248" i="1"/>
  <c r="R248" i="1"/>
  <c r="S248" i="1"/>
  <c r="T248" i="1"/>
  <c r="U248" i="1"/>
  <c r="V248" i="1"/>
  <c r="M249" i="1"/>
  <c r="N249" i="1"/>
  <c r="O249" i="1"/>
  <c r="P249" i="1"/>
  <c r="Q249" i="1"/>
  <c r="R249" i="1"/>
  <c r="S249" i="1"/>
  <c r="T249" i="1"/>
  <c r="U249" i="1"/>
  <c r="V249" i="1"/>
  <c r="M250" i="1"/>
  <c r="N250" i="1"/>
  <c r="O250" i="1"/>
  <c r="P250" i="1"/>
  <c r="Q250" i="1"/>
  <c r="R250" i="1"/>
  <c r="S250" i="1"/>
  <c r="T250" i="1"/>
  <c r="U250" i="1"/>
  <c r="V250" i="1"/>
  <c r="M251" i="1"/>
  <c r="N251" i="1"/>
  <c r="O251" i="1"/>
  <c r="P251" i="1"/>
  <c r="Q251" i="1"/>
  <c r="R251" i="1"/>
  <c r="S251" i="1"/>
  <c r="T251" i="1"/>
  <c r="U251" i="1"/>
  <c r="V251" i="1"/>
  <c r="M252" i="1"/>
  <c r="N252" i="1"/>
  <c r="O252" i="1"/>
  <c r="P252" i="1"/>
  <c r="Q252" i="1"/>
  <c r="R252" i="1"/>
  <c r="S252" i="1"/>
  <c r="T252" i="1"/>
  <c r="U252" i="1"/>
  <c r="V252" i="1"/>
  <c r="M253" i="1"/>
  <c r="N253" i="1"/>
  <c r="O253" i="1"/>
  <c r="P253" i="1"/>
  <c r="Q253" i="1"/>
  <c r="R253" i="1"/>
  <c r="S253" i="1"/>
  <c r="T253" i="1"/>
  <c r="U253" i="1"/>
  <c r="V253" i="1"/>
  <c r="M254" i="1"/>
  <c r="N254" i="1"/>
  <c r="O254" i="1"/>
  <c r="P254" i="1"/>
  <c r="Q254" i="1"/>
  <c r="R254" i="1"/>
  <c r="S254" i="1"/>
  <c r="T254" i="1"/>
  <c r="U254" i="1"/>
  <c r="V254" i="1"/>
  <c r="M255" i="1"/>
  <c r="N255" i="1"/>
  <c r="O255" i="1"/>
  <c r="P255" i="1"/>
  <c r="Q255" i="1"/>
  <c r="R255" i="1"/>
  <c r="S255" i="1"/>
  <c r="T255" i="1"/>
  <c r="U255" i="1"/>
  <c r="V255" i="1"/>
  <c r="M256" i="1"/>
  <c r="N256" i="1"/>
  <c r="O256" i="1"/>
  <c r="P256" i="1"/>
  <c r="Q256" i="1"/>
  <c r="R256" i="1"/>
  <c r="S256" i="1"/>
  <c r="T256" i="1"/>
  <c r="U256" i="1"/>
  <c r="V256" i="1"/>
  <c r="M257" i="1"/>
  <c r="N257" i="1"/>
  <c r="O257" i="1"/>
  <c r="P257" i="1"/>
  <c r="Q257" i="1"/>
  <c r="R257" i="1"/>
  <c r="S257" i="1"/>
  <c r="T257" i="1"/>
  <c r="U257" i="1"/>
  <c r="V257" i="1"/>
  <c r="M258" i="1"/>
  <c r="N258" i="1"/>
  <c r="O258" i="1"/>
  <c r="P258" i="1"/>
  <c r="Q258" i="1"/>
  <c r="R258" i="1"/>
  <c r="S258" i="1"/>
  <c r="T258" i="1"/>
  <c r="U258" i="1"/>
  <c r="V258" i="1"/>
  <c r="M259" i="1"/>
  <c r="N259" i="1"/>
  <c r="O259" i="1"/>
  <c r="P259" i="1"/>
  <c r="Q259" i="1"/>
  <c r="R259" i="1"/>
  <c r="S259" i="1"/>
  <c r="T259" i="1"/>
  <c r="U259" i="1"/>
  <c r="V259" i="1"/>
  <c r="M260" i="1"/>
  <c r="N260" i="1"/>
  <c r="O260" i="1"/>
  <c r="P260" i="1"/>
  <c r="Q260" i="1"/>
  <c r="R260" i="1"/>
  <c r="S260" i="1"/>
  <c r="T260" i="1"/>
  <c r="U260" i="1"/>
  <c r="V260" i="1"/>
  <c r="M261" i="1"/>
  <c r="N261" i="1"/>
  <c r="O261" i="1"/>
  <c r="P261" i="1"/>
  <c r="Q261" i="1"/>
  <c r="R261" i="1"/>
  <c r="S261" i="1"/>
  <c r="T261" i="1"/>
  <c r="U261" i="1"/>
  <c r="V261" i="1"/>
  <c r="M262" i="1"/>
  <c r="N262" i="1"/>
  <c r="O262" i="1"/>
  <c r="P262" i="1"/>
  <c r="Q262" i="1"/>
  <c r="R262" i="1"/>
  <c r="S262" i="1"/>
  <c r="T262" i="1"/>
  <c r="U262" i="1"/>
  <c r="V262" i="1"/>
  <c r="M263" i="1"/>
  <c r="N263" i="1"/>
  <c r="O263" i="1"/>
  <c r="P263" i="1"/>
  <c r="Q263" i="1"/>
  <c r="R263" i="1"/>
  <c r="S263" i="1"/>
  <c r="T263" i="1"/>
  <c r="U263" i="1"/>
  <c r="V263" i="1"/>
  <c r="M264" i="1"/>
  <c r="N264" i="1"/>
  <c r="O264" i="1"/>
  <c r="P264" i="1"/>
  <c r="Q264" i="1"/>
  <c r="R264" i="1"/>
  <c r="S264" i="1"/>
  <c r="T264" i="1"/>
  <c r="U264" i="1"/>
  <c r="V264" i="1"/>
  <c r="M265" i="1"/>
  <c r="N265" i="1"/>
  <c r="O265" i="1"/>
  <c r="P265" i="1"/>
  <c r="Q265" i="1"/>
  <c r="R265" i="1"/>
  <c r="S265" i="1"/>
  <c r="T265" i="1"/>
  <c r="U265" i="1"/>
  <c r="V265" i="1"/>
  <c r="M266" i="1"/>
  <c r="N266" i="1"/>
  <c r="O266" i="1"/>
  <c r="P266" i="1"/>
  <c r="Q266" i="1"/>
  <c r="R266" i="1"/>
  <c r="S266" i="1"/>
  <c r="T266" i="1"/>
  <c r="U266" i="1"/>
  <c r="V266" i="1"/>
  <c r="M267" i="1"/>
  <c r="N267" i="1"/>
  <c r="O267" i="1"/>
  <c r="P267" i="1"/>
  <c r="Q267" i="1"/>
  <c r="R267" i="1"/>
  <c r="S267" i="1"/>
  <c r="T267" i="1"/>
  <c r="U267" i="1"/>
  <c r="V267" i="1"/>
  <c r="M268" i="1"/>
  <c r="N268" i="1"/>
  <c r="O268" i="1"/>
  <c r="P268" i="1"/>
  <c r="Q268" i="1"/>
  <c r="R268" i="1"/>
  <c r="S268" i="1"/>
  <c r="T268" i="1"/>
  <c r="U268" i="1"/>
  <c r="V268" i="1"/>
  <c r="M269" i="1"/>
  <c r="N269" i="1"/>
  <c r="O269" i="1"/>
  <c r="P269" i="1"/>
  <c r="Q269" i="1"/>
  <c r="R269" i="1"/>
  <c r="S269" i="1"/>
  <c r="T269" i="1"/>
  <c r="U269" i="1"/>
  <c r="V269" i="1"/>
  <c r="M270" i="1"/>
  <c r="N270" i="1"/>
  <c r="O270" i="1"/>
  <c r="P270" i="1"/>
  <c r="Q270" i="1"/>
  <c r="R270" i="1"/>
  <c r="S270" i="1"/>
  <c r="T270" i="1"/>
  <c r="U270" i="1"/>
  <c r="V270" i="1"/>
  <c r="M271" i="1"/>
  <c r="N271" i="1"/>
  <c r="O271" i="1"/>
  <c r="P271" i="1"/>
  <c r="Q271" i="1"/>
  <c r="R271" i="1"/>
  <c r="S271" i="1"/>
  <c r="T271" i="1"/>
  <c r="U271" i="1"/>
  <c r="V271" i="1"/>
  <c r="M272" i="1"/>
  <c r="N272" i="1"/>
  <c r="O272" i="1"/>
  <c r="P272" i="1"/>
  <c r="Q272" i="1"/>
  <c r="R272" i="1"/>
  <c r="S272" i="1"/>
  <c r="T272" i="1"/>
  <c r="U272" i="1"/>
  <c r="V272" i="1"/>
  <c r="M273" i="1"/>
  <c r="N273" i="1"/>
  <c r="O273" i="1"/>
  <c r="P273" i="1"/>
  <c r="Q273" i="1"/>
  <c r="R273" i="1"/>
  <c r="S273" i="1"/>
  <c r="T273" i="1"/>
  <c r="U273" i="1"/>
  <c r="V273" i="1"/>
  <c r="M274" i="1"/>
  <c r="N274" i="1"/>
  <c r="O274" i="1"/>
  <c r="P274" i="1"/>
  <c r="Q274" i="1"/>
  <c r="R274" i="1"/>
  <c r="S274" i="1"/>
  <c r="T274" i="1"/>
  <c r="U274" i="1"/>
  <c r="V274" i="1"/>
  <c r="M275" i="1"/>
  <c r="N275" i="1"/>
  <c r="O275" i="1"/>
  <c r="P275" i="1"/>
  <c r="Q275" i="1"/>
  <c r="R275" i="1"/>
  <c r="S275" i="1"/>
  <c r="T275" i="1"/>
  <c r="U275" i="1"/>
  <c r="V275" i="1"/>
  <c r="M276" i="1"/>
  <c r="N276" i="1"/>
  <c r="O276" i="1"/>
  <c r="P276" i="1"/>
  <c r="Q276" i="1"/>
  <c r="R276" i="1"/>
  <c r="S276" i="1"/>
  <c r="T276" i="1"/>
  <c r="U276" i="1"/>
  <c r="V276" i="1"/>
  <c r="M277" i="1"/>
  <c r="N277" i="1"/>
  <c r="O277" i="1"/>
  <c r="P277" i="1"/>
  <c r="Q277" i="1"/>
  <c r="R277" i="1"/>
  <c r="S277" i="1"/>
  <c r="T277" i="1"/>
  <c r="U277" i="1"/>
  <c r="V277" i="1"/>
  <c r="M278" i="1"/>
  <c r="N278" i="1"/>
  <c r="O278" i="1"/>
  <c r="P278" i="1"/>
  <c r="Q278" i="1"/>
  <c r="R278" i="1"/>
  <c r="S278" i="1"/>
  <c r="T278" i="1"/>
  <c r="U278" i="1"/>
  <c r="V278" i="1"/>
  <c r="M279" i="1"/>
  <c r="N279" i="1"/>
  <c r="O279" i="1"/>
  <c r="P279" i="1"/>
  <c r="Q279" i="1"/>
  <c r="R279" i="1"/>
  <c r="S279" i="1"/>
  <c r="T279" i="1"/>
  <c r="U279" i="1"/>
  <c r="V279" i="1"/>
  <c r="M280" i="1"/>
  <c r="N280" i="1"/>
  <c r="O280" i="1"/>
  <c r="P280" i="1"/>
  <c r="Q280" i="1"/>
  <c r="R280" i="1"/>
  <c r="S280" i="1"/>
  <c r="T280" i="1"/>
  <c r="U280" i="1"/>
  <c r="V280" i="1"/>
  <c r="M281" i="1"/>
  <c r="N281" i="1"/>
  <c r="O281" i="1"/>
  <c r="P281" i="1"/>
  <c r="Q281" i="1"/>
  <c r="R281" i="1"/>
  <c r="S281" i="1"/>
  <c r="T281" i="1"/>
  <c r="U281" i="1"/>
  <c r="V281" i="1"/>
  <c r="M282" i="1"/>
  <c r="N282" i="1"/>
  <c r="O282" i="1"/>
  <c r="P282" i="1"/>
  <c r="Q282" i="1"/>
  <c r="R282" i="1"/>
  <c r="S282" i="1"/>
  <c r="T282" i="1"/>
  <c r="U282" i="1"/>
  <c r="V282" i="1"/>
  <c r="M283" i="1"/>
  <c r="N283" i="1"/>
  <c r="O283" i="1"/>
  <c r="P283" i="1"/>
  <c r="Q283" i="1"/>
  <c r="R283" i="1"/>
  <c r="S283" i="1"/>
  <c r="T283" i="1"/>
  <c r="U283" i="1"/>
  <c r="V283" i="1"/>
  <c r="M284" i="1"/>
  <c r="N284" i="1"/>
  <c r="O284" i="1"/>
  <c r="P284" i="1"/>
  <c r="Q284" i="1"/>
  <c r="R284" i="1"/>
  <c r="S284" i="1"/>
  <c r="T284" i="1"/>
  <c r="U284" i="1"/>
  <c r="V284" i="1"/>
  <c r="M285" i="1"/>
  <c r="N285" i="1"/>
  <c r="O285" i="1"/>
  <c r="P285" i="1"/>
  <c r="Q285" i="1"/>
  <c r="R285" i="1"/>
  <c r="S285" i="1"/>
  <c r="T285" i="1"/>
  <c r="U285" i="1"/>
  <c r="V285" i="1"/>
  <c r="M286" i="1"/>
  <c r="N286" i="1"/>
  <c r="O286" i="1"/>
  <c r="P286" i="1"/>
  <c r="Q286" i="1"/>
  <c r="R286" i="1"/>
  <c r="S286" i="1"/>
  <c r="T286" i="1"/>
  <c r="U286" i="1"/>
  <c r="V286" i="1"/>
  <c r="M287" i="1"/>
  <c r="N287" i="1"/>
  <c r="O287" i="1"/>
  <c r="P287" i="1"/>
  <c r="Q287" i="1"/>
  <c r="R287" i="1"/>
  <c r="S287" i="1"/>
  <c r="T287" i="1"/>
  <c r="U287" i="1"/>
  <c r="V287" i="1"/>
  <c r="M288" i="1"/>
  <c r="N288" i="1"/>
  <c r="O288" i="1"/>
  <c r="P288" i="1"/>
  <c r="Q288" i="1"/>
  <c r="R288" i="1"/>
  <c r="S288" i="1"/>
  <c r="T288" i="1"/>
  <c r="U288" i="1"/>
  <c r="V288" i="1"/>
  <c r="M289" i="1"/>
  <c r="V289" i="1" s="1"/>
  <c r="N289" i="1"/>
  <c r="O289" i="1"/>
  <c r="P289" i="1"/>
  <c r="Q289" i="1"/>
  <c r="R289" i="1"/>
  <c r="S289" i="1"/>
  <c r="T289" i="1"/>
  <c r="U289" i="1"/>
  <c r="M290" i="1"/>
  <c r="N290" i="1"/>
  <c r="O290" i="1"/>
  <c r="P290" i="1"/>
  <c r="Q290" i="1"/>
  <c r="R290" i="1"/>
  <c r="S290" i="1"/>
  <c r="T290" i="1"/>
  <c r="U290" i="1"/>
  <c r="V290" i="1"/>
  <c r="M291" i="1"/>
  <c r="N291" i="1"/>
  <c r="O291" i="1"/>
  <c r="P291" i="1"/>
  <c r="Q291" i="1"/>
  <c r="R291" i="1"/>
  <c r="S291" i="1"/>
  <c r="T291" i="1"/>
  <c r="U291" i="1"/>
  <c r="V291" i="1"/>
  <c r="M292" i="1"/>
  <c r="N292" i="1"/>
  <c r="O292" i="1"/>
  <c r="P292" i="1"/>
  <c r="Q292" i="1"/>
  <c r="R292" i="1"/>
  <c r="S292" i="1"/>
  <c r="T292" i="1"/>
  <c r="U292" i="1"/>
  <c r="V292" i="1"/>
  <c r="M293" i="1"/>
  <c r="N293" i="1"/>
  <c r="O293" i="1"/>
  <c r="P293" i="1"/>
  <c r="Q293" i="1"/>
  <c r="R293" i="1"/>
  <c r="S293" i="1"/>
  <c r="T293" i="1"/>
  <c r="U293" i="1"/>
  <c r="V293" i="1"/>
  <c r="M294" i="1"/>
  <c r="N294" i="1"/>
  <c r="O294" i="1"/>
  <c r="P294" i="1"/>
  <c r="Q294" i="1"/>
  <c r="R294" i="1"/>
  <c r="S294" i="1"/>
  <c r="T294" i="1"/>
  <c r="U294" i="1"/>
  <c r="V294" i="1"/>
  <c r="M295" i="1"/>
  <c r="N295" i="1"/>
  <c r="O295" i="1"/>
  <c r="P295" i="1"/>
  <c r="Q295" i="1"/>
  <c r="R295" i="1"/>
  <c r="S295" i="1"/>
  <c r="T295" i="1"/>
  <c r="U295" i="1"/>
  <c r="V295" i="1"/>
  <c r="M296" i="1"/>
  <c r="N296" i="1"/>
  <c r="O296" i="1"/>
  <c r="P296" i="1"/>
  <c r="Q296" i="1"/>
  <c r="R296" i="1"/>
  <c r="S296" i="1"/>
  <c r="T296" i="1"/>
  <c r="U296" i="1"/>
  <c r="V296" i="1"/>
  <c r="M297" i="1"/>
  <c r="N297" i="1"/>
  <c r="O297" i="1"/>
  <c r="P297" i="1"/>
  <c r="Q297" i="1"/>
  <c r="R297" i="1"/>
  <c r="S297" i="1"/>
  <c r="T297" i="1"/>
  <c r="U297" i="1"/>
  <c r="V297" i="1"/>
  <c r="M298" i="1"/>
  <c r="N298" i="1"/>
  <c r="O298" i="1"/>
  <c r="P298" i="1"/>
  <c r="Q298" i="1"/>
  <c r="R298" i="1"/>
  <c r="S298" i="1"/>
  <c r="T298" i="1"/>
  <c r="U298" i="1"/>
  <c r="V298" i="1"/>
  <c r="M299" i="1"/>
  <c r="N299" i="1"/>
  <c r="O299" i="1"/>
  <c r="P299" i="1"/>
  <c r="Q299" i="1"/>
  <c r="R299" i="1"/>
  <c r="S299" i="1"/>
  <c r="T299" i="1"/>
  <c r="U299" i="1"/>
  <c r="V299" i="1"/>
  <c r="M300" i="1"/>
  <c r="N300" i="1"/>
  <c r="O300" i="1"/>
  <c r="P300" i="1"/>
  <c r="Q300" i="1"/>
  <c r="R300" i="1"/>
  <c r="S300" i="1"/>
  <c r="T300" i="1"/>
  <c r="U300" i="1"/>
  <c r="V300" i="1"/>
  <c r="M301" i="1"/>
  <c r="N301" i="1"/>
  <c r="O301" i="1"/>
  <c r="P301" i="1"/>
  <c r="Q301" i="1"/>
  <c r="R301" i="1"/>
  <c r="S301" i="1"/>
  <c r="T301" i="1"/>
  <c r="U301" i="1"/>
  <c r="V301" i="1"/>
  <c r="M302" i="1"/>
  <c r="N302" i="1"/>
  <c r="O302" i="1"/>
  <c r="P302" i="1"/>
  <c r="Q302" i="1"/>
  <c r="R302" i="1"/>
  <c r="S302" i="1"/>
  <c r="T302" i="1"/>
  <c r="U302" i="1"/>
  <c r="V302" i="1"/>
  <c r="M303" i="1"/>
  <c r="N303" i="1"/>
  <c r="O303" i="1"/>
  <c r="P303" i="1"/>
  <c r="Q303" i="1"/>
  <c r="R303" i="1"/>
  <c r="S303" i="1"/>
  <c r="T303" i="1"/>
  <c r="U303" i="1"/>
  <c r="V303" i="1"/>
  <c r="M304" i="1"/>
  <c r="N304" i="1"/>
  <c r="O304" i="1"/>
  <c r="P304" i="1"/>
  <c r="Q304" i="1"/>
  <c r="R304" i="1"/>
  <c r="S304" i="1"/>
  <c r="T304" i="1"/>
  <c r="U304" i="1"/>
  <c r="V304" i="1"/>
  <c r="M305" i="1"/>
  <c r="N305" i="1"/>
  <c r="O305" i="1"/>
  <c r="P305" i="1"/>
  <c r="Q305" i="1"/>
  <c r="R305" i="1"/>
  <c r="S305" i="1"/>
  <c r="T305" i="1"/>
  <c r="U305" i="1"/>
  <c r="V305" i="1"/>
  <c r="M306" i="1"/>
  <c r="N306" i="1"/>
  <c r="O306" i="1"/>
  <c r="P306" i="1"/>
  <c r="Q306" i="1"/>
  <c r="R306" i="1"/>
  <c r="S306" i="1"/>
  <c r="T306" i="1"/>
  <c r="U306" i="1"/>
  <c r="V306" i="1"/>
  <c r="M307" i="1"/>
  <c r="N307" i="1"/>
  <c r="O307" i="1"/>
  <c r="P307" i="1"/>
  <c r="Q307" i="1"/>
  <c r="R307" i="1"/>
  <c r="S307" i="1"/>
  <c r="T307" i="1"/>
  <c r="U307" i="1"/>
  <c r="V307" i="1"/>
  <c r="M308" i="1"/>
  <c r="N308" i="1"/>
  <c r="O308" i="1"/>
  <c r="P308" i="1"/>
  <c r="Q308" i="1"/>
  <c r="R308" i="1"/>
  <c r="S308" i="1"/>
  <c r="T308" i="1"/>
  <c r="U308" i="1"/>
  <c r="V308" i="1"/>
  <c r="M309" i="1"/>
  <c r="N309" i="1"/>
  <c r="O309" i="1"/>
  <c r="P309" i="1"/>
  <c r="Q309" i="1"/>
  <c r="R309" i="1"/>
  <c r="S309" i="1"/>
  <c r="T309" i="1"/>
  <c r="U309" i="1"/>
  <c r="V309" i="1"/>
  <c r="M310" i="1"/>
  <c r="N310" i="1"/>
  <c r="O310" i="1"/>
  <c r="P310" i="1"/>
  <c r="Q310" i="1"/>
  <c r="R310" i="1"/>
  <c r="S310" i="1"/>
  <c r="T310" i="1"/>
  <c r="U310" i="1"/>
  <c r="V310" i="1"/>
  <c r="M311" i="1"/>
  <c r="N311" i="1"/>
  <c r="O311" i="1"/>
  <c r="P311" i="1"/>
  <c r="Q311" i="1"/>
  <c r="R311" i="1"/>
  <c r="S311" i="1"/>
  <c r="T311" i="1"/>
  <c r="U311" i="1"/>
  <c r="V311" i="1"/>
  <c r="M312" i="1"/>
  <c r="N312" i="1"/>
  <c r="O312" i="1"/>
  <c r="P312" i="1"/>
  <c r="Q312" i="1"/>
  <c r="R312" i="1"/>
  <c r="S312" i="1"/>
  <c r="T312" i="1"/>
  <c r="U312" i="1"/>
  <c r="V312" i="1"/>
  <c r="M313" i="1"/>
  <c r="N313" i="1"/>
  <c r="O313" i="1"/>
  <c r="P313" i="1"/>
  <c r="Q313" i="1"/>
  <c r="R313" i="1"/>
  <c r="S313" i="1"/>
  <c r="T313" i="1"/>
  <c r="U313" i="1"/>
  <c r="V313" i="1"/>
  <c r="M314" i="1"/>
  <c r="N314" i="1"/>
  <c r="O314" i="1"/>
  <c r="P314" i="1"/>
  <c r="Q314" i="1"/>
  <c r="R314" i="1"/>
  <c r="S314" i="1"/>
  <c r="T314" i="1"/>
  <c r="U314" i="1"/>
  <c r="V314" i="1"/>
  <c r="M315" i="1"/>
  <c r="N315" i="1"/>
  <c r="O315" i="1"/>
  <c r="P315" i="1"/>
  <c r="Q315" i="1"/>
  <c r="R315" i="1"/>
  <c r="S315" i="1"/>
  <c r="T315" i="1"/>
  <c r="U315" i="1"/>
  <c r="V315" i="1"/>
  <c r="M316" i="1"/>
  <c r="N316" i="1"/>
  <c r="O316" i="1"/>
  <c r="P316" i="1"/>
  <c r="Q316" i="1"/>
  <c r="R316" i="1"/>
  <c r="S316" i="1"/>
  <c r="T316" i="1"/>
  <c r="U316" i="1"/>
  <c r="V316" i="1"/>
  <c r="M317" i="1"/>
  <c r="N317" i="1"/>
  <c r="O317" i="1"/>
  <c r="P317" i="1"/>
  <c r="Q317" i="1"/>
  <c r="R317" i="1"/>
  <c r="S317" i="1"/>
  <c r="T317" i="1"/>
  <c r="U317" i="1"/>
  <c r="V317" i="1"/>
  <c r="M318" i="1"/>
  <c r="N318" i="1"/>
  <c r="O318" i="1"/>
  <c r="P318" i="1"/>
  <c r="Q318" i="1"/>
  <c r="R318" i="1"/>
  <c r="S318" i="1"/>
  <c r="T318" i="1"/>
  <c r="U318" i="1"/>
  <c r="V318" i="1"/>
  <c r="M319" i="1"/>
  <c r="N319" i="1"/>
  <c r="O319" i="1"/>
  <c r="P319" i="1"/>
  <c r="Q319" i="1"/>
  <c r="R319" i="1"/>
  <c r="S319" i="1"/>
  <c r="T319" i="1"/>
  <c r="U319" i="1"/>
  <c r="V319" i="1"/>
  <c r="M320" i="1"/>
  <c r="N320" i="1"/>
  <c r="O320" i="1"/>
  <c r="P320" i="1"/>
  <c r="Q320" i="1"/>
  <c r="R320" i="1"/>
  <c r="S320" i="1"/>
  <c r="T320" i="1"/>
  <c r="U320" i="1"/>
  <c r="V320" i="1"/>
  <c r="M321" i="1"/>
  <c r="N321" i="1"/>
  <c r="O321" i="1"/>
  <c r="P321" i="1"/>
  <c r="Q321" i="1"/>
  <c r="R321" i="1"/>
  <c r="S321" i="1"/>
  <c r="T321" i="1"/>
  <c r="U321" i="1"/>
  <c r="V321" i="1"/>
  <c r="M322" i="1"/>
  <c r="N322" i="1"/>
  <c r="O322" i="1"/>
  <c r="P322" i="1"/>
  <c r="Q322" i="1"/>
  <c r="R322" i="1"/>
  <c r="S322" i="1"/>
  <c r="T322" i="1"/>
  <c r="U322" i="1"/>
  <c r="V322" i="1"/>
  <c r="M323" i="1"/>
  <c r="N323" i="1"/>
  <c r="O323" i="1"/>
  <c r="P323" i="1"/>
  <c r="Q323" i="1"/>
  <c r="R323" i="1"/>
  <c r="S323" i="1"/>
  <c r="T323" i="1"/>
  <c r="U323" i="1"/>
  <c r="V323" i="1"/>
  <c r="M324" i="1"/>
  <c r="N324" i="1"/>
  <c r="O324" i="1"/>
  <c r="P324" i="1"/>
  <c r="Q324" i="1"/>
  <c r="R324" i="1"/>
  <c r="S324" i="1"/>
  <c r="T324" i="1"/>
  <c r="U324" i="1"/>
  <c r="V324" i="1"/>
  <c r="M325" i="1"/>
  <c r="N325" i="1"/>
  <c r="O325" i="1"/>
  <c r="P325" i="1"/>
  <c r="Q325" i="1"/>
  <c r="R325" i="1"/>
  <c r="S325" i="1"/>
  <c r="T325" i="1"/>
  <c r="U325" i="1"/>
  <c r="V325" i="1"/>
  <c r="M326" i="1"/>
  <c r="N326" i="1"/>
  <c r="O326" i="1"/>
  <c r="P326" i="1"/>
  <c r="Q326" i="1"/>
  <c r="R326" i="1"/>
  <c r="S326" i="1"/>
  <c r="T326" i="1"/>
  <c r="U326" i="1"/>
  <c r="V326" i="1"/>
  <c r="M327" i="1"/>
  <c r="N327" i="1"/>
  <c r="O327" i="1"/>
  <c r="P327" i="1"/>
  <c r="Q327" i="1"/>
  <c r="R327" i="1"/>
  <c r="S327" i="1"/>
  <c r="T327" i="1"/>
  <c r="U327" i="1"/>
  <c r="V327" i="1"/>
  <c r="M328" i="1"/>
  <c r="N328" i="1"/>
  <c r="O328" i="1"/>
  <c r="P328" i="1"/>
  <c r="Q328" i="1"/>
  <c r="R328" i="1"/>
  <c r="S328" i="1"/>
  <c r="T328" i="1"/>
  <c r="U328" i="1"/>
  <c r="V328" i="1"/>
  <c r="M329" i="1"/>
  <c r="N329" i="1"/>
  <c r="O329" i="1"/>
  <c r="P329" i="1"/>
  <c r="Q329" i="1"/>
  <c r="R329" i="1"/>
  <c r="S329" i="1"/>
  <c r="T329" i="1"/>
  <c r="U329" i="1"/>
  <c r="V329" i="1"/>
  <c r="M330" i="1"/>
  <c r="N330" i="1"/>
  <c r="O330" i="1"/>
  <c r="P330" i="1"/>
  <c r="Q330" i="1"/>
  <c r="R330" i="1"/>
  <c r="S330" i="1"/>
  <c r="T330" i="1"/>
  <c r="U330" i="1"/>
  <c r="V330" i="1"/>
  <c r="M331" i="1"/>
  <c r="N331" i="1"/>
  <c r="O331" i="1"/>
  <c r="P331" i="1"/>
  <c r="Q331" i="1"/>
  <c r="R331" i="1"/>
  <c r="S331" i="1"/>
  <c r="T331" i="1"/>
  <c r="U331" i="1"/>
  <c r="V331" i="1"/>
  <c r="M332" i="1"/>
  <c r="N332" i="1"/>
  <c r="O332" i="1"/>
  <c r="P332" i="1"/>
  <c r="Q332" i="1"/>
  <c r="R332" i="1"/>
  <c r="S332" i="1"/>
  <c r="T332" i="1"/>
  <c r="U332" i="1"/>
  <c r="V332" i="1"/>
  <c r="M333" i="1"/>
  <c r="N333" i="1"/>
  <c r="O333" i="1"/>
  <c r="P333" i="1"/>
  <c r="Q333" i="1"/>
  <c r="R333" i="1"/>
  <c r="S333" i="1"/>
  <c r="T333" i="1"/>
  <c r="U333" i="1"/>
  <c r="V333" i="1"/>
  <c r="M334" i="1"/>
  <c r="N334" i="1"/>
  <c r="O334" i="1"/>
  <c r="P334" i="1"/>
  <c r="Q334" i="1"/>
  <c r="R334" i="1"/>
  <c r="S334" i="1"/>
  <c r="T334" i="1"/>
  <c r="U334" i="1"/>
  <c r="V334" i="1"/>
  <c r="M335" i="1"/>
  <c r="N335" i="1"/>
  <c r="O335" i="1"/>
  <c r="P335" i="1"/>
  <c r="Q335" i="1"/>
  <c r="R335" i="1"/>
  <c r="S335" i="1"/>
  <c r="T335" i="1"/>
  <c r="U335" i="1"/>
  <c r="V335" i="1"/>
  <c r="M336" i="1"/>
  <c r="N336" i="1"/>
  <c r="O336" i="1"/>
  <c r="P336" i="1"/>
  <c r="Q336" i="1"/>
  <c r="R336" i="1"/>
  <c r="S336" i="1"/>
  <c r="T336" i="1"/>
  <c r="U336" i="1"/>
  <c r="V336" i="1"/>
  <c r="M337" i="1"/>
  <c r="N337" i="1"/>
  <c r="O337" i="1"/>
  <c r="P337" i="1"/>
  <c r="Q337" i="1"/>
  <c r="R337" i="1"/>
  <c r="S337" i="1"/>
  <c r="T337" i="1"/>
  <c r="U337" i="1"/>
  <c r="V337" i="1"/>
  <c r="M338" i="1"/>
  <c r="N338" i="1"/>
  <c r="O338" i="1"/>
  <c r="P338" i="1"/>
  <c r="Q338" i="1"/>
  <c r="R338" i="1"/>
  <c r="S338" i="1"/>
  <c r="T338" i="1"/>
  <c r="U338" i="1"/>
  <c r="V338" i="1"/>
  <c r="M339" i="1"/>
  <c r="N339" i="1"/>
  <c r="O339" i="1"/>
  <c r="P339" i="1"/>
  <c r="Q339" i="1"/>
  <c r="R339" i="1"/>
  <c r="S339" i="1"/>
  <c r="T339" i="1"/>
  <c r="U339" i="1"/>
  <c r="V339" i="1"/>
  <c r="M340" i="1"/>
  <c r="N340" i="1"/>
  <c r="O340" i="1"/>
  <c r="P340" i="1"/>
  <c r="Q340" i="1"/>
  <c r="R340" i="1"/>
  <c r="S340" i="1"/>
  <c r="T340" i="1"/>
  <c r="U340" i="1"/>
  <c r="V340" i="1"/>
  <c r="M341" i="1"/>
  <c r="N341" i="1"/>
  <c r="O341" i="1"/>
  <c r="P341" i="1"/>
  <c r="Q341" i="1"/>
  <c r="R341" i="1"/>
  <c r="S341" i="1"/>
  <c r="T341" i="1"/>
  <c r="U341" i="1"/>
  <c r="V341" i="1"/>
  <c r="M342" i="1"/>
  <c r="N342" i="1"/>
  <c r="O342" i="1"/>
  <c r="P342" i="1"/>
  <c r="Q342" i="1"/>
  <c r="R342" i="1"/>
  <c r="S342" i="1"/>
  <c r="T342" i="1"/>
  <c r="U342" i="1"/>
  <c r="V342" i="1"/>
  <c r="M343" i="1"/>
  <c r="N343" i="1"/>
  <c r="O343" i="1"/>
  <c r="P343" i="1"/>
  <c r="Q343" i="1"/>
  <c r="R343" i="1"/>
  <c r="S343" i="1"/>
  <c r="T343" i="1"/>
  <c r="U343" i="1"/>
  <c r="V343" i="1"/>
  <c r="M344" i="1"/>
  <c r="N344" i="1"/>
  <c r="O344" i="1"/>
  <c r="P344" i="1"/>
  <c r="Q344" i="1"/>
  <c r="R344" i="1"/>
  <c r="S344" i="1"/>
  <c r="T344" i="1"/>
  <c r="U344" i="1"/>
  <c r="V344" i="1"/>
  <c r="M345" i="1"/>
  <c r="N345" i="1"/>
  <c r="O345" i="1"/>
  <c r="P345" i="1"/>
  <c r="Q345" i="1"/>
  <c r="R345" i="1"/>
  <c r="S345" i="1"/>
  <c r="T345" i="1"/>
  <c r="U345" i="1"/>
  <c r="V345" i="1"/>
  <c r="M346" i="1"/>
  <c r="N346" i="1"/>
  <c r="O346" i="1"/>
  <c r="P346" i="1"/>
  <c r="Q346" i="1"/>
  <c r="R346" i="1"/>
  <c r="S346" i="1"/>
  <c r="T346" i="1"/>
  <c r="U346" i="1"/>
  <c r="V346" i="1"/>
  <c r="M347" i="1"/>
  <c r="N347" i="1"/>
  <c r="O347" i="1"/>
  <c r="P347" i="1"/>
  <c r="Q347" i="1"/>
  <c r="R347" i="1"/>
  <c r="S347" i="1"/>
  <c r="T347" i="1"/>
  <c r="U347" i="1"/>
  <c r="V347" i="1"/>
  <c r="M348" i="1"/>
  <c r="N348" i="1"/>
  <c r="O348" i="1"/>
  <c r="P348" i="1"/>
  <c r="Q348" i="1"/>
  <c r="R348" i="1"/>
  <c r="S348" i="1"/>
  <c r="T348" i="1"/>
  <c r="U348" i="1"/>
  <c r="V348" i="1"/>
  <c r="M349" i="1"/>
  <c r="N349" i="1"/>
  <c r="O349" i="1"/>
  <c r="P349" i="1"/>
  <c r="Q349" i="1"/>
  <c r="R349" i="1"/>
  <c r="S349" i="1"/>
  <c r="T349" i="1"/>
  <c r="U349" i="1"/>
  <c r="V349" i="1"/>
  <c r="M350" i="1"/>
  <c r="N350" i="1"/>
  <c r="O350" i="1"/>
  <c r="P350" i="1"/>
  <c r="Q350" i="1"/>
  <c r="R350" i="1"/>
  <c r="S350" i="1"/>
  <c r="T350" i="1"/>
  <c r="U350" i="1"/>
  <c r="V350" i="1"/>
  <c r="M351" i="1"/>
  <c r="N351" i="1"/>
  <c r="O351" i="1"/>
  <c r="P351" i="1"/>
  <c r="Q351" i="1"/>
  <c r="R351" i="1"/>
  <c r="S351" i="1"/>
  <c r="T351" i="1"/>
  <c r="U351" i="1"/>
  <c r="V351" i="1"/>
  <c r="M352" i="1"/>
  <c r="N352" i="1"/>
  <c r="O352" i="1"/>
  <c r="P352" i="1"/>
  <c r="Q352" i="1"/>
  <c r="R352" i="1"/>
  <c r="S352" i="1"/>
  <c r="T352" i="1"/>
  <c r="U352" i="1"/>
  <c r="V352" i="1"/>
  <c r="M353" i="1"/>
  <c r="N353" i="1"/>
  <c r="O353" i="1"/>
  <c r="P353" i="1"/>
  <c r="Q353" i="1"/>
  <c r="R353" i="1"/>
  <c r="S353" i="1"/>
  <c r="T353" i="1"/>
  <c r="U353" i="1"/>
  <c r="V353" i="1"/>
  <c r="M354" i="1"/>
  <c r="N354" i="1"/>
  <c r="O354" i="1"/>
  <c r="P354" i="1"/>
  <c r="Q354" i="1"/>
  <c r="R354" i="1"/>
  <c r="S354" i="1"/>
  <c r="T354" i="1"/>
  <c r="U354" i="1"/>
  <c r="V354" i="1"/>
  <c r="M355" i="1"/>
  <c r="N355" i="1"/>
  <c r="O355" i="1"/>
  <c r="P355" i="1"/>
  <c r="Q355" i="1"/>
  <c r="R355" i="1"/>
  <c r="S355" i="1"/>
  <c r="T355" i="1"/>
  <c r="U355" i="1"/>
  <c r="V355" i="1"/>
  <c r="M356" i="1"/>
  <c r="N356" i="1"/>
  <c r="O356" i="1"/>
  <c r="P356" i="1"/>
  <c r="Q356" i="1"/>
  <c r="R356" i="1"/>
  <c r="S356" i="1"/>
  <c r="T356" i="1"/>
  <c r="U356" i="1"/>
  <c r="V356" i="1"/>
  <c r="M357" i="1"/>
  <c r="N357" i="1"/>
  <c r="O357" i="1"/>
  <c r="P357" i="1"/>
  <c r="Q357" i="1"/>
  <c r="R357" i="1"/>
  <c r="S357" i="1"/>
  <c r="T357" i="1"/>
  <c r="U357" i="1"/>
  <c r="V357" i="1"/>
  <c r="M358" i="1"/>
  <c r="N358" i="1"/>
  <c r="O358" i="1"/>
  <c r="P358" i="1"/>
  <c r="Q358" i="1"/>
  <c r="R358" i="1"/>
  <c r="S358" i="1"/>
  <c r="T358" i="1"/>
  <c r="U358" i="1"/>
  <c r="V358" i="1"/>
  <c r="M359" i="1"/>
  <c r="N359" i="1"/>
  <c r="O359" i="1"/>
  <c r="P359" i="1"/>
  <c r="Q359" i="1"/>
  <c r="R359" i="1"/>
  <c r="S359" i="1"/>
  <c r="T359" i="1"/>
  <c r="U359" i="1"/>
  <c r="V359" i="1"/>
  <c r="M360" i="1"/>
  <c r="N360" i="1"/>
  <c r="O360" i="1"/>
  <c r="P360" i="1"/>
  <c r="Q360" i="1"/>
  <c r="R360" i="1"/>
  <c r="S360" i="1"/>
  <c r="T360" i="1"/>
  <c r="U360" i="1"/>
  <c r="V360" i="1"/>
  <c r="M361" i="1"/>
  <c r="N361" i="1"/>
  <c r="O361" i="1"/>
  <c r="P361" i="1"/>
  <c r="Q361" i="1"/>
  <c r="R361" i="1"/>
  <c r="S361" i="1"/>
  <c r="T361" i="1"/>
  <c r="U361" i="1"/>
  <c r="V361" i="1"/>
  <c r="M362" i="1"/>
  <c r="N362" i="1"/>
  <c r="O362" i="1"/>
  <c r="P362" i="1"/>
  <c r="Q362" i="1"/>
  <c r="R362" i="1"/>
  <c r="S362" i="1"/>
  <c r="T362" i="1"/>
  <c r="U362" i="1"/>
  <c r="V362" i="1"/>
  <c r="M363" i="1"/>
  <c r="N363" i="1"/>
  <c r="O363" i="1"/>
  <c r="P363" i="1"/>
  <c r="Q363" i="1"/>
  <c r="R363" i="1"/>
  <c r="S363" i="1"/>
  <c r="T363" i="1"/>
  <c r="U363" i="1"/>
  <c r="V363" i="1"/>
  <c r="M364" i="1"/>
  <c r="N364" i="1"/>
  <c r="O364" i="1"/>
  <c r="P364" i="1"/>
  <c r="Q364" i="1"/>
  <c r="R364" i="1"/>
  <c r="S364" i="1"/>
  <c r="T364" i="1"/>
  <c r="U364" i="1"/>
  <c r="V364" i="1"/>
  <c r="M365" i="1"/>
  <c r="N365" i="1"/>
  <c r="O365" i="1"/>
  <c r="P365" i="1"/>
  <c r="Q365" i="1"/>
  <c r="R365" i="1"/>
  <c r="S365" i="1"/>
  <c r="T365" i="1"/>
  <c r="U365" i="1"/>
  <c r="V365" i="1"/>
  <c r="M366" i="1"/>
  <c r="N366" i="1"/>
  <c r="O366" i="1"/>
  <c r="P366" i="1"/>
  <c r="Q366" i="1"/>
  <c r="R366" i="1"/>
  <c r="S366" i="1"/>
  <c r="T366" i="1"/>
  <c r="U366" i="1"/>
  <c r="V366" i="1"/>
  <c r="M367" i="1"/>
  <c r="N367" i="1"/>
  <c r="O367" i="1"/>
  <c r="P367" i="1"/>
  <c r="Q367" i="1"/>
  <c r="R367" i="1"/>
  <c r="S367" i="1"/>
  <c r="T367" i="1"/>
  <c r="U367" i="1"/>
  <c r="V367" i="1"/>
  <c r="M368" i="1"/>
  <c r="N368" i="1"/>
  <c r="O368" i="1"/>
  <c r="P368" i="1"/>
  <c r="Q368" i="1"/>
  <c r="R368" i="1"/>
  <c r="S368" i="1"/>
  <c r="T368" i="1"/>
  <c r="U368" i="1"/>
  <c r="V368" i="1"/>
  <c r="M369" i="1"/>
  <c r="N369" i="1"/>
  <c r="O369" i="1"/>
  <c r="P369" i="1"/>
  <c r="Q369" i="1"/>
  <c r="R369" i="1"/>
  <c r="S369" i="1"/>
  <c r="T369" i="1"/>
  <c r="U369" i="1"/>
  <c r="V369" i="1"/>
  <c r="M370" i="1"/>
  <c r="N370" i="1"/>
  <c r="O370" i="1"/>
  <c r="P370" i="1"/>
  <c r="Q370" i="1"/>
  <c r="R370" i="1"/>
  <c r="S370" i="1"/>
  <c r="T370" i="1"/>
  <c r="U370" i="1"/>
  <c r="V370" i="1"/>
  <c r="M371" i="1"/>
  <c r="N371" i="1"/>
  <c r="O371" i="1"/>
  <c r="P371" i="1"/>
  <c r="Q371" i="1"/>
  <c r="R371" i="1"/>
  <c r="S371" i="1"/>
  <c r="T371" i="1"/>
  <c r="U371" i="1"/>
  <c r="V371" i="1"/>
  <c r="M372" i="1"/>
  <c r="N372" i="1"/>
  <c r="O372" i="1"/>
  <c r="P372" i="1"/>
  <c r="Q372" i="1"/>
  <c r="R372" i="1"/>
  <c r="S372" i="1"/>
  <c r="T372" i="1"/>
  <c r="U372" i="1"/>
  <c r="V372" i="1"/>
  <c r="M373" i="1"/>
  <c r="N373" i="1"/>
  <c r="O373" i="1"/>
  <c r="P373" i="1"/>
  <c r="Q373" i="1"/>
  <c r="R373" i="1"/>
  <c r="S373" i="1"/>
  <c r="T373" i="1"/>
  <c r="U373" i="1"/>
  <c r="V373" i="1"/>
  <c r="M374" i="1"/>
  <c r="N374" i="1"/>
  <c r="O374" i="1"/>
  <c r="P374" i="1"/>
  <c r="Q374" i="1"/>
  <c r="R374" i="1"/>
  <c r="S374" i="1"/>
  <c r="T374" i="1"/>
  <c r="U374" i="1"/>
  <c r="V374" i="1"/>
  <c r="M375" i="1"/>
  <c r="N375" i="1"/>
  <c r="O375" i="1"/>
  <c r="P375" i="1"/>
  <c r="Q375" i="1"/>
  <c r="R375" i="1"/>
  <c r="S375" i="1"/>
  <c r="T375" i="1"/>
  <c r="U375" i="1"/>
  <c r="V375" i="1"/>
  <c r="M376" i="1"/>
  <c r="N376" i="1"/>
  <c r="O376" i="1"/>
  <c r="P376" i="1"/>
  <c r="Q376" i="1"/>
  <c r="R376" i="1"/>
  <c r="S376" i="1"/>
  <c r="T376" i="1"/>
  <c r="U376" i="1"/>
  <c r="V376" i="1"/>
  <c r="M377" i="1"/>
  <c r="N377" i="1"/>
  <c r="O377" i="1"/>
  <c r="P377" i="1"/>
  <c r="Q377" i="1"/>
  <c r="R377" i="1"/>
  <c r="S377" i="1"/>
  <c r="T377" i="1"/>
  <c r="U377" i="1"/>
  <c r="V377" i="1"/>
  <c r="M378" i="1"/>
  <c r="N378" i="1"/>
  <c r="O378" i="1"/>
  <c r="P378" i="1"/>
  <c r="Q378" i="1"/>
  <c r="R378" i="1"/>
  <c r="S378" i="1"/>
  <c r="T378" i="1"/>
  <c r="U378" i="1"/>
  <c r="V378" i="1"/>
  <c r="M379" i="1"/>
  <c r="N379" i="1"/>
  <c r="O379" i="1"/>
  <c r="P379" i="1"/>
  <c r="Q379" i="1"/>
  <c r="R379" i="1"/>
  <c r="S379" i="1"/>
  <c r="T379" i="1"/>
  <c r="U379" i="1"/>
  <c r="V379" i="1"/>
  <c r="M380" i="1"/>
  <c r="N380" i="1"/>
  <c r="O380" i="1"/>
  <c r="P380" i="1"/>
  <c r="Q380" i="1"/>
  <c r="R380" i="1"/>
  <c r="S380" i="1"/>
  <c r="T380" i="1"/>
  <c r="U380" i="1"/>
  <c r="V380" i="1"/>
  <c r="M381" i="1"/>
  <c r="N381" i="1"/>
  <c r="O381" i="1"/>
  <c r="P381" i="1"/>
  <c r="Q381" i="1"/>
  <c r="R381" i="1"/>
  <c r="S381" i="1"/>
  <c r="T381" i="1"/>
  <c r="U381" i="1"/>
  <c r="V381" i="1"/>
  <c r="M382" i="1"/>
  <c r="N382" i="1"/>
  <c r="O382" i="1"/>
  <c r="P382" i="1"/>
  <c r="Q382" i="1"/>
  <c r="R382" i="1"/>
  <c r="S382" i="1"/>
  <c r="T382" i="1"/>
  <c r="U382" i="1"/>
  <c r="V382" i="1"/>
  <c r="M383" i="1"/>
  <c r="N383" i="1"/>
  <c r="O383" i="1"/>
  <c r="P383" i="1"/>
  <c r="Q383" i="1"/>
  <c r="R383" i="1"/>
  <c r="S383" i="1"/>
  <c r="T383" i="1"/>
  <c r="U383" i="1"/>
  <c r="V383" i="1"/>
  <c r="M384" i="1"/>
  <c r="N384" i="1"/>
  <c r="O384" i="1"/>
  <c r="P384" i="1"/>
  <c r="Q384" i="1"/>
  <c r="R384" i="1"/>
  <c r="S384" i="1"/>
  <c r="T384" i="1"/>
  <c r="U384" i="1"/>
  <c r="V384" i="1"/>
  <c r="M385" i="1"/>
  <c r="N385" i="1"/>
  <c r="O385" i="1"/>
  <c r="P385" i="1"/>
  <c r="Q385" i="1"/>
  <c r="R385" i="1"/>
  <c r="S385" i="1"/>
  <c r="T385" i="1"/>
  <c r="U385" i="1"/>
  <c r="V385" i="1"/>
  <c r="M386" i="1"/>
  <c r="N386" i="1"/>
  <c r="O386" i="1"/>
  <c r="P386" i="1"/>
  <c r="Q386" i="1"/>
  <c r="R386" i="1"/>
  <c r="S386" i="1"/>
  <c r="T386" i="1"/>
  <c r="U386" i="1"/>
  <c r="V386" i="1"/>
  <c r="M387" i="1"/>
  <c r="N387" i="1"/>
  <c r="O387" i="1"/>
  <c r="P387" i="1"/>
  <c r="Q387" i="1"/>
  <c r="R387" i="1"/>
  <c r="S387" i="1"/>
  <c r="T387" i="1"/>
  <c r="U387" i="1"/>
  <c r="V387" i="1"/>
  <c r="M388" i="1"/>
  <c r="N388" i="1"/>
  <c r="O388" i="1"/>
  <c r="P388" i="1"/>
  <c r="Q388" i="1"/>
  <c r="R388" i="1"/>
  <c r="S388" i="1"/>
  <c r="T388" i="1"/>
  <c r="U388" i="1"/>
  <c r="V388" i="1"/>
  <c r="M389" i="1"/>
  <c r="N389" i="1"/>
  <c r="O389" i="1"/>
  <c r="P389" i="1"/>
  <c r="Q389" i="1"/>
  <c r="R389" i="1"/>
  <c r="S389" i="1"/>
  <c r="T389" i="1"/>
  <c r="U389" i="1"/>
  <c r="V389" i="1"/>
  <c r="M390" i="1"/>
  <c r="N390" i="1"/>
  <c r="O390" i="1"/>
  <c r="P390" i="1"/>
  <c r="Q390" i="1"/>
  <c r="R390" i="1"/>
  <c r="S390" i="1"/>
  <c r="T390" i="1"/>
  <c r="U390" i="1"/>
  <c r="V390" i="1"/>
  <c r="M391" i="1"/>
  <c r="N391" i="1"/>
  <c r="O391" i="1"/>
  <c r="P391" i="1"/>
  <c r="Q391" i="1"/>
  <c r="R391" i="1"/>
  <c r="S391" i="1"/>
  <c r="T391" i="1"/>
  <c r="U391" i="1"/>
  <c r="V391" i="1"/>
  <c r="M392" i="1"/>
  <c r="N392" i="1"/>
  <c r="O392" i="1"/>
  <c r="P392" i="1"/>
  <c r="Q392" i="1"/>
  <c r="R392" i="1"/>
  <c r="S392" i="1"/>
  <c r="T392" i="1"/>
  <c r="U392" i="1"/>
  <c r="V392" i="1"/>
  <c r="M393" i="1"/>
  <c r="N393" i="1"/>
  <c r="O393" i="1"/>
  <c r="P393" i="1"/>
  <c r="Q393" i="1"/>
  <c r="R393" i="1"/>
  <c r="S393" i="1"/>
  <c r="T393" i="1"/>
  <c r="U393" i="1"/>
  <c r="V393" i="1"/>
  <c r="M394" i="1"/>
  <c r="N394" i="1"/>
  <c r="O394" i="1"/>
  <c r="P394" i="1"/>
  <c r="Q394" i="1"/>
  <c r="R394" i="1"/>
  <c r="S394" i="1"/>
  <c r="T394" i="1"/>
  <c r="U394" i="1"/>
  <c r="V394" i="1"/>
  <c r="M395" i="1"/>
  <c r="N395" i="1"/>
  <c r="O395" i="1"/>
  <c r="P395" i="1"/>
  <c r="Q395" i="1"/>
  <c r="R395" i="1"/>
  <c r="S395" i="1"/>
  <c r="T395" i="1"/>
  <c r="U395" i="1"/>
  <c r="V395" i="1"/>
  <c r="M396" i="1"/>
  <c r="N396" i="1"/>
  <c r="O396" i="1"/>
  <c r="P396" i="1"/>
  <c r="Q396" i="1"/>
  <c r="R396" i="1"/>
  <c r="S396" i="1"/>
  <c r="T396" i="1"/>
  <c r="U396" i="1"/>
  <c r="V396" i="1"/>
  <c r="M397" i="1"/>
  <c r="N397" i="1"/>
  <c r="O397" i="1"/>
  <c r="P397" i="1"/>
  <c r="Q397" i="1"/>
  <c r="R397" i="1"/>
  <c r="S397" i="1"/>
  <c r="T397" i="1"/>
  <c r="U397" i="1"/>
  <c r="V397" i="1"/>
  <c r="M398" i="1"/>
  <c r="N398" i="1"/>
  <c r="O398" i="1"/>
  <c r="P398" i="1"/>
  <c r="Q398" i="1"/>
  <c r="R398" i="1"/>
  <c r="S398" i="1"/>
  <c r="T398" i="1"/>
  <c r="U398" i="1"/>
  <c r="V398" i="1"/>
  <c r="M399" i="1"/>
  <c r="N399" i="1"/>
  <c r="O399" i="1"/>
  <c r="P399" i="1"/>
  <c r="Q399" i="1"/>
  <c r="R399" i="1"/>
  <c r="S399" i="1"/>
  <c r="T399" i="1"/>
  <c r="U399" i="1"/>
  <c r="V399" i="1"/>
  <c r="M400" i="1"/>
  <c r="N400" i="1"/>
  <c r="O400" i="1"/>
  <c r="P400" i="1"/>
  <c r="Q400" i="1"/>
  <c r="R400" i="1"/>
  <c r="S400" i="1"/>
  <c r="T400" i="1"/>
  <c r="U400" i="1"/>
  <c r="V400" i="1"/>
  <c r="M401" i="1"/>
  <c r="N401" i="1"/>
  <c r="O401" i="1"/>
  <c r="P401" i="1"/>
  <c r="Q401" i="1"/>
  <c r="R401" i="1"/>
  <c r="S401" i="1"/>
  <c r="T401" i="1"/>
  <c r="U401" i="1"/>
  <c r="V401" i="1"/>
  <c r="M402" i="1"/>
  <c r="N402" i="1"/>
  <c r="O402" i="1"/>
  <c r="P402" i="1"/>
  <c r="Q402" i="1"/>
  <c r="R402" i="1"/>
  <c r="S402" i="1"/>
  <c r="T402" i="1"/>
  <c r="U402" i="1"/>
  <c r="V402" i="1"/>
  <c r="M403" i="1"/>
  <c r="N403" i="1"/>
  <c r="O403" i="1"/>
  <c r="P403" i="1"/>
  <c r="Q403" i="1"/>
  <c r="R403" i="1"/>
  <c r="S403" i="1"/>
  <c r="T403" i="1"/>
  <c r="U403" i="1"/>
  <c r="V403" i="1"/>
  <c r="M404" i="1"/>
  <c r="N404" i="1"/>
  <c r="O404" i="1"/>
  <c r="P404" i="1"/>
  <c r="Q404" i="1"/>
  <c r="R404" i="1"/>
  <c r="S404" i="1"/>
  <c r="T404" i="1"/>
  <c r="U404" i="1"/>
  <c r="V404" i="1"/>
  <c r="M405" i="1"/>
  <c r="N405" i="1"/>
  <c r="O405" i="1"/>
  <c r="P405" i="1"/>
  <c r="Q405" i="1"/>
  <c r="R405" i="1"/>
  <c r="S405" i="1"/>
  <c r="T405" i="1"/>
  <c r="U405" i="1"/>
  <c r="V405" i="1"/>
  <c r="M406" i="1"/>
  <c r="N406" i="1"/>
  <c r="O406" i="1"/>
  <c r="P406" i="1"/>
  <c r="Q406" i="1"/>
  <c r="R406" i="1"/>
  <c r="S406" i="1"/>
  <c r="T406" i="1"/>
  <c r="U406" i="1"/>
  <c r="V406" i="1"/>
  <c r="M407" i="1"/>
  <c r="N407" i="1"/>
  <c r="O407" i="1"/>
  <c r="P407" i="1"/>
  <c r="Q407" i="1"/>
  <c r="R407" i="1"/>
  <c r="S407" i="1"/>
  <c r="T407" i="1"/>
  <c r="U407" i="1"/>
  <c r="V407" i="1"/>
  <c r="M408" i="1"/>
  <c r="N408" i="1"/>
  <c r="O408" i="1"/>
  <c r="P408" i="1"/>
  <c r="Q408" i="1"/>
  <c r="R408" i="1"/>
  <c r="S408" i="1"/>
  <c r="T408" i="1"/>
  <c r="U408" i="1"/>
  <c r="V408" i="1"/>
  <c r="M409" i="1"/>
  <c r="N409" i="1"/>
  <c r="O409" i="1"/>
  <c r="P409" i="1"/>
  <c r="Q409" i="1"/>
  <c r="R409" i="1"/>
  <c r="S409" i="1"/>
  <c r="T409" i="1"/>
  <c r="U409" i="1"/>
  <c r="V409" i="1"/>
  <c r="M410" i="1"/>
  <c r="N410" i="1"/>
  <c r="O410" i="1"/>
  <c r="P410" i="1"/>
  <c r="Q410" i="1"/>
  <c r="R410" i="1"/>
  <c r="S410" i="1"/>
  <c r="T410" i="1"/>
  <c r="U410" i="1"/>
  <c r="V410" i="1"/>
  <c r="M411" i="1"/>
  <c r="N411" i="1"/>
  <c r="O411" i="1"/>
  <c r="P411" i="1"/>
  <c r="Q411" i="1"/>
  <c r="R411" i="1"/>
  <c r="S411" i="1"/>
  <c r="T411" i="1"/>
  <c r="U411" i="1"/>
  <c r="V411" i="1"/>
  <c r="M412" i="1"/>
  <c r="N412" i="1"/>
  <c r="O412" i="1"/>
  <c r="P412" i="1"/>
  <c r="Q412" i="1"/>
  <c r="R412" i="1"/>
  <c r="S412" i="1"/>
  <c r="T412" i="1"/>
  <c r="U412" i="1"/>
  <c r="V412" i="1"/>
  <c r="M413" i="1"/>
  <c r="N413" i="1"/>
  <c r="O413" i="1"/>
  <c r="P413" i="1"/>
  <c r="Q413" i="1"/>
  <c r="R413" i="1"/>
  <c r="S413" i="1"/>
  <c r="T413" i="1"/>
  <c r="U413" i="1"/>
  <c r="V413" i="1"/>
  <c r="M414" i="1"/>
  <c r="N414" i="1"/>
  <c r="O414" i="1"/>
  <c r="P414" i="1"/>
  <c r="Q414" i="1"/>
  <c r="R414" i="1"/>
  <c r="S414" i="1"/>
  <c r="T414" i="1"/>
  <c r="U414" i="1"/>
  <c r="V414" i="1"/>
  <c r="M415" i="1"/>
  <c r="N415" i="1"/>
  <c r="O415" i="1"/>
  <c r="P415" i="1"/>
  <c r="Q415" i="1"/>
  <c r="R415" i="1"/>
  <c r="S415" i="1"/>
  <c r="T415" i="1"/>
  <c r="U415" i="1"/>
  <c r="V415" i="1"/>
  <c r="M416" i="1"/>
  <c r="N416" i="1"/>
  <c r="O416" i="1"/>
  <c r="P416" i="1"/>
  <c r="Q416" i="1"/>
  <c r="R416" i="1"/>
  <c r="S416" i="1"/>
  <c r="T416" i="1"/>
  <c r="U416" i="1"/>
  <c r="V416" i="1"/>
  <c r="M417" i="1"/>
  <c r="N417" i="1"/>
  <c r="O417" i="1"/>
  <c r="P417" i="1"/>
  <c r="Q417" i="1"/>
  <c r="R417" i="1"/>
  <c r="S417" i="1"/>
  <c r="T417" i="1"/>
  <c r="U417" i="1"/>
  <c r="V417" i="1"/>
  <c r="M418" i="1"/>
  <c r="N418" i="1"/>
  <c r="O418" i="1"/>
  <c r="P418" i="1"/>
  <c r="Q418" i="1"/>
  <c r="R418" i="1"/>
  <c r="S418" i="1"/>
  <c r="T418" i="1"/>
  <c r="U418" i="1"/>
  <c r="V418" i="1"/>
  <c r="M419" i="1"/>
  <c r="N419" i="1"/>
  <c r="O419" i="1"/>
  <c r="P419" i="1"/>
  <c r="Q419" i="1"/>
  <c r="R419" i="1"/>
  <c r="S419" i="1"/>
  <c r="T419" i="1"/>
  <c r="U419" i="1"/>
  <c r="V419" i="1"/>
  <c r="M420" i="1"/>
  <c r="N420" i="1"/>
  <c r="O420" i="1"/>
  <c r="P420" i="1"/>
  <c r="Q420" i="1"/>
  <c r="R420" i="1"/>
  <c r="S420" i="1"/>
  <c r="T420" i="1"/>
  <c r="U420" i="1"/>
  <c r="V420" i="1"/>
  <c r="M421" i="1"/>
  <c r="N421" i="1"/>
  <c r="O421" i="1"/>
  <c r="P421" i="1"/>
  <c r="Q421" i="1"/>
  <c r="R421" i="1"/>
  <c r="S421" i="1"/>
  <c r="T421" i="1"/>
  <c r="U421" i="1"/>
  <c r="V421" i="1"/>
  <c r="M422" i="1"/>
  <c r="N422" i="1"/>
  <c r="O422" i="1"/>
  <c r="P422" i="1"/>
  <c r="Q422" i="1"/>
  <c r="R422" i="1"/>
  <c r="S422" i="1"/>
  <c r="T422" i="1"/>
  <c r="U422" i="1"/>
  <c r="V422" i="1"/>
  <c r="M423" i="1"/>
  <c r="N423" i="1"/>
  <c r="O423" i="1"/>
  <c r="P423" i="1"/>
  <c r="Q423" i="1"/>
  <c r="R423" i="1"/>
  <c r="S423" i="1"/>
  <c r="T423" i="1"/>
  <c r="U423" i="1"/>
  <c r="V423" i="1"/>
  <c r="M424" i="1"/>
  <c r="N424" i="1"/>
  <c r="O424" i="1"/>
  <c r="P424" i="1"/>
  <c r="Q424" i="1"/>
  <c r="R424" i="1"/>
  <c r="S424" i="1"/>
  <c r="T424" i="1"/>
  <c r="U424" i="1"/>
  <c r="V424" i="1"/>
  <c r="M425" i="1"/>
  <c r="N425" i="1"/>
  <c r="O425" i="1"/>
  <c r="P425" i="1"/>
  <c r="Q425" i="1"/>
  <c r="R425" i="1"/>
  <c r="S425" i="1"/>
  <c r="T425" i="1"/>
  <c r="U425" i="1"/>
  <c r="V425" i="1"/>
  <c r="M426" i="1"/>
  <c r="N426" i="1"/>
  <c r="O426" i="1"/>
  <c r="P426" i="1"/>
  <c r="Q426" i="1"/>
  <c r="R426" i="1"/>
  <c r="S426" i="1"/>
  <c r="T426" i="1"/>
  <c r="U426" i="1"/>
  <c r="V426" i="1"/>
  <c r="M427" i="1"/>
  <c r="N427" i="1"/>
  <c r="O427" i="1"/>
  <c r="P427" i="1"/>
  <c r="Q427" i="1"/>
  <c r="R427" i="1"/>
  <c r="S427" i="1"/>
  <c r="T427" i="1"/>
  <c r="U427" i="1"/>
  <c r="V427" i="1"/>
  <c r="M428" i="1"/>
  <c r="N428" i="1"/>
  <c r="O428" i="1"/>
  <c r="P428" i="1"/>
  <c r="Q428" i="1"/>
  <c r="R428" i="1"/>
  <c r="S428" i="1"/>
  <c r="T428" i="1"/>
  <c r="U428" i="1"/>
  <c r="V428" i="1"/>
  <c r="M429" i="1"/>
  <c r="N429" i="1"/>
  <c r="O429" i="1"/>
  <c r="P429" i="1"/>
  <c r="Q429" i="1"/>
  <c r="R429" i="1"/>
  <c r="S429" i="1"/>
  <c r="T429" i="1"/>
  <c r="U429" i="1"/>
  <c r="V429" i="1"/>
  <c r="M430" i="1"/>
  <c r="N430" i="1"/>
  <c r="O430" i="1"/>
  <c r="P430" i="1"/>
  <c r="Q430" i="1"/>
  <c r="R430" i="1"/>
  <c r="S430" i="1"/>
  <c r="T430" i="1"/>
  <c r="U430" i="1"/>
  <c r="V430" i="1"/>
  <c r="M431" i="1"/>
  <c r="N431" i="1"/>
  <c r="O431" i="1"/>
  <c r="P431" i="1"/>
  <c r="Q431" i="1"/>
  <c r="R431" i="1"/>
  <c r="S431" i="1"/>
  <c r="T431" i="1"/>
  <c r="U431" i="1"/>
  <c r="V431" i="1"/>
  <c r="M432" i="1"/>
  <c r="N432" i="1"/>
  <c r="O432" i="1"/>
  <c r="P432" i="1"/>
  <c r="Q432" i="1"/>
  <c r="R432" i="1"/>
  <c r="S432" i="1"/>
  <c r="T432" i="1"/>
  <c r="U432" i="1"/>
  <c r="V432" i="1"/>
  <c r="M433" i="1"/>
  <c r="N433" i="1"/>
  <c r="O433" i="1"/>
  <c r="P433" i="1"/>
  <c r="Q433" i="1"/>
  <c r="R433" i="1"/>
  <c r="S433" i="1"/>
  <c r="T433" i="1"/>
  <c r="U433" i="1"/>
  <c r="V433" i="1"/>
  <c r="M434" i="1"/>
  <c r="N434" i="1"/>
  <c r="O434" i="1"/>
  <c r="P434" i="1"/>
  <c r="Q434" i="1"/>
  <c r="R434" i="1"/>
  <c r="S434" i="1"/>
  <c r="T434" i="1"/>
  <c r="U434" i="1"/>
  <c r="V434" i="1"/>
  <c r="M435" i="1"/>
  <c r="N435" i="1"/>
  <c r="O435" i="1"/>
  <c r="P435" i="1"/>
  <c r="Q435" i="1"/>
  <c r="R435" i="1"/>
  <c r="S435" i="1"/>
  <c r="T435" i="1"/>
  <c r="U435" i="1"/>
  <c r="V435" i="1"/>
  <c r="M436" i="1"/>
  <c r="N436" i="1"/>
  <c r="O436" i="1"/>
  <c r="P436" i="1"/>
  <c r="Q436" i="1"/>
  <c r="R436" i="1"/>
  <c r="S436" i="1"/>
  <c r="T436" i="1"/>
  <c r="U436" i="1"/>
  <c r="V436" i="1"/>
  <c r="M437" i="1"/>
  <c r="N437" i="1"/>
  <c r="O437" i="1"/>
  <c r="P437" i="1"/>
  <c r="Q437" i="1"/>
  <c r="R437" i="1"/>
  <c r="S437" i="1"/>
  <c r="T437" i="1"/>
  <c r="U437" i="1"/>
  <c r="V437" i="1"/>
  <c r="M438" i="1"/>
  <c r="N438" i="1"/>
  <c r="O438" i="1"/>
  <c r="P438" i="1"/>
  <c r="Q438" i="1"/>
  <c r="R438" i="1"/>
  <c r="S438" i="1"/>
  <c r="T438" i="1"/>
  <c r="U438" i="1"/>
  <c r="V438" i="1"/>
  <c r="M439" i="1"/>
  <c r="N439" i="1"/>
  <c r="O439" i="1"/>
  <c r="P439" i="1"/>
  <c r="Q439" i="1"/>
  <c r="R439" i="1"/>
  <c r="S439" i="1"/>
  <c r="T439" i="1"/>
  <c r="U439" i="1"/>
  <c r="V439" i="1"/>
  <c r="M440" i="1"/>
  <c r="N440" i="1"/>
  <c r="O440" i="1"/>
  <c r="P440" i="1"/>
  <c r="Q440" i="1"/>
  <c r="R440" i="1"/>
  <c r="S440" i="1"/>
  <c r="T440" i="1"/>
  <c r="U440" i="1"/>
  <c r="V440" i="1"/>
  <c r="M441" i="1"/>
  <c r="N441" i="1"/>
  <c r="O441" i="1"/>
  <c r="P441" i="1"/>
  <c r="Q441" i="1"/>
  <c r="R441" i="1"/>
  <c r="S441" i="1"/>
  <c r="T441" i="1"/>
  <c r="U441" i="1"/>
  <c r="V441" i="1"/>
  <c r="M442" i="1"/>
  <c r="N442" i="1"/>
  <c r="O442" i="1"/>
  <c r="P442" i="1"/>
  <c r="Q442" i="1"/>
  <c r="R442" i="1"/>
  <c r="S442" i="1"/>
  <c r="T442" i="1"/>
  <c r="U442" i="1"/>
  <c r="V442" i="1"/>
  <c r="M443" i="1"/>
  <c r="N443" i="1"/>
  <c r="O443" i="1"/>
  <c r="P443" i="1"/>
  <c r="Q443" i="1"/>
  <c r="R443" i="1"/>
  <c r="S443" i="1"/>
  <c r="T443" i="1"/>
  <c r="U443" i="1"/>
  <c r="V443" i="1"/>
  <c r="M444" i="1"/>
  <c r="N444" i="1"/>
  <c r="O444" i="1"/>
  <c r="P444" i="1"/>
  <c r="Q444" i="1"/>
  <c r="R444" i="1"/>
  <c r="S444" i="1"/>
  <c r="T444" i="1"/>
  <c r="U444" i="1"/>
  <c r="V444" i="1"/>
  <c r="M445" i="1"/>
  <c r="N445" i="1"/>
  <c r="O445" i="1"/>
  <c r="P445" i="1"/>
  <c r="Q445" i="1"/>
  <c r="R445" i="1"/>
  <c r="S445" i="1"/>
  <c r="T445" i="1"/>
  <c r="U445" i="1"/>
  <c r="V445" i="1"/>
  <c r="M446" i="1"/>
  <c r="N446" i="1"/>
  <c r="O446" i="1"/>
  <c r="P446" i="1"/>
  <c r="Q446" i="1"/>
  <c r="R446" i="1"/>
  <c r="S446" i="1"/>
  <c r="T446" i="1"/>
  <c r="U446" i="1"/>
  <c r="V446" i="1"/>
  <c r="M447" i="1"/>
  <c r="N447" i="1"/>
  <c r="O447" i="1"/>
  <c r="P447" i="1"/>
  <c r="Q447" i="1"/>
  <c r="R447" i="1"/>
  <c r="S447" i="1"/>
  <c r="T447" i="1"/>
  <c r="U447" i="1"/>
  <c r="V447" i="1"/>
  <c r="M448" i="1"/>
  <c r="N448" i="1"/>
  <c r="O448" i="1"/>
  <c r="P448" i="1"/>
  <c r="Q448" i="1"/>
  <c r="R448" i="1"/>
  <c r="S448" i="1"/>
  <c r="T448" i="1"/>
  <c r="U448" i="1"/>
  <c r="V448" i="1"/>
  <c r="M449" i="1"/>
  <c r="N449" i="1"/>
  <c r="O449" i="1"/>
  <c r="P449" i="1"/>
  <c r="Q449" i="1"/>
  <c r="R449" i="1"/>
  <c r="S449" i="1"/>
  <c r="T449" i="1"/>
  <c r="U449" i="1"/>
  <c r="V449" i="1"/>
  <c r="M450" i="1"/>
  <c r="N450" i="1"/>
  <c r="O450" i="1"/>
  <c r="P450" i="1"/>
  <c r="Q450" i="1"/>
  <c r="R450" i="1"/>
  <c r="S450" i="1"/>
  <c r="T450" i="1"/>
  <c r="U450" i="1"/>
  <c r="V450" i="1"/>
  <c r="M451" i="1"/>
  <c r="N451" i="1"/>
  <c r="O451" i="1"/>
  <c r="P451" i="1"/>
  <c r="Q451" i="1"/>
  <c r="R451" i="1"/>
  <c r="S451" i="1"/>
  <c r="T451" i="1"/>
  <c r="U451" i="1"/>
  <c r="V451" i="1"/>
  <c r="M452" i="1"/>
  <c r="N452" i="1"/>
  <c r="O452" i="1"/>
  <c r="P452" i="1"/>
  <c r="Q452" i="1"/>
  <c r="R452" i="1"/>
  <c r="S452" i="1"/>
  <c r="T452" i="1"/>
  <c r="U452" i="1"/>
  <c r="V452" i="1"/>
  <c r="M453" i="1"/>
  <c r="N453" i="1"/>
  <c r="O453" i="1"/>
  <c r="P453" i="1"/>
  <c r="Q453" i="1"/>
  <c r="R453" i="1"/>
  <c r="S453" i="1"/>
  <c r="T453" i="1"/>
  <c r="U453" i="1"/>
  <c r="V453" i="1"/>
  <c r="M454" i="1"/>
  <c r="N454" i="1"/>
  <c r="O454" i="1"/>
  <c r="P454" i="1"/>
  <c r="Q454" i="1"/>
  <c r="R454" i="1"/>
  <c r="S454" i="1"/>
  <c r="T454" i="1"/>
  <c r="U454" i="1"/>
  <c r="V454" i="1"/>
  <c r="M455" i="1"/>
  <c r="N455" i="1"/>
  <c r="O455" i="1"/>
  <c r="P455" i="1"/>
  <c r="Q455" i="1"/>
  <c r="R455" i="1"/>
  <c r="S455" i="1"/>
  <c r="T455" i="1"/>
  <c r="U455" i="1"/>
  <c r="V455" i="1"/>
  <c r="M456" i="1"/>
  <c r="N456" i="1"/>
  <c r="O456" i="1"/>
  <c r="P456" i="1"/>
  <c r="Q456" i="1"/>
  <c r="R456" i="1"/>
  <c r="S456" i="1"/>
  <c r="T456" i="1"/>
  <c r="U456" i="1"/>
  <c r="V456" i="1"/>
  <c r="M457" i="1"/>
  <c r="N457" i="1"/>
  <c r="O457" i="1"/>
  <c r="P457" i="1"/>
  <c r="Q457" i="1"/>
  <c r="R457" i="1"/>
  <c r="S457" i="1"/>
  <c r="T457" i="1"/>
  <c r="U457" i="1"/>
  <c r="V457" i="1"/>
  <c r="M458" i="1"/>
  <c r="N458" i="1"/>
  <c r="O458" i="1"/>
  <c r="P458" i="1"/>
  <c r="Q458" i="1"/>
  <c r="R458" i="1"/>
  <c r="S458" i="1"/>
  <c r="T458" i="1"/>
  <c r="U458" i="1"/>
  <c r="V458" i="1"/>
  <c r="M459" i="1"/>
  <c r="N459" i="1"/>
  <c r="O459" i="1"/>
  <c r="P459" i="1"/>
  <c r="Q459" i="1"/>
  <c r="R459" i="1"/>
  <c r="S459" i="1"/>
  <c r="T459" i="1"/>
  <c r="U459" i="1"/>
  <c r="V459" i="1"/>
  <c r="M460" i="1"/>
  <c r="N460" i="1"/>
  <c r="O460" i="1"/>
  <c r="P460" i="1"/>
  <c r="Q460" i="1"/>
  <c r="R460" i="1"/>
  <c r="S460" i="1"/>
  <c r="T460" i="1"/>
  <c r="U460" i="1"/>
  <c r="V460" i="1"/>
  <c r="M461" i="1"/>
  <c r="N461" i="1"/>
  <c r="O461" i="1"/>
  <c r="P461" i="1"/>
  <c r="Q461" i="1"/>
  <c r="R461" i="1"/>
  <c r="S461" i="1"/>
  <c r="T461" i="1"/>
  <c r="U461" i="1"/>
  <c r="V461" i="1"/>
  <c r="M462" i="1"/>
  <c r="N462" i="1"/>
  <c r="O462" i="1"/>
  <c r="P462" i="1"/>
  <c r="Q462" i="1"/>
  <c r="R462" i="1"/>
  <c r="S462" i="1"/>
  <c r="T462" i="1"/>
  <c r="U462" i="1"/>
  <c r="V462" i="1"/>
  <c r="M463" i="1"/>
  <c r="N463" i="1"/>
  <c r="O463" i="1"/>
  <c r="P463" i="1"/>
  <c r="Q463" i="1"/>
  <c r="R463" i="1"/>
  <c r="S463" i="1"/>
  <c r="T463" i="1"/>
  <c r="U463" i="1"/>
  <c r="V463" i="1"/>
  <c r="M464" i="1"/>
  <c r="N464" i="1"/>
  <c r="O464" i="1"/>
  <c r="P464" i="1"/>
  <c r="Q464" i="1"/>
  <c r="R464" i="1"/>
  <c r="S464" i="1"/>
  <c r="T464" i="1"/>
  <c r="U464" i="1"/>
  <c r="V464" i="1"/>
  <c r="M465" i="1"/>
  <c r="N465" i="1"/>
  <c r="O465" i="1"/>
  <c r="P465" i="1"/>
  <c r="Q465" i="1"/>
  <c r="R465" i="1"/>
  <c r="S465" i="1"/>
  <c r="T465" i="1"/>
  <c r="U465" i="1"/>
  <c r="V465" i="1"/>
  <c r="M466" i="1"/>
  <c r="N466" i="1"/>
  <c r="O466" i="1"/>
  <c r="P466" i="1"/>
  <c r="Q466" i="1"/>
  <c r="R466" i="1"/>
  <c r="S466" i="1"/>
  <c r="T466" i="1"/>
  <c r="U466" i="1"/>
  <c r="V466" i="1"/>
  <c r="M467" i="1"/>
  <c r="N467" i="1"/>
  <c r="O467" i="1"/>
  <c r="P467" i="1"/>
  <c r="Q467" i="1"/>
  <c r="R467" i="1"/>
  <c r="S467" i="1"/>
  <c r="T467" i="1"/>
  <c r="U467" i="1"/>
  <c r="V467" i="1"/>
  <c r="M468" i="1"/>
  <c r="N468" i="1"/>
  <c r="O468" i="1"/>
  <c r="P468" i="1"/>
  <c r="Q468" i="1"/>
  <c r="R468" i="1"/>
  <c r="S468" i="1"/>
  <c r="T468" i="1"/>
  <c r="U468" i="1"/>
  <c r="V468" i="1"/>
  <c r="M469" i="1"/>
  <c r="N469" i="1"/>
  <c r="O469" i="1"/>
  <c r="P469" i="1"/>
  <c r="Q469" i="1"/>
  <c r="R469" i="1"/>
  <c r="S469" i="1"/>
  <c r="T469" i="1"/>
  <c r="U469" i="1"/>
  <c r="V469" i="1"/>
  <c r="M470" i="1"/>
  <c r="N470" i="1"/>
  <c r="O470" i="1"/>
  <c r="P470" i="1"/>
  <c r="Q470" i="1"/>
  <c r="R470" i="1"/>
  <c r="S470" i="1"/>
  <c r="T470" i="1"/>
  <c r="U470" i="1"/>
  <c r="V470" i="1"/>
  <c r="M471" i="1"/>
  <c r="N471" i="1"/>
  <c r="O471" i="1"/>
  <c r="P471" i="1"/>
  <c r="Q471" i="1"/>
  <c r="R471" i="1"/>
  <c r="S471" i="1"/>
  <c r="T471" i="1"/>
  <c r="U471" i="1"/>
  <c r="V471" i="1"/>
  <c r="M472" i="1"/>
  <c r="N472" i="1"/>
  <c r="O472" i="1"/>
  <c r="P472" i="1"/>
  <c r="Q472" i="1"/>
  <c r="R472" i="1"/>
  <c r="S472" i="1"/>
  <c r="T472" i="1"/>
  <c r="U472" i="1"/>
  <c r="V472" i="1"/>
  <c r="M473" i="1"/>
  <c r="N473" i="1"/>
  <c r="O473" i="1"/>
  <c r="P473" i="1"/>
  <c r="Q473" i="1"/>
  <c r="R473" i="1"/>
  <c r="S473" i="1"/>
  <c r="T473" i="1"/>
  <c r="U473" i="1"/>
  <c r="V473" i="1"/>
  <c r="M474" i="1"/>
  <c r="N474" i="1"/>
  <c r="O474" i="1"/>
  <c r="P474" i="1"/>
  <c r="Q474" i="1"/>
  <c r="R474" i="1"/>
  <c r="S474" i="1"/>
  <c r="T474" i="1"/>
  <c r="U474" i="1"/>
  <c r="V474" i="1"/>
  <c r="M475" i="1"/>
  <c r="N475" i="1"/>
  <c r="O475" i="1"/>
  <c r="P475" i="1"/>
  <c r="Q475" i="1"/>
  <c r="R475" i="1"/>
  <c r="S475" i="1"/>
  <c r="T475" i="1"/>
  <c r="U475" i="1"/>
  <c r="V475" i="1"/>
  <c r="M476" i="1"/>
  <c r="N476" i="1"/>
  <c r="O476" i="1"/>
  <c r="P476" i="1"/>
  <c r="Q476" i="1"/>
  <c r="R476" i="1"/>
  <c r="S476" i="1"/>
  <c r="T476" i="1"/>
  <c r="U476" i="1"/>
  <c r="V476" i="1"/>
  <c r="M477" i="1"/>
  <c r="N477" i="1"/>
  <c r="O477" i="1"/>
  <c r="P477" i="1"/>
  <c r="Q477" i="1"/>
  <c r="R477" i="1"/>
  <c r="S477" i="1"/>
  <c r="T477" i="1"/>
  <c r="U477" i="1"/>
  <c r="V477" i="1"/>
  <c r="M478" i="1"/>
  <c r="N478" i="1"/>
  <c r="O478" i="1"/>
  <c r="P478" i="1"/>
  <c r="Q478" i="1"/>
  <c r="R478" i="1"/>
  <c r="S478" i="1"/>
  <c r="T478" i="1"/>
  <c r="U478" i="1"/>
  <c r="V478" i="1"/>
  <c r="M479" i="1"/>
  <c r="N479" i="1"/>
  <c r="O479" i="1"/>
  <c r="P479" i="1"/>
  <c r="Q479" i="1"/>
  <c r="R479" i="1"/>
  <c r="S479" i="1"/>
  <c r="T479" i="1"/>
  <c r="U479" i="1"/>
  <c r="V479" i="1"/>
  <c r="M480" i="1"/>
  <c r="N480" i="1"/>
  <c r="O480" i="1"/>
  <c r="P480" i="1"/>
  <c r="Q480" i="1"/>
  <c r="R480" i="1"/>
  <c r="S480" i="1"/>
  <c r="T480" i="1"/>
  <c r="U480" i="1"/>
  <c r="V480" i="1"/>
  <c r="M481" i="1"/>
  <c r="N481" i="1"/>
  <c r="O481" i="1"/>
  <c r="P481" i="1"/>
  <c r="Q481" i="1"/>
  <c r="R481" i="1"/>
  <c r="S481" i="1"/>
  <c r="T481" i="1"/>
  <c r="U481" i="1"/>
  <c r="V481" i="1"/>
  <c r="M482" i="1"/>
  <c r="N482" i="1"/>
  <c r="O482" i="1"/>
  <c r="P482" i="1"/>
  <c r="Q482" i="1"/>
  <c r="R482" i="1"/>
  <c r="S482" i="1"/>
  <c r="T482" i="1"/>
  <c r="U482" i="1"/>
  <c r="V482" i="1"/>
  <c r="M483" i="1"/>
  <c r="N483" i="1"/>
  <c r="O483" i="1"/>
  <c r="P483" i="1"/>
  <c r="Q483" i="1"/>
  <c r="R483" i="1"/>
  <c r="S483" i="1"/>
  <c r="T483" i="1"/>
  <c r="U483" i="1"/>
  <c r="V483" i="1"/>
  <c r="M484" i="1"/>
  <c r="N484" i="1"/>
  <c r="O484" i="1"/>
  <c r="P484" i="1"/>
  <c r="Q484" i="1"/>
  <c r="R484" i="1"/>
  <c r="S484" i="1"/>
  <c r="T484" i="1"/>
  <c r="U484" i="1"/>
  <c r="V484" i="1"/>
  <c r="M485" i="1"/>
  <c r="N485" i="1"/>
  <c r="O485" i="1"/>
  <c r="P485" i="1"/>
  <c r="Q485" i="1"/>
  <c r="R485" i="1"/>
  <c r="S485" i="1"/>
  <c r="T485" i="1"/>
  <c r="U485" i="1"/>
  <c r="V485" i="1"/>
  <c r="M486" i="1"/>
  <c r="N486" i="1"/>
  <c r="O486" i="1"/>
  <c r="P486" i="1"/>
  <c r="Q486" i="1"/>
  <c r="R486" i="1"/>
  <c r="S486" i="1"/>
  <c r="T486" i="1"/>
  <c r="U486" i="1"/>
  <c r="V486" i="1"/>
  <c r="M487" i="1"/>
  <c r="N487" i="1"/>
  <c r="O487" i="1"/>
  <c r="P487" i="1"/>
  <c r="Q487" i="1"/>
  <c r="R487" i="1"/>
  <c r="S487" i="1"/>
  <c r="T487" i="1"/>
  <c r="U487" i="1"/>
  <c r="V487" i="1"/>
  <c r="M488" i="1"/>
  <c r="N488" i="1"/>
  <c r="O488" i="1"/>
  <c r="P488" i="1"/>
  <c r="Q488" i="1"/>
  <c r="R488" i="1"/>
  <c r="S488" i="1"/>
  <c r="T488" i="1"/>
  <c r="U488" i="1"/>
  <c r="V488" i="1"/>
  <c r="M489" i="1"/>
  <c r="N489" i="1"/>
  <c r="O489" i="1"/>
  <c r="P489" i="1"/>
  <c r="Q489" i="1"/>
  <c r="R489" i="1"/>
  <c r="S489" i="1"/>
  <c r="T489" i="1"/>
  <c r="U489" i="1"/>
  <c r="V489" i="1"/>
  <c r="M490" i="1"/>
  <c r="N490" i="1"/>
  <c r="O490" i="1"/>
  <c r="P490" i="1"/>
  <c r="Q490" i="1"/>
  <c r="R490" i="1"/>
  <c r="S490" i="1"/>
  <c r="T490" i="1"/>
  <c r="U490" i="1"/>
  <c r="V490" i="1"/>
  <c r="M491" i="1"/>
  <c r="N491" i="1"/>
  <c r="O491" i="1"/>
  <c r="P491" i="1"/>
  <c r="Q491" i="1"/>
  <c r="R491" i="1"/>
  <c r="S491" i="1"/>
  <c r="T491" i="1"/>
  <c r="U491" i="1"/>
  <c r="V491" i="1"/>
  <c r="M492" i="1"/>
  <c r="N492" i="1"/>
  <c r="O492" i="1"/>
  <c r="P492" i="1"/>
  <c r="Q492" i="1"/>
  <c r="R492" i="1"/>
  <c r="S492" i="1"/>
  <c r="T492" i="1"/>
  <c r="U492" i="1"/>
  <c r="V492" i="1"/>
  <c r="M493" i="1"/>
  <c r="N493" i="1"/>
  <c r="O493" i="1"/>
  <c r="P493" i="1"/>
  <c r="Q493" i="1"/>
  <c r="R493" i="1"/>
  <c r="S493" i="1"/>
  <c r="T493" i="1"/>
  <c r="U493" i="1"/>
  <c r="V493" i="1"/>
  <c r="M494" i="1"/>
  <c r="N494" i="1"/>
  <c r="O494" i="1"/>
  <c r="P494" i="1"/>
  <c r="Q494" i="1"/>
  <c r="R494" i="1"/>
  <c r="S494" i="1"/>
  <c r="T494" i="1"/>
  <c r="U494" i="1"/>
  <c r="V494" i="1"/>
  <c r="M495" i="1"/>
  <c r="N495" i="1"/>
  <c r="O495" i="1"/>
  <c r="P495" i="1"/>
  <c r="Q495" i="1"/>
  <c r="R495" i="1"/>
  <c r="S495" i="1"/>
  <c r="T495" i="1"/>
  <c r="U495" i="1"/>
  <c r="V495" i="1"/>
  <c r="M496" i="1"/>
  <c r="N496" i="1"/>
  <c r="O496" i="1"/>
  <c r="P496" i="1"/>
  <c r="Q496" i="1"/>
  <c r="R496" i="1"/>
  <c r="S496" i="1"/>
  <c r="T496" i="1"/>
  <c r="U496" i="1"/>
  <c r="V496" i="1"/>
  <c r="M497" i="1"/>
  <c r="N497" i="1"/>
  <c r="O497" i="1"/>
  <c r="P497" i="1"/>
  <c r="Q497" i="1"/>
  <c r="R497" i="1"/>
  <c r="S497" i="1"/>
  <c r="T497" i="1"/>
  <c r="U497" i="1"/>
  <c r="V497" i="1"/>
  <c r="M498" i="1"/>
  <c r="N498" i="1"/>
  <c r="O498" i="1"/>
  <c r="P498" i="1"/>
  <c r="Q498" i="1"/>
  <c r="R498" i="1"/>
  <c r="S498" i="1"/>
  <c r="T498" i="1"/>
  <c r="U498" i="1"/>
  <c r="V498" i="1"/>
  <c r="M499" i="1"/>
  <c r="N499" i="1"/>
  <c r="O499" i="1"/>
  <c r="P499" i="1"/>
  <c r="Q499" i="1"/>
  <c r="R499" i="1"/>
  <c r="S499" i="1"/>
  <c r="T499" i="1"/>
  <c r="U499" i="1"/>
  <c r="V499" i="1"/>
  <c r="M500" i="1"/>
  <c r="N500" i="1"/>
  <c r="O500" i="1"/>
  <c r="P500" i="1"/>
  <c r="Q500" i="1"/>
  <c r="R500" i="1"/>
  <c r="S500" i="1"/>
  <c r="T500" i="1"/>
  <c r="U500" i="1"/>
  <c r="V500" i="1"/>
  <c r="M501" i="1"/>
  <c r="N501" i="1"/>
  <c r="O501" i="1"/>
  <c r="P501" i="1"/>
  <c r="Q501" i="1"/>
  <c r="R501" i="1"/>
  <c r="S501" i="1"/>
  <c r="T501" i="1"/>
  <c r="U501" i="1"/>
  <c r="V501" i="1"/>
  <c r="M502" i="1"/>
  <c r="N502" i="1"/>
  <c r="O502" i="1"/>
  <c r="P502" i="1"/>
  <c r="Q502" i="1"/>
  <c r="R502" i="1"/>
  <c r="S502" i="1"/>
  <c r="T502" i="1"/>
  <c r="U502" i="1"/>
  <c r="V502" i="1"/>
  <c r="M503" i="1"/>
  <c r="N503" i="1"/>
  <c r="O503" i="1"/>
  <c r="P503" i="1"/>
  <c r="Q503" i="1"/>
  <c r="R503" i="1"/>
  <c r="S503" i="1"/>
  <c r="T503" i="1"/>
  <c r="U503" i="1"/>
  <c r="V503" i="1"/>
  <c r="M504" i="1"/>
  <c r="N504" i="1"/>
  <c r="O504" i="1"/>
  <c r="P504" i="1"/>
  <c r="Q504" i="1"/>
  <c r="R504" i="1"/>
  <c r="S504" i="1"/>
  <c r="T504" i="1"/>
  <c r="U504" i="1"/>
  <c r="V504" i="1"/>
  <c r="M505" i="1"/>
  <c r="N505" i="1"/>
  <c r="O505" i="1"/>
  <c r="P505" i="1"/>
  <c r="Q505" i="1"/>
  <c r="R505" i="1"/>
  <c r="S505" i="1"/>
  <c r="T505" i="1"/>
  <c r="U505" i="1"/>
  <c r="V505" i="1"/>
  <c r="M506" i="1"/>
  <c r="N506" i="1"/>
  <c r="O506" i="1"/>
  <c r="P506" i="1"/>
  <c r="Q506" i="1"/>
  <c r="R506" i="1"/>
  <c r="S506" i="1"/>
  <c r="T506" i="1"/>
  <c r="U506" i="1"/>
  <c r="V506" i="1"/>
  <c r="M507" i="1"/>
  <c r="N507" i="1"/>
  <c r="O507" i="1"/>
  <c r="P507" i="1"/>
  <c r="Q507" i="1"/>
  <c r="R507" i="1"/>
  <c r="S507" i="1"/>
  <c r="T507" i="1"/>
  <c r="U507" i="1"/>
  <c r="V507" i="1"/>
  <c r="M508" i="1"/>
  <c r="N508" i="1"/>
  <c r="O508" i="1"/>
  <c r="P508" i="1"/>
  <c r="Q508" i="1"/>
  <c r="R508" i="1"/>
  <c r="S508" i="1"/>
  <c r="T508" i="1"/>
  <c r="U508" i="1"/>
  <c r="V508" i="1"/>
  <c r="M509" i="1"/>
  <c r="N509" i="1"/>
  <c r="O509" i="1"/>
  <c r="P509" i="1"/>
  <c r="Q509" i="1"/>
  <c r="R509" i="1"/>
  <c r="S509" i="1"/>
  <c r="T509" i="1"/>
  <c r="U509" i="1"/>
  <c r="V509" i="1"/>
  <c r="M510" i="1"/>
  <c r="N510" i="1"/>
  <c r="O510" i="1"/>
  <c r="P510" i="1"/>
  <c r="Q510" i="1"/>
  <c r="R510" i="1"/>
  <c r="S510" i="1"/>
  <c r="T510" i="1"/>
  <c r="U510" i="1"/>
  <c r="V510" i="1"/>
  <c r="M511" i="1"/>
  <c r="N511" i="1"/>
  <c r="O511" i="1"/>
  <c r="P511" i="1"/>
  <c r="Q511" i="1"/>
  <c r="R511" i="1"/>
  <c r="S511" i="1"/>
  <c r="T511" i="1"/>
  <c r="U511" i="1"/>
  <c r="V511" i="1"/>
  <c r="M512" i="1"/>
  <c r="N512" i="1"/>
  <c r="O512" i="1"/>
  <c r="P512" i="1"/>
  <c r="Q512" i="1"/>
  <c r="R512" i="1"/>
  <c r="S512" i="1"/>
  <c r="T512" i="1"/>
  <c r="U512" i="1"/>
  <c r="V512" i="1"/>
  <c r="M513" i="1"/>
  <c r="N513" i="1"/>
  <c r="O513" i="1"/>
  <c r="P513" i="1"/>
  <c r="Q513" i="1"/>
  <c r="R513" i="1"/>
  <c r="S513" i="1"/>
  <c r="T513" i="1"/>
  <c r="U513" i="1"/>
  <c r="V513" i="1"/>
  <c r="M514" i="1"/>
  <c r="N514" i="1"/>
  <c r="O514" i="1"/>
  <c r="P514" i="1"/>
  <c r="Q514" i="1"/>
  <c r="R514" i="1"/>
  <c r="S514" i="1"/>
  <c r="T514" i="1"/>
  <c r="U514" i="1"/>
  <c r="V514" i="1"/>
  <c r="M515" i="1"/>
  <c r="N515" i="1"/>
  <c r="O515" i="1"/>
  <c r="P515" i="1"/>
  <c r="Q515" i="1"/>
  <c r="R515" i="1"/>
  <c r="S515" i="1"/>
  <c r="T515" i="1"/>
  <c r="U515" i="1"/>
  <c r="V515" i="1"/>
  <c r="M516" i="1"/>
  <c r="N516" i="1"/>
  <c r="O516" i="1"/>
  <c r="P516" i="1"/>
  <c r="Q516" i="1"/>
  <c r="R516" i="1"/>
  <c r="S516" i="1"/>
  <c r="T516" i="1"/>
  <c r="U516" i="1"/>
  <c r="V516" i="1"/>
  <c r="M517" i="1"/>
  <c r="N517" i="1"/>
  <c r="O517" i="1"/>
  <c r="P517" i="1"/>
  <c r="Q517" i="1"/>
  <c r="R517" i="1"/>
  <c r="S517" i="1"/>
  <c r="T517" i="1"/>
  <c r="U517" i="1"/>
  <c r="V517" i="1"/>
  <c r="M518" i="1"/>
  <c r="N518" i="1"/>
  <c r="O518" i="1"/>
  <c r="P518" i="1"/>
  <c r="Q518" i="1"/>
  <c r="R518" i="1"/>
  <c r="S518" i="1"/>
  <c r="T518" i="1"/>
  <c r="U518" i="1"/>
  <c r="V518" i="1"/>
  <c r="M519" i="1"/>
  <c r="N519" i="1"/>
  <c r="O519" i="1"/>
  <c r="P519" i="1"/>
  <c r="Q519" i="1"/>
  <c r="R519" i="1"/>
  <c r="S519" i="1"/>
  <c r="T519" i="1"/>
  <c r="U519" i="1"/>
  <c r="V519" i="1"/>
  <c r="M520" i="1"/>
  <c r="N520" i="1"/>
  <c r="O520" i="1"/>
  <c r="P520" i="1"/>
  <c r="Q520" i="1"/>
  <c r="R520" i="1"/>
  <c r="S520" i="1"/>
  <c r="T520" i="1"/>
  <c r="U520" i="1"/>
  <c r="V520" i="1"/>
  <c r="M521" i="1"/>
  <c r="N521" i="1"/>
  <c r="O521" i="1"/>
  <c r="P521" i="1"/>
  <c r="Q521" i="1"/>
  <c r="R521" i="1"/>
  <c r="S521" i="1"/>
  <c r="T521" i="1"/>
  <c r="U521" i="1"/>
  <c r="V521" i="1"/>
  <c r="M522" i="1"/>
  <c r="N522" i="1"/>
  <c r="O522" i="1"/>
  <c r="P522" i="1"/>
  <c r="Q522" i="1"/>
  <c r="R522" i="1"/>
  <c r="S522" i="1"/>
  <c r="T522" i="1"/>
  <c r="U522" i="1"/>
  <c r="V522" i="1"/>
  <c r="M523" i="1"/>
  <c r="N523" i="1"/>
  <c r="O523" i="1"/>
  <c r="P523" i="1"/>
  <c r="Q523" i="1"/>
  <c r="R523" i="1"/>
  <c r="S523" i="1"/>
  <c r="T523" i="1"/>
  <c r="U523" i="1"/>
  <c r="V523" i="1"/>
  <c r="M524" i="1"/>
  <c r="N524" i="1"/>
  <c r="O524" i="1"/>
  <c r="P524" i="1"/>
  <c r="Q524" i="1"/>
  <c r="R524" i="1"/>
  <c r="S524" i="1"/>
  <c r="T524" i="1"/>
  <c r="U524" i="1"/>
  <c r="V524" i="1"/>
  <c r="M525" i="1"/>
  <c r="N525" i="1"/>
  <c r="O525" i="1"/>
  <c r="P525" i="1"/>
  <c r="Q525" i="1"/>
  <c r="R525" i="1"/>
  <c r="S525" i="1"/>
  <c r="T525" i="1"/>
  <c r="U525" i="1"/>
  <c r="V525" i="1"/>
  <c r="M526" i="1"/>
  <c r="N526" i="1"/>
  <c r="O526" i="1"/>
  <c r="P526" i="1"/>
  <c r="Q526" i="1"/>
  <c r="R526" i="1"/>
  <c r="S526" i="1"/>
  <c r="T526" i="1"/>
  <c r="U526" i="1"/>
  <c r="V526" i="1"/>
  <c r="M527" i="1"/>
  <c r="N527" i="1"/>
  <c r="O527" i="1"/>
  <c r="P527" i="1"/>
  <c r="Q527" i="1"/>
  <c r="R527" i="1"/>
  <c r="S527" i="1"/>
  <c r="T527" i="1"/>
  <c r="U527" i="1"/>
  <c r="V527" i="1"/>
  <c r="M528" i="1"/>
  <c r="N528" i="1"/>
  <c r="O528" i="1"/>
  <c r="P528" i="1"/>
  <c r="Q528" i="1"/>
  <c r="R528" i="1"/>
  <c r="S528" i="1"/>
  <c r="T528" i="1"/>
  <c r="U528" i="1"/>
  <c r="V528" i="1"/>
  <c r="M529" i="1"/>
  <c r="N529" i="1"/>
  <c r="O529" i="1"/>
  <c r="P529" i="1"/>
  <c r="Q529" i="1"/>
  <c r="R529" i="1"/>
  <c r="S529" i="1"/>
  <c r="T529" i="1"/>
  <c r="U529" i="1"/>
  <c r="V529" i="1"/>
  <c r="M530" i="1"/>
  <c r="N530" i="1"/>
  <c r="O530" i="1"/>
  <c r="P530" i="1"/>
  <c r="Q530" i="1"/>
  <c r="R530" i="1"/>
  <c r="S530" i="1"/>
  <c r="T530" i="1"/>
  <c r="U530" i="1"/>
  <c r="V530" i="1"/>
  <c r="M531" i="1"/>
  <c r="N531" i="1"/>
  <c r="O531" i="1"/>
  <c r="P531" i="1"/>
  <c r="Q531" i="1"/>
  <c r="R531" i="1"/>
  <c r="S531" i="1"/>
  <c r="T531" i="1"/>
  <c r="U531" i="1"/>
  <c r="V531" i="1"/>
  <c r="M532" i="1"/>
  <c r="N532" i="1"/>
  <c r="O532" i="1"/>
  <c r="P532" i="1"/>
  <c r="Q532" i="1"/>
  <c r="R532" i="1"/>
  <c r="S532" i="1"/>
  <c r="T532" i="1"/>
  <c r="U532" i="1"/>
  <c r="V532" i="1"/>
  <c r="M533" i="1"/>
  <c r="N533" i="1"/>
  <c r="O533" i="1"/>
  <c r="P533" i="1"/>
  <c r="Q533" i="1"/>
  <c r="R533" i="1"/>
  <c r="S533" i="1"/>
  <c r="T533" i="1"/>
  <c r="U533" i="1"/>
  <c r="V533" i="1"/>
  <c r="M534" i="1"/>
  <c r="N534" i="1"/>
  <c r="O534" i="1"/>
  <c r="P534" i="1"/>
  <c r="Q534" i="1"/>
  <c r="R534" i="1"/>
  <c r="S534" i="1"/>
  <c r="T534" i="1"/>
  <c r="U534" i="1"/>
  <c r="V534" i="1"/>
  <c r="M535" i="1"/>
  <c r="N535" i="1"/>
  <c r="O535" i="1"/>
  <c r="P535" i="1"/>
  <c r="Q535" i="1"/>
  <c r="R535" i="1"/>
  <c r="S535" i="1"/>
  <c r="T535" i="1"/>
  <c r="U535" i="1"/>
  <c r="V535" i="1"/>
  <c r="M536" i="1"/>
  <c r="N536" i="1"/>
  <c r="O536" i="1"/>
  <c r="P536" i="1"/>
  <c r="Q536" i="1"/>
  <c r="R536" i="1"/>
  <c r="S536" i="1"/>
  <c r="T536" i="1"/>
  <c r="U536" i="1"/>
  <c r="V536" i="1"/>
  <c r="M537" i="1"/>
  <c r="N537" i="1"/>
  <c r="O537" i="1"/>
  <c r="P537" i="1"/>
  <c r="Q537" i="1"/>
  <c r="R537" i="1"/>
  <c r="S537" i="1"/>
  <c r="T537" i="1"/>
  <c r="U537" i="1"/>
  <c r="V537" i="1"/>
  <c r="M538" i="1"/>
  <c r="N538" i="1"/>
  <c r="O538" i="1"/>
  <c r="P538" i="1"/>
  <c r="Q538" i="1"/>
  <c r="R538" i="1"/>
  <c r="S538" i="1"/>
  <c r="T538" i="1"/>
  <c r="U538" i="1"/>
  <c r="V538" i="1"/>
  <c r="M539" i="1"/>
  <c r="N539" i="1"/>
  <c r="O539" i="1"/>
  <c r="P539" i="1"/>
  <c r="Q539" i="1"/>
  <c r="R539" i="1"/>
  <c r="S539" i="1"/>
  <c r="T539" i="1"/>
  <c r="U539" i="1"/>
  <c r="V539" i="1"/>
  <c r="M540" i="1"/>
  <c r="N540" i="1"/>
  <c r="O540" i="1"/>
  <c r="P540" i="1"/>
  <c r="Q540" i="1"/>
  <c r="R540" i="1"/>
  <c r="S540" i="1"/>
  <c r="T540" i="1"/>
  <c r="U540" i="1"/>
  <c r="V540" i="1"/>
  <c r="M541" i="1"/>
  <c r="N541" i="1"/>
  <c r="O541" i="1"/>
  <c r="P541" i="1"/>
  <c r="Q541" i="1"/>
  <c r="R541" i="1"/>
  <c r="S541" i="1"/>
  <c r="T541" i="1"/>
  <c r="U541" i="1"/>
  <c r="V541" i="1"/>
  <c r="M542" i="1"/>
  <c r="N542" i="1"/>
  <c r="O542" i="1"/>
  <c r="P542" i="1"/>
  <c r="Q542" i="1"/>
  <c r="R542" i="1"/>
  <c r="S542" i="1"/>
  <c r="T542" i="1"/>
  <c r="U542" i="1"/>
  <c r="V542" i="1"/>
  <c r="M543" i="1"/>
  <c r="N543" i="1"/>
  <c r="O543" i="1"/>
  <c r="P543" i="1"/>
  <c r="Q543" i="1"/>
  <c r="R543" i="1"/>
  <c r="S543" i="1"/>
  <c r="T543" i="1"/>
  <c r="U543" i="1"/>
  <c r="V543" i="1"/>
  <c r="M544" i="1"/>
  <c r="N544" i="1"/>
  <c r="O544" i="1"/>
  <c r="P544" i="1"/>
  <c r="Q544" i="1"/>
  <c r="R544" i="1"/>
  <c r="S544" i="1"/>
  <c r="T544" i="1"/>
  <c r="U544" i="1"/>
  <c r="V544" i="1"/>
  <c r="M545" i="1"/>
  <c r="N545" i="1"/>
  <c r="O545" i="1"/>
  <c r="P545" i="1"/>
  <c r="Q545" i="1"/>
  <c r="R545" i="1"/>
  <c r="S545" i="1"/>
  <c r="T545" i="1"/>
  <c r="U545" i="1"/>
  <c r="V545" i="1"/>
  <c r="M546" i="1"/>
  <c r="N546" i="1"/>
  <c r="O546" i="1"/>
  <c r="P546" i="1"/>
  <c r="Q546" i="1"/>
  <c r="R546" i="1"/>
  <c r="S546" i="1"/>
  <c r="T546" i="1"/>
  <c r="U546" i="1"/>
  <c r="V546" i="1"/>
  <c r="M547" i="1"/>
  <c r="N547" i="1"/>
  <c r="O547" i="1"/>
  <c r="P547" i="1"/>
  <c r="Q547" i="1"/>
  <c r="R547" i="1"/>
  <c r="S547" i="1"/>
  <c r="T547" i="1"/>
  <c r="U547" i="1"/>
  <c r="V547" i="1"/>
  <c r="M548" i="1"/>
  <c r="N548" i="1"/>
  <c r="O548" i="1"/>
  <c r="P548" i="1"/>
  <c r="Q548" i="1"/>
  <c r="R548" i="1"/>
  <c r="S548" i="1"/>
  <c r="T548" i="1"/>
  <c r="U548" i="1"/>
  <c r="V548" i="1"/>
  <c r="M549" i="1"/>
  <c r="N549" i="1"/>
  <c r="O549" i="1"/>
  <c r="P549" i="1"/>
  <c r="Q549" i="1"/>
  <c r="R549" i="1"/>
  <c r="S549" i="1"/>
  <c r="T549" i="1"/>
  <c r="U549" i="1"/>
  <c r="V549" i="1"/>
  <c r="M550" i="1"/>
  <c r="N550" i="1"/>
  <c r="O550" i="1"/>
  <c r="P550" i="1"/>
  <c r="Q550" i="1"/>
  <c r="R550" i="1"/>
  <c r="S550" i="1"/>
  <c r="T550" i="1"/>
  <c r="U550" i="1"/>
  <c r="V550" i="1"/>
  <c r="M551" i="1"/>
  <c r="N551" i="1"/>
  <c r="O551" i="1"/>
  <c r="P551" i="1"/>
  <c r="Q551" i="1"/>
  <c r="R551" i="1"/>
  <c r="S551" i="1"/>
  <c r="T551" i="1"/>
  <c r="U551" i="1"/>
  <c r="V551" i="1"/>
  <c r="M552" i="1"/>
  <c r="N552" i="1"/>
  <c r="O552" i="1"/>
  <c r="P552" i="1"/>
  <c r="Q552" i="1"/>
  <c r="R552" i="1"/>
  <c r="S552" i="1"/>
  <c r="T552" i="1"/>
  <c r="U552" i="1"/>
  <c r="V552" i="1"/>
  <c r="M553" i="1"/>
  <c r="N553" i="1"/>
  <c r="O553" i="1"/>
  <c r="P553" i="1"/>
  <c r="Q553" i="1"/>
  <c r="R553" i="1"/>
  <c r="S553" i="1"/>
  <c r="T553" i="1"/>
  <c r="U553" i="1"/>
  <c r="V553" i="1"/>
  <c r="M554" i="1"/>
  <c r="N554" i="1"/>
  <c r="O554" i="1"/>
  <c r="P554" i="1"/>
  <c r="Q554" i="1"/>
  <c r="R554" i="1"/>
  <c r="S554" i="1"/>
  <c r="T554" i="1"/>
  <c r="U554" i="1"/>
  <c r="V554" i="1"/>
  <c r="M555" i="1"/>
  <c r="N555" i="1"/>
  <c r="O555" i="1"/>
  <c r="P555" i="1"/>
  <c r="Q555" i="1"/>
  <c r="R555" i="1"/>
  <c r="S555" i="1"/>
  <c r="T555" i="1"/>
  <c r="U555" i="1"/>
  <c r="V555" i="1"/>
  <c r="M556" i="1"/>
  <c r="N556" i="1"/>
  <c r="O556" i="1"/>
  <c r="P556" i="1"/>
  <c r="Q556" i="1"/>
  <c r="R556" i="1"/>
  <c r="S556" i="1"/>
  <c r="T556" i="1"/>
  <c r="U556" i="1"/>
  <c r="V556" i="1"/>
  <c r="M557" i="1"/>
  <c r="N557" i="1"/>
  <c r="O557" i="1"/>
  <c r="P557" i="1"/>
  <c r="Q557" i="1"/>
  <c r="R557" i="1"/>
  <c r="S557" i="1"/>
  <c r="T557" i="1"/>
  <c r="U557" i="1"/>
  <c r="V557" i="1"/>
  <c r="M558" i="1"/>
  <c r="N558" i="1"/>
  <c r="O558" i="1"/>
  <c r="P558" i="1"/>
  <c r="Q558" i="1"/>
  <c r="R558" i="1"/>
  <c r="S558" i="1"/>
  <c r="T558" i="1"/>
  <c r="U558" i="1"/>
  <c r="V558" i="1"/>
  <c r="M559" i="1"/>
  <c r="N559" i="1"/>
  <c r="O559" i="1"/>
  <c r="P559" i="1"/>
  <c r="Q559" i="1"/>
  <c r="R559" i="1"/>
  <c r="S559" i="1"/>
  <c r="T559" i="1"/>
  <c r="U559" i="1"/>
  <c r="V559" i="1"/>
  <c r="M560" i="1"/>
  <c r="N560" i="1"/>
  <c r="O560" i="1"/>
  <c r="P560" i="1"/>
  <c r="Q560" i="1"/>
  <c r="R560" i="1"/>
  <c r="S560" i="1"/>
  <c r="T560" i="1"/>
  <c r="U560" i="1"/>
  <c r="V560" i="1"/>
  <c r="M561" i="1"/>
  <c r="N561" i="1"/>
  <c r="O561" i="1"/>
  <c r="P561" i="1"/>
  <c r="Q561" i="1"/>
  <c r="R561" i="1"/>
  <c r="S561" i="1"/>
  <c r="T561" i="1"/>
  <c r="U561" i="1"/>
  <c r="V561" i="1"/>
  <c r="M562" i="1"/>
  <c r="N562" i="1"/>
  <c r="O562" i="1"/>
  <c r="P562" i="1"/>
  <c r="Q562" i="1"/>
  <c r="R562" i="1"/>
  <c r="S562" i="1"/>
  <c r="T562" i="1"/>
  <c r="U562" i="1"/>
  <c r="V562" i="1"/>
  <c r="M563" i="1"/>
  <c r="N563" i="1"/>
  <c r="O563" i="1"/>
  <c r="P563" i="1"/>
  <c r="Q563" i="1"/>
  <c r="R563" i="1"/>
  <c r="S563" i="1"/>
  <c r="T563" i="1"/>
  <c r="U563" i="1"/>
  <c r="V563" i="1"/>
  <c r="M564" i="1"/>
  <c r="N564" i="1"/>
  <c r="O564" i="1"/>
  <c r="P564" i="1"/>
  <c r="Q564" i="1"/>
  <c r="R564" i="1"/>
  <c r="S564" i="1"/>
  <c r="T564" i="1"/>
  <c r="U564" i="1"/>
  <c r="V564" i="1"/>
  <c r="M565" i="1"/>
  <c r="N565" i="1"/>
  <c r="O565" i="1"/>
  <c r="P565" i="1"/>
  <c r="Q565" i="1"/>
  <c r="R565" i="1"/>
  <c r="S565" i="1"/>
  <c r="T565" i="1"/>
  <c r="U565" i="1"/>
  <c r="V565" i="1"/>
  <c r="M566" i="1"/>
  <c r="N566" i="1"/>
  <c r="O566" i="1"/>
  <c r="P566" i="1"/>
  <c r="Q566" i="1"/>
  <c r="R566" i="1"/>
  <c r="S566" i="1"/>
  <c r="T566" i="1"/>
  <c r="U566" i="1"/>
  <c r="V566" i="1"/>
  <c r="M567" i="1"/>
  <c r="N567" i="1"/>
  <c r="O567" i="1"/>
  <c r="P567" i="1"/>
  <c r="Q567" i="1"/>
  <c r="R567" i="1"/>
  <c r="S567" i="1"/>
  <c r="T567" i="1"/>
  <c r="U567" i="1"/>
  <c r="V567" i="1"/>
  <c r="M568" i="1"/>
  <c r="N568" i="1"/>
  <c r="O568" i="1"/>
  <c r="P568" i="1"/>
  <c r="Q568" i="1"/>
  <c r="R568" i="1"/>
  <c r="S568" i="1"/>
  <c r="T568" i="1"/>
  <c r="U568" i="1"/>
  <c r="V568" i="1"/>
  <c r="M569" i="1"/>
  <c r="N569" i="1"/>
  <c r="O569" i="1"/>
  <c r="P569" i="1"/>
  <c r="Q569" i="1"/>
  <c r="R569" i="1"/>
  <c r="S569" i="1"/>
  <c r="T569" i="1"/>
  <c r="U569" i="1"/>
  <c r="V569" i="1"/>
  <c r="M570" i="1"/>
  <c r="N570" i="1"/>
  <c r="O570" i="1"/>
  <c r="P570" i="1"/>
  <c r="Q570" i="1"/>
  <c r="R570" i="1"/>
  <c r="S570" i="1"/>
  <c r="T570" i="1"/>
  <c r="U570" i="1"/>
  <c r="V570" i="1"/>
  <c r="M571" i="1"/>
  <c r="N571" i="1"/>
  <c r="O571" i="1"/>
  <c r="P571" i="1"/>
  <c r="Q571" i="1"/>
  <c r="R571" i="1"/>
  <c r="S571" i="1"/>
  <c r="T571" i="1"/>
  <c r="U571" i="1"/>
  <c r="V571" i="1"/>
  <c r="M572" i="1"/>
  <c r="N572" i="1"/>
  <c r="O572" i="1"/>
  <c r="P572" i="1"/>
  <c r="Q572" i="1"/>
  <c r="R572" i="1"/>
  <c r="S572" i="1"/>
  <c r="T572" i="1"/>
  <c r="U572" i="1"/>
  <c r="V572" i="1"/>
  <c r="M573" i="1"/>
  <c r="N573" i="1"/>
  <c r="O573" i="1"/>
  <c r="P573" i="1"/>
  <c r="Q573" i="1"/>
  <c r="R573" i="1"/>
  <c r="S573" i="1"/>
  <c r="T573" i="1"/>
  <c r="U573" i="1"/>
  <c r="V573" i="1"/>
  <c r="M574" i="1"/>
  <c r="N574" i="1"/>
  <c r="O574" i="1"/>
  <c r="P574" i="1"/>
  <c r="Q574" i="1"/>
  <c r="R574" i="1"/>
  <c r="S574" i="1"/>
  <c r="T574" i="1"/>
  <c r="U574" i="1"/>
  <c r="V574" i="1"/>
  <c r="M575" i="1"/>
  <c r="N575" i="1"/>
  <c r="O575" i="1"/>
  <c r="P575" i="1"/>
  <c r="Q575" i="1"/>
  <c r="R575" i="1"/>
  <c r="S575" i="1"/>
  <c r="T575" i="1"/>
  <c r="U575" i="1"/>
  <c r="V575" i="1"/>
  <c r="M576" i="1"/>
  <c r="N576" i="1"/>
  <c r="O576" i="1"/>
  <c r="P576" i="1"/>
  <c r="Q576" i="1"/>
  <c r="R576" i="1"/>
  <c r="S576" i="1"/>
  <c r="T576" i="1"/>
  <c r="U576" i="1"/>
  <c r="V576" i="1"/>
  <c r="M577" i="1"/>
  <c r="N577" i="1"/>
  <c r="O577" i="1"/>
  <c r="P577" i="1"/>
  <c r="Q577" i="1"/>
  <c r="R577" i="1"/>
  <c r="S577" i="1"/>
  <c r="T577" i="1"/>
  <c r="U577" i="1"/>
  <c r="V577" i="1"/>
  <c r="M578" i="1"/>
  <c r="N578" i="1"/>
  <c r="O578" i="1"/>
  <c r="P578" i="1"/>
  <c r="Q578" i="1"/>
  <c r="R578" i="1"/>
  <c r="S578" i="1"/>
  <c r="T578" i="1"/>
  <c r="U578" i="1"/>
  <c r="V578" i="1"/>
  <c r="M579" i="1"/>
  <c r="N579" i="1"/>
  <c r="O579" i="1"/>
  <c r="P579" i="1"/>
  <c r="Q579" i="1"/>
  <c r="R579" i="1"/>
  <c r="S579" i="1"/>
  <c r="T579" i="1"/>
  <c r="U579" i="1"/>
  <c r="V579" i="1"/>
  <c r="M580" i="1"/>
  <c r="N580" i="1"/>
  <c r="O580" i="1"/>
  <c r="P580" i="1"/>
  <c r="Q580" i="1"/>
  <c r="R580" i="1"/>
  <c r="S580" i="1"/>
  <c r="T580" i="1"/>
  <c r="U580" i="1"/>
  <c r="V580" i="1"/>
  <c r="M581" i="1"/>
  <c r="N581" i="1"/>
  <c r="O581" i="1"/>
  <c r="P581" i="1"/>
  <c r="Q581" i="1"/>
  <c r="R581" i="1"/>
  <c r="S581" i="1"/>
  <c r="T581" i="1"/>
  <c r="U581" i="1"/>
  <c r="V581" i="1"/>
  <c r="M582" i="1"/>
  <c r="N582" i="1"/>
  <c r="O582" i="1"/>
  <c r="P582" i="1"/>
  <c r="Q582" i="1"/>
  <c r="R582" i="1"/>
  <c r="S582" i="1"/>
  <c r="T582" i="1"/>
  <c r="U582" i="1"/>
  <c r="V582" i="1"/>
  <c r="M583" i="1"/>
  <c r="N583" i="1"/>
  <c r="O583" i="1"/>
  <c r="P583" i="1"/>
  <c r="Q583" i="1"/>
  <c r="R583" i="1"/>
  <c r="S583" i="1"/>
  <c r="T583" i="1"/>
  <c r="U583" i="1"/>
  <c r="V583" i="1"/>
  <c r="M584" i="1"/>
  <c r="N584" i="1"/>
  <c r="O584" i="1"/>
  <c r="P584" i="1"/>
  <c r="Q584" i="1"/>
  <c r="R584" i="1"/>
  <c r="S584" i="1"/>
  <c r="T584" i="1"/>
  <c r="U584" i="1"/>
  <c r="V584" i="1"/>
  <c r="M585" i="1"/>
  <c r="N585" i="1"/>
  <c r="O585" i="1"/>
  <c r="P585" i="1"/>
  <c r="Q585" i="1"/>
  <c r="R585" i="1"/>
  <c r="S585" i="1"/>
  <c r="T585" i="1"/>
  <c r="U585" i="1"/>
  <c r="V585" i="1"/>
  <c r="M586" i="1"/>
  <c r="N586" i="1"/>
  <c r="O586" i="1"/>
  <c r="P586" i="1"/>
  <c r="Q586" i="1"/>
  <c r="R586" i="1"/>
  <c r="S586" i="1"/>
  <c r="T586" i="1"/>
  <c r="U586" i="1"/>
  <c r="V586" i="1"/>
  <c r="M587" i="1"/>
  <c r="N587" i="1"/>
  <c r="O587" i="1"/>
  <c r="P587" i="1"/>
  <c r="Q587" i="1"/>
  <c r="R587" i="1"/>
  <c r="S587" i="1"/>
  <c r="T587" i="1"/>
  <c r="U587" i="1"/>
  <c r="V587" i="1"/>
  <c r="M588" i="1"/>
  <c r="N588" i="1"/>
  <c r="O588" i="1"/>
  <c r="P588" i="1"/>
  <c r="Q588" i="1"/>
  <c r="R588" i="1"/>
  <c r="S588" i="1"/>
  <c r="T588" i="1"/>
  <c r="U588" i="1"/>
  <c r="V588" i="1"/>
  <c r="M589" i="1"/>
  <c r="N589" i="1"/>
  <c r="O589" i="1"/>
  <c r="P589" i="1"/>
  <c r="Q589" i="1"/>
  <c r="R589" i="1"/>
  <c r="S589" i="1"/>
  <c r="T589" i="1"/>
  <c r="U589" i="1"/>
  <c r="V589" i="1"/>
  <c r="M590" i="1"/>
  <c r="N590" i="1"/>
  <c r="O590" i="1"/>
  <c r="P590" i="1"/>
  <c r="Q590" i="1"/>
  <c r="R590" i="1"/>
  <c r="S590" i="1"/>
  <c r="T590" i="1"/>
  <c r="U590" i="1"/>
  <c r="V590" i="1"/>
  <c r="M591" i="1"/>
  <c r="N591" i="1"/>
  <c r="O591" i="1"/>
  <c r="P591" i="1"/>
  <c r="Q591" i="1"/>
  <c r="R591" i="1"/>
  <c r="S591" i="1"/>
  <c r="T591" i="1"/>
  <c r="U591" i="1"/>
  <c r="V591" i="1"/>
  <c r="M592" i="1"/>
  <c r="N592" i="1"/>
  <c r="O592" i="1"/>
  <c r="P592" i="1"/>
  <c r="Q592" i="1"/>
  <c r="R592" i="1"/>
  <c r="S592" i="1"/>
  <c r="T592" i="1"/>
  <c r="U592" i="1"/>
  <c r="V592" i="1"/>
  <c r="M593" i="1"/>
  <c r="N593" i="1"/>
  <c r="O593" i="1"/>
  <c r="P593" i="1"/>
  <c r="Q593" i="1"/>
  <c r="R593" i="1"/>
  <c r="S593" i="1"/>
  <c r="T593" i="1"/>
  <c r="U593" i="1"/>
  <c r="V593" i="1"/>
  <c r="M594" i="1"/>
  <c r="N594" i="1"/>
  <c r="O594" i="1"/>
  <c r="P594" i="1"/>
  <c r="Q594" i="1"/>
  <c r="R594" i="1"/>
  <c r="S594" i="1"/>
  <c r="T594" i="1"/>
  <c r="U594" i="1"/>
  <c r="V594" i="1"/>
  <c r="M595" i="1"/>
  <c r="N595" i="1"/>
  <c r="O595" i="1"/>
  <c r="P595" i="1"/>
  <c r="Q595" i="1"/>
  <c r="R595" i="1"/>
  <c r="S595" i="1"/>
  <c r="T595" i="1"/>
  <c r="U595" i="1"/>
  <c r="V595" i="1"/>
  <c r="M596" i="1"/>
  <c r="N596" i="1"/>
  <c r="O596" i="1"/>
  <c r="P596" i="1"/>
  <c r="Q596" i="1"/>
  <c r="R596" i="1"/>
  <c r="S596" i="1"/>
  <c r="T596" i="1"/>
  <c r="U596" i="1"/>
  <c r="V596" i="1"/>
  <c r="M597" i="1"/>
  <c r="N597" i="1"/>
  <c r="O597" i="1"/>
  <c r="P597" i="1"/>
  <c r="Q597" i="1"/>
  <c r="R597" i="1"/>
  <c r="S597" i="1"/>
  <c r="T597" i="1"/>
  <c r="U597" i="1"/>
  <c r="V597" i="1"/>
  <c r="M598" i="1"/>
  <c r="N598" i="1"/>
  <c r="O598" i="1"/>
  <c r="P598" i="1"/>
  <c r="Q598" i="1"/>
  <c r="R598" i="1"/>
  <c r="S598" i="1"/>
  <c r="T598" i="1"/>
  <c r="U598" i="1"/>
  <c r="V598" i="1"/>
  <c r="M599" i="1"/>
  <c r="N599" i="1"/>
  <c r="O599" i="1"/>
  <c r="P599" i="1"/>
  <c r="Q599" i="1"/>
  <c r="R599" i="1"/>
  <c r="S599" i="1"/>
  <c r="T599" i="1"/>
  <c r="U599" i="1"/>
  <c r="V599" i="1"/>
  <c r="M600" i="1"/>
  <c r="N600" i="1"/>
  <c r="O600" i="1"/>
  <c r="P600" i="1"/>
  <c r="Q600" i="1"/>
  <c r="R600" i="1"/>
  <c r="S600" i="1"/>
  <c r="T600" i="1"/>
  <c r="U600" i="1"/>
  <c r="V600" i="1"/>
  <c r="M601" i="1"/>
  <c r="N601" i="1"/>
  <c r="O601" i="1"/>
  <c r="P601" i="1"/>
  <c r="Q601" i="1"/>
  <c r="R601" i="1"/>
  <c r="S601" i="1"/>
  <c r="T601" i="1"/>
  <c r="U601" i="1"/>
  <c r="V601" i="1"/>
  <c r="M602" i="1"/>
  <c r="N602" i="1"/>
  <c r="O602" i="1"/>
  <c r="P602" i="1"/>
  <c r="Q602" i="1"/>
  <c r="R602" i="1"/>
  <c r="S602" i="1"/>
  <c r="T602" i="1"/>
  <c r="U602" i="1"/>
  <c r="V602" i="1"/>
  <c r="M603" i="1"/>
  <c r="N603" i="1"/>
  <c r="O603" i="1"/>
  <c r="P603" i="1"/>
  <c r="Q603" i="1"/>
  <c r="R603" i="1"/>
  <c r="S603" i="1"/>
  <c r="T603" i="1"/>
  <c r="U603" i="1"/>
  <c r="V603" i="1"/>
  <c r="M604" i="1"/>
  <c r="N604" i="1"/>
  <c r="O604" i="1"/>
  <c r="P604" i="1"/>
  <c r="Q604" i="1"/>
  <c r="R604" i="1"/>
  <c r="S604" i="1"/>
  <c r="T604" i="1"/>
  <c r="U604" i="1"/>
  <c r="V604" i="1"/>
  <c r="M605" i="1"/>
  <c r="N605" i="1"/>
  <c r="O605" i="1"/>
  <c r="P605" i="1"/>
  <c r="Q605" i="1"/>
  <c r="R605" i="1"/>
  <c r="S605" i="1"/>
  <c r="T605" i="1"/>
  <c r="U605" i="1"/>
  <c r="V605" i="1"/>
  <c r="M606" i="1"/>
  <c r="N606" i="1"/>
  <c r="O606" i="1"/>
  <c r="P606" i="1"/>
  <c r="Q606" i="1"/>
  <c r="R606" i="1"/>
  <c r="S606" i="1"/>
  <c r="T606" i="1"/>
  <c r="U606" i="1"/>
  <c r="V606" i="1"/>
  <c r="M607" i="1"/>
  <c r="N607" i="1"/>
  <c r="O607" i="1"/>
  <c r="P607" i="1"/>
  <c r="Q607" i="1"/>
  <c r="R607" i="1"/>
  <c r="S607" i="1"/>
  <c r="T607" i="1"/>
  <c r="U607" i="1"/>
  <c r="V607" i="1"/>
  <c r="M608" i="1"/>
  <c r="N608" i="1"/>
  <c r="O608" i="1"/>
  <c r="P608" i="1"/>
  <c r="Q608" i="1"/>
  <c r="R608" i="1"/>
  <c r="S608" i="1"/>
  <c r="T608" i="1"/>
  <c r="U608" i="1"/>
  <c r="V608" i="1"/>
  <c r="M609" i="1"/>
  <c r="N609" i="1"/>
  <c r="O609" i="1"/>
  <c r="P609" i="1"/>
  <c r="Q609" i="1"/>
  <c r="R609" i="1"/>
  <c r="S609" i="1"/>
  <c r="T609" i="1"/>
  <c r="U609" i="1"/>
  <c r="V609" i="1"/>
  <c r="M610" i="1"/>
  <c r="N610" i="1"/>
  <c r="O610" i="1"/>
  <c r="P610" i="1"/>
  <c r="Q610" i="1"/>
  <c r="R610" i="1"/>
  <c r="S610" i="1"/>
  <c r="T610" i="1"/>
  <c r="U610" i="1"/>
  <c r="V610" i="1"/>
  <c r="M611" i="1"/>
  <c r="N611" i="1"/>
  <c r="O611" i="1"/>
  <c r="P611" i="1"/>
  <c r="Q611" i="1"/>
  <c r="R611" i="1"/>
  <c r="S611" i="1"/>
  <c r="T611" i="1"/>
  <c r="U611" i="1"/>
  <c r="V611" i="1"/>
  <c r="M612" i="1"/>
  <c r="N612" i="1"/>
  <c r="O612" i="1"/>
  <c r="P612" i="1"/>
  <c r="Q612" i="1"/>
  <c r="R612" i="1"/>
  <c r="S612" i="1"/>
  <c r="T612" i="1"/>
  <c r="U612" i="1"/>
  <c r="V612" i="1"/>
  <c r="M613" i="1"/>
  <c r="N613" i="1"/>
  <c r="O613" i="1"/>
  <c r="P613" i="1"/>
  <c r="Q613" i="1"/>
  <c r="R613" i="1"/>
  <c r="S613" i="1"/>
  <c r="T613" i="1"/>
  <c r="U613" i="1"/>
  <c r="V613" i="1"/>
  <c r="M614" i="1"/>
  <c r="N614" i="1"/>
  <c r="O614" i="1"/>
  <c r="P614" i="1"/>
  <c r="Q614" i="1"/>
  <c r="R614" i="1"/>
  <c r="S614" i="1"/>
  <c r="T614" i="1"/>
  <c r="U614" i="1"/>
  <c r="V614" i="1"/>
  <c r="M615" i="1"/>
  <c r="N615" i="1"/>
  <c r="O615" i="1"/>
  <c r="P615" i="1"/>
  <c r="Q615" i="1"/>
  <c r="R615" i="1"/>
  <c r="S615" i="1"/>
  <c r="T615" i="1"/>
  <c r="U615" i="1"/>
  <c r="V615" i="1"/>
  <c r="M616" i="1"/>
  <c r="N616" i="1"/>
  <c r="O616" i="1"/>
  <c r="P616" i="1"/>
  <c r="Q616" i="1"/>
  <c r="R616" i="1"/>
  <c r="S616" i="1"/>
  <c r="T616" i="1"/>
  <c r="U616" i="1"/>
  <c r="V616" i="1"/>
  <c r="M617" i="1"/>
  <c r="N617" i="1"/>
  <c r="O617" i="1"/>
  <c r="P617" i="1"/>
  <c r="Q617" i="1"/>
  <c r="R617" i="1"/>
  <c r="S617" i="1"/>
  <c r="T617" i="1"/>
  <c r="U617" i="1"/>
  <c r="V617" i="1"/>
  <c r="M618" i="1"/>
  <c r="N618" i="1"/>
  <c r="O618" i="1"/>
  <c r="P618" i="1"/>
  <c r="Q618" i="1"/>
  <c r="R618" i="1"/>
  <c r="S618" i="1"/>
  <c r="T618" i="1"/>
  <c r="U618" i="1"/>
  <c r="V618" i="1"/>
  <c r="M619" i="1"/>
  <c r="N619" i="1"/>
  <c r="O619" i="1"/>
  <c r="P619" i="1"/>
  <c r="Q619" i="1"/>
  <c r="R619" i="1"/>
  <c r="S619" i="1"/>
  <c r="T619" i="1"/>
  <c r="U619" i="1"/>
  <c r="V619" i="1"/>
  <c r="M620" i="1"/>
  <c r="N620" i="1"/>
  <c r="O620" i="1"/>
  <c r="P620" i="1"/>
  <c r="Q620" i="1"/>
  <c r="R620" i="1"/>
  <c r="S620" i="1"/>
  <c r="T620" i="1"/>
  <c r="U620" i="1"/>
  <c r="V620" i="1"/>
  <c r="M621" i="1"/>
  <c r="N621" i="1"/>
  <c r="O621" i="1"/>
  <c r="P621" i="1"/>
  <c r="Q621" i="1"/>
  <c r="R621" i="1"/>
  <c r="S621" i="1"/>
  <c r="T621" i="1"/>
  <c r="U621" i="1"/>
  <c r="V621" i="1"/>
  <c r="M622" i="1"/>
  <c r="N622" i="1"/>
  <c r="O622" i="1"/>
  <c r="P622" i="1"/>
  <c r="Q622" i="1"/>
  <c r="R622" i="1"/>
  <c r="S622" i="1"/>
  <c r="T622" i="1"/>
  <c r="U622" i="1"/>
  <c r="V622" i="1"/>
  <c r="M623" i="1"/>
  <c r="N623" i="1"/>
  <c r="O623" i="1"/>
  <c r="P623" i="1"/>
  <c r="Q623" i="1"/>
  <c r="R623" i="1"/>
  <c r="S623" i="1"/>
  <c r="T623" i="1"/>
  <c r="U623" i="1"/>
  <c r="V623" i="1"/>
  <c r="M624" i="1"/>
  <c r="N624" i="1"/>
  <c r="O624" i="1"/>
  <c r="P624" i="1"/>
  <c r="Q624" i="1"/>
  <c r="R624" i="1"/>
  <c r="S624" i="1"/>
  <c r="T624" i="1"/>
  <c r="U624" i="1"/>
  <c r="V624" i="1"/>
  <c r="M625" i="1"/>
  <c r="N625" i="1"/>
  <c r="O625" i="1"/>
  <c r="P625" i="1"/>
  <c r="Q625" i="1"/>
  <c r="R625" i="1"/>
  <c r="S625" i="1"/>
  <c r="T625" i="1"/>
  <c r="U625" i="1"/>
  <c r="V625" i="1"/>
  <c r="M626" i="1"/>
  <c r="N626" i="1"/>
  <c r="O626" i="1"/>
  <c r="P626" i="1"/>
  <c r="Q626" i="1"/>
  <c r="R626" i="1"/>
  <c r="S626" i="1"/>
  <c r="T626" i="1"/>
  <c r="U626" i="1"/>
  <c r="V626" i="1"/>
  <c r="M627" i="1"/>
  <c r="N627" i="1"/>
  <c r="O627" i="1"/>
  <c r="P627" i="1"/>
  <c r="Q627" i="1"/>
  <c r="R627" i="1"/>
  <c r="S627" i="1"/>
  <c r="T627" i="1"/>
  <c r="U627" i="1"/>
  <c r="V627" i="1"/>
  <c r="M628" i="1"/>
  <c r="N628" i="1"/>
  <c r="O628" i="1"/>
  <c r="P628" i="1"/>
  <c r="Q628" i="1"/>
  <c r="R628" i="1"/>
  <c r="S628" i="1"/>
  <c r="T628" i="1"/>
  <c r="U628" i="1"/>
  <c r="V628" i="1"/>
  <c r="M629" i="1"/>
  <c r="N629" i="1"/>
  <c r="O629" i="1"/>
  <c r="P629" i="1"/>
  <c r="Q629" i="1"/>
  <c r="R629" i="1"/>
  <c r="S629" i="1"/>
  <c r="T629" i="1"/>
  <c r="U629" i="1"/>
  <c r="V629" i="1"/>
  <c r="M630" i="1"/>
  <c r="N630" i="1"/>
  <c r="O630" i="1"/>
  <c r="P630" i="1"/>
  <c r="Q630" i="1"/>
  <c r="R630" i="1"/>
  <c r="S630" i="1"/>
  <c r="T630" i="1"/>
  <c r="U630" i="1"/>
  <c r="V630" i="1"/>
  <c r="M631" i="1"/>
  <c r="N631" i="1"/>
  <c r="O631" i="1"/>
  <c r="P631" i="1"/>
  <c r="Q631" i="1"/>
  <c r="R631" i="1"/>
  <c r="S631" i="1"/>
  <c r="T631" i="1"/>
  <c r="U631" i="1"/>
  <c r="V631" i="1"/>
  <c r="M632" i="1"/>
  <c r="N632" i="1"/>
  <c r="O632" i="1"/>
  <c r="P632" i="1"/>
  <c r="Q632" i="1"/>
  <c r="R632" i="1"/>
  <c r="S632" i="1"/>
  <c r="T632" i="1"/>
  <c r="U632" i="1"/>
  <c r="V632" i="1"/>
  <c r="M633" i="1"/>
  <c r="N633" i="1"/>
  <c r="O633" i="1"/>
  <c r="P633" i="1"/>
  <c r="Q633" i="1"/>
  <c r="R633" i="1"/>
  <c r="S633" i="1"/>
  <c r="T633" i="1"/>
  <c r="U633" i="1"/>
  <c r="V633" i="1"/>
  <c r="M634" i="1"/>
  <c r="N634" i="1"/>
  <c r="O634" i="1"/>
  <c r="P634" i="1"/>
  <c r="Q634" i="1"/>
  <c r="R634" i="1"/>
  <c r="S634" i="1"/>
  <c r="T634" i="1"/>
  <c r="U634" i="1"/>
  <c r="V634" i="1"/>
  <c r="M635" i="1"/>
  <c r="N635" i="1"/>
  <c r="O635" i="1"/>
  <c r="P635" i="1"/>
  <c r="Q635" i="1"/>
  <c r="R635" i="1"/>
  <c r="S635" i="1"/>
  <c r="T635" i="1"/>
  <c r="U635" i="1"/>
  <c r="V635" i="1"/>
  <c r="M636" i="1"/>
  <c r="N636" i="1"/>
  <c r="O636" i="1"/>
  <c r="P636" i="1"/>
  <c r="Q636" i="1"/>
  <c r="R636" i="1"/>
  <c r="S636" i="1"/>
  <c r="T636" i="1"/>
  <c r="U636" i="1"/>
  <c r="V636" i="1"/>
  <c r="M637" i="1"/>
  <c r="N637" i="1"/>
  <c r="O637" i="1"/>
  <c r="P637" i="1"/>
  <c r="Q637" i="1"/>
  <c r="R637" i="1"/>
  <c r="S637" i="1"/>
  <c r="T637" i="1"/>
  <c r="U637" i="1"/>
  <c r="V637" i="1"/>
  <c r="M638" i="1"/>
  <c r="N638" i="1"/>
  <c r="O638" i="1"/>
  <c r="P638" i="1"/>
  <c r="Q638" i="1"/>
  <c r="R638" i="1"/>
  <c r="S638" i="1"/>
  <c r="T638" i="1"/>
  <c r="U638" i="1"/>
  <c r="V638" i="1"/>
  <c r="M639" i="1"/>
  <c r="N639" i="1"/>
  <c r="O639" i="1"/>
  <c r="P639" i="1"/>
  <c r="Q639" i="1"/>
  <c r="R639" i="1"/>
  <c r="S639" i="1"/>
  <c r="T639" i="1"/>
  <c r="U639" i="1"/>
  <c r="V639" i="1"/>
  <c r="M640" i="1"/>
  <c r="N640" i="1"/>
  <c r="O640" i="1"/>
  <c r="P640" i="1"/>
  <c r="Q640" i="1"/>
  <c r="R640" i="1"/>
  <c r="S640" i="1"/>
  <c r="T640" i="1"/>
  <c r="U640" i="1"/>
  <c r="V640" i="1"/>
  <c r="M641" i="1"/>
  <c r="N641" i="1"/>
  <c r="O641" i="1"/>
  <c r="P641" i="1"/>
  <c r="Q641" i="1"/>
  <c r="R641" i="1"/>
  <c r="S641" i="1"/>
  <c r="T641" i="1"/>
  <c r="U641" i="1"/>
  <c r="V641" i="1"/>
  <c r="M642" i="1"/>
  <c r="N642" i="1"/>
  <c r="O642" i="1"/>
  <c r="P642" i="1"/>
  <c r="Q642" i="1"/>
  <c r="R642" i="1"/>
  <c r="S642" i="1"/>
  <c r="T642" i="1"/>
  <c r="U642" i="1"/>
  <c r="V642" i="1"/>
  <c r="M643" i="1"/>
  <c r="N643" i="1"/>
  <c r="O643" i="1"/>
  <c r="P643" i="1"/>
  <c r="Q643" i="1"/>
  <c r="R643" i="1"/>
  <c r="S643" i="1"/>
  <c r="T643" i="1"/>
  <c r="U643" i="1"/>
  <c r="V643" i="1"/>
  <c r="M644" i="1"/>
  <c r="N644" i="1"/>
  <c r="O644" i="1"/>
  <c r="P644" i="1"/>
  <c r="Q644" i="1"/>
  <c r="R644" i="1"/>
  <c r="S644" i="1"/>
  <c r="T644" i="1"/>
  <c r="U644" i="1"/>
  <c r="V644" i="1"/>
  <c r="M645" i="1"/>
  <c r="N645" i="1"/>
  <c r="O645" i="1"/>
  <c r="P645" i="1"/>
  <c r="Q645" i="1"/>
  <c r="R645" i="1"/>
  <c r="S645" i="1"/>
  <c r="T645" i="1"/>
  <c r="U645" i="1"/>
  <c r="V645" i="1"/>
  <c r="M646" i="1"/>
  <c r="N646" i="1"/>
  <c r="O646" i="1"/>
  <c r="P646" i="1"/>
  <c r="Q646" i="1"/>
  <c r="R646" i="1"/>
  <c r="S646" i="1"/>
  <c r="T646" i="1"/>
  <c r="U646" i="1"/>
  <c r="V646" i="1"/>
  <c r="M647" i="1"/>
  <c r="N647" i="1"/>
  <c r="O647" i="1"/>
  <c r="P647" i="1"/>
  <c r="Q647" i="1"/>
  <c r="R647" i="1"/>
  <c r="S647" i="1"/>
  <c r="T647" i="1"/>
  <c r="U647" i="1"/>
  <c r="V647" i="1"/>
  <c r="M648" i="1"/>
  <c r="N648" i="1"/>
  <c r="O648" i="1"/>
  <c r="P648" i="1"/>
  <c r="Q648" i="1"/>
  <c r="R648" i="1"/>
  <c r="S648" i="1"/>
  <c r="T648" i="1"/>
  <c r="U648" i="1"/>
  <c r="V648" i="1"/>
  <c r="M649" i="1"/>
  <c r="N649" i="1"/>
  <c r="O649" i="1"/>
  <c r="P649" i="1"/>
  <c r="Q649" i="1"/>
  <c r="R649" i="1"/>
  <c r="S649" i="1"/>
  <c r="T649" i="1"/>
  <c r="U649" i="1"/>
  <c r="V649" i="1"/>
  <c r="M650" i="1"/>
  <c r="N650" i="1"/>
  <c r="O650" i="1"/>
  <c r="P650" i="1"/>
  <c r="Q650" i="1"/>
  <c r="R650" i="1"/>
  <c r="S650" i="1"/>
  <c r="T650" i="1"/>
  <c r="U650" i="1"/>
  <c r="V650" i="1"/>
  <c r="M651" i="1"/>
  <c r="N651" i="1"/>
  <c r="O651" i="1"/>
  <c r="P651" i="1"/>
  <c r="Q651" i="1"/>
  <c r="R651" i="1"/>
  <c r="S651" i="1"/>
  <c r="T651" i="1"/>
  <c r="U651" i="1"/>
  <c r="V651" i="1"/>
  <c r="M652" i="1"/>
  <c r="N652" i="1"/>
  <c r="O652" i="1"/>
  <c r="P652" i="1"/>
  <c r="Q652" i="1"/>
  <c r="R652" i="1"/>
  <c r="S652" i="1"/>
  <c r="T652" i="1"/>
  <c r="U652" i="1"/>
  <c r="V652" i="1"/>
  <c r="M653" i="1"/>
  <c r="N653" i="1"/>
  <c r="O653" i="1"/>
  <c r="P653" i="1"/>
  <c r="Q653" i="1"/>
  <c r="R653" i="1"/>
  <c r="S653" i="1"/>
  <c r="T653" i="1"/>
  <c r="U653" i="1"/>
  <c r="V653" i="1"/>
  <c r="M654" i="1"/>
  <c r="N654" i="1"/>
  <c r="O654" i="1"/>
  <c r="P654" i="1"/>
  <c r="Q654" i="1"/>
  <c r="R654" i="1"/>
  <c r="S654" i="1"/>
  <c r="T654" i="1"/>
  <c r="U654" i="1"/>
  <c r="V654" i="1"/>
  <c r="M655" i="1"/>
  <c r="N655" i="1"/>
  <c r="O655" i="1"/>
  <c r="P655" i="1"/>
  <c r="Q655" i="1"/>
  <c r="R655" i="1"/>
  <c r="S655" i="1"/>
  <c r="T655" i="1"/>
  <c r="U655" i="1"/>
  <c r="V655" i="1"/>
  <c r="M656" i="1"/>
  <c r="N656" i="1"/>
  <c r="O656" i="1"/>
  <c r="P656" i="1"/>
  <c r="Q656" i="1"/>
  <c r="R656" i="1"/>
  <c r="S656" i="1"/>
  <c r="T656" i="1"/>
  <c r="U656" i="1"/>
  <c r="V656" i="1"/>
  <c r="M657" i="1"/>
  <c r="N657" i="1"/>
  <c r="O657" i="1"/>
  <c r="P657" i="1"/>
  <c r="Q657" i="1"/>
  <c r="R657" i="1"/>
  <c r="S657" i="1"/>
  <c r="T657" i="1"/>
  <c r="U657" i="1"/>
  <c r="V657" i="1"/>
  <c r="M658" i="1"/>
  <c r="N658" i="1"/>
  <c r="O658" i="1"/>
  <c r="P658" i="1"/>
  <c r="Q658" i="1"/>
  <c r="R658" i="1"/>
  <c r="S658" i="1"/>
  <c r="T658" i="1"/>
  <c r="U658" i="1"/>
  <c r="V658" i="1"/>
  <c r="M659" i="1"/>
  <c r="N659" i="1"/>
  <c r="O659" i="1"/>
  <c r="P659" i="1"/>
  <c r="Q659" i="1"/>
  <c r="R659" i="1"/>
  <c r="S659" i="1"/>
  <c r="T659" i="1"/>
  <c r="U659" i="1"/>
  <c r="V659" i="1"/>
  <c r="M660" i="1"/>
  <c r="N660" i="1"/>
  <c r="O660" i="1"/>
  <c r="P660" i="1"/>
  <c r="Q660" i="1"/>
  <c r="R660" i="1"/>
  <c r="S660" i="1"/>
  <c r="T660" i="1"/>
  <c r="U660" i="1"/>
  <c r="V660" i="1"/>
  <c r="M661" i="1"/>
  <c r="N661" i="1"/>
  <c r="O661" i="1"/>
  <c r="P661" i="1"/>
  <c r="Q661" i="1"/>
  <c r="R661" i="1"/>
  <c r="S661" i="1"/>
  <c r="T661" i="1"/>
  <c r="U661" i="1"/>
  <c r="V661" i="1"/>
  <c r="M662" i="1"/>
  <c r="N662" i="1"/>
  <c r="O662" i="1"/>
  <c r="P662" i="1"/>
  <c r="Q662" i="1"/>
  <c r="R662" i="1"/>
  <c r="S662" i="1"/>
  <c r="T662" i="1"/>
  <c r="U662" i="1"/>
  <c r="V662" i="1"/>
  <c r="M663" i="1"/>
  <c r="N663" i="1"/>
  <c r="O663" i="1"/>
  <c r="P663" i="1"/>
  <c r="Q663" i="1"/>
  <c r="R663" i="1"/>
  <c r="S663" i="1"/>
  <c r="T663" i="1"/>
  <c r="U663" i="1"/>
  <c r="V663" i="1"/>
  <c r="M664" i="1"/>
  <c r="N664" i="1"/>
  <c r="O664" i="1"/>
  <c r="P664" i="1"/>
  <c r="Q664" i="1"/>
  <c r="R664" i="1"/>
  <c r="S664" i="1"/>
  <c r="T664" i="1"/>
  <c r="U664" i="1"/>
  <c r="V664" i="1"/>
  <c r="M665" i="1"/>
  <c r="N665" i="1"/>
  <c r="O665" i="1"/>
  <c r="P665" i="1"/>
  <c r="Q665" i="1"/>
  <c r="R665" i="1"/>
  <c r="S665" i="1"/>
  <c r="T665" i="1"/>
  <c r="U665" i="1"/>
  <c r="V665" i="1"/>
  <c r="M666" i="1"/>
  <c r="N666" i="1"/>
  <c r="O666" i="1"/>
  <c r="P666" i="1"/>
  <c r="Q666" i="1"/>
  <c r="R666" i="1"/>
  <c r="S666" i="1"/>
  <c r="T666" i="1"/>
  <c r="U666" i="1"/>
  <c r="V666" i="1"/>
  <c r="M667" i="1"/>
  <c r="N667" i="1"/>
  <c r="O667" i="1"/>
  <c r="P667" i="1"/>
  <c r="Q667" i="1"/>
  <c r="R667" i="1"/>
  <c r="S667" i="1"/>
  <c r="T667" i="1"/>
  <c r="U667" i="1"/>
  <c r="V667" i="1"/>
  <c r="M668" i="1"/>
  <c r="N668" i="1"/>
  <c r="O668" i="1"/>
  <c r="P668" i="1"/>
  <c r="Q668" i="1"/>
  <c r="R668" i="1"/>
  <c r="S668" i="1"/>
  <c r="T668" i="1"/>
  <c r="U668" i="1"/>
  <c r="V668" i="1"/>
  <c r="M669" i="1"/>
  <c r="N669" i="1"/>
  <c r="O669" i="1"/>
  <c r="P669" i="1"/>
  <c r="Q669" i="1"/>
  <c r="R669" i="1"/>
  <c r="S669" i="1"/>
  <c r="T669" i="1"/>
  <c r="U669" i="1"/>
  <c r="V669" i="1"/>
  <c r="M670" i="1"/>
  <c r="N670" i="1"/>
  <c r="O670" i="1"/>
  <c r="P670" i="1"/>
  <c r="Q670" i="1"/>
  <c r="R670" i="1"/>
  <c r="S670" i="1"/>
  <c r="T670" i="1"/>
  <c r="U670" i="1"/>
  <c r="V670" i="1"/>
  <c r="M671" i="1"/>
  <c r="N671" i="1"/>
  <c r="O671" i="1"/>
  <c r="P671" i="1"/>
  <c r="Q671" i="1"/>
  <c r="R671" i="1"/>
  <c r="S671" i="1"/>
  <c r="T671" i="1"/>
  <c r="U671" i="1"/>
  <c r="V671" i="1"/>
  <c r="M672" i="1"/>
  <c r="N672" i="1"/>
  <c r="O672" i="1"/>
  <c r="P672" i="1"/>
  <c r="Q672" i="1"/>
  <c r="R672" i="1"/>
  <c r="S672" i="1"/>
  <c r="T672" i="1"/>
  <c r="U672" i="1"/>
  <c r="V672" i="1"/>
  <c r="M673" i="1"/>
  <c r="N673" i="1"/>
  <c r="O673" i="1"/>
  <c r="P673" i="1"/>
  <c r="Q673" i="1"/>
  <c r="R673" i="1"/>
  <c r="S673" i="1"/>
  <c r="T673" i="1"/>
  <c r="U673" i="1"/>
  <c r="V673" i="1"/>
  <c r="M674" i="1"/>
  <c r="N674" i="1"/>
  <c r="O674" i="1"/>
  <c r="P674" i="1"/>
  <c r="Q674" i="1"/>
  <c r="R674" i="1"/>
  <c r="S674" i="1"/>
  <c r="T674" i="1"/>
  <c r="U674" i="1"/>
  <c r="V674" i="1"/>
  <c r="M675" i="1"/>
  <c r="N675" i="1"/>
  <c r="O675" i="1"/>
  <c r="P675" i="1"/>
  <c r="Q675" i="1"/>
  <c r="R675" i="1"/>
  <c r="S675" i="1"/>
  <c r="T675" i="1"/>
  <c r="U675" i="1"/>
  <c r="V675" i="1"/>
  <c r="M676" i="1"/>
  <c r="N676" i="1"/>
  <c r="O676" i="1"/>
  <c r="P676" i="1"/>
  <c r="Q676" i="1"/>
  <c r="R676" i="1"/>
  <c r="S676" i="1"/>
  <c r="T676" i="1"/>
  <c r="U676" i="1"/>
  <c r="V676" i="1"/>
  <c r="M677" i="1"/>
  <c r="N677" i="1"/>
  <c r="O677" i="1"/>
  <c r="P677" i="1"/>
  <c r="Q677" i="1"/>
  <c r="R677" i="1"/>
  <c r="S677" i="1"/>
  <c r="T677" i="1"/>
  <c r="U677" i="1"/>
  <c r="V677" i="1"/>
  <c r="M678" i="1"/>
  <c r="N678" i="1"/>
  <c r="O678" i="1"/>
  <c r="P678" i="1"/>
  <c r="Q678" i="1"/>
  <c r="R678" i="1"/>
  <c r="S678" i="1"/>
  <c r="T678" i="1"/>
  <c r="U678" i="1"/>
  <c r="V678" i="1"/>
  <c r="M679" i="1"/>
  <c r="N679" i="1"/>
  <c r="O679" i="1"/>
  <c r="P679" i="1"/>
  <c r="Q679" i="1"/>
  <c r="R679" i="1"/>
  <c r="S679" i="1"/>
  <c r="T679" i="1"/>
  <c r="U679" i="1"/>
  <c r="V679" i="1"/>
  <c r="M680" i="1"/>
  <c r="N680" i="1"/>
  <c r="O680" i="1"/>
  <c r="P680" i="1"/>
  <c r="Q680" i="1"/>
  <c r="R680" i="1"/>
  <c r="S680" i="1"/>
  <c r="T680" i="1"/>
  <c r="U680" i="1"/>
  <c r="V680" i="1"/>
  <c r="M681" i="1"/>
  <c r="N681" i="1"/>
  <c r="O681" i="1"/>
  <c r="P681" i="1"/>
  <c r="Q681" i="1"/>
  <c r="R681" i="1"/>
  <c r="S681" i="1"/>
  <c r="T681" i="1"/>
  <c r="U681" i="1"/>
  <c r="V681" i="1"/>
  <c r="M682" i="1"/>
  <c r="N682" i="1"/>
  <c r="O682" i="1"/>
  <c r="P682" i="1"/>
  <c r="Q682" i="1"/>
  <c r="R682" i="1"/>
  <c r="S682" i="1"/>
  <c r="T682" i="1"/>
  <c r="U682" i="1"/>
  <c r="V682" i="1"/>
  <c r="M683" i="1"/>
  <c r="N683" i="1"/>
  <c r="O683" i="1"/>
  <c r="P683" i="1"/>
  <c r="Q683" i="1"/>
  <c r="R683" i="1"/>
  <c r="S683" i="1"/>
  <c r="T683" i="1"/>
  <c r="U683" i="1"/>
  <c r="V683" i="1"/>
  <c r="M684" i="1"/>
  <c r="N684" i="1"/>
  <c r="O684" i="1"/>
  <c r="P684" i="1"/>
  <c r="Q684" i="1"/>
  <c r="R684" i="1"/>
  <c r="S684" i="1"/>
  <c r="T684" i="1"/>
  <c r="U684" i="1"/>
  <c r="V684" i="1"/>
  <c r="M685" i="1"/>
  <c r="N685" i="1"/>
  <c r="O685" i="1"/>
  <c r="P685" i="1"/>
  <c r="Q685" i="1"/>
  <c r="R685" i="1"/>
  <c r="S685" i="1"/>
  <c r="T685" i="1"/>
  <c r="U685" i="1"/>
  <c r="V685" i="1"/>
  <c r="M686" i="1"/>
  <c r="N686" i="1"/>
  <c r="O686" i="1"/>
  <c r="P686" i="1"/>
  <c r="Q686" i="1"/>
  <c r="R686" i="1"/>
  <c r="S686" i="1"/>
  <c r="T686" i="1"/>
  <c r="U686" i="1"/>
  <c r="V686" i="1"/>
  <c r="M687" i="1"/>
  <c r="N687" i="1"/>
  <c r="O687" i="1"/>
  <c r="P687" i="1"/>
  <c r="Q687" i="1"/>
  <c r="R687" i="1"/>
  <c r="S687" i="1"/>
  <c r="T687" i="1"/>
  <c r="U687" i="1"/>
  <c r="V687" i="1"/>
  <c r="M688" i="1"/>
  <c r="N688" i="1"/>
  <c r="O688" i="1"/>
  <c r="P688" i="1"/>
  <c r="Q688" i="1"/>
  <c r="R688" i="1"/>
  <c r="S688" i="1"/>
  <c r="T688" i="1"/>
  <c r="U688" i="1"/>
  <c r="V688" i="1"/>
  <c r="M689" i="1"/>
  <c r="N689" i="1"/>
  <c r="O689" i="1"/>
  <c r="P689" i="1"/>
  <c r="Q689" i="1"/>
  <c r="R689" i="1"/>
  <c r="S689" i="1"/>
  <c r="T689" i="1"/>
  <c r="U689" i="1"/>
  <c r="V689" i="1"/>
  <c r="M690" i="1"/>
  <c r="N690" i="1"/>
  <c r="O690" i="1"/>
  <c r="P690" i="1"/>
  <c r="Q690" i="1"/>
  <c r="R690" i="1"/>
  <c r="S690" i="1"/>
  <c r="T690" i="1"/>
  <c r="U690" i="1"/>
  <c r="V690" i="1"/>
  <c r="M691" i="1"/>
  <c r="N691" i="1"/>
  <c r="O691" i="1"/>
  <c r="P691" i="1"/>
  <c r="Q691" i="1"/>
  <c r="R691" i="1"/>
  <c r="S691" i="1"/>
  <c r="T691" i="1"/>
  <c r="U691" i="1"/>
  <c r="V691" i="1"/>
  <c r="M692" i="1"/>
  <c r="N692" i="1"/>
  <c r="O692" i="1"/>
  <c r="P692" i="1"/>
  <c r="Q692" i="1"/>
  <c r="R692" i="1"/>
  <c r="S692" i="1"/>
  <c r="T692" i="1"/>
  <c r="U692" i="1"/>
  <c r="V692" i="1"/>
  <c r="M693" i="1"/>
  <c r="N693" i="1"/>
  <c r="O693" i="1"/>
  <c r="P693" i="1"/>
  <c r="Q693" i="1"/>
  <c r="R693" i="1"/>
  <c r="S693" i="1"/>
  <c r="T693" i="1"/>
  <c r="U693" i="1"/>
  <c r="V693" i="1"/>
  <c r="M694" i="1"/>
  <c r="N694" i="1"/>
  <c r="O694" i="1"/>
  <c r="P694" i="1"/>
  <c r="Q694" i="1"/>
  <c r="R694" i="1"/>
  <c r="S694" i="1"/>
  <c r="T694" i="1"/>
  <c r="U694" i="1"/>
  <c r="V694" i="1"/>
  <c r="M695" i="1"/>
  <c r="N695" i="1"/>
  <c r="O695" i="1"/>
  <c r="P695" i="1"/>
  <c r="Q695" i="1"/>
  <c r="R695" i="1"/>
  <c r="S695" i="1"/>
  <c r="T695" i="1"/>
  <c r="U695" i="1"/>
  <c r="V695" i="1"/>
  <c r="M696" i="1"/>
  <c r="N696" i="1"/>
  <c r="O696" i="1"/>
  <c r="P696" i="1"/>
  <c r="Q696" i="1"/>
  <c r="R696" i="1"/>
  <c r="S696" i="1"/>
  <c r="T696" i="1"/>
  <c r="U696" i="1"/>
  <c r="V696" i="1"/>
  <c r="M697" i="1"/>
  <c r="N697" i="1"/>
  <c r="O697" i="1"/>
  <c r="P697" i="1"/>
  <c r="Q697" i="1"/>
  <c r="R697" i="1"/>
  <c r="S697" i="1"/>
  <c r="T697" i="1"/>
  <c r="U697" i="1"/>
  <c r="V697" i="1"/>
  <c r="M698" i="1"/>
  <c r="N698" i="1"/>
  <c r="O698" i="1"/>
  <c r="P698" i="1"/>
  <c r="Q698" i="1"/>
  <c r="R698" i="1"/>
  <c r="S698" i="1"/>
  <c r="T698" i="1"/>
  <c r="U698" i="1"/>
  <c r="V698" i="1"/>
  <c r="M699" i="1"/>
  <c r="N699" i="1"/>
  <c r="O699" i="1"/>
  <c r="P699" i="1"/>
  <c r="Q699" i="1"/>
  <c r="R699" i="1"/>
  <c r="S699" i="1"/>
  <c r="T699" i="1"/>
  <c r="U699" i="1"/>
  <c r="V699" i="1"/>
  <c r="M700" i="1"/>
  <c r="N700" i="1"/>
  <c r="O700" i="1"/>
  <c r="P700" i="1"/>
  <c r="Q700" i="1"/>
  <c r="R700" i="1"/>
  <c r="S700" i="1"/>
  <c r="T700" i="1"/>
  <c r="U700" i="1"/>
  <c r="V700" i="1"/>
  <c r="M701" i="1"/>
  <c r="N701" i="1"/>
  <c r="O701" i="1"/>
  <c r="P701" i="1"/>
  <c r="Q701" i="1"/>
  <c r="R701" i="1"/>
  <c r="S701" i="1"/>
  <c r="T701" i="1"/>
  <c r="U701" i="1"/>
  <c r="V701" i="1"/>
  <c r="M702" i="1"/>
  <c r="N702" i="1"/>
  <c r="O702" i="1"/>
  <c r="P702" i="1"/>
  <c r="Q702" i="1"/>
  <c r="R702" i="1"/>
  <c r="S702" i="1"/>
  <c r="T702" i="1"/>
  <c r="U702" i="1"/>
  <c r="V702" i="1"/>
  <c r="M703" i="1"/>
  <c r="N703" i="1"/>
  <c r="O703" i="1"/>
  <c r="P703" i="1"/>
  <c r="Q703" i="1"/>
  <c r="R703" i="1"/>
  <c r="S703" i="1"/>
  <c r="T703" i="1"/>
  <c r="U703" i="1"/>
  <c r="V703" i="1"/>
  <c r="M704" i="1"/>
  <c r="N704" i="1"/>
  <c r="O704" i="1"/>
  <c r="P704" i="1"/>
  <c r="Q704" i="1"/>
  <c r="R704" i="1"/>
  <c r="S704" i="1"/>
  <c r="T704" i="1"/>
  <c r="U704" i="1"/>
  <c r="V704" i="1"/>
  <c r="M705" i="1"/>
  <c r="N705" i="1"/>
  <c r="O705" i="1"/>
  <c r="P705" i="1"/>
  <c r="Q705" i="1"/>
  <c r="R705" i="1"/>
  <c r="S705" i="1"/>
  <c r="T705" i="1"/>
  <c r="U705" i="1"/>
  <c r="V705" i="1"/>
  <c r="M706" i="1"/>
  <c r="N706" i="1"/>
  <c r="O706" i="1"/>
  <c r="P706" i="1"/>
  <c r="Q706" i="1"/>
  <c r="R706" i="1"/>
  <c r="S706" i="1"/>
  <c r="T706" i="1"/>
  <c r="U706" i="1"/>
  <c r="V706" i="1"/>
  <c r="M707" i="1"/>
  <c r="N707" i="1"/>
  <c r="O707" i="1"/>
  <c r="P707" i="1"/>
  <c r="Q707" i="1"/>
  <c r="R707" i="1"/>
  <c r="S707" i="1"/>
  <c r="T707" i="1"/>
  <c r="U707" i="1"/>
  <c r="V707" i="1"/>
  <c r="M708" i="1"/>
  <c r="N708" i="1"/>
  <c r="O708" i="1"/>
  <c r="P708" i="1"/>
  <c r="Q708" i="1"/>
  <c r="R708" i="1"/>
  <c r="S708" i="1"/>
  <c r="T708" i="1"/>
  <c r="U708" i="1"/>
  <c r="V708" i="1"/>
  <c r="M709" i="1"/>
  <c r="N709" i="1"/>
  <c r="O709" i="1"/>
  <c r="P709" i="1"/>
  <c r="Q709" i="1"/>
  <c r="R709" i="1"/>
  <c r="S709" i="1"/>
  <c r="T709" i="1"/>
  <c r="U709" i="1"/>
  <c r="V709" i="1"/>
  <c r="M710" i="1"/>
  <c r="N710" i="1"/>
  <c r="O710" i="1"/>
  <c r="P710" i="1"/>
  <c r="Q710" i="1"/>
  <c r="R710" i="1"/>
  <c r="S710" i="1"/>
  <c r="T710" i="1"/>
  <c r="U710" i="1"/>
  <c r="V710" i="1"/>
  <c r="M711" i="1"/>
  <c r="N711" i="1"/>
  <c r="O711" i="1"/>
  <c r="P711" i="1"/>
  <c r="Q711" i="1"/>
  <c r="R711" i="1"/>
  <c r="S711" i="1"/>
  <c r="T711" i="1"/>
  <c r="U711" i="1"/>
  <c r="V711" i="1"/>
  <c r="M712" i="1"/>
  <c r="N712" i="1"/>
  <c r="O712" i="1"/>
  <c r="P712" i="1"/>
  <c r="Q712" i="1"/>
  <c r="R712" i="1"/>
  <c r="S712" i="1"/>
  <c r="T712" i="1"/>
  <c r="U712" i="1"/>
  <c r="V712" i="1"/>
  <c r="M713" i="1"/>
  <c r="N713" i="1"/>
  <c r="O713" i="1"/>
  <c r="P713" i="1"/>
  <c r="Q713" i="1"/>
  <c r="R713" i="1"/>
  <c r="S713" i="1"/>
  <c r="T713" i="1"/>
  <c r="U713" i="1"/>
  <c r="V713" i="1"/>
  <c r="M714" i="1"/>
  <c r="N714" i="1"/>
  <c r="O714" i="1"/>
  <c r="P714" i="1"/>
  <c r="Q714" i="1"/>
  <c r="R714" i="1"/>
  <c r="S714" i="1"/>
  <c r="T714" i="1"/>
  <c r="U714" i="1"/>
  <c r="V714" i="1"/>
  <c r="M715" i="1"/>
  <c r="N715" i="1"/>
  <c r="O715" i="1"/>
  <c r="P715" i="1"/>
  <c r="Q715" i="1"/>
  <c r="R715" i="1"/>
  <c r="S715" i="1"/>
  <c r="T715" i="1"/>
  <c r="U715" i="1"/>
  <c r="V715" i="1"/>
  <c r="M716" i="1"/>
  <c r="N716" i="1"/>
  <c r="O716" i="1"/>
  <c r="P716" i="1"/>
  <c r="Q716" i="1"/>
  <c r="R716" i="1"/>
  <c r="S716" i="1"/>
  <c r="T716" i="1"/>
  <c r="U716" i="1"/>
  <c r="V716" i="1"/>
  <c r="M717" i="1"/>
  <c r="N717" i="1"/>
  <c r="O717" i="1"/>
  <c r="P717" i="1"/>
  <c r="Q717" i="1"/>
  <c r="R717" i="1"/>
  <c r="S717" i="1"/>
  <c r="T717" i="1"/>
  <c r="U717" i="1"/>
  <c r="V717" i="1"/>
  <c r="M718" i="1"/>
  <c r="N718" i="1"/>
  <c r="O718" i="1"/>
  <c r="P718" i="1"/>
  <c r="Q718" i="1"/>
  <c r="R718" i="1"/>
  <c r="S718" i="1"/>
  <c r="T718" i="1"/>
  <c r="U718" i="1"/>
  <c r="V718" i="1"/>
  <c r="M719" i="1"/>
  <c r="N719" i="1"/>
  <c r="O719" i="1"/>
  <c r="P719" i="1"/>
  <c r="Q719" i="1"/>
  <c r="R719" i="1"/>
  <c r="S719" i="1"/>
  <c r="T719" i="1"/>
  <c r="U719" i="1"/>
  <c r="V719" i="1"/>
  <c r="M720" i="1"/>
  <c r="N720" i="1"/>
  <c r="O720" i="1"/>
  <c r="P720" i="1"/>
  <c r="Q720" i="1"/>
  <c r="R720" i="1"/>
  <c r="S720" i="1"/>
  <c r="T720" i="1"/>
  <c r="U720" i="1"/>
  <c r="V720" i="1"/>
  <c r="M721" i="1"/>
  <c r="N721" i="1"/>
  <c r="O721" i="1"/>
  <c r="P721" i="1"/>
  <c r="Q721" i="1"/>
  <c r="R721" i="1"/>
  <c r="S721" i="1"/>
  <c r="T721" i="1"/>
  <c r="U721" i="1"/>
  <c r="V721" i="1"/>
  <c r="M722" i="1"/>
  <c r="N722" i="1"/>
  <c r="O722" i="1"/>
  <c r="P722" i="1"/>
  <c r="Q722" i="1"/>
  <c r="R722" i="1"/>
  <c r="S722" i="1"/>
  <c r="T722" i="1"/>
  <c r="U722" i="1"/>
  <c r="V722" i="1"/>
  <c r="M723" i="1"/>
  <c r="N723" i="1"/>
  <c r="O723" i="1"/>
  <c r="P723" i="1"/>
  <c r="Q723" i="1"/>
  <c r="R723" i="1"/>
  <c r="S723" i="1"/>
  <c r="T723" i="1"/>
  <c r="U723" i="1"/>
  <c r="V723" i="1"/>
  <c r="M724" i="1"/>
  <c r="N724" i="1"/>
  <c r="O724" i="1"/>
  <c r="P724" i="1"/>
  <c r="Q724" i="1"/>
  <c r="R724" i="1"/>
  <c r="S724" i="1"/>
  <c r="T724" i="1"/>
  <c r="U724" i="1"/>
  <c r="V724" i="1"/>
  <c r="M725" i="1"/>
  <c r="N725" i="1"/>
  <c r="O725" i="1"/>
  <c r="P725" i="1"/>
  <c r="Q725" i="1"/>
  <c r="R725" i="1"/>
  <c r="S725" i="1"/>
  <c r="T725" i="1"/>
  <c r="U725" i="1"/>
  <c r="V725" i="1"/>
  <c r="M726" i="1"/>
  <c r="N726" i="1"/>
  <c r="O726" i="1"/>
  <c r="P726" i="1"/>
  <c r="Q726" i="1"/>
  <c r="R726" i="1"/>
  <c r="S726" i="1"/>
  <c r="T726" i="1"/>
  <c r="U726" i="1"/>
  <c r="V726" i="1"/>
  <c r="M727" i="1"/>
  <c r="N727" i="1"/>
  <c r="O727" i="1"/>
  <c r="P727" i="1"/>
  <c r="Q727" i="1"/>
  <c r="R727" i="1"/>
  <c r="S727" i="1"/>
  <c r="T727" i="1"/>
  <c r="U727" i="1"/>
  <c r="V727" i="1"/>
  <c r="M728" i="1"/>
  <c r="N728" i="1"/>
  <c r="O728" i="1"/>
  <c r="P728" i="1"/>
  <c r="Q728" i="1"/>
  <c r="R728" i="1"/>
  <c r="S728" i="1"/>
  <c r="T728" i="1"/>
  <c r="U728" i="1"/>
  <c r="V728" i="1"/>
  <c r="M729" i="1"/>
  <c r="N729" i="1"/>
  <c r="O729" i="1"/>
  <c r="P729" i="1"/>
  <c r="Q729" i="1"/>
  <c r="R729" i="1"/>
  <c r="S729" i="1"/>
  <c r="T729" i="1"/>
  <c r="U729" i="1"/>
  <c r="V729" i="1"/>
  <c r="M730" i="1"/>
  <c r="N730" i="1"/>
  <c r="O730" i="1"/>
  <c r="P730" i="1"/>
  <c r="Q730" i="1"/>
  <c r="R730" i="1"/>
  <c r="S730" i="1"/>
  <c r="T730" i="1"/>
  <c r="U730" i="1"/>
  <c r="V730" i="1"/>
  <c r="M731" i="1"/>
  <c r="N731" i="1"/>
  <c r="O731" i="1"/>
  <c r="P731" i="1"/>
  <c r="Q731" i="1"/>
  <c r="R731" i="1"/>
  <c r="S731" i="1"/>
  <c r="T731" i="1"/>
  <c r="U731" i="1"/>
  <c r="V731" i="1"/>
  <c r="M732" i="1"/>
  <c r="N732" i="1"/>
  <c r="O732" i="1"/>
  <c r="P732" i="1"/>
  <c r="Q732" i="1"/>
  <c r="R732" i="1"/>
  <c r="S732" i="1"/>
  <c r="T732" i="1"/>
  <c r="U732" i="1"/>
  <c r="V732" i="1"/>
  <c r="M733" i="1"/>
  <c r="N733" i="1"/>
  <c r="O733" i="1"/>
  <c r="P733" i="1"/>
  <c r="Q733" i="1"/>
  <c r="R733" i="1"/>
  <c r="S733" i="1"/>
  <c r="T733" i="1"/>
  <c r="U733" i="1"/>
  <c r="V733" i="1"/>
  <c r="M734" i="1"/>
  <c r="N734" i="1"/>
  <c r="O734" i="1"/>
  <c r="P734" i="1"/>
  <c r="Q734" i="1"/>
  <c r="R734" i="1"/>
  <c r="S734" i="1"/>
  <c r="T734" i="1"/>
  <c r="U734" i="1"/>
  <c r="V734" i="1"/>
  <c r="M735" i="1"/>
  <c r="N735" i="1"/>
  <c r="O735" i="1"/>
  <c r="P735" i="1"/>
  <c r="Q735" i="1"/>
  <c r="R735" i="1"/>
  <c r="S735" i="1"/>
  <c r="T735" i="1"/>
  <c r="U735" i="1"/>
  <c r="V735" i="1"/>
  <c r="M736" i="1"/>
  <c r="N736" i="1"/>
  <c r="O736" i="1"/>
  <c r="P736" i="1"/>
  <c r="Q736" i="1"/>
  <c r="R736" i="1"/>
  <c r="S736" i="1"/>
  <c r="T736" i="1"/>
  <c r="U736" i="1"/>
  <c r="V736" i="1"/>
  <c r="M737" i="1"/>
  <c r="N737" i="1"/>
  <c r="O737" i="1"/>
  <c r="P737" i="1"/>
  <c r="Q737" i="1"/>
  <c r="R737" i="1"/>
  <c r="S737" i="1"/>
  <c r="T737" i="1"/>
  <c r="U737" i="1"/>
  <c r="V737" i="1"/>
  <c r="M738" i="1"/>
  <c r="N738" i="1"/>
  <c r="O738" i="1"/>
  <c r="P738" i="1"/>
  <c r="Q738" i="1"/>
  <c r="R738" i="1"/>
  <c r="S738" i="1"/>
  <c r="T738" i="1"/>
  <c r="U738" i="1"/>
  <c r="V738" i="1"/>
  <c r="M739" i="1"/>
  <c r="N739" i="1"/>
  <c r="O739" i="1"/>
  <c r="P739" i="1"/>
  <c r="Q739" i="1"/>
  <c r="R739" i="1"/>
  <c r="S739" i="1"/>
  <c r="T739" i="1"/>
  <c r="U739" i="1"/>
  <c r="V739" i="1"/>
  <c r="M740" i="1"/>
  <c r="N740" i="1"/>
  <c r="O740" i="1"/>
  <c r="P740" i="1"/>
  <c r="Q740" i="1"/>
  <c r="R740" i="1"/>
  <c r="S740" i="1"/>
  <c r="T740" i="1"/>
  <c r="U740" i="1"/>
  <c r="V740" i="1"/>
  <c r="M741" i="1"/>
  <c r="N741" i="1"/>
  <c r="O741" i="1"/>
  <c r="P741" i="1"/>
  <c r="Q741" i="1"/>
  <c r="R741" i="1"/>
  <c r="S741" i="1"/>
  <c r="T741" i="1"/>
  <c r="U741" i="1"/>
  <c r="V741" i="1"/>
  <c r="M742" i="1"/>
  <c r="N742" i="1"/>
  <c r="O742" i="1"/>
  <c r="P742" i="1"/>
  <c r="Q742" i="1"/>
  <c r="R742" i="1"/>
  <c r="S742" i="1"/>
  <c r="T742" i="1"/>
  <c r="U742" i="1"/>
  <c r="V742" i="1"/>
  <c r="M743" i="1"/>
  <c r="N743" i="1"/>
  <c r="O743" i="1"/>
  <c r="P743" i="1"/>
  <c r="Q743" i="1"/>
  <c r="R743" i="1"/>
  <c r="S743" i="1"/>
  <c r="T743" i="1"/>
  <c r="U743" i="1"/>
  <c r="V743" i="1"/>
  <c r="M744" i="1"/>
  <c r="N744" i="1"/>
  <c r="O744" i="1"/>
  <c r="P744" i="1"/>
  <c r="Q744" i="1"/>
  <c r="R744" i="1"/>
  <c r="S744" i="1"/>
  <c r="T744" i="1"/>
  <c r="U744" i="1"/>
  <c r="V744" i="1"/>
  <c r="M745" i="1"/>
  <c r="N745" i="1"/>
  <c r="O745" i="1"/>
  <c r="P745" i="1"/>
  <c r="Q745" i="1"/>
  <c r="R745" i="1"/>
  <c r="S745" i="1"/>
  <c r="T745" i="1"/>
  <c r="U745" i="1"/>
  <c r="V745" i="1"/>
  <c r="M746" i="1"/>
  <c r="N746" i="1"/>
  <c r="O746" i="1"/>
  <c r="P746" i="1"/>
  <c r="Q746" i="1"/>
  <c r="R746" i="1"/>
  <c r="S746" i="1"/>
  <c r="T746" i="1"/>
  <c r="U746" i="1"/>
  <c r="V746" i="1"/>
  <c r="M747" i="1"/>
  <c r="N747" i="1"/>
  <c r="O747" i="1"/>
  <c r="P747" i="1"/>
  <c r="Q747" i="1"/>
  <c r="R747" i="1"/>
  <c r="S747" i="1"/>
  <c r="T747" i="1"/>
  <c r="U747" i="1"/>
  <c r="V747" i="1"/>
  <c r="M748" i="1"/>
  <c r="N748" i="1"/>
  <c r="O748" i="1"/>
  <c r="P748" i="1"/>
  <c r="Q748" i="1"/>
  <c r="R748" i="1"/>
  <c r="S748" i="1"/>
  <c r="T748" i="1"/>
  <c r="U748" i="1"/>
  <c r="V748" i="1"/>
  <c r="M749" i="1"/>
  <c r="N749" i="1"/>
  <c r="O749" i="1"/>
  <c r="P749" i="1"/>
  <c r="Q749" i="1"/>
  <c r="R749" i="1"/>
  <c r="S749" i="1"/>
  <c r="T749" i="1"/>
  <c r="U749" i="1"/>
  <c r="V749" i="1"/>
  <c r="M750" i="1"/>
  <c r="N750" i="1"/>
  <c r="O750" i="1"/>
  <c r="P750" i="1"/>
  <c r="Q750" i="1"/>
  <c r="R750" i="1"/>
  <c r="S750" i="1"/>
  <c r="T750" i="1"/>
  <c r="U750" i="1"/>
  <c r="V750" i="1"/>
  <c r="M751" i="1"/>
  <c r="N751" i="1"/>
  <c r="O751" i="1"/>
  <c r="P751" i="1"/>
  <c r="Q751" i="1"/>
  <c r="R751" i="1"/>
  <c r="S751" i="1"/>
  <c r="T751" i="1"/>
  <c r="U751" i="1"/>
  <c r="V751" i="1"/>
  <c r="M752" i="1"/>
  <c r="N752" i="1"/>
  <c r="O752" i="1"/>
  <c r="P752" i="1"/>
  <c r="Q752" i="1"/>
  <c r="R752" i="1"/>
  <c r="S752" i="1"/>
  <c r="T752" i="1"/>
  <c r="U752" i="1"/>
  <c r="V752" i="1"/>
  <c r="M753" i="1"/>
  <c r="N753" i="1"/>
  <c r="O753" i="1"/>
  <c r="P753" i="1"/>
  <c r="Q753" i="1"/>
  <c r="R753" i="1"/>
  <c r="S753" i="1"/>
  <c r="T753" i="1"/>
  <c r="U753" i="1"/>
  <c r="V753" i="1"/>
  <c r="M754" i="1"/>
  <c r="N754" i="1"/>
  <c r="O754" i="1"/>
  <c r="P754" i="1"/>
  <c r="Q754" i="1"/>
  <c r="R754" i="1"/>
  <c r="S754" i="1"/>
  <c r="T754" i="1"/>
  <c r="U754" i="1"/>
  <c r="V754" i="1"/>
  <c r="M755" i="1"/>
  <c r="N755" i="1"/>
  <c r="O755" i="1"/>
  <c r="P755" i="1"/>
  <c r="Q755" i="1"/>
  <c r="R755" i="1"/>
  <c r="S755" i="1"/>
  <c r="T755" i="1"/>
  <c r="U755" i="1"/>
  <c r="V755" i="1"/>
  <c r="M756" i="1"/>
  <c r="N756" i="1"/>
  <c r="O756" i="1"/>
  <c r="P756" i="1"/>
  <c r="Q756" i="1"/>
  <c r="R756" i="1"/>
  <c r="S756" i="1"/>
  <c r="T756" i="1"/>
  <c r="U756" i="1"/>
  <c r="V756" i="1"/>
  <c r="M757" i="1"/>
  <c r="N757" i="1"/>
  <c r="O757" i="1"/>
  <c r="P757" i="1"/>
  <c r="Q757" i="1"/>
  <c r="R757" i="1"/>
  <c r="S757" i="1"/>
  <c r="T757" i="1"/>
  <c r="U757" i="1"/>
  <c r="V757" i="1"/>
  <c r="M758" i="1"/>
  <c r="N758" i="1"/>
  <c r="O758" i="1"/>
  <c r="P758" i="1"/>
  <c r="Q758" i="1"/>
  <c r="R758" i="1"/>
  <c r="S758" i="1"/>
  <c r="T758" i="1"/>
  <c r="U758" i="1"/>
  <c r="V758" i="1"/>
  <c r="M759" i="1"/>
  <c r="N759" i="1"/>
  <c r="O759" i="1"/>
  <c r="P759" i="1"/>
  <c r="Q759" i="1"/>
  <c r="R759" i="1"/>
  <c r="S759" i="1"/>
  <c r="T759" i="1"/>
  <c r="U759" i="1"/>
  <c r="V759" i="1"/>
  <c r="M760" i="1"/>
  <c r="N760" i="1"/>
  <c r="O760" i="1"/>
  <c r="P760" i="1"/>
  <c r="Q760" i="1"/>
  <c r="R760" i="1"/>
  <c r="S760" i="1"/>
  <c r="T760" i="1"/>
  <c r="U760" i="1"/>
  <c r="V760" i="1"/>
  <c r="M761" i="1"/>
  <c r="N761" i="1"/>
  <c r="O761" i="1"/>
  <c r="P761" i="1"/>
  <c r="Q761" i="1"/>
  <c r="R761" i="1"/>
  <c r="S761" i="1"/>
  <c r="T761" i="1"/>
  <c r="U761" i="1"/>
  <c r="V761" i="1"/>
  <c r="M762" i="1"/>
  <c r="N762" i="1"/>
  <c r="O762" i="1"/>
  <c r="P762" i="1"/>
  <c r="Q762" i="1"/>
  <c r="R762" i="1"/>
  <c r="S762" i="1"/>
  <c r="T762" i="1"/>
  <c r="U762" i="1"/>
  <c r="V762" i="1"/>
  <c r="M763" i="1"/>
  <c r="N763" i="1"/>
  <c r="O763" i="1"/>
  <c r="P763" i="1"/>
  <c r="Q763" i="1"/>
  <c r="R763" i="1"/>
  <c r="S763" i="1"/>
  <c r="T763" i="1"/>
  <c r="U763" i="1"/>
  <c r="V763" i="1"/>
  <c r="M764" i="1"/>
  <c r="N764" i="1"/>
  <c r="O764" i="1"/>
  <c r="P764" i="1"/>
  <c r="Q764" i="1"/>
  <c r="R764" i="1"/>
  <c r="S764" i="1"/>
  <c r="T764" i="1"/>
  <c r="U764" i="1"/>
  <c r="V764" i="1"/>
  <c r="M765" i="1"/>
  <c r="N765" i="1"/>
  <c r="O765" i="1"/>
  <c r="P765" i="1"/>
  <c r="Q765" i="1"/>
  <c r="R765" i="1"/>
  <c r="S765" i="1"/>
  <c r="T765" i="1"/>
  <c r="U765" i="1"/>
  <c r="V765" i="1"/>
  <c r="M766" i="1"/>
  <c r="N766" i="1"/>
  <c r="O766" i="1"/>
  <c r="P766" i="1"/>
  <c r="Q766" i="1"/>
  <c r="R766" i="1"/>
  <c r="S766" i="1"/>
  <c r="T766" i="1"/>
  <c r="U766" i="1"/>
  <c r="V766" i="1"/>
  <c r="M767" i="1"/>
  <c r="N767" i="1"/>
  <c r="O767" i="1"/>
  <c r="P767" i="1"/>
  <c r="Q767" i="1"/>
  <c r="R767" i="1"/>
  <c r="S767" i="1"/>
  <c r="T767" i="1"/>
  <c r="U767" i="1"/>
  <c r="V767" i="1"/>
  <c r="M768" i="1"/>
  <c r="N768" i="1"/>
  <c r="O768" i="1"/>
  <c r="P768" i="1"/>
  <c r="Q768" i="1"/>
  <c r="R768" i="1"/>
  <c r="S768" i="1"/>
  <c r="T768" i="1"/>
  <c r="U768" i="1"/>
  <c r="V768" i="1"/>
  <c r="M769" i="1"/>
  <c r="N769" i="1"/>
  <c r="O769" i="1"/>
  <c r="P769" i="1"/>
  <c r="Q769" i="1"/>
  <c r="R769" i="1"/>
  <c r="S769" i="1"/>
  <c r="T769" i="1"/>
  <c r="U769" i="1"/>
  <c r="V769" i="1"/>
  <c r="M770" i="1"/>
  <c r="N770" i="1"/>
  <c r="O770" i="1"/>
  <c r="P770" i="1"/>
  <c r="Q770" i="1"/>
  <c r="R770" i="1"/>
  <c r="S770" i="1"/>
  <c r="T770" i="1"/>
  <c r="U770" i="1"/>
  <c r="V770" i="1"/>
  <c r="M771" i="1"/>
  <c r="N771" i="1"/>
  <c r="O771" i="1"/>
  <c r="P771" i="1"/>
  <c r="Q771" i="1"/>
  <c r="R771" i="1"/>
  <c r="S771" i="1"/>
  <c r="T771" i="1"/>
  <c r="U771" i="1"/>
  <c r="V771" i="1"/>
  <c r="M772" i="1"/>
  <c r="N772" i="1"/>
  <c r="O772" i="1"/>
  <c r="P772" i="1"/>
  <c r="Q772" i="1"/>
  <c r="R772" i="1"/>
  <c r="S772" i="1"/>
  <c r="T772" i="1"/>
  <c r="U772" i="1"/>
  <c r="V772" i="1"/>
  <c r="M773" i="1"/>
  <c r="N773" i="1"/>
  <c r="O773" i="1"/>
  <c r="P773" i="1"/>
  <c r="Q773" i="1"/>
  <c r="R773" i="1"/>
  <c r="S773" i="1"/>
  <c r="T773" i="1"/>
  <c r="U773" i="1"/>
  <c r="V773" i="1"/>
  <c r="M774" i="1"/>
  <c r="N774" i="1"/>
  <c r="O774" i="1"/>
  <c r="P774" i="1"/>
  <c r="Q774" i="1"/>
  <c r="R774" i="1"/>
  <c r="S774" i="1"/>
  <c r="T774" i="1"/>
  <c r="U774" i="1"/>
  <c r="V774" i="1"/>
  <c r="M775" i="1"/>
  <c r="N775" i="1"/>
  <c r="O775" i="1"/>
  <c r="P775" i="1"/>
  <c r="Q775" i="1"/>
  <c r="R775" i="1"/>
  <c r="S775" i="1"/>
  <c r="T775" i="1"/>
  <c r="U775" i="1"/>
  <c r="V775" i="1"/>
  <c r="M776" i="1"/>
  <c r="N776" i="1"/>
  <c r="O776" i="1"/>
  <c r="P776" i="1"/>
  <c r="Q776" i="1"/>
  <c r="R776" i="1"/>
  <c r="S776" i="1"/>
  <c r="T776" i="1"/>
  <c r="U776" i="1"/>
  <c r="V776" i="1"/>
  <c r="M777" i="1"/>
  <c r="N777" i="1"/>
  <c r="O777" i="1"/>
  <c r="P777" i="1"/>
  <c r="Q777" i="1"/>
  <c r="R777" i="1"/>
  <c r="S777" i="1"/>
  <c r="T777" i="1"/>
  <c r="U777" i="1"/>
  <c r="V777" i="1"/>
  <c r="M778" i="1"/>
  <c r="N778" i="1"/>
  <c r="O778" i="1"/>
  <c r="P778" i="1"/>
  <c r="Q778" i="1"/>
  <c r="R778" i="1"/>
  <c r="S778" i="1"/>
  <c r="T778" i="1"/>
  <c r="U778" i="1"/>
  <c r="V778" i="1"/>
  <c r="M779" i="1"/>
  <c r="N779" i="1"/>
  <c r="O779" i="1"/>
  <c r="P779" i="1"/>
  <c r="Q779" i="1"/>
  <c r="R779" i="1"/>
  <c r="S779" i="1"/>
  <c r="T779" i="1"/>
  <c r="U779" i="1"/>
  <c r="V779" i="1"/>
  <c r="M780" i="1"/>
  <c r="N780" i="1"/>
  <c r="O780" i="1"/>
  <c r="P780" i="1"/>
  <c r="Q780" i="1"/>
  <c r="R780" i="1"/>
  <c r="S780" i="1"/>
  <c r="T780" i="1"/>
  <c r="U780" i="1"/>
  <c r="V780" i="1"/>
  <c r="M781" i="1"/>
  <c r="N781" i="1"/>
  <c r="O781" i="1"/>
  <c r="P781" i="1"/>
  <c r="Q781" i="1"/>
  <c r="R781" i="1"/>
  <c r="S781" i="1"/>
  <c r="T781" i="1"/>
  <c r="U781" i="1"/>
  <c r="V781" i="1"/>
  <c r="M782" i="1"/>
  <c r="N782" i="1"/>
  <c r="O782" i="1"/>
  <c r="P782" i="1"/>
  <c r="Q782" i="1"/>
  <c r="R782" i="1"/>
  <c r="S782" i="1"/>
  <c r="T782" i="1"/>
  <c r="U782" i="1"/>
  <c r="V782" i="1"/>
  <c r="M783" i="1"/>
  <c r="N783" i="1"/>
  <c r="O783" i="1"/>
  <c r="P783" i="1"/>
  <c r="Q783" i="1"/>
  <c r="R783" i="1"/>
  <c r="S783" i="1"/>
  <c r="T783" i="1"/>
  <c r="U783" i="1"/>
  <c r="V783" i="1"/>
  <c r="M784" i="1"/>
  <c r="N784" i="1"/>
  <c r="O784" i="1"/>
  <c r="P784" i="1"/>
  <c r="Q784" i="1"/>
  <c r="R784" i="1"/>
  <c r="S784" i="1"/>
  <c r="T784" i="1"/>
  <c r="U784" i="1"/>
  <c r="V784" i="1"/>
  <c r="M785" i="1"/>
  <c r="N785" i="1"/>
  <c r="O785" i="1"/>
  <c r="P785" i="1"/>
  <c r="Q785" i="1"/>
  <c r="R785" i="1"/>
  <c r="S785" i="1"/>
  <c r="T785" i="1"/>
  <c r="U785" i="1"/>
  <c r="V785" i="1"/>
  <c r="M786" i="1"/>
  <c r="N786" i="1"/>
  <c r="O786" i="1"/>
  <c r="P786" i="1"/>
  <c r="Q786" i="1"/>
  <c r="R786" i="1"/>
  <c r="S786" i="1"/>
  <c r="T786" i="1"/>
  <c r="U786" i="1"/>
  <c r="V786" i="1"/>
  <c r="M787" i="1"/>
  <c r="N787" i="1"/>
  <c r="O787" i="1"/>
  <c r="P787" i="1"/>
  <c r="Q787" i="1"/>
  <c r="R787" i="1"/>
  <c r="S787" i="1"/>
  <c r="T787" i="1"/>
  <c r="U787" i="1"/>
  <c r="V787" i="1"/>
  <c r="M788" i="1"/>
  <c r="N788" i="1"/>
  <c r="O788" i="1"/>
  <c r="P788" i="1"/>
  <c r="Q788" i="1"/>
  <c r="R788" i="1"/>
  <c r="S788" i="1"/>
  <c r="T788" i="1"/>
  <c r="U788" i="1"/>
  <c r="V788" i="1"/>
  <c r="M789" i="1"/>
  <c r="N789" i="1"/>
  <c r="O789" i="1"/>
  <c r="P789" i="1"/>
  <c r="Q789" i="1"/>
  <c r="R789" i="1"/>
  <c r="S789" i="1"/>
  <c r="T789" i="1"/>
  <c r="U789" i="1"/>
  <c r="V789" i="1"/>
  <c r="M790" i="1"/>
  <c r="N790" i="1"/>
  <c r="O790" i="1"/>
  <c r="P790" i="1"/>
  <c r="Q790" i="1"/>
  <c r="R790" i="1"/>
  <c r="S790" i="1"/>
  <c r="T790" i="1"/>
  <c r="U790" i="1"/>
  <c r="V790" i="1"/>
  <c r="M791" i="1"/>
  <c r="N791" i="1"/>
  <c r="O791" i="1"/>
  <c r="P791" i="1"/>
  <c r="Q791" i="1"/>
  <c r="R791" i="1"/>
  <c r="S791" i="1"/>
  <c r="T791" i="1"/>
  <c r="U791" i="1"/>
  <c r="V791" i="1"/>
  <c r="M792" i="1"/>
  <c r="N792" i="1"/>
  <c r="O792" i="1"/>
  <c r="P792" i="1"/>
  <c r="Q792" i="1"/>
  <c r="R792" i="1"/>
  <c r="S792" i="1"/>
  <c r="T792" i="1"/>
  <c r="U792" i="1"/>
  <c r="V792" i="1"/>
  <c r="M793" i="1"/>
  <c r="N793" i="1"/>
  <c r="O793" i="1"/>
  <c r="P793" i="1"/>
  <c r="Q793" i="1"/>
  <c r="R793" i="1"/>
  <c r="S793" i="1"/>
  <c r="T793" i="1"/>
  <c r="U793" i="1"/>
  <c r="V793" i="1"/>
  <c r="M794" i="1"/>
  <c r="N794" i="1"/>
  <c r="O794" i="1"/>
  <c r="P794" i="1"/>
  <c r="Q794" i="1"/>
  <c r="R794" i="1"/>
  <c r="S794" i="1"/>
  <c r="T794" i="1"/>
  <c r="U794" i="1"/>
  <c r="V794" i="1"/>
  <c r="M795" i="1"/>
  <c r="N795" i="1"/>
  <c r="O795" i="1"/>
  <c r="P795" i="1"/>
  <c r="Q795" i="1"/>
  <c r="R795" i="1"/>
  <c r="S795" i="1"/>
  <c r="T795" i="1"/>
  <c r="U795" i="1"/>
  <c r="V795" i="1"/>
  <c r="M796" i="1"/>
  <c r="N796" i="1"/>
  <c r="O796" i="1"/>
  <c r="P796" i="1"/>
  <c r="Q796" i="1"/>
  <c r="R796" i="1"/>
  <c r="S796" i="1"/>
  <c r="T796" i="1"/>
  <c r="U796" i="1"/>
  <c r="V796" i="1"/>
  <c r="M797" i="1"/>
  <c r="N797" i="1"/>
  <c r="O797" i="1"/>
  <c r="P797" i="1"/>
  <c r="Q797" i="1"/>
  <c r="R797" i="1"/>
  <c r="S797" i="1"/>
  <c r="T797" i="1"/>
  <c r="U797" i="1"/>
  <c r="V797" i="1"/>
  <c r="M798" i="1"/>
  <c r="N798" i="1"/>
  <c r="O798" i="1"/>
  <c r="P798" i="1"/>
  <c r="Q798" i="1"/>
  <c r="R798" i="1"/>
  <c r="S798" i="1"/>
  <c r="T798" i="1"/>
  <c r="U798" i="1"/>
  <c r="V798" i="1"/>
  <c r="M799" i="1"/>
  <c r="N799" i="1"/>
  <c r="O799" i="1"/>
  <c r="P799" i="1"/>
  <c r="Q799" i="1"/>
  <c r="R799" i="1"/>
  <c r="S799" i="1"/>
  <c r="T799" i="1"/>
  <c r="U799" i="1"/>
  <c r="V799" i="1"/>
  <c r="M800" i="1"/>
  <c r="N800" i="1"/>
  <c r="O800" i="1"/>
  <c r="P800" i="1"/>
  <c r="Q800" i="1"/>
  <c r="R800" i="1"/>
  <c r="S800" i="1"/>
  <c r="T800" i="1"/>
  <c r="U800" i="1"/>
  <c r="V800" i="1"/>
  <c r="M801" i="1"/>
  <c r="N801" i="1"/>
  <c r="O801" i="1"/>
  <c r="P801" i="1"/>
  <c r="Q801" i="1"/>
  <c r="R801" i="1"/>
  <c r="S801" i="1"/>
  <c r="T801" i="1"/>
  <c r="U801" i="1"/>
  <c r="V801" i="1"/>
  <c r="M802" i="1"/>
  <c r="N802" i="1"/>
  <c r="O802" i="1"/>
  <c r="P802" i="1"/>
  <c r="Q802" i="1"/>
  <c r="R802" i="1"/>
  <c r="S802" i="1"/>
  <c r="T802" i="1"/>
  <c r="U802" i="1"/>
  <c r="V802" i="1"/>
  <c r="M803" i="1"/>
  <c r="N803" i="1"/>
  <c r="O803" i="1"/>
  <c r="P803" i="1"/>
  <c r="Q803" i="1"/>
  <c r="R803" i="1"/>
  <c r="S803" i="1"/>
  <c r="T803" i="1"/>
  <c r="U803" i="1"/>
  <c r="V803" i="1"/>
  <c r="M804" i="1"/>
  <c r="N804" i="1"/>
  <c r="O804" i="1"/>
  <c r="P804" i="1"/>
  <c r="Q804" i="1"/>
  <c r="R804" i="1"/>
  <c r="S804" i="1"/>
  <c r="T804" i="1"/>
  <c r="U804" i="1"/>
  <c r="V804" i="1"/>
  <c r="M805" i="1"/>
  <c r="N805" i="1"/>
  <c r="O805" i="1"/>
  <c r="P805" i="1"/>
  <c r="Q805" i="1"/>
  <c r="R805" i="1"/>
  <c r="S805" i="1"/>
  <c r="T805" i="1"/>
  <c r="U805" i="1"/>
  <c r="V805" i="1"/>
  <c r="M806" i="1"/>
  <c r="N806" i="1"/>
  <c r="O806" i="1"/>
  <c r="P806" i="1"/>
  <c r="Q806" i="1"/>
  <c r="R806" i="1"/>
  <c r="S806" i="1"/>
  <c r="T806" i="1"/>
  <c r="U806" i="1"/>
  <c r="V806" i="1"/>
  <c r="M807" i="1"/>
  <c r="N807" i="1"/>
  <c r="O807" i="1"/>
  <c r="P807" i="1"/>
  <c r="Q807" i="1"/>
  <c r="R807" i="1"/>
  <c r="S807" i="1"/>
  <c r="T807" i="1"/>
  <c r="U807" i="1"/>
  <c r="V807" i="1"/>
  <c r="M808" i="1"/>
  <c r="N808" i="1"/>
  <c r="O808" i="1"/>
  <c r="P808" i="1"/>
  <c r="Q808" i="1"/>
  <c r="R808" i="1"/>
  <c r="S808" i="1"/>
  <c r="T808" i="1"/>
  <c r="U808" i="1"/>
  <c r="V808" i="1"/>
  <c r="M809" i="1"/>
  <c r="N809" i="1"/>
  <c r="O809" i="1"/>
  <c r="P809" i="1"/>
  <c r="Q809" i="1"/>
  <c r="R809" i="1"/>
  <c r="S809" i="1"/>
  <c r="T809" i="1"/>
  <c r="U809" i="1"/>
  <c r="V809" i="1"/>
  <c r="M810" i="1"/>
  <c r="N810" i="1"/>
  <c r="O810" i="1"/>
  <c r="P810" i="1"/>
  <c r="Q810" i="1"/>
  <c r="R810" i="1"/>
  <c r="S810" i="1"/>
  <c r="T810" i="1"/>
  <c r="U810" i="1"/>
  <c r="V810" i="1"/>
  <c r="M811" i="1"/>
  <c r="N811" i="1"/>
  <c r="O811" i="1"/>
  <c r="P811" i="1"/>
  <c r="Q811" i="1"/>
  <c r="R811" i="1"/>
  <c r="S811" i="1"/>
  <c r="T811" i="1"/>
  <c r="U811" i="1"/>
  <c r="V811" i="1"/>
  <c r="M812" i="1"/>
  <c r="N812" i="1"/>
  <c r="O812" i="1"/>
  <c r="P812" i="1"/>
  <c r="Q812" i="1"/>
  <c r="R812" i="1"/>
  <c r="S812" i="1"/>
  <c r="T812" i="1"/>
  <c r="U812" i="1"/>
  <c r="V812" i="1"/>
  <c r="M813" i="1"/>
  <c r="N813" i="1"/>
  <c r="O813" i="1"/>
  <c r="P813" i="1"/>
  <c r="Q813" i="1"/>
  <c r="R813" i="1"/>
  <c r="S813" i="1"/>
  <c r="T813" i="1"/>
  <c r="U813" i="1"/>
  <c r="V813" i="1"/>
  <c r="M814" i="1"/>
  <c r="N814" i="1"/>
  <c r="O814" i="1"/>
  <c r="P814" i="1"/>
  <c r="Q814" i="1"/>
  <c r="R814" i="1"/>
  <c r="S814" i="1"/>
  <c r="T814" i="1"/>
  <c r="U814" i="1"/>
  <c r="V814" i="1"/>
  <c r="M815" i="1"/>
  <c r="N815" i="1"/>
  <c r="O815" i="1"/>
  <c r="P815" i="1"/>
  <c r="Q815" i="1"/>
  <c r="R815" i="1"/>
  <c r="S815" i="1"/>
  <c r="T815" i="1"/>
  <c r="U815" i="1"/>
  <c r="V815" i="1"/>
  <c r="M816" i="1"/>
  <c r="N816" i="1"/>
  <c r="O816" i="1"/>
  <c r="P816" i="1"/>
  <c r="Q816" i="1"/>
  <c r="R816" i="1"/>
  <c r="S816" i="1"/>
  <c r="T816" i="1"/>
  <c r="U816" i="1"/>
  <c r="V816" i="1"/>
  <c r="M817" i="1"/>
  <c r="N817" i="1"/>
  <c r="O817" i="1"/>
  <c r="P817" i="1"/>
  <c r="Q817" i="1"/>
  <c r="R817" i="1"/>
  <c r="S817" i="1"/>
  <c r="T817" i="1"/>
  <c r="U817" i="1"/>
  <c r="V817" i="1"/>
  <c r="M818" i="1"/>
  <c r="N818" i="1"/>
  <c r="O818" i="1"/>
  <c r="P818" i="1"/>
  <c r="Q818" i="1"/>
  <c r="R818" i="1"/>
  <c r="S818" i="1"/>
  <c r="T818" i="1"/>
  <c r="U818" i="1"/>
  <c r="V818" i="1"/>
  <c r="M819" i="1"/>
  <c r="N819" i="1"/>
  <c r="O819" i="1"/>
  <c r="P819" i="1"/>
  <c r="Q819" i="1"/>
  <c r="R819" i="1"/>
  <c r="S819" i="1"/>
  <c r="T819" i="1"/>
  <c r="U819" i="1"/>
  <c r="V819" i="1"/>
  <c r="M820" i="1"/>
  <c r="N820" i="1"/>
  <c r="O820" i="1"/>
  <c r="P820" i="1"/>
  <c r="Q820" i="1"/>
  <c r="R820" i="1"/>
  <c r="S820" i="1"/>
  <c r="T820" i="1"/>
  <c r="U820" i="1"/>
  <c r="V820" i="1"/>
  <c r="M821" i="1"/>
  <c r="N821" i="1"/>
  <c r="O821" i="1"/>
  <c r="P821" i="1"/>
  <c r="Q821" i="1"/>
  <c r="R821" i="1"/>
  <c r="S821" i="1"/>
  <c r="T821" i="1"/>
  <c r="U821" i="1"/>
  <c r="V821" i="1"/>
  <c r="M822" i="1"/>
  <c r="N822" i="1"/>
  <c r="O822" i="1"/>
  <c r="P822" i="1"/>
  <c r="Q822" i="1"/>
  <c r="R822" i="1"/>
  <c r="S822" i="1"/>
  <c r="T822" i="1"/>
  <c r="U822" i="1"/>
  <c r="V822" i="1"/>
  <c r="M823" i="1"/>
  <c r="N823" i="1"/>
  <c r="O823" i="1"/>
  <c r="P823" i="1"/>
  <c r="Q823" i="1"/>
  <c r="R823" i="1"/>
  <c r="S823" i="1"/>
  <c r="T823" i="1"/>
  <c r="U823" i="1"/>
  <c r="V823" i="1"/>
  <c r="M824" i="1"/>
  <c r="N824" i="1"/>
  <c r="O824" i="1"/>
  <c r="P824" i="1"/>
  <c r="Q824" i="1"/>
  <c r="R824" i="1"/>
  <c r="S824" i="1"/>
  <c r="T824" i="1"/>
  <c r="U824" i="1"/>
  <c r="V824" i="1"/>
  <c r="M825" i="1"/>
  <c r="N825" i="1"/>
  <c r="O825" i="1"/>
  <c r="P825" i="1"/>
  <c r="Q825" i="1"/>
  <c r="R825" i="1"/>
  <c r="S825" i="1"/>
  <c r="T825" i="1"/>
  <c r="U825" i="1"/>
  <c r="V825" i="1"/>
  <c r="M826" i="1"/>
  <c r="N826" i="1"/>
  <c r="O826" i="1"/>
  <c r="P826" i="1"/>
  <c r="Q826" i="1"/>
  <c r="R826" i="1"/>
  <c r="S826" i="1"/>
  <c r="T826" i="1"/>
  <c r="U826" i="1"/>
  <c r="V826" i="1"/>
  <c r="M827" i="1"/>
  <c r="N827" i="1"/>
  <c r="O827" i="1"/>
  <c r="P827" i="1"/>
  <c r="Q827" i="1"/>
  <c r="R827" i="1"/>
  <c r="S827" i="1"/>
  <c r="T827" i="1"/>
  <c r="U827" i="1"/>
  <c r="V827" i="1"/>
  <c r="M828" i="1"/>
  <c r="N828" i="1"/>
  <c r="O828" i="1"/>
  <c r="P828" i="1"/>
  <c r="Q828" i="1"/>
  <c r="R828" i="1"/>
  <c r="S828" i="1"/>
  <c r="T828" i="1"/>
  <c r="U828" i="1"/>
  <c r="V828" i="1"/>
  <c r="M829" i="1"/>
  <c r="N829" i="1"/>
  <c r="O829" i="1"/>
  <c r="P829" i="1"/>
  <c r="Q829" i="1"/>
  <c r="R829" i="1"/>
  <c r="S829" i="1"/>
  <c r="T829" i="1"/>
  <c r="U829" i="1"/>
  <c r="V829" i="1"/>
  <c r="M830" i="1"/>
  <c r="N830" i="1"/>
  <c r="O830" i="1"/>
  <c r="P830" i="1"/>
  <c r="Q830" i="1"/>
  <c r="R830" i="1"/>
  <c r="S830" i="1"/>
  <c r="T830" i="1"/>
  <c r="U830" i="1"/>
  <c r="V830" i="1"/>
  <c r="M831" i="1"/>
  <c r="N831" i="1"/>
  <c r="O831" i="1"/>
  <c r="P831" i="1"/>
  <c r="Q831" i="1"/>
  <c r="R831" i="1"/>
  <c r="S831" i="1"/>
  <c r="T831" i="1"/>
  <c r="U831" i="1"/>
  <c r="V831" i="1"/>
  <c r="M832" i="1"/>
  <c r="N832" i="1"/>
  <c r="O832" i="1"/>
  <c r="P832" i="1"/>
  <c r="Q832" i="1"/>
  <c r="R832" i="1"/>
  <c r="S832" i="1"/>
  <c r="T832" i="1"/>
  <c r="U832" i="1"/>
  <c r="V832" i="1"/>
  <c r="M833" i="1"/>
  <c r="N833" i="1"/>
  <c r="O833" i="1"/>
  <c r="P833" i="1"/>
  <c r="Q833" i="1"/>
  <c r="R833" i="1"/>
  <c r="S833" i="1"/>
  <c r="T833" i="1"/>
  <c r="U833" i="1"/>
  <c r="V833" i="1"/>
  <c r="M834" i="1"/>
  <c r="N834" i="1"/>
  <c r="O834" i="1"/>
  <c r="P834" i="1"/>
  <c r="Q834" i="1"/>
  <c r="R834" i="1"/>
  <c r="S834" i="1"/>
  <c r="T834" i="1"/>
  <c r="U834" i="1"/>
  <c r="V834" i="1"/>
  <c r="M835" i="1"/>
  <c r="N835" i="1"/>
  <c r="O835" i="1"/>
  <c r="P835" i="1"/>
  <c r="Q835" i="1"/>
  <c r="R835" i="1"/>
  <c r="S835" i="1"/>
  <c r="T835" i="1"/>
  <c r="U835" i="1"/>
  <c r="V835" i="1"/>
  <c r="M836" i="1"/>
  <c r="N836" i="1"/>
  <c r="O836" i="1"/>
  <c r="P836" i="1"/>
  <c r="Q836" i="1"/>
  <c r="R836" i="1"/>
  <c r="S836" i="1"/>
  <c r="T836" i="1"/>
  <c r="U836" i="1"/>
  <c r="V836" i="1"/>
  <c r="M837" i="1"/>
  <c r="N837" i="1"/>
  <c r="O837" i="1"/>
  <c r="P837" i="1"/>
  <c r="Q837" i="1"/>
  <c r="R837" i="1"/>
  <c r="S837" i="1"/>
  <c r="T837" i="1"/>
  <c r="U837" i="1"/>
  <c r="V837" i="1"/>
  <c r="M838" i="1"/>
  <c r="N838" i="1"/>
  <c r="O838" i="1"/>
  <c r="P838" i="1"/>
  <c r="Q838" i="1"/>
  <c r="R838" i="1"/>
  <c r="S838" i="1"/>
  <c r="T838" i="1"/>
  <c r="U838" i="1"/>
  <c r="V838" i="1"/>
  <c r="M839" i="1"/>
  <c r="N839" i="1"/>
  <c r="O839" i="1"/>
  <c r="P839" i="1"/>
  <c r="Q839" i="1"/>
  <c r="R839" i="1"/>
  <c r="S839" i="1"/>
  <c r="T839" i="1"/>
  <c r="U839" i="1"/>
  <c r="V839" i="1"/>
  <c r="M840" i="1"/>
  <c r="N840" i="1"/>
  <c r="O840" i="1"/>
  <c r="P840" i="1"/>
  <c r="Q840" i="1"/>
  <c r="R840" i="1"/>
  <c r="S840" i="1"/>
  <c r="T840" i="1"/>
  <c r="U840" i="1"/>
  <c r="V840" i="1"/>
  <c r="M841" i="1"/>
  <c r="N841" i="1"/>
  <c r="O841" i="1"/>
  <c r="P841" i="1"/>
  <c r="Q841" i="1"/>
  <c r="R841" i="1"/>
  <c r="S841" i="1"/>
  <c r="T841" i="1"/>
  <c r="U841" i="1"/>
  <c r="V841" i="1"/>
  <c r="M842" i="1"/>
  <c r="N842" i="1"/>
  <c r="O842" i="1"/>
  <c r="P842" i="1"/>
  <c r="Q842" i="1"/>
  <c r="R842" i="1"/>
  <c r="S842" i="1"/>
  <c r="T842" i="1"/>
  <c r="U842" i="1"/>
  <c r="V842" i="1"/>
  <c r="M843" i="1"/>
  <c r="N843" i="1"/>
  <c r="O843" i="1"/>
  <c r="P843" i="1"/>
  <c r="Q843" i="1"/>
  <c r="R843" i="1"/>
  <c r="S843" i="1"/>
  <c r="T843" i="1"/>
  <c r="U843" i="1"/>
  <c r="V843" i="1"/>
  <c r="M844" i="1"/>
  <c r="N844" i="1"/>
  <c r="O844" i="1"/>
  <c r="P844" i="1"/>
  <c r="Q844" i="1"/>
  <c r="R844" i="1"/>
  <c r="S844" i="1"/>
  <c r="T844" i="1"/>
  <c r="U844" i="1"/>
  <c r="V844" i="1"/>
  <c r="M845" i="1"/>
  <c r="N845" i="1"/>
  <c r="O845" i="1"/>
  <c r="P845" i="1"/>
  <c r="Q845" i="1"/>
  <c r="R845" i="1"/>
  <c r="S845" i="1"/>
  <c r="T845" i="1"/>
  <c r="U845" i="1"/>
  <c r="V845" i="1"/>
  <c r="M846" i="1"/>
  <c r="N846" i="1"/>
  <c r="O846" i="1"/>
  <c r="P846" i="1"/>
  <c r="Q846" i="1"/>
  <c r="R846" i="1"/>
  <c r="S846" i="1"/>
  <c r="T846" i="1"/>
  <c r="U846" i="1"/>
  <c r="V846" i="1"/>
  <c r="M847" i="1"/>
  <c r="N847" i="1"/>
  <c r="O847" i="1"/>
  <c r="P847" i="1"/>
  <c r="Q847" i="1"/>
  <c r="R847" i="1"/>
  <c r="S847" i="1"/>
  <c r="T847" i="1"/>
  <c r="U847" i="1"/>
  <c r="V847" i="1"/>
  <c r="M848" i="1"/>
  <c r="N848" i="1"/>
  <c r="O848" i="1"/>
  <c r="P848" i="1"/>
  <c r="Q848" i="1"/>
  <c r="R848" i="1"/>
  <c r="S848" i="1"/>
  <c r="T848" i="1"/>
  <c r="U848" i="1"/>
  <c r="V848" i="1"/>
  <c r="M849" i="1"/>
  <c r="N849" i="1"/>
  <c r="O849" i="1"/>
  <c r="P849" i="1"/>
  <c r="Q849" i="1"/>
  <c r="R849" i="1"/>
  <c r="S849" i="1"/>
  <c r="T849" i="1"/>
  <c r="U849" i="1"/>
  <c r="V849" i="1"/>
  <c r="M850" i="1"/>
  <c r="N850" i="1"/>
  <c r="O850" i="1"/>
  <c r="P850" i="1"/>
  <c r="Q850" i="1"/>
  <c r="R850" i="1"/>
  <c r="S850" i="1"/>
  <c r="T850" i="1"/>
  <c r="U850" i="1"/>
  <c r="V850" i="1"/>
  <c r="M851" i="1"/>
  <c r="N851" i="1"/>
  <c r="O851" i="1"/>
  <c r="P851" i="1"/>
  <c r="Q851" i="1"/>
  <c r="R851" i="1"/>
  <c r="S851" i="1"/>
  <c r="T851" i="1"/>
  <c r="U851" i="1"/>
  <c r="V851" i="1"/>
  <c r="M852" i="1"/>
  <c r="N852" i="1"/>
  <c r="O852" i="1"/>
  <c r="P852" i="1"/>
  <c r="Q852" i="1"/>
  <c r="R852" i="1"/>
  <c r="S852" i="1"/>
  <c r="T852" i="1"/>
  <c r="U852" i="1"/>
  <c r="V852" i="1"/>
  <c r="M853" i="1"/>
  <c r="N853" i="1"/>
  <c r="O853" i="1"/>
  <c r="P853" i="1"/>
  <c r="Q853" i="1"/>
  <c r="R853" i="1"/>
  <c r="S853" i="1"/>
  <c r="T853" i="1"/>
  <c r="U853" i="1"/>
  <c r="V853" i="1"/>
  <c r="M854" i="1"/>
  <c r="N854" i="1"/>
  <c r="O854" i="1"/>
  <c r="P854" i="1"/>
  <c r="Q854" i="1"/>
  <c r="R854" i="1"/>
  <c r="S854" i="1"/>
  <c r="T854" i="1"/>
  <c r="U854" i="1"/>
  <c r="V854" i="1"/>
  <c r="M855" i="1"/>
  <c r="N855" i="1"/>
  <c r="O855" i="1"/>
  <c r="P855" i="1"/>
  <c r="Q855" i="1"/>
  <c r="R855" i="1"/>
  <c r="S855" i="1"/>
  <c r="T855" i="1"/>
  <c r="U855" i="1"/>
  <c r="V855" i="1"/>
  <c r="M856" i="1"/>
  <c r="N856" i="1"/>
  <c r="O856" i="1"/>
  <c r="P856" i="1"/>
  <c r="Q856" i="1"/>
  <c r="R856" i="1"/>
  <c r="S856" i="1"/>
  <c r="T856" i="1"/>
  <c r="U856" i="1"/>
  <c r="V856" i="1"/>
  <c r="M857" i="1"/>
  <c r="N857" i="1"/>
  <c r="O857" i="1"/>
  <c r="P857" i="1"/>
  <c r="Q857" i="1"/>
  <c r="R857" i="1"/>
  <c r="S857" i="1"/>
  <c r="T857" i="1"/>
  <c r="U857" i="1"/>
  <c r="V857" i="1"/>
  <c r="M858" i="1"/>
  <c r="N858" i="1"/>
  <c r="O858" i="1"/>
  <c r="P858" i="1"/>
  <c r="Q858" i="1"/>
  <c r="R858" i="1"/>
  <c r="S858" i="1"/>
  <c r="T858" i="1"/>
  <c r="U858" i="1"/>
  <c r="V858" i="1"/>
  <c r="M859" i="1"/>
  <c r="N859" i="1"/>
  <c r="O859" i="1"/>
  <c r="P859" i="1"/>
  <c r="Q859" i="1"/>
  <c r="R859" i="1"/>
  <c r="S859" i="1"/>
  <c r="T859" i="1"/>
  <c r="U859" i="1"/>
  <c r="V859" i="1"/>
  <c r="M860" i="1"/>
  <c r="N860" i="1"/>
  <c r="O860" i="1"/>
  <c r="P860" i="1"/>
  <c r="Q860" i="1"/>
  <c r="R860" i="1"/>
  <c r="S860" i="1"/>
  <c r="T860" i="1"/>
  <c r="U860" i="1"/>
  <c r="V860" i="1"/>
  <c r="M861" i="1"/>
  <c r="N861" i="1"/>
  <c r="O861" i="1"/>
  <c r="P861" i="1"/>
  <c r="Q861" i="1"/>
  <c r="R861" i="1"/>
  <c r="S861" i="1"/>
  <c r="T861" i="1"/>
  <c r="U861" i="1"/>
  <c r="V861" i="1"/>
  <c r="M862" i="1"/>
  <c r="N862" i="1"/>
  <c r="O862" i="1"/>
  <c r="P862" i="1"/>
  <c r="Q862" i="1"/>
  <c r="R862" i="1"/>
  <c r="S862" i="1"/>
  <c r="T862" i="1"/>
  <c r="U862" i="1"/>
  <c r="V862" i="1"/>
  <c r="M863" i="1"/>
  <c r="N863" i="1"/>
  <c r="O863" i="1"/>
  <c r="P863" i="1"/>
  <c r="Q863" i="1"/>
  <c r="R863" i="1"/>
  <c r="S863" i="1"/>
  <c r="T863" i="1"/>
  <c r="U863" i="1"/>
  <c r="V863" i="1"/>
  <c r="M864" i="1"/>
  <c r="N864" i="1"/>
  <c r="O864" i="1"/>
  <c r="P864" i="1"/>
  <c r="Q864" i="1"/>
  <c r="R864" i="1"/>
  <c r="S864" i="1"/>
  <c r="T864" i="1"/>
  <c r="U864" i="1"/>
  <c r="V864" i="1"/>
  <c r="M865" i="1"/>
  <c r="N865" i="1"/>
  <c r="O865" i="1"/>
  <c r="P865" i="1"/>
  <c r="Q865" i="1"/>
  <c r="R865" i="1"/>
  <c r="S865" i="1"/>
  <c r="T865" i="1"/>
  <c r="U865" i="1"/>
  <c r="V865" i="1"/>
  <c r="M866" i="1"/>
  <c r="N866" i="1"/>
  <c r="O866" i="1"/>
  <c r="P866" i="1"/>
  <c r="Q866" i="1"/>
  <c r="R866" i="1"/>
  <c r="S866" i="1"/>
  <c r="T866" i="1"/>
  <c r="U866" i="1"/>
  <c r="V866" i="1"/>
  <c r="M867" i="1"/>
  <c r="N867" i="1"/>
  <c r="O867" i="1"/>
  <c r="P867" i="1"/>
  <c r="Q867" i="1"/>
  <c r="R867" i="1"/>
  <c r="S867" i="1"/>
  <c r="T867" i="1"/>
  <c r="U867" i="1"/>
  <c r="V867" i="1"/>
  <c r="M868" i="1"/>
  <c r="N868" i="1"/>
  <c r="O868" i="1"/>
  <c r="P868" i="1"/>
  <c r="Q868" i="1"/>
  <c r="R868" i="1"/>
  <c r="S868" i="1"/>
  <c r="T868" i="1"/>
  <c r="U868" i="1"/>
  <c r="V868" i="1"/>
  <c r="M869" i="1"/>
  <c r="N869" i="1"/>
  <c r="O869" i="1"/>
  <c r="P869" i="1"/>
  <c r="Q869" i="1"/>
  <c r="R869" i="1"/>
  <c r="S869" i="1"/>
  <c r="T869" i="1"/>
  <c r="U869" i="1"/>
  <c r="V869" i="1"/>
  <c r="M870" i="1"/>
  <c r="N870" i="1"/>
  <c r="O870" i="1"/>
  <c r="P870" i="1"/>
  <c r="Q870" i="1"/>
  <c r="R870" i="1"/>
  <c r="S870" i="1"/>
  <c r="T870" i="1"/>
  <c r="U870" i="1"/>
  <c r="V870" i="1"/>
  <c r="M871" i="1"/>
  <c r="N871" i="1"/>
  <c r="O871" i="1"/>
  <c r="P871" i="1"/>
  <c r="Q871" i="1"/>
  <c r="R871" i="1"/>
  <c r="S871" i="1"/>
  <c r="T871" i="1"/>
  <c r="U871" i="1"/>
  <c r="V871" i="1"/>
  <c r="M872" i="1"/>
  <c r="N872" i="1"/>
  <c r="O872" i="1"/>
  <c r="P872" i="1"/>
  <c r="Q872" i="1"/>
  <c r="R872" i="1"/>
  <c r="S872" i="1"/>
  <c r="T872" i="1"/>
  <c r="U872" i="1"/>
  <c r="V872" i="1"/>
  <c r="M873" i="1"/>
  <c r="N873" i="1"/>
  <c r="O873" i="1"/>
  <c r="P873" i="1"/>
  <c r="Q873" i="1"/>
  <c r="R873" i="1"/>
  <c r="S873" i="1"/>
  <c r="T873" i="1"/>
  <c r="U873" i="1"/>
  <c r="V873" i="1"/>
  <c r="M874" i="1"/>
  <c r="N874" i="1"/>
  <c r="O874" i="1"/>
  <c r="P874" i="1"/>
  <c r="Q874" i="1"/>
  <c r="R874" i="1"/>
  <c r="S874" i="1"/>
  <c r="T874" i="1"/>
  <c r="U874" i="1"/>
  <c r="V874" i="1"/>
  <c r="M875" i="1"/>
  <c r="N875" i="1"/>
  <c r="O875" i="1"/>
  <c r="P875" i="1"/>
  <c r="Q875" i="1"/>
  <c r="R875" i="1"/>
  <c r="S875" i="1"/>
  <c r="T875" i="1"/>
  <c r="U875" i="1"/>
  <c r="V875" i="1"/>
  <c r="M876" i="1"/>
  <c r="N876" i="1"/>
  <c r="O876" i="1"/>
  <c r="P876" i="1"/>
  <c r="Q876" i="1"/>
  <c r="R876" i="1"/>
  <c r="S876" i="1"/>
  <c r="T876" i="1"/>
  <c r="U876" i="1"/>
  <c r="V876" i="1"/>
  <c r="M877" i="1"/>
  <c r="N877" i="1"/>
  <c r="O877" i="1"/>
  <c r="P877" i="1"/>
  <c r="Q877" i="1"/>
  <c r="R877" i="1"/>
  <c r="S877" i="1"/>
  <c r="T877" i="1"/>
  <c r="U877" i="1"/>
  <c r="V877" i="1"/>
  <c r="M878" i="1"/>
  <c r="N878" i="1"/>
  <c r="O878" i="1"/>
  <c r="P878" i="1"/>
  <c r="Q878" i="1"/>
  <c r="R878" i="1"/>
  <c r="S878" i="1"/>
  <c r="T878" i="1"/>
  <c r="U878" i="1"/>
  <c r="V878" i="1"/>
  <c r="M879" i="1"/>
  <c r="N879" i="1"/>
  <c r="O879" i="1"/>
  <c r="P879" i="1"/>
  <c r="Q879" i="1"/>
  <c r="R879" i="1"/>
  <c r="S879" i="1"/>
  <c r="T879" i="1"/>
  <c r="U879" i="1"/>
  <c r="V879" i="1"/>
  <c r="M880" i="1"/>
  <c r="N880" i="1"/>
  <c r="O880" i="1"/>
  <c r="P880" i="1"/>
  <c r="Q880" i="1"/>
  <c r="R880" i="1"/>
  <c r="S880" i="1"/>
  <c r="T880" i="1"/>
  <c r="U880" i="1"/>
  <c r="V880" i="1"/>
  <c r="M881" i="1"/>
  <c r="N881" i="1"/>
  <c r="O881" i="1"/>
  <c r="P881" i="1"/>
  <c r="Q881" i="1"/>
  <c r="R881" i="1"/>
  <c r="S881" i="1"/>
  <c r="T881" i="1"/>
  <c r="U881" i="1"/>
  <c r="V881" i="1"/>
  <c r="M882" i="1"/>
  <c r="N882" i="1"/>
  <c r="O882" i="1"/>
  <c r="P882" i="1"/>
  <c r="Q882" i="1"/>
  <c r="R882" i="1"/>
  <c r="S882" i="1"/>
  <c r="T882" i="1"/>
  <c r="U882" i="1"/>
  <c r="V882" i="1"/>
  <c r="M883" i="1"/>
  <c r="N883" i="1"/>
  <c r="O883" i="1"/>
  <c r="P883" i="1"/>
  <c r="Q883" i="1"/>
  <c r="R883" i="1"/>
  <c r="S883" i="1"/>
  <c r="T883" i="1"/>
  <c r="U883" i="1"/>
  <c r="V883" i="1"/>
  <c r="M884" i="1"/>
  <c r="N884" i="1"/>
  <c r="O884" i="1"/>
  <c r="P884" i="1"/>
  <c r="Q884" i="1"/>
  <c r="R884" i="1"/>
  <c r="S884" i="1"/>
  <c r="T884" i="1"/>
  <c r="U884" i="1"/>
  <c r="V884" i="1"/>
  <c r="M885" i="1"/>
  <c r="N885" i="1"/>
  <c r="O885" i="1"/>
  <c r="P885" i="1"/>
  <c r="Q885" i="1"/>
  <c r="R885" i="1"/>
  <c r="S885" i="1"/>
  <c r="T885" i="1"/>
  <c r="U885" i="1"/>
  <c r="V885" i="1"/>
  <c r="M886" i="1"/>
  <c r="N886" i="1"/>
  <c r="O886" i="1"/>
  <c r="P886" i="1"/>
  <c r="Q886" i="1"/>
  <c r="R886" i="1"/>
  <c r="S886" i="1"/>
  <c r="T886" i="1"/>
  <c r="U886" i="1"/>
  <c r="V886" i="1"/>
  <c r="M887" i="1"/>
  <c r="N887" i="1"/>
  <c r="O887" i="1"/>
  <c r="P887" i="1"/>
  <c r="Q887" i="1"/>
  <c r="R887" i="1"/>
  <c r="S887" i="1"/>
  <c r="T887" i="1"/>
  <c r="U887" i="1"/>
  <c r="V887" i="1"/>
  <c r="M888" i="1"/>
  <c r="N888" i="1"/>
  <c r="O888" i="1"/>
  <c r="P888" i="1"/>
  <c r="Q888" i="1"/>
  <c r="R888" i="1"/>
  <c r="S888" i="1"/>
  <c r="T888" i="1"/>
  <c r="U888" i="1"/>
  <c r="V888" i="1"/>
  <c r="M889" i="1"/>
  <c r="N889" i="1"/>
  <c r="O889" i="1"/>
  <c r="P889" i="1"/>
  <c r="Q889" i="1"/>
  <c r="R889" i="1"/>
  <c r="S889" i="1"/>
  <c r="T889" i="1"/>
  <c r="U889" i="1"/>
  <c r="V889" i="1"/>
  <c r="M890" i="1"/>
  <c r="N890" i="1"/>
  <c r="O890" i="1"/>
  <c r="P890" i="1"/>
  <c r="Q890" i="1"/>
  <c r="R890" i="1"/>
  <c r="S890" i="1"/>
  <c r="T890" i="1"/>
  <c r="U890" i="1"/>
  <c r="V890" i="1"/>
  <c r="M891" i="1"/>
  <c r="N891" i="1"/>
  <c r="O891" i="1"/>
  <c r="P891" i="1"/>
  <c r="Q891" i="1"/>
  <c r="R891" i="1"/>
  <c r="S891" i="1"/>
  <c r="T891" i="1"/>
  <c r="U891" i="1"/>
  <c r="V891" i="1"/>
  <c r="M892" i="1"/>
  <c r="N892" i="1"/>
  <c r="O892" i="1"/>
  <c r="P892" i="1"/>
  <c r="Q892" i="1"/>
  <c r="R892" i="1"/>
  <c r="S892" i="1"/>
  <c r="T892" i="1"/>
  <c r="U892" i="1"/>
  <c r="V892" i="1"/>
  <c r="M893" i="1"/>
  <c r="N893" i="1"/>
  <c r="O893" i="1"/>
  <c r="P893" i="1"/>
  <c r="Q893" i="1"/>
  <c r="R893" i="1"/>
  <c r="S893" i="1"/>
  <c r="T893" i="1"/>
  <c r="U893" i="1"/>
  <c r="V893" i="1"/>
  <c r="M894" i="1"/>
  <c r="N894" i="1"/>
  <c r="O894" i="1"/>
  <c r="P894" i="1"/>
  <c r="Q894" i="1"/>
  <c r="R894" i="1"/>
  <c r="S894" i="1"/>
  <c r="T894" i="1"/>
  <c r="U894" i="1"/>
  <c r="V894" i="1"/>
  <c r="M895" i="1"/>
  <c r="N895" i="1"/>
  <c r="O895" i="1"/>
  <c r="P895" i="1"/>
  <c r="Q895" i="1"/>
  <c r="R895" i="1"/>
  <c r="S895" i="1"/>
  <c r="T895" i="1"/>
  <c r="U895" i="1"/>
  <c r="V895" i="1"/>
  <c r="M896" i="1"/>
  <c r="N896" i="1"/>
  <c r="O896" i="1"/>
  <c r="P896" i="1"/>
  <c r="Q896" i="1"/>
  <c r="R896" i="1"/>
  <c r="S896" i="1"/>
  <c r="T896" i="1"/>
  <c r="U896" i="1"/>
  <c r="V896" i="1"/>
  <c r="M897" i="1"/>
  <c r="N897" i="1"/>
  <c r="O897" i="1"/>
  <c r="P897" i="1"/>
  <c r="Q897" i="1"/>
  <c r="R897" i="1"/>
  <c r="S897" i="1"/>
  <c r="T897" i="1"/>
  <c r="U897" i="1"/>
  <c r="V897" i="1"/>
  <c r="M898" i="1"/>
  <c r="N898" i="1"/>
  <c r="O898" i="1"/>
  <c r="P898" i="1"/>
  <c r="Q898" i="1"/>
  <c r="R898" i="1"/>
  <c r="S898" i="1"/>
  <c r="T898" i="1"/>
  <c r="U898" i="1"/>
  <c r="V898" i="1"/>
  <c r="M899" i="1"/>
  <c r="N899" i="1"/>
  <c r="O899" i="1"/>
  <c r="P899" i="1"/>
  <c r="Q899" i="1"/>
  <c r="R899" i="1"/>
  <c r="S899" i="1"/>
  <c r="T899" i="1"/>
  <c r="U899" i="1"/>
  <c r="V899" i="1"/>
  <c r="M900" i="1"/>
  <c r="N900" i="1"/>
  <c r="O900" i="1"/>
  <c r="P900" i="1"/>
  <c r="Q900" i="1"/>
  <c r="R900" i="1"/>
  <c r="S900" i="1"/>
  <c r="T900" i="1"/>
  <c r="U900" i="1"/>
  <c r="V900" i="1"/>
  <c r="M901" i="1"/>
  <c r="N901" i="1"/>
  <c r="O901" i="1"/>
  <c r="P901" i="1"/>
  <c r="Q901" i="1"/>
  <c r="R901" i="1"/>
  <c r="S901" i="1"/>
  <c r="T901" i="1"/>
  <c r="U901" i="1"/>
  <c r="V901" i="1"/>
  <c r="M902" i="1"/>
  <c r="N902" i="1"/>
  <c r="O902" i="1"/>
  <c r="P902" i="1"/>
  <c r="Q902" i="1"/>
  <c r="R902" i="1"/>
  <c r="S902" i="1"/>
  <c r="T902" i="1"/>
  <c r="U902" i="1"/>
  <c r="V902" i="1"/>
  <c r="M903" i="1"/>
  <c r="N903" i="1"/>
  <c r="O903" i="1"/>
  <c r="P903" i="1"/>
  <c r="Q903" i="1"/>
  <c r="R903" i="1"/>
  <c r="S903" i="1"/>
  <c r="T903" i="1"/>
  <c r="U903" i="1"/>
  <c r="V903" i="1"/>
  <c r="M904" i="1"/>
  <c r="N904" i="1"/>
  <c r="O904" i="1"/>
  <c r="P904" i="1"/>
  <c r="Q904" i="1"/>
  <c r="R904" i="1"/>
  <c r="S904" i="1"/>
  <c r="T904" i="1"/>
  <c r="U904" i="1"/>
  <c r="V904" i="1"/>
  <c r="M905" i="1"/>
  <c r="N905" i="1"/>
  <c r="O905" i="1"/>
  <c r="P905" i="1"/>
  <c r="Q905" i="1"/>
  <c r="R905" i="1"/>
  <c r="S905" i="1"/>
  <c r="T905" i="1"/>
  <c r="U905" i="1"/>
  <c r="V905" i="1"/>
  <c r="M906" i="1"/>
  <c r="N906" i="1"/>
  <c r="O906" i="1"/>
  <c r="P906" i="1"/>
  <c r="Q906" i="1"/>
  <c r="R906" i="1"/>
  <c r="S906" i="1"/>
  <c r="T906" i="1"/>
  <c r="U906" i="1"/>
  <c r="V906" i="1"/>
  <c r="M907" i="1"/>
  <c r="N907" i="1"/>
  <c r="O907" i="1"/>
  <c r="P907" i="1"/>
  <c r="Q907" i="1"/>
  <c r="R907" i="1"/>
  <c r="S907" i="1"/>
  <c r="T907" i="1"/>
  <c r="U907" i="1"/>
  <c r="V907" i="1"/>
  <c r="M908" i="1"/>
  <c r="N908" i="1"/>
  <c r="O908" i="1"/>
  <c r="P908" i="1"/>
  <c r="Q908" i="1"/>
  <c r="R908" i="1"/>
  <c r="S908" i="1"/>
  <c r="T908" i="1"/>
  <c r="U908" i="1"/>
  <c r="V908" i="1"/>
  <c r="M909" i="1"/>
  <c r="N909" i="1"/>
  <c r="O909" i="1"/>
  <c r="P909" i="1"/>
  <c r="Q909" i="1"/>
  <c r="R909" i="1"/>
  <c r="S909" i="1"/>
  <c r="T909" i="1"/>
  <c r="U909" i="1"/>
  <c r="V909" i="1"/>
  <c r="M910" i="1"/>
  <c r="N910" i="1"/>
  <c r="O910" i="1"/>
  <c r="P910" i="1"/>
  <c r="Q910" i="1"/>
  <c r="R910" i="1"/>
  <c r="S910" i="1"/>
  <c r="T910" i="1"/>
  <c r="U910" i="1"/>
  <c r="V910" i="1"/>
  <c r="M911" i="1"/>
  <c r="N911" i="1"/>
  <c r="O911" i="1"/>
  <c r="P911" i="1"/>
  <c r="Q911" i="1"/>
  <c r="R911" i="1"/>
  <c r="S911" i="1"/>
  <c r="T911" i="1"/>
  <c r="U911" i="1"/>
  <c r="V911" i="1"/>
  <c r="M912" i="1"/>
  <c r="N912" i="1"/>
  <c r="O912" i="1"/>
  <c r="P912" i="1"/>
  <c r="Q912" i="1"/>
  <c r="R912" i="1"/>
  <c r="S912" i="1"/>
  <c r="T912" i="1"/>
  <c r="U912" i="1"/>
  <c r="V912" i="1"/>
  <c r="M913" i="1"/>
  <c r="N913" i="1"/>
  <c r="O913" i="1"/>
  <c r="P913" i="1"/>
  <c r="Q913" i="1"/>
  <c r="R913" i="1"/>
  <c r="S913" i="1"/>
  <c r="T913" i="1"/>
  <c r="U913" i="1"/>
  <c r="V913" i="1"/>
  <c r="M914" i="1"/>
  <c r="N914" i="1"/>
  <c r="O914" i="1"/>
  <c r="P914" i="1"/>
  <c r="Q914" i="1"/>
  <c r="R914" i="1"/>
  <c r="S914" i="1"/>
  <c r="T914" i="1"/>
  <c r="U914" i="1"/>
  <c r="V914" i="1"/>
  <c r="M915" i="1"/>
  <c r="N915" i="1"/>
  <c r="O915" i="1"/>
  <c r="P915" i="1"/>
  <c r="Q915" i="1"/>
  <c r="R915" i="1"/>
  <c r="S915" i="1"/>
  <c r="T915" i="1"/>
  <c r="U915" i="1"/>
  <c r="V915" i="1"/>
  <c r="M916" i="1"/>
  <c r="N916" i="1"/>
  <c r="O916" i="1"/>
  <c r="P916" i="1"/>
  <c r="Q916" i="1"/>
  <c r="R916" i="1"/>
  <c r="S916" i="1"/>
  <c r="T916" i="1"/>
  <c r="U916" i="1"/>
  <c r="V916" i="1"/>
  <c r="M917" i="1"/>
  <c r="N917" i="1"/>
  <c r="O917" i="1"/>
  <c r="P917" i="1"/>
  <c r="Q917" i="1"/>
  <c r="R917" i="1"/>
  <c r="S917" i="1"/>
  <c r="T917" i="1"/>
  <c r="U917" i="1"/>
  <c r="V917" i="1"/>
  <c r="M918" i="1"/>
  <c r="N918" i="1"/>
  <c r="O918" i="1"/>
  <c r="P918" i="1"/>
  <c r="Q918" i="1"/>
  <c r="R918" i="1"/>
  <c r="S918" i="1"/>
  <c r="T918" i="1"/>
  <c r="U918" i="1"/>
  <c r="V918" i="1"/>
  <c r="M919" i="1"/>
  <c r="N919" i="1"/>
  <c r="O919" i="1"/>
  <c r="P919" i="1"/>
  <c r="Q919" i="1"/>
  <c r="R919" i="1"/>
  <c r="S919" i="1"/>
  <c r="T919" i="1"/>
  <c r="U919" i="1"/>
  <c r="V919" i="1"/>
  <c r="M920" i="1"/>
  <c r="N920" i="1"/>
  <c r="O920" i="1"/>
  <c r="P920" i="1"/>
  <c r="Q920" i="1"/>
  <c r="R920" i="1"/>
  <c r="S920" i="1"/>
  <c r="T920" i="1"/>
  <c r="U920" i="1"/>
  <c r="V920" i="1"/>
  <c r="M921" i="1"/>
  <c r="N921" i="1"/>
  <c r="O921" i="1"/>
  <c r="P921" i="1"/>
  <c r="Q921" i="1"/>
  <c r="R921" i="1"/>
  <c r="S921" i="1"/>
  <c r="T921" i="1"/>
  <c r="U921" i="1"/>
  <c r="V921" i="1"/>
  <c r="M922" i="1"/>
  <c r="N922" i="1"/>
  <c r="O922" i="1"/>
  <c r="P922" i="1"/>
  <c r="Q922" i="1"/>
  <c r="R922" i="1"/>
  <c r="S922" i="1"/>
  <c r="T922" i="1"/>
  <c r="U922" i="1"/>
  <c r="V922" i="1"/>
  <c r="M923" i="1"/>
  <c r="N923" i="1"/>
  <c r="O923" i="1"/>
  <c r="P923" i="1"/>
  <c r="Q923" i="1"/>
  <c r="R923" i="1"/>
  <c r="S923" i="1"/>
  <c r="T923" i="1"/>
  <c r="U923" i="1"/>
  <c r="V923" i="1"/>
  <c r="M924" i="1"/>
  <c r="N924" i="1"/>
  <c r="O924" i="1"/>
  <c r="P924" i="1"/>
  <c r="Q924" i="1"/>
  <c r="R924" i="1"/>
  <c r="S924" i="1"/>
  <c r="T924" i="1"/>
  <c r="U924" i="1"/>
  <c r="V924" i="1"/>
  <c r="M925" i="1"/>
  <c r="N925" i="1"/>
  <c r="O925" i="1"/>
  <c r="P925" i="1"/>
  <c r="Q925" i="1"/>
  <c r="R925" i="1"/>
  <c r="S925" i="1"/>
  <c r="T925" i="1"/>
  <c r="U925" i="1"/>
  <c r="V925" i="1"/>
  <c r="M926" i="1"/>
  <c r="N926" i="1"/>
  <c r="O926" i="1"/>
  <c r="P926" i="1"/>
  <c r="Q926" i="1"/>
  <c r="R926" i="1"/>
  <c r="S926" i="1"/>
  <c r="T926" i="1"/>
  <c r="U926" i="1"/>
  <c r="V926" i="1"/>
  <c r="M927" i="1"/>
  <c r="N927" i="1"/>
  <c r="O927" i="1"/>
  <c r="P927" i="1"/>
  <c r="Q927" i="1"/>
  <c r="R927" i="1"/>
  <c r="S927" i="1"/>
  <c r="T927" i="1"/>
  <c r="U927" i="1"/>
  <c r="V927" i="1"/>
  <c r="M928" i="1"/>
  <c r="N928" i="1"/>
  <c r="O928" i="1"/>
  <c r="P928" i="1"/>
  <c r="Q928" i="1"/>
  <c r="R928" i="1"/>
  <c r="S928" i="1"/>
  <c r="T928" i="1"/>
  <c r="U928" i="1"/>
  <c r="V928" i="1"/>
  <c r="M929" i="1"/>
  <c r="N929" i="1"/>
  <c r="O929" i="1"/>
  <c r="P929" i="1"/>
  <c r="Q929" i="1"/>
  <c r="R929" i="1"/>
  <c r="S929" i="1"/>
  <c r="T929" i="1"/>
  <c r="U929" i="1"/>
  <c r="V929" i="1"/>
  <c r="M930" i="1"/>
  <c r="N930" i="1"/>
  <c r="O930" i="1"/>
  <c r="P930" i="1"/>
  <c r="Q930" i="1"/>
  <c r="R930" i="1"/>
  <c r="S930" i="1"/>
  <c r="T930" i="1"/>
  <c r="U930" i="1"/>
  <c r="V930" i="1"/>
  <c r="M931" i="1"/>
  <c r="N931" i="1"/>
  <c r="O931" i="1"/>
  <c r="P931" i="1"/>
  <c r="Q931" i="1"/>
  <c r="R931" i="1"/>
  <c r="S931" i="1"/>
  <c r="T931" i="1"/>
  <c r="U931" i="1"/>
  <c r="V931" i="1"/>
  <c r="M932" i="1"/>
  <c r="N932" i="1"/>
  <c r="O932" i="1"/>
  <c r="P932" i="1"/>
  <c r="Q932" i="1"/>
  <c r="R932" i="1"/>
  <c r="S932" i="1"/>
  <c r="T932" i="1"/>
  <c r="U932" i="1"/>
  <c r="V932" i="1"/>
  <c r="M933" i="1"/>
  <c r="N933" i="1"/>
  <c r="O933" i="1"/>
  <c r="P933" i="1"/>
  <c r="Q933" i="1"/>
  <c r="R933" i="1"/>
  <c r="S933" i="1"/>
  <c r="T933" i="1"/>
  <c r="U933" i="1"/>
  <c r="V933" i="1"/>
  <c r="M934" i="1"/>
  <c r="N934" i="1"/>
  <c r="O934" i="1"/>
  <c r="P934" i="1"/>
  <c r="Q934" i="1"/>
  <c r="R934" i="1"/>
  <c r="S934" i="1"/>
  <c r="T934" i="1"/>
  <c r="U934" i="1"/>
  <c r="V934" i="1"/>
  <c r="M935" i="1"/>
  <c r="N935" i="1"/>
  <c r="O935" i="1"/>
  <c r="P935" i="1"/>
  <c r="Q935" i="1"/>
  <c r="R935" i="1"/>
  <c r="S935" i="1"/>
  <c r="T935" i="1"/>
  <c r="U935" i="1"/>
  <c r="V935" i="1"/>
  <c r="M936" i="1"/>
  <c r="N936" i="1"/>
  <c r="O936" i="1"/>
  <c r="P936" i="1"/>
  <c r="Q936" i="1"/>
  <c r="R936" i="1"/>
  <c r="S936" i="1"/>
  <c r="T936" i="1"/>
  <c r="U936" i="1"/>
  <c r="V936" i="1"/>
  <c r="M937" i="1"/>
  <c r="N937" i="1"/>
  <c r="O937" i="1"/>
  <c r="P937" i="1"/>
  <c r="Q937" i="1"/>
  <c r="R937" i="1"/>
  <c r="S937" i="1"/>
  <c r="T937" i="1"/>
  <c r="U937" i="1"/>
  <c r="V937" i="1"/>
  <c r="M938" i="1"/>
  <c r="N938" i="1"/>
  <c r="O938" i="1"/>
  <c r="P938" i="1"/>
  <c r="Q938" i="1"/>
  <c r="R938" i="1"/>
  <c r="S938" i="1"/>
  <c r="T938" i="1"/>
  <c r="U938" i="1"/>
  <c r="V938" i="1"/>
  <c r="M939" i="1"/>
  <c r="N939" i="1"/>
  <c r="O939" i="1"/>
  <c r="P939" i="1"/>
  <c r="Q939" i="1"/>
  <c r="R939" i="1"/>
  <c r="S939" i="1"/>
  <c r="T939" i="1"/>
  <c r="U939" i="1"/>
  <c r="V939" i="1"/>
  <c r="M940" i="1"/>
  <c r="N940" i="1"/>
  <c r="O940" i="1"/>
  <c r="P940" i="1"/>
  <c r="Q940" i="1"/>
  <c r="R940" i="1"/>
  <c r="S940" i="1"/>
  <c r="T940" i="1"/>
  <c r="U940" i="1"/>
  <c r="V940" i="1"/>
  <c r="M941" i="1"/>
  <c r="N941" i="1"/>
  <c r="O941" i="1"/>
  <c r="P941" i="1"/>
  <c r="Q941" i="1"/>
  <c r="R941" i="1"/>
  <c r="S941" i="1"/>
  <c r="T941" i="1"/>
  <c r="U941" i="1"/>
  <c r="V941" i="1"/>
  <c r="M942" i="1"/>
  <c r="N942" i="1"/>
  <c r="O942" i="1"/>
  <c r="P942" i="1"/>
  <c r="Q942" i="1"/>
  <c r="R942" i="1"/>
  <c r="S942" i="1"/>
  <c r="T942" i="1"/>
  <c r="U942" i="1"/>
  <c r="V942" i="1"/>
  <c r="M943" i="1"/>
  <c r="N943" i="1"/>
  <c r="O943" i="1"/>
  <c r="P943" i="1"/>
  <c r="Q943" i="1"/>
  <c r="R943" i="1"/>
  <c r="S943" i="1"/>
  <c r="T943" i="1"/>
  <c r="U943" i="1"/>
  <c r="V943" i="1"/>
  <c r="M944" i="1"/>
  <c r="N944" i="1"/>
  <c r="O944" i="1"/>
  <c r="P944" i="1"/>
  <c r="Q944" i="1"/>
  <c r="R944" i="1"/>
  <c r="S944" i="1"/>
  <c r="T944" i="1"/>
  <c r="U944" i="1"/>
  <c r="V944" i="1"/>
  <c r="M945" i="1"/>
  <c r="N945" i="1"/>
  <c r="O945" i="1"/>
  <c r="P945" i="1"/>
  <c r="Q945" i="1"/>
  <c r="R945" i="1"/>
  <c r="S945" i="1"/>
  <c r="T945" i="1"/>
  <c r="U945" i="1"/>
  <c r="V945" i="1"/>
  <c r="M946" i="1"/>
  <c r="N946" i="1"/>
  <c r="O946" i="1"/>
  <c r="P946" i="1"/>
  <c r="Q946" i="1"/>
  <c r="R946" i="1"/>
  <c r="S946" i="1"/>
  <c r="T946" i="1"/>
  <c r="U946" i="1"/>
  <c r="V946" i="1"/>
  <c r="M947" i="1"/>
  <c r="N947" i="1"/>
  <c r="O947" i="1"/>
  <c r="P947" i="1"/>
  <c r="Q947" i="1"/>
  <c r="R947" i="1"/>
  <c r="S947" i="1"/>
  <c r="T947" i="1"/>
  <c r="U947" i="1"/>
  <c r="V947" i="1"/>
  <c r="M948" i="1"/>
  <c r="N948" i="1"/>
  <c r="O948" i="1"/>
  <c r="P948" i="1"/>
  <c r="Q948" i="1"/>
  <c r="R948" i="1"/>
  <c r="S948" i="1"/>
  <c r="T948" i="1"/>
  <c r="U948" i="1"/>
  <c r="V948" i="1"/>
  <c r="M949" i="1"/>
  <c r="N949" i="1"/>
  <c r="O949" i="1"/>
  <c r="P949" i="1"/>
  <c r="Q949" i="1"/>
  <c r="R949" i="1"/>
  <c r="S949" i="1"/>
  <c r="T949" i="1"/>
  <c r="U949" i="1"/>
  <c r="V949" i="1"/>
  <c r="M950" i="1"/>
  <c r="N950" i="1"/>
  <c r="O950" i="1"/>
  <c r="P950" i="1"/>
  <c r="Q950" i="1"/>
  <c r="R950" i="1"/>
  <c r="S950" i="1"/>
  <c r="T950" i="1"/>
  <c r="U950" i="1"/>
  <c r="V950" i="1"/>
  <c r="M951" i="1"/>
  <c r="N951" i="1"/>
  <c r="O951" i="1"/>
  <c r="P951" i="1"/>
  <c r="Q951" i="1"/>
  <c r="R951" i="1"/>
  <c r="S951" i="1"/>
  <c r="T951" i="1"/>
  <c r="U951" i="1"/>
  <c r="V951" i="1"/>
  <c r="M952" i="1"/>
  <c r="N952" i="1"/>
  <c r="O952" i="1"/>
  <c r="P952" i="1"/>
  <c r="Q952" i="1"/>
  <c r="R952" i="1"/>
  <c r="S952" i="1"/>
  <c r="T952" i="1"/>
  <c r="U952" i="1"/>
  <c r="V952" i="1"/>
  <c r="M953" i="1"/>
  <c r="N953" i="1"/>
  <c r="O953" i="1"/>
  <c r="P953" i="1"/>
  <c r="Q953" i="1"/>
  <c r="R953" i="1"/>
  <c r="S953" i="1"/>
  <c r="T953" i="1"/>
  <c r="U953" i="1"/>
  <c r="V953" i="1"/>
  <c r="M954" i="1"/>
  <c r="N954" i="1"/>
  <c r="O954" i="1"/>
  <c r="P954" i="1"/>
  <c r="Q954" i="1"/>
  <c r="R954" i="1"/>
  <c r="S954" i="1"/>
  <c r="T954" i="1"/>
  <c r="U954" i="1"/>
  <c r="V954" i="1"/>
  <c r="M955" i="1"/>
  <c r="N955" i="1"/>
  <c r="O955" i="1"/>
  <c r="P955" i="1"/>
  <c r="Q955" i="1"/>
  <c r="R955" i="1"/>
  <c r="S955" i="1"/>
  <c r="T955" i="1"/>
  <c r="U955" i="1"/>
  <c r="V955" i="1"/>
  <c r="M956" i="1"/>
  <c r="N956" i="1"/>
  <c r="O956" i="1"/>
  <c r="P956" i="1"/>
  <c r="Q956" i="1"/>
  <c r="R956" i="1"/>
  <c r="S956" i="1"/>
  <c r="T956" i="1"/>
  <c r="U956" i="1"/>
  <c r="V956" i="1"/>
  <c r="M957" i="1"/>
  <c r="N957" i="1"/>
  <c r="O957" i="1"/>
  <c r="P957" i="1"/>
  <c r="Q957" i="1"/>
  <c r="R957" i="1"/>
  <c r="S957" i="1"/>
  <c r="T957" i="1"/>
  <c r="U957" i="1"/>
  <c r="V957" i="1"/>
  <c r="M958" i="1"/>
  <c r="N958" i="1"/>
  <c r="O958" i="1"/>
  <c r="P958" i="1"/>
  <c r="Q958" i="1"/>
  <c r="R958" i="1"/>
  <c r="S958" i="1"/>
  <c r="T958" i="1"/>
  <c r="U958" i="1"/>
  <c r="V958" i="1"/>
  <c r="M959" i="1"/>
  <c r="N959" i="1"/>
  <c r="O959" i="1"/>
  <c r="P959" i="1"/>
  <c r="Q959" i="1"/>
  <c r="R959" i="1"/>
  <c r="S959" i="1"/>
  <c r="T959" i="1"/>
  <c r="U959" i="1"/>
  <c r="V959" i="1"/>
  <c r="M960" i="1"/>
  <c r="N960" i="1"/>
  <c r="O960" i="1"/>
  <c r="P960" i="1"/>
  <c r="Q960" i="1"/>
  <c r="R960" i="1"/>
  <c r="S960" i="1"/>
  <c r="T960" i="1"/>
  <c r="U960" i="1"/>
  <c r="V960" i="1"/>
  <c r="M961" i="1"/>
  <c r="N961" i="1"/>
  <c r="O961" i="1"/>
  <c r="P961" i="1"/>
  <c r="Q961" i="1"/>
  <c r="R961" i="1"/>
  <c r="S961" i="1"/>
  <c r="T961" i="1"/>
  <c r="U961" i="1"/>
  <c r="V961" i="1"/>
  <c r="M962" i="1"/>
  <c r="N962" i="1"/>
  <c r="O962" i="1"/>
  <c r="P962" i="1"/>
  <c r="Q962" i="1"/>
  <c r="R962" i="1"/>
  <c r="S962" i="1"/>
  <c r="T962" i="1"/>
  <c r="U962" i="1"/>
  <c r="V962" i="1"/>
  <c r="M963" i="1"/>
  <c r="N963" i="1"/>
  <c r="O963" i="1"/>
  <c r="P963" i="1"/>
  <c r="Q963" i="1"/>
  <c r="R963" i="1"/>
  <c r="S963" i="1"/>
  <c r="T963" i="1"/>
  <c r="U963" i="1"/>
  <c r="V963" i="1"/>
  <c r="M964" i="1"/>
  <c r="N964" i="1"/>
  <c r="O964" i="1"/>
  <c r="P964" i="1"/>
  <c r="Q964" i="1"/>
  <c r="R964" i="1"/>
  <c r="S964" i="1"/>
  <c r="T964" i="1"/>
  <c r="U964" i="1"/>
  <c r="V964" i="1"/>
  <c r="M965" i="1"/>
  <c r="N965" i="1"/>
  <c r="O965" i="1"/>
  <c r="P965" i="1"/>
  <c r="Q965" i="1"/>
  <c r="R965" i="1"/>
  <c r="S965" i="1"/>
  <c r="T965" i="1"/>
  <c r="U965" i="1"/>
  <c r="V965" i="1"/>
  <c r="M966" i="1"/>
  <c r="N966" i="1"/>
  <c r="O966" i="1"/>
  <c r="P966" i="1"/>
  <c r="Q966" i="1"/>
  <c r="R966" i="1"/>
  <c r="S966" i="1"/>
  <c r="T966" i="1"/>
  <c r="U966" i="1"/>
  <c r="V966" i="1"/>
  <c r="M967" i="1"/>
  <c r="N967" i="1"/>
  <c r="O967" i="1"/>
  <c r="P967" i="1"/>
  <c r="Q967" i="1"/>
  <c r="R967" i="1"/>
  <c r="S967" i="1"/>
  <c r="T967" i="1"/>
  <c r="U967" i="1"/>
  <c r="V967" i="1"/>
  <c r="M968" i="1"/>
  <c r="N968" i="1"/>
  <c r="O968" i="1"/>
  <c r="P968" i="1"/>
  <c r="Q968" i="1"/>
  <c r="R968" i="1"/>
  <c r="S968" i="1"/>
  <c r="T968" i="1"/>
  <c r="U968" i="1"/>
  <c r="V968" i="1"/>
  <c r="M969" i="1"/>
  <c r="N969" i="1"/>
  <c r="O969" i="1"/>
  <c r="P969" i="1"/>
  <c r="Q969" i="1"/>
  <c r="R969" i="1"/>
  <c r="S969" i="1"/>
  <c r="T969" i="1"/>
  <c r="U969" i="1"/>
  <c r="V969" i="1"/>
  <c r="M970" i="1"/>
  <c r="N970" i="1"/>
  <c r="O970" i="1"/>
  <c r="P970" i="1"/>
  <c r="Q970" i="1"/>
  <c r="R970" i="1"/>
  <c r="S970" i="1"/>
  <c r="T970" i="1"/>
  <c r="U970" i="1"/>
  <c r="V970" i="1"/>
  <c r="M971" i="1"/>
  <c r="N971" i="1"/>
  <c r="O971" i="1"/>
  <c r="P971" i="1"/>
  <c r="Q971" i="1"/>
  <c r="R971" i="1"/>
  <c r="S971" i="1"/>
  <c r="T971" i="1"/>
  <c r="U971" i="1"/>
  <c r="V971" i="1"/>
  <c r="M972" i="1"/>
  <c r="N972" i="1"/>
  <c r="O972" i="1"/>
  <c r="P972" i="1"/>
  <c r="Q972" i="1"/>
  <c r="R972" i="1"/>
  <c r="S972" i="1"/>
  <c r="T972" i="1"/>
  <c r="U972" i="1"/>
  <c r="V972" i="1"/>
  <c r="M973" i="1"/>
  <c r="N973" i="1"/>
  <c r="O973" i="1"/>
  <c r="P973" i="1"/>
  <c r="Q973" i="1"/>
  <c r="R973" i="1"/>
  <c r="S973" i="1"/>
  <c r="T973" i="1"/>
  <c r="U973" i="1"/>
  <c r="V973" i="1"/>
  <c r="M974" i="1"/>
  <c r="N974" i="1"/>
  <c r="O974" i="1"/>
  <c r="P974" i="1"/>
  <c r="Q974" i="1"/>
  <c r="R974" i="1"/>
  <c r="S974" i="1"/>
  <c r="T974" i="1"/>
  <c r="U974" i="1"/>
  <c r="V974" i="1"/>
  <c r="M975" i="1"/>
  <c r="N975" i="1"/>
  <c r="O975" i="1"/>
  <c r="P975" i="1"/>
  <c r="Q975" i="1"/>
  <c r="R975" i="1"/>
  <c r="S975" i="1"/>
  <c r="T975" i="1"/>
  <c r="U975" i="1"/>
  <c r="V975" i="1"/>
  <c r="M976" i="1"/>
  <c r="N976" i="1"/>
  <c r="O976" i="1"/>
  <c r="P976" i="1"/>
  <c r="Q976" i="1"/>
  <c r="R976" i="1"/>
  <c r="S976" i="1"/>
  <c r="T976" i="1"/>
  <c r="U976" i="1"/>
  <c r="V976" i="1"/>
  <c r="M977" i="1"/>
  <c r="N977" i="1"/>
  <c r="O977" i="1"/>
  <c r="P977" i="1"/>
  <c r="Q977" i="1"/>
  <c r="R977" i="1"/>
  <c r="S977" i="1"/>
  <c r="T977" i="1"/>
  <c r="U977" i="1"/>
  <c r="V977" i="1"/>
  <c r="M978" i="1"/>
  <c r="N978" i="1"/>
  <c r="O978" i="1"/>
  <c r="P978" i="1"/>
  <c r="Q978" i="1"/>
  <c r="R978" i="1"/>
  <c r="S978" i="1"/>
  <c r="T978" i="1"/>
  <c r="U978" i="1"/>
  <c r="V978" i="1"/>
  <c r="M979" i="1"/>
  <c r="N979" i="1"/>
  <c r="O979" i="1"/>
  <c r="P979" i="1"/>
  <c r="Q979" i="1"/>
  <c r="R979" i="1"/>
  <c r="S979" i="1"/>
  <c r="T979" i="1"/>
  <c r="U979" i="1"/>
  <c r="V979" i="1"/>
  <c r="M980" i="1"/>
  <c r="N980" i="1"/>
  <c r="O980" i="1"/>
  <c r="P980" i="1"/>
  <c r="Q980" i="1"/>
  <c r="R980" i="1"/>
  <c r="S980" i="1"/>
  <c r="T980" i="1"/>
  <c r="U980" i="1"/>
  <c r="V980" i="1"/>
  <c r="M981" i="1"/>
  <c r="N981" i="1"/>
  <c r="O981" i="1"/>
  <c r="P981" i="1"/>
  <c r="Q981" i="1"/>
  <c r="R981" i="1"/>
  <c r="S981" i="1"/>
  <c r="T981" i="1"/>
  <c r="U981" i="1"/>
  <c r="V981" i="1"/>
  <c r="M982" i="1"/>
  <c r="N982" i="1"/>
  <c r="O982" i="1"/>
  <c r="P982" i="1"/>
  <c r="Q982" i="1"/>
  <c r="R982" i="1"/>
  <c r="S982" i="1"/>
  <c r="T982" i="1"/>
  <c r="U982" i="1"/>
  <c r="V982" i="1"/>
  <c r="M983" i="1"/>
  <c r="N983" i="1"/>
  <c r="O983" i="1"/>
  <c r="P983" i="1"/>
  <c r="Q983" i="1"/>
  <c r="R983" i="1"/>
  <c r="S983" i="1"/>
  <c r="T983" i="1"/>
  <c r="U983" i="1"/>
  <c r="V983" i="1"/>
  <c r="M984" i="1"/>
  <c r="N984" i="1"/>
  <c r="O984" i="1"/>
  <c r="P984" i="1"/>
  <c r="Q984" i="1"/>
  <c r="R984" i="1"/>
  <c r="S984" i="1"/>
  <c r="T984" i="1"/>
  <c r="U984" i="1"/>
  <c r="V984" i="1"/>
  <c r="M985" i="1"/>
  <c r="N985" i="1"/>
  <c r="O985" i="1"/>
  <c r="P985" i="1"/>
  <c r="Q985" i="1"/>
  <c r="R985" i="1"/>
  <c r="S985" i="1"/>
  <c r="T985" i="1"/>
  <c r="U985" i="1"/>
  <c r="V985" i="1"/>
  <c r="M986" i="1"/>
  <c r="N986" i="1"/>
  <c r="O986" i="1"/>
  <c r="P986" i="1"/>
  <c r="Q986" i="1"/>
  <c r="R986" i="1"/>
  <c r="S986" i="1"/>
  <c r="T986" i="1"/>
  <c r="U986" i="1"/>
  <c r="V986" i="1"/>
  <c r="M987" i="1"/>
  <c r="N987" i="1"/>
  <c r="O987" i="1"/>
  <c r="P987" i="1"/>
  <c r="Q987" i="1"/>
  <c r="R987" i="1"/>
  <c r="S987" i="1"/>
  <c r="T987" i="1"/>
  <c r="U987" i="1"/>
  <c r="V987" i="1"/>
  <c r="M988" i="1"/>
  <c r="N988" i="1"/>
  <c r="O988" i="1"/>
  <c r="P988" i="1"/>
  <c r="Q988" i="1"/>
  <c r="R988" i="1"/>
  <c r="S988" i="1"/>
  <c r="T988" i="1"/>
  <c r="U988" i="1"/>
  <c r="V988" i="1"/>
  <c r="M989" i="1"/>
  <c r="N989" i="1"/>
  <c r="O989" i="1"/>
  <c r="P989" i="1"/>
  <c r="Q989" i="1"/>
  <c r="R989" i="1"/>
  <c r="S989" i="1"/>
  <c r="T989" i="1"/>
  <c r="U989" i="1"/>
  <c r="V989" i="1"/>
  <c r="M990" i="1"/>
  <c r="N990" i="1"/>
  <c r="O990" i="1"/>
  <c r="P990" i="1"/>
  <c r="Q990" i="1"/>
  <c r="R990" i="1"/>
  <c r="S990" i="1"/>
  <c r="T990" i="1"/>
  <c r="U990" i="1"/>
  <c r="V990" i="1"/>
  <c r="M991" i="1"/>
  <c r="N991" i="1"/>
  <c r="O991" i="1"/>
  <c r="P991" i="1"/>
  <c r="Q991" i="1"/>
  <c r="R991" i="1"/>
  <c r="S991" i="1"/>
  <c r="T991" i="1"/>
  <c r="U991" i="1"/>
  <c r="V991" i="1"/>
  <c r="M992" i="1"/>
  <c r="N992" i="1"/>
  <c r="O992" i="1"/>
  <c r="P992" i="1"/>
  <c r="Q992" i="1"/>
  <c r="R992" i="1"/>
  <c r="S992" i="1"/>
  <c r="T992" i="1"/>
  <c r="U992" i="1"/>
  <c r="V992" i="1"/>
  <c r="M993" i="1"/>
  <c r="N993" i="1"/>
  <c r="O993" i="1"/>
  <c r="P993" i="1"/>
  <c r="Q993" i="1"/>
  <c r="R993" i="1"/>
  <c r="S993" i="1"/>
  <c r="T993" i="1"/>
  <c r="U993" i="1"/>
  <c r="V993" i="1"/>
  <c r="M994" i="1"/>
  <c r="N994" i="1"/>
  <c r="O994" i="1"/>
  <c r="P994" i="1"/>
  <c r="Q994" i="1"/>
  <c r="R994" i="1"/>
  <c r="S994" i="1"/>
  <c r="T994" i="1"/>
  <c r="U994" i="1"/>
  <c r="V994" i="1"/>
  <c r="M995" i="1"/>
  <c r="N995" i="1"/>
  <c r="O995" i="1"/>
  <c r="P995" i="1"/>
  <c r="Q995" i="1"/>
  <c r="R995" i="1"/>
  <c r="S995" i="1"/>
  <c r="T995" i="1"/>
  <c r="U995" i="1"/>
  <c r="V995" i="1"/>
  <c r="M996" i="1"/>
  <c r="N996" i="1"/>
  <c r="O996" i="1"/>
  <c r="P996" i="1"/>
  <c r="Q996" i="1"/>
  <c r="R996" i="1"/>
  <c r="S996" i="1"/>
  <c r="T996" i="1"/>
  <c r="U996" i="1"/>
  <c r="V996" i="1"/>
  <c r="M997" i="1"/>
  <c r="N997" i="1"/>
  <c r="O997" i="1"/>
  <c r="P997" i="1"/>
  <c r="Q997" i="1"/>
  <c r="R997" i="1"/>
  <c r="S997" i="1"/>
  <c r="T997" i="1"/>
  <c r="U997" i="1"/>
  <c r="V997" i="1"/>
  <c r="M998" i="1"/>
  <c r="N998" i="1"/>
  <c r="O998" i="1"/>
  <c r="P998" i="1"/>
  <c r="Q998" i="1"/>
  <c r="R998" i="1"/>
  <c r="S998" i="1"/>
  <c r="T998" i="1"/>
  <c r="U998" i="1"/>
  <c r="V998" i="1"/>
  <c r="M999" i="1"/>
  <c r="N999" i="1"/>
  <c r="O999" i="1"/>
  <c r="P999" i="1"/>
  <c r="Q999" i="1"/>
  <c r="R999" i="1"/>
  <c r="S999" i="1"/>
  <c r="T999" i="1"/>
  <c r="U999" i="1"/>
  <c r="V999" i="1"/>
  <c r="M1000" i="1"/>
  <c r="N1000" i="1"/>
  <c r="O1000" i="1"/>
  <c r="P1000" i="1"/>
  <c r="Q1000" i="1"/>
  <c r="R1000" i="1"/>
  <c r="S1000" i="1"/>
  <c r="T1000" i="1"/>
  <c r="U1000" i="1"/>
  <c r="V1000" i="1"/>
  <c r="M1001" i="1"/>
  <c r="N1001" i="1"/>
  <c r="O1001" i="1"/>
  <c r="P1001" i="1"/>
  <c r="Q1001" i="1"/>
  <c r="R1001" i="1"/>
  <c r="S1001" i="1"/>
  <c r="T1001" i="1"/>
  <c r="U1001" i="1"/>
  <c r="V1001" i="1"/>
  <c r="M1002" i="1"/>
  <c r="N1002" i="1"/>
  <c r="O1002" i="1"/>
  <c r="P1002" i="1"/>
  <c r="Q1002" i="1"/>
  <c r="R1002" i="1"/>
  <c r="S1002" i="1"/>
  <c r="T1002" i="1"/>
  <c r="U1002" i="1"/>
  <c r="V1002" i="1"/>
  <c r="M1003" i="1"/>
  <c r="N1003" i="1"/>
  <c r="O1003" i="1"/>
  <c r="P1003" i="1"/>
  <c r="Q1003" i="1"/>
  <c r="R1003" i="1"/>
  <c r="S1003" i="1"/>
  <c r="T1003" i="1"/>
  <c r="U1003" i="1"/>
  <c r="V1003" i="1"/>
  <c r="M1004" i="1"/>
  <c r="N1004" i="1"/>
  <c r="O1004" i="1"/>
  <c r="P1004" i="1"/>
  <c r="Q1004" i="1"/>
  <c r="R1004" i="1"/>
  <c r="S1004" i="1"/>
  <c r="T1004" i="1"/>
  <c r="U1004" i="1"/>
  <c r="V1004" i="1"/>
  <c r="M1005" i="1"/>
  <c r="V1005" i="1" s="1"/>
  <c r="N1005" i="1"/>
  <c r="O1005" i="1"/>
  <c r="P1005" i="1"/>
  <c r="Q1005" i="1"/>
  <c r="R1005" i="1"/>
  <c r="S1005" i="1"/>
  <c r="T1005" i="1"/>
  <c r="U1005" i="1"/>
  <c r="M1006" i="1"/>
  <c r="N1006" i="1"/>
  <c r="O1006" i="1"/>
  <c r="P1006" i="1"/>
  <c r="Q1006" i="1"/>
  <c r="R1006" i="1"/>
  <c r="S1006" i="1"/>
  <c r="T1006" i="1"/>
  <c r="U1006" i="1"/>
  <c r="V1006" i="1"/>
  <c r="M1007" i="1"/>
  <c r="N1007" i="1"/>
  <c r="O1007" i="1"/>
  <c r="P1007" i="1"/>
  <c r="Q1007" i="1"/>
  <c r="R1007" i="1"/>
  <c r="S1007" i="1"/>
  <c r="T1007" i="1"/>
  <c r="U1007" i="1"/>
  <c r="V1007" i="1"/>
  <c r="M1008" i="1"/>
  <c r="N1008" i="1"/>
  <c r="O1008" i="1"/>
  <c r="P1008" i="1"/>
  <c r="Q1008" i="1"/>
  <c r="R1008" i="1"/>
  <c r="S1008" i="1"/>
  <c r="T1008" i="1"/>
  <c r="U1008" i="1"/>
  <c r="V1008" i="1"/>
  <c r="M1009" i="1"/>
  <c r="N1009" i="1"/>
  <c r="O1009" i="1"/>
  <c r="P1009" i="1"/>
  <c r="Q1009" i="1"/>
  <c r="R1009" i="1"/>
  <c r="S1009" i="1"/>
  <c r="T1009" i="1"/>
  <c r="U1009" i="1"/>
  <c r="V1009" i="1"/>
  <c r="M1010" i="1"/>
  <c r="N1010" i="1"/>
  <c r="O1010" i="1"/>
  <c r="P1010" i="1"/>
  <c r="Q1010" i="1"/>
  <c r="R1010" i="1"/>
  <c r="S1010" i="1"/>
  <c r="T1010" i="1"/>
  <c r="U1010" i="1"/>
  <c r="V1010" i="1"/>
  <c r="M1011" i="1"/>
  <c r="N1011" i="1"/>
  <c r="O1011" i="1"/>
  <c r="P1011" i="1"/>
  <c r="Q1011" i="1"/>
  <c r="R1011" i="1"/>
  <c r="S1011" i="1"/>
  <c r="T1011" i="1"/>
  <c r="U1011" i="1"/>
  <c r="V1011" i="1"/>
  <c r="M1012" i="1"/>
  <c r="N1012" i="1"/>
  <c r="O1012" i="1"/>
  <c r="P1012" i="1"/>
  <c r="Q1012" i="1"/>
  <c r="R1012" i="1"/>
  <c r="S1012" i="1"/>
  <c r="T1012" i="1"/>
  <c r="U1012" i="1"/>
  <c r="V1012" i="1"/>
  <c r="M1013" i="1"/>
  <c r="N1013" i="1"/>
  <c r="O1013" i="1"/>
  <c r="P1013" i="1"/>
  <c r="Q1013" i="1"/>
  <c r="R1013" i="1"/>
  <c r="S1013" i="1"/>
  <c r="T1013" i="1"/>
  <c r="U1013" i="1"/>
  <c r="V1013" i="1"/>
  <c r="M1014" i="1"/>
  <c r="N1014" i="1"/>
  <c r="O1014" i="1"/>
  <c r="P1014" i="1"/>
  <c r="Q1014" i="1"/>
  <c r="R1014" i="1"/>
  <c r="S1014" i="1"/>
  <c r="T1014" i="1"/>
  <c r="U1014" i="1"/>
  <c r="V1014" i="1"/>
  <c r="M1015" i="1"/>
  <c r="N1015" i="1"/>
  <c r="O1015" i="1"/>
  <c r="P1015" i="1"/>
  <c r="Q1015" i="1"/>
  <c r="R1015" i="1"/>
  <c r="S1015" i="1"/>
  <c r="T1015" i="1"/>
  <c r="U1015" i="1"/>
  <c r="V1015" i="1"/>
  <c r="M1016" i="1"/>
  <c r="N1016" i="1"/>
  <c r="O1016" i="1"/>
  <c r="P1016" i="1"/>
  <c r="Q1016" i="1"/>
  <c r="R1016" i="1"/>
  <c r="S1016" i="1"/>
  <c r="T1016" i="1"/>
  <c r="U1016" i="1"/>
  <c r="V1016" i="1"/>
  <c r="M1017" i="1"/>
  <c r="N1017" i="1"/>
  <c r="O1017" i="1"/>
  <c r="P1017" i="1"/>
  <c r="Q1017" i="1"/>
  <c r="R1017" i="1"/>
  <c r="S1017" i="1"/>
  <c r="T1017" i="1"/>
  <c r="U1017" i="1"/>
  <c r="V1017" i="1"/>
  <c r="M1018" i="1"/>
  <c r="N1018" i="1"/>
  <c r="O1018" i="1"/>
  <c r="P1018" i="1"/>
  <c r="Q1018" i="1"/>
  <c r="R1018" i="1"/>
  <c r="S1018" i="1"/>
  <c r="T1018" i="1"/>
  <c r="U1018" i="1"/>
  <c r="V1018" i="1"/>
  <c r="M1019" i="1"/>
  <c r="N1019" i="1"/>
  <c r="O1019" i="1"/>
  <c r="P1019" i="1"/>
  <c r="Q1019" i="1"/>
  <c r="R1019" i="1"/>
  <c r="S1019" i="1"/>
  <c r="T1019" i="1"/>
  <c r="U1019" i="1"/>
  <c r="V1019" i="1"/>
  <c r="M1020" i="1"/>
  <c r="N1020" i="1"/>
  <c r="O1020" i="1"/>
  <c r="P1020" i="1"/>
  <c r="Q1020" i="1"/>
  <c r="R1020" i="1"/>
  <c r="S1020" i="1"/>
  <c r="T1020" i="1"/>
  <c r="U1020" i="1"/>
  <c r="V1020" i="1"/>
  <c r="M1021" i="1"/>
  <c r="N1021" i="1"/>
  <c r="O1021" i="1"/>
  <c r="P1021" i="1"/>
  <c r="Q1021" i="1"/>
  <c r="R1021" i="1"/>
  <c r="S1021" i="1"/>
  <c r="T1021" i="1"/>
  <c r="U1021" i="1"/>
  <c r="V1021" i="1"/>
  <c r="M1022" i="1"/>
  <c r="N1022" i="1"/>
  <c r="O1022" i="1"/>
  <c r="P1022" i="1"/>
  <c r="Q1022" i="1"/>
  <c r="R1022" i="1"/>
  <c r="S1022" i="1"/>
  <c r="T1022" i="1"/>
  <c r="U1022" i="1"/>
  <c r="V1022" i="1"/>
  <c r="M1023" i="1"/>
  <c r="V1023" i="1" s="1"/>
  <c r="N1023" i="1"/>
  <c r="O1023" i="1"/>
  <c r="P1023" i="1"/>
  <c r="Q1023" i="1"/>
  <c r="R1023" i="1"/>
  <c r="S1023" i="1"/>
  <c r="T1023" i="1"/>
  <c r="U1023" i="1"/>
  <c r="M1024" i="1"/>
  <c r="V1024" i="1" s="1"/>
  <c r="N1024" i="1"/>
  <c r="O1024" i="1"/>
  <c r="P1024" i="1"/>
  <c r="Q1024" i="1"/>
  <c r="R1024" i="1"/>
  <c r="S1024" i="1"/>
  <c r="T1024" i="1"/>
  <c r="U1024" i="1"/>
  <c r="M1025" i="1"/>
  <c r="N1025" i="1"/>
  <c r="O1025" i="1"/>
  <c r="P1025" i="1"/>
  <c r="Q1025" i="1"/>
  <c r="R1025" i="1"/>
  <c r="S1025" i="1"/>
  <c r="T1025" i="1"/>
  <c r="U1025" i="1"/>
  <c r="V1025" i="1"/>
  <c r="M1026" i="1"/>
  <c r="V1026" i="1" s="1"/>
  <c r="N1026" i="1"/>
  <c r="O1026" i="1"/>
  <c r="P1026" i="1"/>
  <c r="Q1026" i="1"/>
  <c r="R1026" i="1"/>
  <c r="S1026" i="1"/>
  <c r="T1026" i="1"/>
  <c r="U1026" i="1"/>
  <c r="M1027" i="1"/>
  <c r="N1027" i="1"/>
  <c r="O1027" i="1"/>
  <c r="P1027" i="1"/>
  <c r="Q1027" i="1"/>
  <c r="R1027" i="1"/>
  <c r="S1027" i="1"/>
  <c r="T1027" i="1"/>
  <c r="U1027" i="1"/>
  <c r="V1027" i="1"/>
  <c r="M1028" i="1"/>
  <c r="V1028" i="1" s="1"/>
  <c r="N1028" i="1"/>
  <c r="O1028" i="1"/>
  <c r="P1028" i="1"/>
  <c r="Q1028" i="1"/>
  <c r="R1028" i="1"/>
  <c r="S1028" i="1"/>
  <c r="T1028" i="1"/>
  <c r="U1028" i="1"/>
  <c r="M1029" i="1"/>
  <c r="V1029" i="1" s="1"/>
  <c r="N1029" i="1"/>
  <c r="O1029" i="1"/>
  <c r="P1029" i="1"/>
  <c r="Q1029" i="1"/>
  <c r="R1029" i="1"/>
  <c r="S1029" i="1"/>
  <c r="T1029" i="1"/>
  <c r="U1029" i="1"/>
  <c r="M1030" i="1"/>
  <c r="N1030" i="1"/>
  <c r="O1030" i="1"/>
  <c r="P1030" i="1"/>
  <c r="Q1030" i="1"/>
  <c r="R1030" i="1"/>
  <c r="S1030" i="1"/>
  <c r="T1030" i="1"/>
  <c r="U1030" i="1"/>
  <c r="V1030" i="1"/>
  <c r="M1031" i="1"/>
  <c r="V1031" i="1" s="1"/>
  <c r="N1031" i="1"/>
  <c r="O1031" i="1"/>
  <c r="P1031" i="1"/>
  <c r="Q1031" i="1"/>
  <c r="R1031" i="1"/>
  <c r="S1031" i="1"/>
  <c r="T1031" i="1"/>
  <c r="U1031" i="1"/>
  <c r="M1032" i="1"/>
  <c r="N1032" i="1"/>
  <c r="O1032" i="1"/>
  <c r="P1032" i="1"/>
  <c r="Q1032" i="1"/>
  <c r="R1032" i="1"/>
  <c r="S1032" i="1"/>
  <c r="T1032" i="1"/>
  <c r="U1032" i="1"/>
  <c r="V1032" i="1"/>
  <c r="M1033" i="1"/>
  <c r="V1033" i="1" s="1"/>
  <c r="N1033" i="1"/>
  <c r="O1033" i="1"/>
  <c r="P1033" i="1"/>
  <c r="Q1033" i="1"/>
  <c r="R1033" i="1"/>
  <c r="S1033" i="1"/>
  <c r="T1033" i="1"/>
  <c r="U1033" i="1"/>
  <c r="M1034" i="1"/>
  <c r="N1034" i="1"/>
  <c r="O1034" i="1"/>
  <c r="P1034" i="1"/>
  <c r="Q1034" i="1"/>
  <c r="R1034" i="1"/>
  <c r="S1034" i="1"/>
  <c r="T1034" i="1"/>
  <c r="U1034" i="1"/>
  <c r="V1034" i="1"/>
  <c r="M1035" i="1"/>
  <c r="V1035" i="1" s="1"/>
  <c r="N1035" i="1"/>
  <c r="O1035" i="1"/>
  <c r="P1035" i="1"/>
  <c r="Q1035" i="1"/>
  <c r="R1035" i="1"/>
  <c r="S1035" i="1"/>
  <c r="T1035" i="1"/>
  <c r="U1035" i="1"/>
  <c r="M1036" i="1"/>
  <c r="V1036" i="1" s="1"/>
  <c r="N1036" i="1"/>
  <c r="O1036" i="1"/>
  <c r="P1036" i="1"/>
  <c r="Q1036" i="1"/>
  <c r="R1036" i="1"/>
  <c r="S1036" i="1"/>
  <c r="T1036" i="1"/>
  <c r="U1036" i="1"/>
  <c r="M1037" i="1"/>
  <c r="V1037" i="1" s="1"/>
  <c r="N1037" i="1"/>
  <c r="O1037" i="1"/>
  <c r="P1037" i="1"/>
  <c r="Q1037" i="1"/>
  <c r="R1037" i="1"/>
  <c r="S1037" i="1"/>
  <c r="T1037" i="1"/>
  <c r="U1037" i="1"/>
  <c r="M1038" i="1"/>
  <c r="N1038" i="1"/>
  <c r="O1038" i="1"/>
  <c r="P1038" i="1"/>
  <c r="Q1038" i="1"/>
  <c r="R1038" i="1"/>
  <c r="S1038" i="1"/>
  <c r="T1038" i="1"/>
  <c r="U1038" i="1"/>
  <c r="V1038" i="1"/>
  <c r="M1039" i="1"/>
  <c r="V1039" i="1" s="1"/>
  <c r="N1039" i="1"/>
  <c r="O1039" i="1"/>
  <c r="P1039" i="1"/>
  <c r="Q1039" i="1"/>
  <c r="R1039" i="1"/>
  <c r="S1039" i="1"/>
  <c r="T1039" i="1"/>
  <c r="U1039" i="1"/>
  <c r="M1040" i="1"/>
  <c r="N1040" i="1"/>
  <c r="O1040" i="1"/>
  <c r="P1040" i="1"/>
  <c r="Q1040" i="1"/>
  <c r="R1040" i="1"/>
  <c r="S1040" i="1"/>
  <c r="T1040" i="1"/>
  <c r="U1040" i="1"/>
  <c r="V1040" i="1"/>
  <c r="M1041" i="1"/>
  <c r="V1041" i="1" s="1"/>
  <c r="N1041" i="1"/>
  <c r="O1041" i="1"/>
  <c r="P1041" i="1"/>
  <c r="Q1041" i="1"/>
  <c r="R1041" i="1"/>
  <c r="S1041" i="1"/>
  <c r="T1041" i="1"/>
  <c r="U1041" i="1"/>
  <c r="M1042" i="1"/>
  <c r="N1042" i="1"/>
  <c r="O1042" i="1"/>
  <c r="P1042" i="1"/>
  <c r="Q1042" i="1"/>
  <c r="R1042" i="1"/>
  <c r="S1042" i="1"/>
  <c r="T1042" i="1"/>
  <c r="U1042" i="1"/>
  <c r="V1042" i="1"/>
  <c r="M1043" i="1"/>
  <c r="V1043" i="1" s="1"/>
  <c r="N1043" i="1"/>
  <c r="O1043" i="1"/>
  <c r="P1043" i="1"/>
  <c r="Q1043" i="1"/>
  <c r="R1043" i="1"/>
  <c r="S1043" i="1"/>
  <c r="T1043" i="1"/>
  <c r="U1043" i="1"/>
  <c r="M1044" i="1"/>
  <c r="V1044" i="1" s="1"/>
  <c r="N1044" i="1"/>
  <c r="O1044" i="1"/>
  <c r="P1044" i="1"/>
  <c r="Q1044" i="1"/>
  <c r="R1044" i="1"/>
  <c r="S1044" i="1"/>
  <c r="T1044" i="1"/>
  <c r="U1044" i="1"/>
  <c r="M1045" i="1"/>
  <c r="V1045" i="1" s="1"/>
  <c r="N1045" i="1"/>
  <c r="O1045" i="1"/>
  <c r="P1045" i="1"/>
  <c r="Q1045" i="1"/>
  <c r="R1045" i="1"/>
  <c r="S1045" i="1"/>
  <c r="T1045" i="1"/>
  <c r="U1045" i="1"/>
  <c r="M1046" i="1"/>
  <c r="N1046" i="1"/>
  <c r="O1046" i="1"/>
  <c r="P1046" i="1"/>
  <c r="Q1046" i="1"/>
  <c r="R1046" i="1"/>
  <c r="S1046" i="1"/>
  <c r="T1046" i="1"/>
  <c r="U1046" i="1"/>
  <c r="V1046" i="1"/>
  <c r="M1047" i="1"/>
  <c r="V1047" i="1" s="1"/>
  <c r="N1047" i="1"/>
  <c r="O1047" i="1"/>
  <c r="P1047" i="1"/>
  <c r="Q1047" i="1"/>
  <c r="R1047" i="1"/>
  <c r="S1047" i="1"/>
  <c r="T1047" i="1"/>
  <c r="U1047" i="1"/>
  <c r="M1048" i="1"/>
  <c r="N1048" i="1"/>
  <c r="O1048" i="1"/>
  <c r="P1048" i="1"/>
  <c r="Q1048" i="1"/>
  <c r="R1048" i="1"/>
  <c r="S1048" i="1"/>
  <c r="T1048" i="1"/>
  <c r="U1048" i="1"/>
  <c r="V1048" i="1"/>
  <c r="M1049" i="1"/>
  <c r="V1049" i="1" s="1"/>
  <c r="N1049" i="1"/>
  <c r="O1049" i="1"/>
  <c r="P1049" i="1"/>
  <c r="Q1049" i="1"/>
  <c r="R1049" i="1"/>
  <c r="S1049" i="1"/>
  <c r="T1049" i="1"/>
  <c r="U1049" i="1"/>
  <c r="M1050" i="1"/>
  <c r="N1050" i="1"/>
  <c r="O1050" i="1"/>
  <c r="P1050" i="1"/>
  <c r="Q1050" i="1"/>
  <c r="R1050" i="1"/>
  <c r="S1050" i="1"/>
  <c r="T1050" i="1"/>
  <c r="U1050" i="1"/>
  <c r="V1050" i="1"/>
  <c r="M1051" i="1"/>
  <c r="V1051" i="1" s="1"/>
  <c r="N1051" i="1"/>
  <c r="O1051" i="1"/>
  <c r="P1051" i="1"/>
  <c r="Q1051" i="1"/>
  <c r="R1051" i="1"/>
  <c r="S1051" i="1"/>
  <c r="T1051" i="1"/>
  <c r="U1051" i="1"/>
  <c r="M1052" i="1"/>
  <c r="V1052" i="1" s="1"/>
  <c r="N1052" i="1"/>
  <c r="O1052" i="1"/>
  <c r="P1052" i="1"/>
  <c r="Q1052" i="1"/>
  <c r="R1052" i="1"/>
  <c r="S1052" i="1"/>
  <c r="T1052" i="1"/>
  <c r="U1052" i="1"/>
  <c r="M1053" i="1"/>
  <c r="V1053" i="1" s="1"/>
  <c r="N1053" i="1"/>
  <c r="O1053" i="1"/>
  <c r="P1053" i="1"/>
  <c r="Q1053" i="1"/>
  <c r="R1053" i="1"/>
  <c r="S1053" i="1"/>
  <c r="T1053" i="1"/>
  <c r="U1053" i="1"/>
  <c r="M1054" i="1"/>
  <c r="N1054" i="1"/>
  <c r="O1054" i="1"/>
  <c r="P1054" i="1"/>
  <c r="Q1054" i="1"/>
  <c r="R1054" i="1"/>
  <c r="S1054" i="1"/>
  <c r="T1054" i="1"/>
  <c r="U1054" i="1"/>
  <c r="V1054" i="1"/>
  <c r="M1055" i="1"/>
  <c r="V1055" i="1" s="1"/>
  <c r="N1055" i="1"/>
  <c r="O1055" i="1"/>
  <c r="P1055" i="1"/>
  <c r="Q1055" i="1"/>
  <c r="R1055" i="1"/>
  <c r="S1055" i="1"/>
  <c r="T1055" i="1"/>
  <c r="U1055" i="1"/>
  <c r="M1056" i="1"/>
  <c r="V1056" i="1" s="1"/>
  <c r="N1056" i="1"/>
  <c r="O1056" i="1"/>
  <c r="P1056" i="1"/>
  <c r="Q1056" i="1"/>
  <c r="R1056" i="1"/>
  <c r="S1056" i="1"/>
  <c r="T1056" i="1"/>
  <c r="U1056" i="1"/>
  <c r="M1057" i="1"/>
  <c r="V1057" i="1" s="1"/>
  <c r="N1057" i="1"/>
  <c r="O1057" i="1"/>
  <c r="P1057" i="1"/>
  <c r="Q1057" i="1"/>
  <c r="R1057" i="1"/>
  <c r="S1057" i="1"/>
  <c r="T1057" i="1"/>
  <c r="U1057" i="1"/>
  <c r="M1058" i="1"/>
  <c r="N1058" i="1"/>
  <c r="O1058" i="1"/>
  <c r="P1058" i="1"/>
  <c r="Q1058" i="1"/>
  <c r="R1058" i="1"/>
  <c r="S1058" i="1"/>
  <c r="T1058" i="1"/>
  <c r="U1058" i="1"/>
  <c r="V1058" i="1"/>
  <c r="M1059" i="1"/>
  <c r="V1059" i="1" s="1"/>
  <c r="N1059" i="1"/>
  <c r="O1059" i="1"/>
  <c r="P1059" i="1"/>
  <c r="Q1059" i="1"/>
  <c r="R1059" i="1"/>
  <c r="S1059" i="1"/>
  <c r="T1059" i="1"/>
  <c r="U1059" i="1"/>
  <c r="M1060" i="1"/>
  <c r="V1060" i="1" s="1"/>
  <c r="N1060" i="1"/>
  <c r="O1060" i="1"/>
  <c r="P1060" i="1"/>
  <c r="Q1060" i="1"/>
  <c r="R1060" i="1"/>
  <c r="S1060" i="1"/>
  <c r="T1060" i="1"/>
  <c r="U1060" i="1"/>
  <c r="M1061" i="1"/>
  <c r="V1061" i="1" s="1"/>
  <c r="N1061" i="1"/>
  <c r="O1061" i="1"/>
  <c r="P1061" i="1"/>
  <c r="Q1061" i="1"/>
  <c r="R1061" i="1"/>
  <c r="S1061" i="1"/>
  <c r="T1061" i="1"/>
  <c r="U1061" i="1"/>
  <c r="M1062" i="1"/>
  <c r="V1062" i="1" s="1"/>
  <c r="N1062" i="1"/>
  <c r="O1062" i="1"/>
  <c r="P1062" i="1"/>
  <c r="Q1062" i="1"/>
  <c r="R1062" i="1"/>
  <c r="S1062" i="1"/>
  <c r="T1062" i="1"/>
  <c r="U1062" i="1"/>
  <c r="M1063" i="1"/>
  <c r="V1063" i="1" s="1"/>
  <c r="N1063" i="1"/>
  <c r="O1063" i="1"/>
  <c r="P1063" i="1"/>
  <c r="Q1063" i="1"/>
  <c r="R1063" i="1"/>
  <c r="S1063" i="1"/>
  <c r="T1063" i="1"/>
  <c r="U1063" i="1"/>
  <c r="M1064" i="1"/>
  <c r="N1064" i="1"/>
  <c r="O1064" i="1"/>
  <c r="P1064" i="1"/>
  <c r="Q1064" i="1"/>
  <c r="R1064" i="1"/>
  <c r="S1064" i="1"/>
  <c r="T1064" i="1"/>
  <c r="U1064" i="1"/>
  <c r="V1064" i="1"/>
  <c r="M1065" i="1"/>
  <c r="V1065" i="1" s="1"/>
  <c r="N1065" i="1"/>
  <c r="O1065" i="1"/>
  <c r="P1065" i="1"/>
  <c r="Q1065" i="1"/>
  <c r="R1065" i="1"/>
  <c r="S1065" i="1"/>
  <c r="T1065" i="1"/>
  <c r="U1065" i="1"/>
  <c r="M1066" i="1"/>
  <c r="N1066" i="1"/>
  <c r="O1066" i="1"/>
  <c r="P1066" i="1"/>
  <c r="Q1066" i="1"/>
  <c r="R1066" i="1"/>
  <c r="S1066" i="1"/>
  <c r="T1066" i="1"/>
  <c r="U1066" i="1"/>
  <c r="V1066" i="1"/>
  <c r="M1067" i="1"/>
  <c r="V1067" i="1" s="1"/>
  <c r="N1067" i="1"/>
  <c r="O1067" i="1"/>
  <c r="P1067" i="1"/>
  <c r="Q1067" i="1"/>
  <c r="R1067" i="1"/>
  <c r="S1067" i="1"/>
  <c r="T1067" i="1"/>
  <c r="U1067" i="1"/>
  <c r="M1068" i="1"/>
  <c r="V1068" i="1" s="1"/>
  <c r="N1068" i="1"/>
  <c r="O1068" i="1"/>
  <c r="P1068" i="1"/>
  <c r="Q1068" i="1"/>
  <c r="R1068" i="1"/>
  <c r="S1068" i="1"/>
  <c r="T1068" i="1"/>
  <c r="U1068" i="1"/>
  <c r="M1069" i="1"/>
  <c r="V1069" i="1" s="1"/>
  <c r="N1069" i="1"/>
  <c r="O1069" i="1"/>
  <c r="P1069" i="1"/>
  <c r="Q1069" i="1"/>
  <c r="R1069" i="1"/>
  <c r="S1069" i="1"/>
  <c r="T1069" i="1"/>
  <c r="U1069" i="1"/>
  <c r="M1070" i="1"/>
  <c r="N1070" i="1"/>
  <c r="O1070" i="1"/>
  <c r="P1070" i="1"/>
  <c r="Q1070" i="1"/>
  <c r="R1070" i="1"/>
  <c r="S1070" i="1"/>
  <c r="T1070" i="1"/>
  <c r="U1070" i="1"/>
  <c r="V1070" i="1"/>
  <c r="M1071" i="1"/>
  <c r="V1071" i="1" s="1"/>
  <c r="N1071" i="1"/>
  <c r="O1071" i="1"/>
  <c r="P1071" i="1"/>
  <c r="Q1071" i="1"/>
  <c r="R1071" i="1"/>
  <c r="S1071" i="1"/>
  <c r="T1071" i="1"/>
  <c r="U1071" i="1"/>
  <c r="M1072" i="1"/>
  <c r="N1072" i="1"/>
  <c r="O1072" i="1"/>
  <c r="P1072" i="1"/>
  <c r="Q1072" i="1"/>
  <c r="R1072" i="1"/>
  <c r="S1072" i="1"/>
  <c r="T1072" i="1"/>
  <c r="U1072" i="1"/>
  <c r="V1072" i="1"/>
  <c r="M1073" i="1"/>
  <c r="V1073" i="1" s="1"/>
  <c r="N1073" i="1"/>
  <c r="O1073" i="1"/>
  <c r="P1073" i="1"/>
  <c r="Q1073" i="1"/>
  <c r="R1073" i="1"/>
  <c r="S1073" i="1"/>
  <c r="T1073" i="1"/>
  <c r="U1073" i="1"/>
  <c r="M1074" i="1"/>
  <c r="N1074" i="1"/>
  <c r="O1074" i="1"/>
  <c r="P1074" i="1"/>
  <c r="Q1074" i="1"/>
  <c r="R1074" i="1"/>
  <c r="S1074" i="1"/>
  <c r="T1074" i="1"/>
  <c r="U1074" i="1"/>
  <c r="V1074" i="1"/>
  <c r="M1075" i="1"/>
  <c r="V1075" i="1" s="1"/>
  <c r="N1075" i="1"/>
  <c r="O1075" i="1"/>
  <c r="P1075" i="1"/>
  <c r="Q1075" i="1"/>
  <c r="R1075" i="1"/>
  <c r="S1075" i="1"/>
  <c r="T1075" i="1"/>
  <c r="U1075" i="1"/>
  <c r="M1076" i="1"/>
  <c r="V1076" i="1" s="1"/>
  <c r="N1076" i="1"/>
  <c r="O1076" i="1"/>
  <c r="P1076" i="1"/>
  <c r="Q1076" i="1"/>
  <c r="R1076" i="1"/>
  <c r="S1076" i="1"/>
  <c r="T1076" i="1"/>
  <c r="U1076" i="1"/>
  <c r="M1077" i="1"/>
  <c r="V1077" i="1" s="1"/>
  <c r="N1077" i="1"/>
  <c r="O1077" i="1"/>
  <c r="P1077" i="1"/>
  <c r="Q1077" i="1"/>
  <c r="R1077" i="1"/>
  <c r="S1077" i="1"/>
  <c r="T1077" i="1"/>
  <c r="U1077" i="1"/>
  <c r="M1078" i="1"/>
  <c r="N1078" i="1"/>
  <c r="O1078" i="1"/>
  <c r="P1078" i="1"/>
  <c r="Q1078" i="1"/>
  <c r="R1078" i="1"/>
  <c r="S1078" i="1"/>
  <c r="T1078" i="1"/>
  <c r="U1078" i="1"/>
  <c r="V1078" i="1"/>
  <c r="M1079" i="1"/>
  <c r="V1079" i="1" s="1"/>
  <c r="N1079" i="1"/>
  <c r="O1079" i="1"/>
  <c r="P1079" i="1"/>
  <c r="Q1079" i="1"/>
  <c r="R1079" i="1"/>
  <c r="S1079" i="1"/>
  <c r="T1079" i="1"/>
  <c r="U1079" i="1"/>
  <c r="M1080" i="1"/>
  <c r="N1080" i="1"/>
  <c r="O1080" i="1"/>
  <c r="P1080" i="1"/>
  <c r="Q1080" i="1"/>
  <c r="R1080" i="1"/>
  <c r="S1080" i="1"/>
  <c r="T1080" i="1"/>
  <c r="U1080" i="1"/>
  <c r="V1080" i="1"/>
  <c r="M1081" i="1"/>
  <c r="V1081" i="1" s="1"/>
  <c r="N1081" i="1"/>
  <c r="O1081" i="1"/>
  <c r="P1081" i="1"/>
  <c r="Q1081" i="1"/>
  <c r="R1081" i="1"/>
  <c r="S1081" i="1"/>
  <c r="T1081" i="1"/>
  <c r="U1081" i="1"/>
  <c r="M1082" i="1"/>
  <c r="N1082" i="1"/>
  <c r="O1082" i="1"/>
  <c r="P1082" i="1"/>
  <c r="Q1082" i="1"/>
  <c r="R1082" i="1"/>
  <c r="S1082" i="1"/>
  <c r="T1082" i="1"/>
  <c r="U1082" i="1"/>
  <c r="V1082" i="1"/>
  <c r="M1083" i="1"/>
  <c r="V1083" i="1" s="1"/>
  <c r="N1083" i="1"/>
  <c r="O1083" i="1"/>
  <c r="P1083" i="1"/>
  <c r="Q1083" i="1"/>
  <c r="R1083" i="1"/>
  <c r="S1083" i="1"/>
  <c r="T1083" i="1"/>
  <c r="U1083" i="1"/>
  <c r="M1084" i="1"/>
  <c r="V1084" i="1" s="1"/>
  <c r="N1084" i="1"/>
  <c r="O1084" i="1"/>
  <c r="P1084" i="1"/>
  <c r="Q1084" i="1"/>
  <c r="R1084" i="1"/>
  <c r="S1084" i="1"/>
  <c r="T1084" i="1"/>
  <c r="U1084" i="1"/>
  <c r="M1085" i="1"/>
  <c r="V1085" i="1" s="1"/>
  <c r="N1085" i="1"/>
  <c r="O1085" i="1"/>
  <c r="P1085" i="1"/>
  <c r="Q1085" i="1"/>
  <c r="R1085" i="1"/>
  <c r="S1085" i="1"/>
  <c r="T1085" i="1"/>
  <c r="U1085" i="1"/>
  <c r="M1086" i="1"/>
  <c r="N1086" i="1"/>
  <c r="O1086" i="1"/>
  <c r="P1086" i="1"/>
  <c r="Q1086" i="1"/>
  <c r="R1086" i="1"/>
  <c r="S1086" i="1"/>
  <c r="T1086" i="1"/>
  <c r="U1086" i="1"/>
  <c r="V1086" i="1"/>
  <c r="M1087" i="1"/>
  <c r="V1087" i="1" s="1"/>
  <c r="N1087" i="1"/>
  <c r="O1087" i="1"/>
  <c r="P1087" i="1"/>
  <c r="Q1087" i="1"/>
  <c r="R1087" i="1"/>
  <c r="S1087" i="1"/>
  <c r="T1087" i="1"/>
  <c r="U1087" i="1"/>
  <c r="M1088" i="1"/>
  <c r="V1088" i="1" s="1"/>
  <c r="N1088" i="1"/>
  <c r="O1088" i="1"/>
  <c r="P1088" i="1"/>
  <c r="Q1088" i="1"/>
  <c r="R1088" i="1"/>
  <c r="S1088" i="1"/>
  <c r="T1088" i="1"/>
  <c r="U1088" i="1"/>
  <c r="M1089" i="1"/>
  <c r="V1089" i="1" s="1"/>
  <c r="N1089" i="1"/>
  <c r="O1089" i="1"/>
  <c r="P1089" i="1"/>
  <c r="Q1089" i="1"/>
  <c r="R1089" i="1"/>
  <c r="S1089" i="1"/>
  <c r="T1089" i="1"/>
  <c r="U1089" i="1"/>
  <c r="M1090" i="1"/>
  <c r="N1090" i="1"/>
  <c r="O1090" i="1"/>
  <c r="P1090" i="1"/>
  <c r="Q1090" i="1"/>
  <c r="R1090" i="1"/>
  <c r="S1090" i="1"/>
  <c r="T1090" i="1"/>
  <c r="U1090" i="1"/>
  <c r="V1090" i="1"/>
  <c r="M1091" i="1"/>
  <c r="V1091" i="1" s="1"/>
  <c r="N1091" i="1"/>
  <c r="O1091" i="1"/>
  <c r="P1091" i="1"/>
  <c r="Q1091" i="1"/>
  <c r="R1091" i="1"/>
  <c r="S1091" i="1"/>
  <c r="T1091" i="1"/>
  <c r="U1091" i="1"/>
  <c r="M1092" i="1"/>
  <c r="V1092" i="1" s="1"/>
  <c r="N1092" i="1"/>
  <c r="O1092" i="1"/>
  <c r="P1092" i="1"/>
  <c r="Q1092" i="1"/>
  <c r="R1092" i="1"/>
  <c r="S1092" i="1"/>
  <c r="T1092" i="1"/>
  <c r="U1092" i="1"/>
  <c r="M1093" i="1"/>
  <c r="V1093" i="1" s="1"/>
  <c r="N1093" i="1"/>
  <c r="O1093" i="1"/>
  <c r="P1093" i="1"/>
  <c r="Q1093" i="1"/>
  <c r="R1093" i="1"/>
  <c r="S1093" i="1"/>
  <c r="T1093" i="1"/>
  <c r="U1093" i="1"/>
  <c r="M1094" i="1"/>
  <c r="V1094" i="1" s="1"/>
  <c r="N1094" i="1"/>
  <c r="O1094" i="1"/>
  <c r="P1094" i="1"/>
  <c r="Q1094" i="1"/>
  <c r="R1094" i="1"/>
  <c r="S1094" i="1"/>
  <c r="T1094" i="1"/>
  <c r="U1094" i="1"/>
  <c r="M1095" i="1"/>
  <c r="V1095" i="1" s="1"/>
  <c r="N1095" i="1"/>
  <c r="O1095" i="1"/>
  <c r="P1095" i="1"/>
  <c r="Q1095" i="1"/>
  <c r="R1095" i="1"/>
  <c r="S1095" i="1"/>
  <c r="T1095" i="1"/>
  <c r="U1095" i="1"/>
  <c r="M1096" i="1"/>
  <c r="N1096" i="1"/>
  <c r="O1096" i="1"/>
  <c r="P1096" i="1"/>
  <c r="Q1096" i="1"/>
  <c r="R1096" i="1"/>
  <c r="S1096" i="1"/>
  <c r="T1096" i="1"/>
  <c r="U1096" i="1"/>
  <c r="V1096" i="1"/>
  <c r="M1097" i="1"/>
  <c r="V1097" i="1" s="1"/>
  <c r="N1097" i="1"/>
  <c r="O1097" i="1"/>
  <c r="P1097" i="1"/>
  <c r="Q1097" i="1"/>
  <c r="R1097" i="1"/>
  <c r="S1097" i="1"/>
  <c r="T1097" i="1"/>
  <c r="U1097" i="1"/>
  <c r="M1098" i="1"/>
  <c r="N1098" i="1"/>
  <c r="O1098" i="1"/>
  <c r="P1098" i="1"/>
  <c r="Q1098" i="1"/>
  <c r="R1098" i="1"/>
  <c r="S1098" i="1"/>
  <c r="T1098" i="1"/>
  <c r="U1098" i="1"/>
  <c r="V1098" i="1"/>
  <c r="M1099" i="1"/>
  <c r="V1099" i="1" s="1"/>
  <c r="N1099" i="1"/>
  <c r="O1099" i="1"/>
  <c r="P1099" i="1"/>
  <c r="Q1099" i="1"/>
  <c r="R1099" i="1"/>
  <c r="S1099" i="1"/>
  <c r="T1099" i="1"/>
  <c r="U1099" i="1"/>
  <c r="M1100" i="1"/>
  <c r="V1100" i="1" s="1"/>
  <c r="N1100" i="1"/>
  <c r="O1100" i="1"/>
  <c r="P1100" i="1"/>
  <c r="Q1100" i="1"/>
  <c r="R1100" i="1"/>
  <c r="S1100" i="1"/>
  <c r="T1100" i="1"/>
  <c r="U1100" i="1"/>
  <c r="M1101" i="1"/>
  <c r="V1101" i="1" s="1"/>
  <c r="N1101" i="1"/>
  <c r="O1101" i="1"/>
  <c r="P1101" i="1"/>
  <c r="Q1101" i="1"/>
  <c r="R1101" i="1"/>
  <c r="S1101" i="1"/>
  <c r="T1101" i="1"/>
  <c r="U1101" i="1"/>
  <c r="M1102" i="1"/>
  <c r="N1102" i="1"/>
  <c r="O1102" i="1"/>
  <c r="P1102" i="1"/>
  <c r="Q1102" i="1"/>
  <c r="R1102" i="1"/>
  <c r="S1102" i="1"/>
  <c r="T1102" i="1"/>
  <c r="U1102" i="1"/>
  <c r="V1102" i="1"/>
  <c r="M1103" i="1"/>
  <c r="V1103" i="1" s="1"/>
  <c r="N1103" i="1"/>
  <c r="O1103" i="1"/>
  <c r="P1103" i="1"/>
  <c r="Q1103" i="1"/>
  <c r="R1103" i="1"/>
  <c r="S1103" i="1"/>
  <c r="T1103" i="1"/>
  <c r="U1103" i="1"/>
  <c r="M1104" i="1"/>
  <c r="N1104" i="1"/>
  <c r="O1104" i="1"/>
  <c r="P1104" i="1"/>
  <c r="Q1104" i="1"/>
  <c r="R1104" i="1"/>
  <c r="S1104" i="1"/>
  <c r="T1104" i="1"/>
  <c r="U1104" i="1"/>
  <c r="V1104" i="1"/>
  <c r="M1105" i="1"/>
  <c r="V1105" i="1" s="1"/>
  <c r="N1105" i="1"/>
  <c r="O1105" i="1"/>
  <c r="P1105" i="1"/>
  <c r="Q1105" i="1"/>
  <c r="R1105" i="1"/>
  <c r="S1105" i="1"/>
  <c r="T1105" i="1"/>
  <c r="U1105" i="1"/>
  <c r="M1106" i="1"/>
  <c r="N1106" i="1"/>
  <c r="O1106" i="1"/>
  <c r="P1106" i="1"/>
  <c r="Q1106" i="1"/>
  <c r="R1106" i="1"/>
  <c r="S1106" i="1"/>
  <c r="T1106" i="1"/>
  <c r="U1106" i="1"/>
  <c r="V1106" i="1"/>
  <c r="M1107" i="1"/>
  <c r="V1107" i="1" s="1"/>
  <c r="N1107" i="1"/>
  <c r="O1107" i="1"/>
  <c r="P1107" i="1"/>
  <c r="Q1107" i="1"/>
  <c r="R1107" i="1"/>
  <c r="S1107" i="1"/>
  <c r="T1107" i="1"/>
  <c r="U1107" i="1"/>
  <c r="M1108" i="1"/>
  <c r="V1108" i="1" s="1"/>
  <c r="N1108" i="1"/>
  <c r="O1108" i="1"/>
  <c r="P1108" i="1"/>
  <c r="Q1108" i="1"/>
  <c r="R1108" i="1"/>
  <c r="S1108" i="1"/>
  <c r="T1108" i="1"/>
  <c r="U1108" i="1"/>
  <c r="M1109" i="1"/>
  <c r="V1109" i="1" s="1"/>
  <c r="N1109" i="1"/>
  <c r="O1109" i="1"/>
  <c r="P1109" i="1"/>
  <c r="Q1109" i="1"/>
  <c r="R1109" i="1"/>
  <c r="S1109" i="1"/>
  <c r="T1109" i="1"/>
  <c r="U1109" i="1"/>
  <c r="M1110" i="1"/>
  <c r="N1110" i="1"/>
  <c r="O1110" i="1"/>
  <c r="P1110" i="1"/>
  <c r="Q1110" i="1"/>
  <c r="R1110" i="1"/>
  <c r="S1110" i="1"/>
  <c r="T1110" i="1"/>
  <c r="U1110" i="1"/>
  <c r="V1110" i="1"/>
  <c r="M1111" i="1"/>
  <c r="V1111" i="1" s="1"/>
  <c r="N1111" i="1"/>
  <c r="O1111" i="1"/>
  <c r="P1111" i="1"/>
  <c r="Q1111" i="1"/>
  <c r="R1111" i="1"/>
  <c r="S1111" i="1"/>
  <c r="T1111" i="1"/>
  <c r="U1111" i="1"/>
  <c r="M1112" i="1"/>
  <c r="N1112" i="1"/>
  <c r="O1112" i="1"/>
  <c r="P1112" i="1"/>
  <c r="Q1112" i="1"/>
  <c r="R1112" i="1"/>
  <c r="S1112" i="1"/>
  <c r="T1112" i="1"/>
  <c r="U1112" i="1"/>
  <c r="V1112" i="1"/>
  <c r="M1113" i="1"/>
  <c r="V1113" i="1" s="1"/>
  <c r="N1113" i="1"/>
  <c r="O1113" i="1"/>
  <c r="P1113" i="1"/>
  <c r="Q1113" i="1"/>
  <c r="R1113" i="1"/>
  <c r="S1113" i="1"/>
  <c r="T1113" i="1"/>
  <c r="U1113" i="1"/>
  <c r="M1114" i="1"/>
  <c r="N1114" i="1"/>
  <c r="O1114" i="1"/>
  <c r="P1114" i="1"/>
  <c r="Q1114" i="1"/>
  <c r="R1114" i="1"/>
  <c r="S1114" i="1"/>
  <c r="T1114" i="1"/>
  <c r="U1114" i="1"/>
  <c r="V1114" i="1"/>
  <c r="M1115" i="1"/>
  <c r="V1115" i="1" s="1"/>
  <c r="N1115" i="1"/>
  <c r="O1115" i="1"/>
  <c r="P1115" i="1"/>
  <c r="Q1115" i="1"/>
  <c r="R1115" i="1"/>
  <c r="S1115" i="1"/>
  <c r="T1115" i="1"/>
  <c r="U1115" i="1"/>
  <c r="M1116" i="1"/>
  <c r="V1116" i="1" s="1"/>
  <c r="N1116" i="1"/>
  <c r="O1116" i="1"/>
  <c r="P1116" i="1"/>
  <c r="Q1116" i="1"/>
  <c r="R1116" i="1"/>
  <c r="S1116" i="1"/>
  <c r="T1116" i="1"/>
  <c r="U1116" i="1"/>
  <c r="M1117" i="1"/>
  <c r="V1117" i="1" s="1"/>
  <c r="N1117" i="1"/>
  <c r="O1117" i="1"/>
  <c r="P1117" i="1"/>
  <c r="Q1117" i="1"/>
  <c r="R1117" i="1"/>
  <c r="S1117" i="1"/>
  <c r="T1117" i="1"/>
  <c r="U1117" i="1"/>
  <c r="M1118" i="1"/>
  <c r="N1118" i="1"/>
  <c r="O1118" i="1"/>
  <c r="P1118" i="1"/>
  <c r="Q1118" i="1"/>
  <c r="R1118" i="1"/>
  <c r="S1118" i="1"/>
  <c r="T1118" i="1"/>
  <c r="U1118" i="1"/>
  <c r="V1118" i="1"/>
  <c r="M1119" i="1"/>
  <c r="V1119" i="1" s="1"/>
  <c r="N1119" i="1"/>
  <c r="O1119" i="1"/>
  <c r="P1119" i="1"/>
  <c r="Q1119" i="1"/>
  <c r="R1119" i="1"/>
  <c r="S1119" i="1"/>
  <c r="T1119" i="1"/>
  <c r="U1119" i="1"/>
  <c r="M1120" i="1"/>
  <c r="V1120" i="1" s="1"/>
  <c r="N1120" i="1"/>
  <c r="O1120" i="1"/>
  <c r="P1120" i="1"/>
  <c r="Q1120" i="1"/>
  <c r="R1120" i="1"/>
  <c r="S1120" i="1"/>
  <c r="T1120" i="1"/>
  <c r="U1120" i="1"/>
  <c r="M1121" i="1"/>
  <c r="V1121" i="1" s="1"/>
  <c r="N1121" i="1"/>
  <c r="O1121" i="1"/>
  <c r="P1121" i="1"/>
  <c r="Q1121" i="1"/>
  <c r="R1121" i="1"/>
  <c r="S1121" i="1"/>
  <c r="T1121" i="1"/>
  <c r="U1121" i="1"/>
  <c r="M1122" i="1"/>
  <c r="N1122" i="1"/>
  <c r="O1122" i="1"/>
  <c r="P1122" i="1"/>
  <c r="Q1122" i="1"/>
  <c r="R1122" i="1"/>
  <c r="S1122" i="1"/>
  <c r="T1122" i="1"/>
  <c r="U1122" i="1"/>
  <c r="V1122" i="1"/>
  <c r="M1123" i="1"/>
  <c r="V1123" i="1" s="1"/>
  <c r="N1123" i="1"/>
  <c r="O1123" i="1"/>
  <c r="P1123" i="1"/>
  <c r="Q1123" i="1"/>
  <c r="R1123" i="1"/>
  <c r="S1123" i="1"/>
  <c r="T1123" i="1"/>
  <c r="U1123" i="1"/>
  <c r="M1124" i="1"/>
  <c r="V1124" i="1" s="1"/>
  <c r="N1124" i="1"/>
  <c r="O1124" i="1"/>
  <c r="P1124" i="1"/>
  <c r="Q1124" i="1"/>
  <c r="R1124" i="1"/>
  <c r="S1124" i="1"/>
  <c r="T1124" i="1"/>
  <c r="U1124" i="1"/>
  <c r="M1125" i="1"/>
  <c r="V1125" i="1" s="1"/>
  <c r="N1125" i="1"/>
  <c r="O1125" i="1"/>
  <c r="P1125" i="1"/>
  <c r="Q1125" i="1"/>
  <c r="R1125" i="1"/>
  <c r="S1125" i="1"/>
  <c r="T1125" i="1"/>
  <c r="U1125" i="1"/>
  <c r="M1126" i="1"/>
  <c r="V1126" i="1" s="1"/>
  <c r="N1126" i="1"/>
  <c r="O1126" i="1"/>
  <c r="P1126" i="1"/>
  <c r="Q1126" i="1"/>
  <c r="R1126" i="1"/>
  <c r="S1126" i="1"/>
  <c r="T1126" i="1"/>
  <c r="U1126" i="1"/>
  <c r="M1127" i="1"/>
  <c r="V1127" i="1" s="1"/>
  <c r="N1127" i="1"/>
  <c r="O1127" i="1"/>
  <c r="P1127" i="1"/>
  <c r="Q1127" i="1"/>
  <c r="R1127" i="1"/>
  <c r="S1127" i="1"/>
  <c r="T1127" i="1"/>
  <c r="U1127" i="1"/>
  <c r="M1128" i="1"/>
  <c r="N1128" i="1"/>
  <c r="O1128" i="1"/>
  <c r="P1128" i="1"/>
  <c r="Q1128" i="1"/>
  <c r="R1128" i="1"/>
  <c r="S1128" i="1"/>
  <c r="T1128" i="1"/>
  <c r="U1128" i="1"/>
  <c r="V1128" i="1"/>
  <c r="M1129" i="1"/>
  <c r="V1129" i="1" s="1"/>
  <c r="N1129" i="1"/>
  <c r="O1129" i="1"/>
  <c r="P1129" i="1"/>
  <c r="Q1129" i="1"/>
  <c r="R1129" i="1"/>
  <c r="S1129" i="1"/>
  <c r="T1129" i="1"/>
  <c r="U1129" i="1"/>
  <c r="M1130" i="1"/>
  <c r="N1130" i="1"/>
  <c r="O1130" i="1"/>
  <c r="P1130" i="1"/>
  <c r="Q1130" i="1"/>
  <c r="R1130" i="1"/>
  <c r="S1130" i="1"/>
  <c r="T1130" i="1"/>
  <c r="U1130" i="1"/>
  <c r="V1130" i="1"/>
  <c r="M1131" i="1"/>
  <c r="V1131" i="1" s="1"/>
  <c r="N1131" i="1"/>
  <c r="O1131" i="1"/>
  <c r="P1131" i="1"/>
  <c r="Q1131" i="1"/>
  <c r="R1131" i="1"/>
  <c r="S1131" i="1"/>
  <c r="T1131" i="1"/>
  <c r="U1131" i="1"/>
  <c r="M1132" i="1"/>
  <c r="V1132" i="1" s="1"/>
  <c r="N1132" i="1"/>
  <c r="O1132" i="1"/>
  <c r="P1132" i="1"/>
  <c r="Q1132" i="1"/>
  <c r="R1132" i="1"/>
  <c r="S1132" i="1"/>
  <c r="T1132" i="1"/>
  <c r="U1132" i="1"/>
  <c r="M1133" i="1"/>
  <c r="V1133" i="1" s="1"/>
  <c r="N1133" i="1"/>
  <c r="O1133" i="1"/>
  <c r="P1133" i="1"/>
  <c r="Q1133" i="1"/>
  <c r="R1133" i="1"/>
  <c r="S1133" i="1"/>
  <c r="T1133" i="1"/>
  <c r="U1133" i="1"/>
  <c r="M1134" i="1"/>
  <c r="N1134" i="1"/>
  <c r="O1134" i="1"/>
  <c r="P1134" i="1"/>
  <c r="Q1134" i="1"/>
  <c r="R1134" i="1"/>
  <c r="S1134" i="1"/>
  <c r="T1134" i="1"/>
  <c r="U1134" i="1"/>
  <c r="V1134" i="1"/>
  <c r="M1135" i="1"/>
  <c r="V1135" i="1" s="1"/>
  <c r="N1135" i="1"/>
  <c r="O1135" i="1"/>
  <c r="P1135" i="1"/>
  <c r="Q1135" i="1"/>
  <c r="R1135" i="1"/>
  <c r="S1135" i="1"/>
  <c r="T1135" i="1"/>
  <c r="U1135" i="1"/>
  <c r="M1136" i="1"/>
  <c r="N1136" i="1"/>
  <c r="O1136" i="1"/>
  <c r="P1136" i="1"/>
  <c r="Q1136" i="1"/>
  <c r="R1136" i="1"/>
  <c r="S1136" i="1"/>
  <c r="T1136" i="1"/>
  <c r="U1136" i="1"/>
  <c r="V1136" i="1"/>
  <c r="M1137" i="1"/>
  <c r="V1137" i="1" s="1"/>
  <c r="N1137" i="1"/>
  <c r="O1137" i="1"/>
  <c r="P1137" i="1"/>
  <c r="Q1137" i="1"/>
  <c r="R1137" i="1"/>
  <c r="S1137" i="1"/>
  <c r="T1137" i="1"/>
  <c r="U1137" i="1"/>
  <c r="M1138" i="1"/>
  <c r="N1138" i="1"/>
  <c r="O1138" i="1"/>
  <c r="P1138" i="1"/>
  <c r="Q1138" i="1"/>
  <c r="R1138" i="1"/>
  <c r="S1138" i="1"/>
  <c r="T1138" i="1"/>
  <c r="U1138" i="1"/>
  <c r="V1138" i="1"/>
  <c r="M1139" i="1"/>
  <c r="V1139" i="1" s="1"/>
  <c r="N1139" i="1"/>
  <c r="O1139" i="1"/>
  <c r="P1139" i="1"/>
  <c r="Q1139" i="1"/>
  <c r="R1139" i="1"/>
  <c r="S1139" i="1"/>
  <c r="T1139" i="1"/>
  <c r="U1139" i="1"/>
  <c r="M1140" i="1"/>
  <c r="V1140" i="1" s="1"/>
  <c r="N1140" i="1"/>
  <c r="O1140" i="1"/>
  <c r="P1140" i="1"/>
  <c r="Q1140" i="1"/>
  <c r="R1140" i="1"/>
  <c r="S1140" i="1"/>
  <c r="T1140" i="1"/>
  <c r="U1140" i="1"/>
  <c r="M1141" i="1"/>
  <c r="V1141" i="1" s="1"/>
  <c r="N1141" i="1"/>
  <c r="O1141" i="1"/>
  <c r="P1141" i="1"/>
  <c r="Q1141" i="1"/>
  <c r="R1141" i="1"/>
  <c r="S1141" i="1"/>
  <c r="T1141" i="1"/>
  <c r="U1141" i="1"/>
  <c r="M1142" i="1"/>
  <c r="N1142" i="1"/>
  <c r="O1142" i="1"/>
  <c r="P1142" i="1"/>
  <c r="Q1142" i="1"/>
  <c r="R1142" i="1"/>
  <c r="S1142" i="1"/>
  <c r="T1142" i="1"/>
  <c r="U1142" i="1"/>
  <c r="V1142" i="1"/>
  <c r="M1143" i="1"/>
  <c r="V1143" i="1" s="1"/>
  <c r="N1143" i="1"/>
  <c r="O1143" i="1"/>
  <c r="P1143" i="1"/>
  <c r="Q1143" i="1"/>
  <c r="R1143" i="1"/>
  <c r="S1143" i="1"/>
  <c r="T1143" i="1"/>
  <c r="U1143" i="1"/>
  <c r="M1144" i="1"/>
  <c r="N1144" i="1"/>
  <c r="O1144" i="1"/>
  <c r="P1144" i="1"/>
  <c r="Q1144" i="1"/>
  <c r="R1144" i="1"/>
  <c r="S1144" i="1"/>
  <c r="T1144" i="1"/>
  <c r="U1144" i="1"/>
  <c r="V1144" i="1"/>
  <c r="M1145" i="1"/>
  <c r="V1145" i="1" s="1"/>
  <c r="N1145" i="1"/>
  <c r="O1145" i="1"/>
  <c r="P1145" i="1"/>
  <c r="Q1145" i="1"/>
  <c r="R1145" i="1"/>
  <c r="S1145" i="1"/>
  <c r="T1145" i="1"/>
  <c r="U1145" i="1"/>
  <c r="M1146" i="1"/>
  <c r="N1146" i="1"/>
  <c r="O1146" i="1"/>
  <c r="P1146" i="1"/>
  <c r="Q1146" i="1"/>
  <c r="R1146" i="1"/>
  <c r="S1146" i="1"/>
  <c r="T1146" i="1"/>
  <c r="U1146" i="1"/>
  <c r="V1146" i="1"/>
  <c r="M1147" i="1"/>
  <c r="V1147" i="1" s="1"/>
  <c r="N1147" i="1"/>
  <c r="O1147" i="1"/>
  <c r="P1147" i="1"/>
  <c r="Q1147" i="1"/>
  <c r="R1147" i="1"/>
  <c r="S1147" i="1"/>
  <c r="T1147" i="1"/>
  <c r="U1147" i="1"/>
  <c r="M1148" i="1"/>
  <c r="V1148" i="1" s="1"/>
  <c r="N1148" i="1"/>
  <c r="O1148" i="1"/>
  <c r="P1148" i="1"/>
  <c r="Q1148" i="1"/>
  <c r="R1148" i="1"/>
  <c r="S1148" i="1"/>
  <c r="T1148" i="1"/>
  <c r="U1148" i="1"/>
  <c r="M1149" i="1"/>
  <c r="V1149" i="1" s="1"/>
  <c r="N1149" i="1"/>
  <c r="O1149" i="1"/>
  <c r="P1149" i="1"/>
  <c r="Q1149" i="1"/>
  <c r="R1149" i="1"/>
  <c r="S1149" i="1"/>
  <c r="T1149" i="1"/>
  <c r="U1149" i="1"/>
  <c r="M1150" i="1"/>
  <c r="N1150" i="1"/>
  <c r="O1150" i="1"/>
  <c r="P1150" i="1"/>
  <c r="Q1150" i="1"/>
  <c r="R1150" i="1"/>
  <c r="S1150" i="1"/>
  <c r="T1150" i="1"/>
  <c r="U1150" i="1"/>
  <c r="V1150" i="1"/>
  <c r="M1151" i="1"/>
  <c r="V1151" i="1" s="1"/>
  <c r="N1151" i="1"/>
  <c r="O1151" i="1"/>
  <c r="P1151" i="1"/>
  <c r="Q1151" i="1"/>
  <c r="R1151" i="1"/>
  <c r="S1151" i="1"/>
  <c r="T1151" i="1"/>
  <c r="U1151" i="1"/>
  <c r="M1152" i="1"/>
  <c r="V1152" i="1" s="1"/>
  <c r="N1152" i="1"/>
  <c r="O1152" i="1"/>
  <c r="P1152" i="1"/>
  <c r="Q1152" i="1"/>
  <c r="R1152" i="1"/>
  <c r="S1152" i="1"/>
  <c r="T1152" i="1"/>
  <c r="U1152" i="1"/>
  <c r="M1153" i="1"/>
  <c r="N1153" i="1"/>
  <c r="O1153" i="1"/>
  <c r="P1153" i="1"/>
  <c r="Q1153" i="1"/>
  <c r="R1153" i="1"/>
  <c r="S1153" i="1"/>
  <c r="T1153" i="1"/>
  <c r="U1153" i="1"/>
  <c r="V1153" i="1"/>
  <c r="M1154" i="1"/>
  <c r="V1154" i="1" s="1"/>
  <c r="N1154" i="1"/>
  <c r="O1154" i="1"/>
  <c r="P1154" i="1"/>
  <c r="Q1154" i="1"/>
  <c r="R1154" i="1"/>
  <c r="S1154" i="1"/>
  <c r="T1154" i="1"/>
  <c r="U1154" i="1"/>
  <c r="M1155" i="1"/>
  <c r="N1155" i="1"/>
  <c r="O1155" i="1"/>
  <c r="P1155" i="1"/>
  <c r="Q1155" i="1"/>
  <c r="R1155" i="1"/>
  <c r="S1155" i="1"/>
  <c r="T1155" i="1"/>
  <c r="U1155" i="1"/>
  <c r="V1155" i="1"/>
  <c r="M1156" i="1"/>
  <c r="V1156" i="1" s="1"/>
  <c r="N1156" i="1"/>
  <c r="O1156" i="1"/>
  <c r="P1156" i="1"/>
  <c r="Q1156" i="1"/>
  <c r="R1156" i="1"/>
  <c r="S1156" i="1"/>
  <c r="T1156" i="1"/>
  <c r="U1156" i="1"/>
  <c r="M1157" i="1"/>
  <c r="N1157" i="1"/>
  <c r="O1157" i="1"/>
  <c r="P1157" i="1"/>
  <c r="Q1157" i="1"/>
  <c r="R1157" i="1"/>
  <c r="S1157" i="1"/>
  <c r="T1157" i="1"/>
  <c r="U1157" i="1"/>
  <c r="V1157" i="1"/>
  <c r="M1158" i="1"/>
  <c r="V1158" i="1" s="1"/>
  <c r="N1158" i="1"/>
  <c r="O1158" i="1"/>
  <c r="P1158" i="1"/>
  <c r="Q1158" i="1"/>
  <c r="R1158" i="1"/>
  <c r="S1158" i="1"/>
  <c r="T1158" i="1"/>
  <c r="U1158" i="1"/>
  <c r="M1159" i="1"/>
  <c r="N1159" i="1"/>
  <c r="O1159" i="1"/>
  <c r="P1159" i="1"/>
  <c r="Q1159" i="1"/>
  <c r="R1159" i="1"/>
  <c r="S1159" i="1"/>
  <c r="T1159" i="1"/>
  <c r="U1159" i="1"/>
  <c r="V1159" i="1"/>
  <c r="M1160" i="1"/>
  <c r="V1160" i="1" s="1"/>
  <c r="N1160" i="1"/>
  <c r="O1160" i="1"/>
  <c r="P1160" i="1"/>
  <c r="Q1160" i="1"/>
  <c r="R1160" i="1"/>
  <c r="S1160" i="1"/>
  <c r="T1160" i="1"/>
  <c r="U1160" i="1"/>
  <c r="M1161" i="1"/>
  <c r="N1161" i="1"/>
  <c r="O1161" i="1"/>
  <c r="P1161" i="1"/>
  <c r="Q1161" i="1"/>
  <c r="R1161" i="1"/>
  <c r="S1161" i="1"/>
  <c r="T1161" i="1"/>
  <c r="U1161" i="1"/>
  <c r="V1161" i="1"/>
  <c r="M1162" i="1"/>
  <c r="V1162" i="1" s="1"/>
  <c r="N1162" i="1"/>
  <c r="O1162" i="1"/>
  <c r="P1162" i="1"/>
  <c r="Q1162" i="1"/>
  <c r="R1162" i="1"/>
  <c r="S1162" i="1"/>
  <c r="T1162" i="1"/>
  <c r="U1162" i="1"/>
  <c r="M1163" i="1"/>
  <c r="N1163" i="1"/>
  <c r="O1163" i="1"/>
  <c r="P1163" i="1"/>
  <c r="Q1163" i="1"/>
  <c r="R1163" i="1"/>
  <c r="S1163" i="1"/>
  <c r="T1163" i="1"/>
  <c r="U1163" i="1"/>
  <c r="V1163" i="1"/>
  <c r="M1164" i="1"/>
  <c r="V1164" i="1" s="1"/>
  <c r="N1164" i="1"/>
  <c r="O1164" i="1"/>
  <c r="P1164" i="1"/>
  <c r="Q1164" i="1"/>
  <c r="R1164" i="1"/>
  <c r="S1164" i="1"/>
  <c r="T1164" i="1"/>
  <c r="U1164" i="1"/>
  <c r="M1165" i="1"/>
  <c r="N1165" i="1"/>
  <c r="O1165" i="1"/>
  <c r="P1165" i="1"/>
  <c r="Q1165" i="1"/>
  <c r="R1165" i="1"/>
  <c r="S1165" i="1"/>
  <c r="T1165" i="1"/>
  <c r="U1165" i="1"/>
  <c r="V1165" i="1"/>
  <c r="M1166" i="1"/>
  <c r="V1166" i="1" s="1"/>
  <c r="N1166" i="1"/>
  <c r="O1166" i="1"/>
  <c r="P1166" i="1"/>
  <c r="Q1166" i="1"/>
  <c r="R1166" i="1"/>
  <c r="S1166" i="1"/>
  <c r="T1166" i="1"/>
  <c r="U1166" i="1"/>
  <c r="M1167" i="1"/>
  <c r="N1167" i="1"/>
  <c r="O1167" i="1"/>
  <c r="P1167" i="1"/>
  <c r="Q1167" i="1"/>
  <c r="R1167" i="1"/>
  <c r="S1167" i="1"/>
  <c r="T1167" i="1"/>
  <c r="U1167" i="1"/>
  <c r="V1167" i="1"/>
  <c r="M1168" i="1"/>
  <c r="V1168" i="1" s="1"/>
  <c r="N1168" i="1"/>
  <c r="O1168" i="1"/>
  <c r="P1168" i="1"/>
  <c r="Q1168" i="1"/>
  <c r="R1168" i="1"/>
  <c r="S1168" i="1"/>
  <c r="T1168" i="1"/>
  <c r="U1168" i="1"/>
  <c r="M1169" i="1"/>
  <c r="N1169" i="1"/>
  <c r="O1169" i="1"/>
  <c r="P1169" i="1"/>
  <c r="Q1169" i="1"/>
  <c r="R1169" i="1"/>
  <c r="S1169" i="1"/>
  <c r="T1169" i="1"/>
  <c r="U1169" i="1"/>
  <c r="V1169" i="1"/>
  <c r="M1170" i="1"/>
  <c r="V1170" i="1" s="1"/>
  <c r="N1170" i="1"/>
  <c r="O1170" i="1"/>
  <c r="P1170" i="1"/>
  <c r="Q1170" i="1"/>
  <c r="R1170" i="1"/>
  <c r="S1170" i="1"/>
  <c r="T1170" i="1"/>
  <c r="U1170" i="1"/>
  <c r="M1171" i="1"/>
  <c r="V1171" i="1" s="1"/>
  <c r="N1171" i="1"/>
  <c r="O1171" i="1"/>
  <c r="P1171" i="1"/>
  <c r="Q1171" i="1"/>
  <c r="R1171" i="1"/>
  <c r="S1171" i="1"/>
  <c r="T1171" i="1"/>
  <c r="U1171" i="1"/>
  <c r="M1172" i="1"/>
  <c r="N1172" i="1"/>
  <c r="O1172" i="1"/>
  <c r="P1172" i="1"/>
  <c r="Q1172" i="1"/>
  <c r="R1172" i="1"/>
  <c r="S1172" i="1"/>
  <c r="T1172" i="1"/>
  <c r="U1172" i="1"/>
  <c r="V1172" i="1"/>
  <c r="M1173" i="1"/>
  <c r="N1173" i="1"/>
  <c r="O1173" i="1"/>
  <c r="P1173" i="1"/>
  <c r="Q1173" i="1"/>
  <c r="R1173" i="1"/>
  <c r="S1173" i="1"/>
  <c r="T1173" i="1"/>
  <c r="U1173" i="1"/>
  <c r="V1173" i="1"/>
  <c r="M1174" i="1"/>
  <c r="N1174" i="1"/>
  <c r="O1174" i="1"/>
  <c r="P1174" i="1"/>
  <c r="Q1174" i="1"/>
  <c r="R1174" i="1"/>
  <c r="S1174" i="1"/>
  <c r="T1174" i="1"/>
  <c r="U1174" i="1"/>
  <c r="V1174" i="1"/>
  <c r="M1175" i="1"/>
  <c r="N1175" i="1"/>
  <c r="O1175" i="1"/>
  <c r="P1175" i="1"/>
  <c r="Q1175" i="1"/>
  <c r="R1175" i="1"/>
  <c r="S1175" i="1"/>
  <c r="T1175" i="1"/>
  <c r="U1175" i="1"/>
  <c r="V1175" i="1"/>
  <c r="M1176" i="1"/>
  <c r="N1176" i="1"/>
  <c r="O1176" i="1"/>
  <c r="P1176" i="1"/>
  <c r="Q1176" i="1"/>
  <c r="R1176" i="1"/>
  <c r="S1176" i="1"/>
  <c r="T1176" i="1"/>
  <c r="U1176" i="1"/>
  <c r="V1176" i="1"/>
  <c r="M1177" i="1"/>
  <c r="N1177" i="1"/>
  <c r="O1177" i="1"/>
  <c r="P1177" i="1"/>
  <c r="Q1177" i="1"/>
  <c r="R1177" i="1"/>
  <c r="S1177" i="1"/>
  <c r="T1177" i="1"/>
  <c r="U1177" i="1"/>
  <c r="V1177" i="1"/>
  <c r="M1178" i="1"/>
  <c r="N1178" i="1"/>
  <c r="O1178" i="1"/>
  <c r="P1178" i="1"/>
  <c r="Q1178" i="1"/>
  <c r="R1178" i="1"/>
  <c r="S1178" i="1"/>
  <c r="T1178" i="1"/>
  <c r="U1178" i="1"/>
  <c r="V1178" i="1"/>
  <c r="M1179" i="1"/>
  <c r="N1179" i="1"/>
  <c r="O1179" i="1"/>
  <c r="P1179" i="1"/>
  <c r="Q1179" i="1"/>
  <c r="R1179" i="1"/>
  <c r="S1179" i="1"/>
  <c r="T1179" i="1"/>
  <c r="U1179" i="1"/>
  <c r="V1179" i="1"/>
  <c r="M1180" i="1"/>
  <c r="N1180" i="1"/>
  <c r="O1180" i="1"/>
  <c r="P1180" i="1"/>
  <c r="Q1180" i="1"/>
  <c r="R1180" i="1"/>
  <c r="S1180" i="1"/>
  <c r="T1180" i="1"/>
  <c r="U1180" i="1"/>
  <c r="V1180" i="1"/>
  <c r="M1181" i="1"/>
  <c r="V1181" i="1" s="1"/>
  <c r="N1181" i="1"/>
  <c r="O1181" i="1"/>
  <c r="P1181" i="1"/>
  <c r="Q1181" i="1"/>
  <c r="R1181" i="1"/>
  <c r="S1181" i="1"/>
  <c r="T1181" i="1"/>
  <c r="U1181" i="1"/>
  <c r="M1182" i="1"/>
  <c r="V1182" i="1" s="1"/>
  <c r="N1182" i="1"/>
  <c r="O1182" i="1"/>
  <c r="P1182" i="1"/>
  <c r="Q1182" i="1"/>
  <c r="R1182" i="1"/>
  <c r="S1182" i="1"/>
  <c r="T1182" i="1"/>
  <c r="U1182" i="1"/>
  <c r="M1183" i="1"/>
  <c r="V1183" i="1" s="1"/>
  <c r="N1183" i="1"/>
  <c r="O1183" i="1"/>
  <c r="P1183" i="1"/>
  <c r="Q1183" i="1"/>
  <c r="R1183" i="1"/>
  <c r="S1183" i="1"/>
  <c r="T1183" i="1"/>
  <c r="U1183" i="1"/>
  <c r="M1184" i="1"/>
  <c r="V1184" i="1" s="1"/>
  <c r="N1184" i="1"/>
  <c r="O1184" i="1"/>
  <c r="P1184" i="1"/>
  <c r="Q1184" i="1"/>
  <c r="R1184" i="1"/>
  <c r="S1184" i="1"/>
  <c r="T1184" i="1"/>
  <c r="U1184" i="1"/>
  <c r="M1185" i="1"/>
  <c r="V1185" i="1" s="1"/>
  <c r="N1185" i="1"/>
  <c r="O1185" i="1"/>
  <c r="P1185" i="1"/>
  <c r="Q1185" i="1"/>
  <c r="R1185" i="1"/>
  <c r="S1185" i="1"/>
  <c r="T1185" i="1"/>
  <c r="U1185" i="1"/>
  <c r="M1186" i="1"/>
  <c r="N1186" i="1"/>
  <c r="O1186" i="1"/>
  <c r="P1186" i="1"/>
  <c r="Q1186" i="1"/>
  <c r="R1186" i="1"/>
  <c r="S1186" i="1"/>
  <c r="T1186" i="1"/>
  <c r="U1186" i="1"/>
  <c r="V1186" i="1"/>
  <c r="M1187" i="1"/>
  <c r="N1187" i="1"/>
  <c r="O1187" i="1"/>
  <c r="P1187" i="1"/>
  <c r="Q1187" i="1"/>
  <c r="R1187" i="1"/>
  <c r="S1187" i="1"/>
  <c r="T1187" i="1"/>
  <c r="U1187" i="1"/>
  <c r="V1187" i="1"/>
  <c r="M1188" i="1"/>
  <c r="N1188" i="1"/>
  <c r="O1188" i="1"/>
  <c r="P1188" i="1"/>
  <c r="Q1188" i="1"/>
  <c r="R1188" i="1"/>
  <c r="S1188" i="1"/>
  <c r="T1188" i="1"/>
  <c r="U1188" i="1"/>
  <c r="V1188" i="1"/>
  <c r="M1189" i="1"/>
  <c r="N1189" i="1"/>
  <c r="O1189" i="1"/>
  <c r="P1189" i="1"/>
  <c r="Q1189" i="1"/>
  <c r="R1189" i="1"/>
  <c r="S1189" i="1"/>
  <c r="T1189" i="1"/>
  <c r="U1189" i="1"/>
  <c r="V1189" i="1"/>
  <c r="M1190" i="1"/>
  <c r="N1190" i="1"/>
  <c r="O1190" i="1"/>
  <c r="P1190" i="1"/>
  <c r="Q1190" i="1"/>
  <c r="R1190" i="1"/>
  <c r="S1190" i="1"/>
  <c r="T1190" i="1"/>
  <c r="U1190" i="1"/>
  <c r="V1190" i="1"/>
  <c r="M1191" i="1"/>
  <c r="N1191" i="1"/>
  <c r="O1191" i="1"/>
  <c r="P1191" i="1"/>
  <c r="Q1191" i="1"/>
  <c r="R1191" i="1"/>
  <c r="S1191" i="1"/>
  <c r="T1191" i="1"/>
  <c r="U1191" i="1"/>
  <c r="V1191" i="1"/>
  <c r="M1192" i="1"/>
  <c r="N1192" i="1"/>
  <c r="O1192" i="1"/>
  <c r="P1192" i="1"/>
  <c r="Q1192" i="1"/>
  <c r="R1192" i="1"/>
  <c r="S1192" i="1"/>
  <c r="T1192" i="1"/>
  <c r="U1192" i="1"/>
  <c r="V1192" i="1"/>
  <c r="M1193" i="1"/>
  <c r="N1193" i="1"/>
  <c r="O1193" i="1"/>
  <c r="P1193" i="1"/>
  <c r="Q1193" i="1"/>
  <c r="R1193" i="1"/>
  <c r="S1193" i="1"/>
  <c r="T1193" i="1"/>
  <c r="U1193" i="1"/>
  <c r="V1193" i="1"/>
  <c r="M1194" i="1"/>
  <c r="N1194" i="1"/>
  <c r="O1194" i="1"/>
  <c r="P1194" i="1"/>
  <c r="Q1194" i="1"/>
  <c r="R1194" i="1"/>
  <c r="S1194" i="1"/>
  <c r="T1194" i="1"/>
  <c r="U1194" i="1"/>
  <c r="V1194" i="1"/>
  <c r="M1195" i="1"/>
  <c r="N1195" i="1"/>
  <c r="O1195" i="1"/>
  <c r="P1195" i="1"/>
  <c r="Q1195" i="1"/>
  <c r="R1195" i="1"/>
  <c r="S1195" i="1"/>
  <c r="T1195" i="1"/>
  <c r="U1195" i="1"/>
  <c r="V1195" i="1"/>
  <c r="M1196" i="1"/>
  <c r="N1196" i="1"/>
  <c r="O1196" i="1"/>
  <c r="P1196" i="1"/>
  <c r="Q1196" i="1"/>
  <c r="R1196" i="1"/>
  <c r="S1196" i="1"/>
  <c r="T1196" i="1"/>
  <c r="U1196" i="1"/>
  <c r="V1196" i="1"/>
  <c r="M1197" i="1"/>
  <c r="N1197" i="1"/>
  <c r="O1197" i="1"/>
  <c r="P1197" i="1"/>
  <c r="Q1197" i="1"/>
  <c r="R1197" i="1"/>
  <c r="S1197" i="1"/>
  <c r="T1197" i="1"/>
  <c r="U1197" i="1"/>
  <c r="V1197" i="1"/>
  <c r="M1198" i="1"/>
  <c r="N1198" i="1"/>
  <c r="O1198" i="1"/>
  <c r="P1198" i="1"/>
  <c r="Q1198" i="1"/>
  <c r="R1198" i="1"/>
  <c r="S1198" i="1"/>
  <c r="T1198" i="1"/>
  <c r="U1198" i="1"/>
  <c r="V1198" i="1"/>
  <c r="M1199" i="1"/>
  <c r="N1199" i="1"/>
  <c r="O1199" i="1"/>
  <c r="P1199" i="1"/>
  <c r="Q1199" i="1"/>
  <c r="R1199" i="1"/>
  <c r="S1199" i="1"/>
  <c r="T1199" i="1"/>
  <c r="U1199" i="1"/>
  <c r="V1199" i="1"/>
  <c r="M1200" i="1"/>
  <c r="N1200" i="1"/>
  <c r="O1200" i="1"/>
  <c r="P1200" i="1"/>
  <c r="Q1200" i="1"/>
  <c r="R1200" i="1"/>
  <c r="S1200" i="1"/>
  <c r="T1200" i="1"/>
  <c r="U1200" i="1"/>
  <c r="V1200" i="1"/>
  <c r="M1201" i="1"/>
  <c r="N1201" i="1"/>
  <c r="O1201" i="1"/>
  <c r="P1201" i="1"/>
  <c r="Q1201" i="1"/>
  <c r="R1201" i="1"/>
  <c r="S1201" i="1"/>
  <c r="T1201" i="1"/>
  <c r="U1201" i="1"/>
  <c r="V1201" i="1"/>
  <c r="M1202" i="1"/>
  <c r="N1202" i="1"/>
  <c r="O1202" i="1"/>
  <c r="P1202" i="1"/>
  <c r="Q1202" i="1"/>
  <c r="R1202" i="1"/>
  <c r="S1202" i="1"/>
  <c r="T1202" i="1"/>
  <c r="U1202" i="1"/>
  <c r="V1202" i="1"/>
  <c r="M1203" i="1"/>
  <c r="N1203" i="1"/>
  <c r="O1203" i="1"/>
  <c r="P1203" i="1"/>
  <c r="Q1203" i="1"/>
  <c r="R1203" i="1"/>
  <c r="S1203" i="1"/>
  <c r="T1203" i="1"/>
  <c r="U1203" i="1"/>
  <c r="V1203" i="1"/>
  <c r="M1204" i="1"/>
  <c r="N1204" i="1"/>
  <c r="O1204" i="1"/>
  <c r="P1204" i="1"/>
  <c r="Q1204" i="1"/>
  <c r="R1204" i="1"/>
  <c r="S1204" i="1"/>
  <c r="T1204" i="1"/>
  <c r="U1204" i="1"/>
  <c r="V1204" i="1"/>
  <c r="M1205" i="1"/>
  <c r="N1205" i="1"/>
  <c r="O1205" i="1"/>
  <c r="P1205" i="1"/>
  <c r="Q1205" i="1"/>
  <c r="R1205" i="1"/>
  <c r="S1205" i="1"/>
  <c r="T1205" i="1"/>
  <c r="U1205" i="1"/>
  <c r="V1205" i="1"/>
  <c r="M1206" i="1"/>
  <c r="N1206" i="1"/>
  <c r="O1206" i="1"/>
  <c r="P1206" i="1"/>
  <c r="Q1206" i="1"/>
  <c r="R1206" i="1"/>
  <c r="S1206" i="1"/>
  <c r="T1206" i="1"/>
  <c r="U1206" i="1"/>
  <c r="V1206" i="1"/>
  <c r="M1207" i="1"/>
  <c r="N1207" i="1"/>
  <c r="O1207" i="1"/>
  <c r="P1207" i="1"/>
  <c r="Q1207" i="1"/>
  <c r="R1207" i="1"/>
  <c r="S1207" i="1"/>
  <c r="T1207" i="1"/>
  <c r="U1207" i="1"/>
  <c r="V1207" i="1"/>
  <c r="M1208" i="1"/>
  <c r="N1208" i="1"/>
  <c r="O1208" i="1"/>
  <c r="P1208" i="1"/>
  <c r="Q1208" i="1"/>
  <c r="R1208" i="1"/>
  <c r="S1208" i="1"/>
  <c r="T1208" i="1"/>
  <c r="U1208" i="1"/>
  <c r="V1208" i="1"/>
  <c r="M1209" i="1"/>
  <c r="N1209" i="1"/>
  <c r="O1209" i="1"/>
  <c r="P1209" i="1"/>
  <c r="Q1209" i="1"/>
  <c r="R1209" i="1"/>
  <c r="S1209" i="1"/>
  <c r="T1209" i="1"/>
  <c r="U1209" i="1"/>
  <c r="V1209" i="1"/>
  <c r="M1210" i="1"/>
  <c r="N1210" i="1"/>
  <c r="O1210" i="1"/>
  <c r="P1210" i="1"/>
  <c r="Q1210" i="1"/>
  <c r="R1210" i="1"/>
  <c r="S1210" i="1"/>
  <c r="T1210" i="1"/>
  <c r="U1210" i="1"/>
  <c r="V1210" i="1"/>
  <c r="M1211" i="1"/>
  <c r="N1211" i="1"/>
  <c r="O1211" i="1"/>
  <c r="P1211" i="1"/>
  <c r="Q1211" i="1"/>
  <c r="R1211" i="1"/>
  <c r="S1211" i="1"/>
  <c r="T1211" i="1"/>
  <c r="U1211" i="1"/>
  <c r="V1211" i="1"/>
  <c r="M1212" i="1"/>
  <c r="N1212" i="1"/>
  <c r="O1212" i="1"/>
  <c r="P1212" i="1"/>
  <c r="Q1212" i="1"/>
  <c r="R1212" i="1"/>
  <c r="S1212" i="1"/>
  <c r="T1212" i="1"/>
  <c r="U1212" i="1"/>
  <c r="V1212" i="1"/>
  <c r="M1213" i="1"/>
  <c r="N1213" i="1"/>
  <c r="O1213" i="1"/>
  <c r="P1213" i="1"/>
  <c r="Q1213" i="1"/>
  <c r="R1213" i="1"/>
  <c r="S1213" i="1"/>
  <c r="T1213" i="1"/>
  <c r="U1213" i="1"/>
  <c r="V1213" i="1"/>
  <c r="M1214" i="1"/>
  <c r="N1214" i="1"/>
  <c r="O1214" i="1"/>
  <c r="P1214" i="1"/>
  <c r="Q1214" i="1"/>
  <c r="R1214" i="1"/>
  <c r="S1214" i="1"/>
  <c r="T1214" i="1"/>
  <c r="U1214" i="1"/>
  <c r="V1214" i="1"/>
  <c r="M1215" i="1"/>
  <c r="N1215" i="1"/>
  <c r="O1215" i="1"/>
  <c r="P1215" i="1"/>
  <c r="Q1215" i="1"/>
  <c r="R1215" i="1"/>
  <c r="S1215" i="1"/>
  <c r="T1215" i="1"/>
  <c r="U1215" i="1"/>
  <c r="V1215" i="1"/>
  <c r="M1216" i="1"/>
  <c r="N1216" i="1"/>
  <c r="O1216" i="1"/>
  <c r="P1216" i="1"/>
  <c r="Q1216" i="1"/>
  <c r="R1216" i="1"/>
  <c r="S1216" i="1"/>
  <c r="T1216" i="1"/>
  <c r="U1216" i="1"/>
  <c r="V1216" i="1"/>
  <c r="M1217" i="1"/>
  <c r="N1217" i="1"/>
  <c r="O1217" i="1"/>
  <c r="P1217" i="1"/>
  <c r="Q1217" i="1"/>
  <c r="R1217" i="1"/>
  <c r="S1217" i="1"/>
  <c r="T1217" i="1"/>
  <c r="U1217" i="1"/>
  <c r="V1217" i="1"/>
  <c r="M1218" i="1"/>
  <c r="N1218" i="1"/>
  <c r="O1218" i="1"/>
  <c r="P1218" i="1"/>
  <c r="Q1218" i="1"/>
  <c r="R1218" i="1"/>
  <c r="S1218" i="1"/>
  <c r="T1218" i="1"/>
  <c r="U1218" i="1"/>
  <c r="V1218" i="1"/>
  <c r="M1219" i="1"/>
  <c r="N1219" i="1"/>
  <c r="O1219" i="1"/>
  <c r="P1219" i="1"/>
  <c r="Q1219" i="1"/>
  <c r="R1219" i="1"/>
  <c r="S1219" i="1"/>
  <c r="T1219" i="1"/>
  <c r="U1219" i="1"/>
  <c r="V1219" i="1"/>
  <c r="M1220" i="1"/>
  <c r="N1220" i="1"/>
  <c r="O1220" i="1"/>
  <c r="P1220" i="1"/>
  <c r="Q1220" i="1"/>
  <c r="R1220" i="1"/>
  <c r="S1220" i="1"/>
  <c r="T1220" i="1"/>
  <c r="U1220" i="1"/>
  <c r="V1220" i="1"/>
  <c r="M1221" i="1"/>
  <c r="N1221" i="1"/>
  <c r="O1221" i="1"/>
  <c r="P1221" i="1"/>
  <c r="Q1221" i="1"/>
  <c r="R1221" i="1"/>
  <c r="S1221" i="1"/>
  <c r="T1221" i="1"/>
  <c r="U1221" i="1"/>
  <c r="V1221" i="1"/>
  <c r="M1222" i="1"/>
  <c r="N1222" i="1"/>
  <c r="O1222" i="1"/>
  <c r="P1222" i="1"/>
  <c r="Q1222" i="1"/>
  <c r="R1222" i="1"/>
  <c r="S1222" i="1"/>
  <c r="T1222" i="1"/>
  <c r="U1222" i="1"/>
  <c r="V1222" i="1"/>
  <c r="M1223" i="1"/>
  <c r="N1223" i="1"/>
  <c r="O1223" i="1"/>
  <c r="P1223" i="1"/>
  <c r="Q1223" i="1"/>
  <c r="R1223" i="1"/>
  <c r="S1223" i="1"/>
  <c r="T1223" i="1"/>
  <c r="U1223" i="1"/>
  <c r="V1223" i="1"/>
  <c r="M1224" i="1"/>
  <c r="N1224" i="1"/>
  <c r="O1224" i="1"/>
  <c r="P1224" i="1"/>
  <c r="Q1224" i="1"/>
  <c r="R1224" i="1"/>
  <c r="S1224" i="1"/>
  <c r="T1224" i="1"/>
  <c r="U1224" i="1"/>
  <c r="V1224" i="1"/>
  <c r="M1225" i="1"/>
  <c r="N1225" i="1"/>
  <c r="O1225" i="1"/>
  <c r="P1225" i="1"/>
  <c r="Q1225" i="1"/>
  <c r="R1225" i="1"/>
  <c r="S1225" i="1"/>
  <c r="T1225" i="1"/>
  <c r="U1225" i="1"/>
  <c r="V1225" i="1"/>
  <c r="M1226" i="1"/>
  <c r="N1226" i="1"/>
  <c r="O1226" i="1"/>
  <c r="P1226" i="1"/>
  <c r="Q1226" i="1"/>
  <c r="R1226" i="1"/>
  <c r="S1226" i="1"/>
  <c r="T1226" i="1"/>
  <c r="U1226" i="1"/>
  <c r="V1226" i="1"/>
  <c r="M1227" i="1"/>
  <c r="N1227" i="1"/>
  <c r="O1227" i="1"/>
  <c r="P1227" i="1"/>
  <c r="Q1227" i="1"/>
  <c r="R1227" i="1"/>
  <c r="S1227" i="1"/>
  <c r="T1227" i="1"/>
  <c r="U1227" i="1"/>
  <c r="V1227" i="1"/>
  <c r="M1228" i="1"/>
  <c r="N1228" i="1"/>
  <c r="O1228" i="1"/>
  <c r="P1228" i="1"/>
  <c r="Q1228" i="1"/>
  <c r="R1228" i="1"/>
  <c r="S1228" i="1"/>
  <c r="T1228" i="1"/>
  <c r="U1228" i="1"/>
  <c r="V1228" i="1"/>
  <c r="M1229" i="1"/>
  <c r="N1229" i="1"/>
  <c r="O1229" i="1"/>
  <c r="P1229" i="1"/>
  <c r="Q1229" i="1"/>
  <c r="R1229" i="1"/>
  <c r="S1229" i="1"/>
  <c r="T1229" i="1"/>
  <c r="U1229" i="1"/>
  <c r="V1229" i="1"/>
  <c r="M1230" i="1"/>
  <c r="N1230" i="1"/>
  <c r="O1230" i="1"/>
  <c r="P1230" i="1"/>
  <c r="Q1230" i="1"/>
  <c r="R1230" i="1"/>
  <c r="S1230" i="1"/>
  <c r="T1230" i="1"/>
  <c r="U1230" i="1"/>
  <c r="V1230" i="1"/>
  <c r="M1231" i="1"/>
  <c r="N1231" i="1"/>
  <c r="O1231" i="1"/>
  <c r="P1231" i="1"/>
  <c r="Q1231" i="1"/>
  <c r="R1231" i="1"/>
  <c r="S1231" i="1"/>
  <c r="T1231" i="1"/>
  <c r="U1231" i="1"/>
  <c r="V1231" i="1"/>
  <c r="M1232" i="1"/>
  <c r="N1232" i="1"/>
  <c r="O1232" i="1"/>
  <c r="P1232" i="1"/>
  <c r="Q1232" i="1"/>
  <c r="R1232" i="1"/>
  <c r="S1232" i="1"/>
  <c r="T1232" i="1"/>
  <c r="U1232" i="1"/>
  <c r="V1232" i="1"/>
  <c r="M1233" i="1"/>
  <c r="N1233" i="1"/>
  <c r="O1233" i="1"/>
  <c r="P1233" i="1"/>
  <c r="Q1233" i="1"/>
  <c r="R1233" i="1"/>
  <c r="S1233" i="1"/>
  <c r="T1233" i="1"/>
  <c r="U1233" i="1"/>
  <c r="V1233" i="1"/>
  <c r="M1234" i="1"/>
  <c r="N1234" i="1"/>
  <c r="O1234" i="1"/>
  <c r="P1234" i="1"/>
  <c r="Q1234" i="1"/>
  <c r="R1234" i="1"/>
  <c r="S1234" i="1"/>
  <c r="T1234" i="1"/>
  <c r="U1234" i="1"/>
  <c r="V1234" i="1"/>
  <c r="M1235" i="1"/>
  <c r="N1235" i="1"/>
  <c r="O1235" i="1"/>
  <c r="P1235" i="1"/>
  <c r="Q1235" i="1"/>
  <c r="R1235" i="1"/>
  <c r="S1235" i="1"/>
  <c r="T1235" i="1"/>
  <c r="U1235" i="1"/>
  <c r="V1235" i="1"/>
  <c r="M1236" i="1"/>
  <c r="N1236" i="1"/>
  <c r="O1236" i="1"/>
  <c r="P1236" i="1"/>
  <c r="Q1236" i="1"/>
  <c r="R1236" i="1"/>
  <c r="S1236" i="1"/>
  <c r="T1236" i="1"/>
  <c r="U1236" i="1"/>
  <c r="V1236" i="1"/>
  <c r="M1237" i="1"/>
  <c r="N1237" i="1"/>
  <c r="O1237" i="1"/>
  <c r="P1237" i="1"/>
  <c r="Q1237" i="1"/>
  <c r="R1237" i="1"/>
  <c r="S1237" i="1"/>
  <c r="T1237" i="1"/>
  <c r="U1237" i="1"/>
  <c r="V1237" i="1"/>
  <c r="M1238" i="1"/>
  <c r="N1238" i="1"/>
  <c r="O1238" i="1"/>
  <c r="P1238" i="1"/>
  <c r="Q1238" i="1"/>
  <c r="R1238" i="1"/>
  <c r="S1238" i="1"/>
  <c r="T1238" i="1"/>
  <c r="U1238" i="1"/>
  <c r="V1238" i="1"/>
  <c r="M1239" i="1"/>
  <c r="N1239" i="1"/>
  <c r="O1239" i="1"/>
  <c r="P1239" i="1"/>
  <c r="Q1239" i="1"/>
  <c r="R1239" i="1"/>
  <c r="S1239" i="1"/>
  <c r="T1239" i="1"/>
  <c r="U1239" i="1"/>
  <c r="V1239" i="1"/>
  <c r="M1240" i="1"/>
  <c r="N1240" i="1"/>
  <c r="O1240" i="1"/>
  <c r="P1240" i="1"/>
  <c r="Q1240" i="1"/>
  <c r="R1240" i="1"/>
  <c r="S1240" i="1"/>
  <c r="T1240" i="1"/>
  <c r="U1240" i="1"/>
  <c r="V1240" i="1"/>
  <c r="M1241" i="1"/>
  <c r="N1241" i="1"/>
  <c r="O1241" i="1"/>
  <c r="P1241" i="1"/>
  <c r="Q1241" i="1"/>
  <c r="R1241" i="1"/>
  <c r="S1241" i="1"/>
  <c r="T1241" i="1"/>
  <c r="U1241" i="1"/>
  <c r="V1241" i="1"/>
  <c r="M1242" i="1"/>
  <c r="N1242" i="1"/>
  <c r="O1242" i="1"/>
  <c r="P1242" i="1"/>
  <c r="Q1242" i="1"/>
  <c r="R1242" i="1"/>
  <c r="S1242" i="1"/>
  <c r="T1242" i="1"/>
  <c r="U1242" i="1"/>
  <c r="V1242" i="1"/>
  <c r="M1243" i="1"/>
  <c r="N1243" i="1"/>
  <c r="O1243" i="1"/>
  <c r="P1243" i="1"/>
  <c r="Q1243" i="1"/>
  <c r="R1243" i="1"/>
  <c r="S1243" i="1"/>
  <c r="T1243" i="1"/>
  <c r="U1243" i="1"/>
  <c r="V1243" i="1"/>
  <c r="M1244" i="1"/>
  <c r="N1244" i="1"/>
  <c r="O1244" i="1"/>
  <c r="P1244" i="1"/>
  <c r="Q1244" i="1"/>
  <c r="R1244" i="1"/>
  <c r="S1244" i="1"/>
  <c r="T1244" i="1"/>
  <c r="U1244" i="1"/>
  <c r="V1244" i="1"/>
  <c r="M1245" i="1"/>
  <c r="N1245" i="1"/>
  <c r="O1245" i="1"/>
  <c r="P1245" i="1"/>
  <c r="Q1245" i="1"/>
  <c r="R1245" i="1"/>
  <c r="S1245" i="1"/>
  <c r="T1245" i="1"/>
  <c r="U1245" i="1"/>
  <c r="V1245" i="1"/>
  <c r="M1246" i="1"/>
  <c r="N1246" i="1"/>
  <c r="O1246" i="1"/>
  <c r="P1246" i="1"/>
  <c r="Q1246" i="1"/>
  <c r="R1246" i="1"/>
  <c r="S1246" i="1"/>
  <c r="T1246" i="1"/>
  <c r="U1246" i="1"/>
  <c r="V1246" i="1"/>
  <c r="M1247" i="1"/>
  <c r="N1247" i="1"/>
  <c r="O1247" i="1"/>
  <c r="P1247" i="1"/>
  <c r="Q1247" i="1"/>
  <c r="R1247" i="1"/>
  <c r="S1247" i="1"/>
  <c r="T1247" i="1"/>
  <c r="U1247" i="1"/>
  <c r="V1247" i="1"/>
  <c r="M1248" i="1"/>
  <c r="N1248" i="1"/>
  <c r="O1248" i="1"/>
  <c r="P1248" i="1"/>
  <c r="Q1248" i="1"/>
  <c r="R1248" i="1"/>
  <c r="S1248" i="1"/>
  <c r="T1248" i="1"/>
  <c r="U1248" i="1"/>
  <c r="V1248" i="1"/>
  <c r="M1249" i="1"/>
  <c r="N1249" i="1"/>
  <c r="O1249" i="1"/>
  <c r="P1249" i="1"/>
  <c r="Q1249" i="1"/>
  <c r="R1249" i="1"/>
  <c r="S1249" i="1"/>
  <c r="T1249" i="1"/>
  <c r="U1249" i="1"/>
  <c r="V1249" i="1"/>
  <c r="M1250" i="1"/>
  <c r="N1250" i="1"/>
  <c r="O1250" i="1"/>
  <c r="P1250" i="1"/>
  <c r="Q1250" i="1"/>
  <c r="R1250" i="1"/>
  <c r="S1250" i="1"/>
  <c r="T1250" i="1"/>
  <c r="U1250" i="1"/>
  <c r="V1250" i="1"/>
  <c r="M1251" i="1"/>
  <c r="N1251" i="1"/>
  <c r="O1251" i="1"/>
  <c r="P1251" i="1"/>
  <c r="Q1251" i="1"/>
  <c r="R1251" i="1"/>
  <c r="S1251" i="1"/>
  <c r="T1251" i="1"/>
  <c r="U1251" i="1"/>
  <c r="V1251" i="1"/>
  <c r="M1252" i="1"/>
  <c r="N1252" i="1"/>
  <c r="O1252" i="1"/>
  <c r="P1252" i="1"/>
  <c r="Q1252" i="1"/>
  <c r="R1252" i="1"/>
  <c r="S1252" i="1"/>
  <c r="T1252" i="1"/>
  <c r="U1252" i="1"/>
  <c r="V1252" i="1"/>
  <c r="M1253" i="1"/>
  <c r="N1253" i="1"/>
  <c r="O1253" i="1"/>
  <c r="P1253" i="1"/>
  <c r="Q1253" i="1"/>
  <c r="R1253" i="1"/>
  <c r="S1253" i="1"/>
  <c r="T1253" i="1"/>
  <c r="U1253" i="1"/>
  <c r="V1253" i="1"/>
  <c r="M1254" i="1"/>
  <c r="N1254" i="1"/>
  <c r="O1254" i="1"/>
  <c r="P1254" i="1"/>
  <c r="Q1254" i="1"/>
  <c r="R1254" i="1"/>
  <c r="S1254" i="1"/>
  <c r="T1254" i="1"/>
  <c r="U1254" i="1"/>
  <c r="V1254" i="1"/>
  <c r="M1255" i="1"/>
  <c r="N1255" i="1"/>
  <c r="O1255" i="1"/>
  <c r="P1255" i="1"/>
  <c r="Q1255" i="1"/>
  <c r="R1255" i="1"/>
  <c r="S1255" i="1"/>
  <c r="T1255" i="1"/>
  <c r="U1255" i="1"/>
  <c r="V1255" i="1"/>
  <c r="M1256" i="1"/>
  <c r="N1256" i="1"/>
  <c r="O1256" i="1"/>
  <c r="P1256" i="1"/>
  <c r="Q1256" i="1"/>
  <c r="R1256" i="1"/>
  <c r="S1256" i="1"/>
  <c r="T1256" i="1"/>
  <c r="U1256" i="1"/>
  <c r="V1256" i="1"/>
  <c r="M1257" i="1"/>
  <c r="N1257" i="1"/>
  <c r="O1257" i="1"/>
  <c r="P1257" i="1"/>
  <c r="Q1257" i="1"/>
  <c r="R1257" i="1"/>
  <c r="S1257" i="1"/>
  <c r="T1257" i="1"/>
  <c r="U1257" i="1"/>
  <c r="V1257" i="1"/>
  <c r="M1258" i="1"/>
  <c r="N1258" i="1"/>
  <c r="O1258" i="1"/>
  <c r="P1258" i="1"/>
  <c r="Q1258" i="1"/>
  <c r="R1258" i="1"/>
  <c r="S1258" i="1"/>
  <c r="T1258" i="1"/>
  <c r="U1258" i="1"/>
  <c r="V1258" i="1"/>
  <c r="M1259" i="1"/>
  <c r="V1259" i="1" s="1"/>
  <c r="N1259" i="1"/>
  <c r="O1259" i="1"/>
  <c r="P1259" i="1"/>
  <c r="Q1259" i="1"/>
  <c r="R1259" i="1"/>
  <c r="S1259" i="1"/>
  <c r="T1259" i="1"/>
  <c r="U1259" i="1"/>
  <c r="M1260" i="1"/>
  <c r="N1260" i="1"/>
  <c r="O1260" i="1"/>
  <c r="P1260" i="1"/>
  <c r="Q1260" i="1"/>
  <c r="R1260" i="1"/>
  <c r="S1260" i="1"/>
  <c r="T1260" i="1"/>
  <c r="U1260" i="1"/>
  <c r="V1260" i="1"/>
  <c r="M1261" i="1"/>
  <c r="N1261" i="1"/>
  <c r="O1261" i="1"/>
  <c r="P1261" i="1"/>
  <c r="Q1261" i="1"/>
  <c r="R1261" i="1"/>
  <c r="S1261" i="1"/>
  <c r="T1261" i="1"/>
  <c r="U1261" i="1"/>
  <c r="V1261" i="1"/>
  <c r="M1262" i="1"/>
  <c r="N1262" i="1"/>
  <c r="O1262" i="1"/>
  <c r="P1262" i="1"/>
  <c r="Q1262" i="1"/>
  <c r="R1262" i="1"/>
  <c r="S1262" i="1"/>
  <c r="T1262" i="1"/>
  <c r="U1262" i="1"/>
  <c r="V1262" i="1"/>
  <c r="M1263" i="1"/>
  <c r="V1263" i="1" s="1"/>
  <c r="N1263" i="1"/>
  <c r="O1263" i="1"/>
  <c r="P1263" i="1"/>
  <c r="Q1263" i="1"/>
  <c r="R1263" i="1"/>
  <c r="S1263" i="1"/>
  <c r="T1263" i="1"/>
  <c r="U1263" i="1"/>
  <c r="M1264" i="1"/>
  <c r="V1264" i="1" s="1"/>
  <c r="N1264" i="1"/>
  <c r="O1264" i="1"/>
  <c r="P1264" i="1"/>
  <c r="Q1264" i="1"/>
  <c r="R1264" i="1"/>
  <c r="S1264" i="1"/>
  <c r="T1264" i="1"/>
  <c r="U1264" i="1"/>
  <c r="M1265" i="1"/>
  <c r="N1265" i="1"/>
  <c r="O1265" i="1"/>
  <c r="P1265" i="1"/>
  <c r="Q1265" i="1"/>
  <c r="R1265" i="1"/>
  <c r="S1265" i="1"/>
  <c r="T1265" i="1"/>
  <c r="U1265" i="1"/>
  <c r="V1265" i="1"/>
  <c r="M1266" i="1"/>
  <c r="V1266" i="1" s="1"/>
  <c r="N1266" i="1"/>
  <c r="O1266" i="1"/>
  <c r="P1266" i="1"/>
  <c r="Q1266" i="1"/>
  <c r="R1266" i="1"/>
  <c r="S1266" i="1"/>
  <c r="T1266" i="1"/>
  <c r="U1266" i="1"/>
  <c r="M1267" i="1"/>
  <c r="N1267" i="1"/>
  <c r="O1267" i="1"/>
  <c r="P1267" i="1"/>
  <c r="Q1267" i="1"/>
  <c r="R1267" i="1"/>
  <c r="S1267" i="1"/>
  <c r="T1267" i="1"/>
  <c r="U1267" i="1"/>
  <c r="V1267" i="1"/>
  <c r="M1268" i="1"/>
  <c r="V1268" i="1" s="1"/>
  <c r="N1268" i="1"/>
  <c r="O1268" i="1"/>
  <c r="P1268" i="1"/>
  <c r="Q1268" i="1"/>
  <c r="R1268" i="1"/>
  <c r="S1268" i="1"/>
  <c r="T1268" i="1"/>
  <c r="U1268" i="1"/>
  <c r="M1269" i="1"/>
  <c r="N1269" i="1"/>
  <c r="O1269" i="1"/>
  <c r="P1269" i="1"/>
  <c r="Q1269" i="1"/>
  <c r="R1269" i="1"/>
  <c r="S1269" i="1"/>
  <c r="T1269" i="1"/>
  <c r="U1269" i="1"/>
  <c r="V1269" i="1"/>
  <c r="M1270" i="1"/>
  <c r="V1270" i="1" s="1"/>
  <c r="N1270" i="1"/>
  <c r="O1270" i="1"/>
  <c r="P1270" i="1"/>
  <c r="Q1270" i="1"/>
  <c r="R1270" i="1"/>
  <c r="S1270" i="1"/>
  <c r="T1270" i="1"/>
  <c r="U1270" i="1"/>
  <c r="M1271" i="1"/>
  <c r="N1271" i="1"/>
  <c r="O1271" i="1"/>
  <c r="P1271" i="1"/>
  <c r="Q1271" i="1"/>
  <c r="R1271" i="1"/>
  <c r="S1271" i="1"/>
  <c r="T1271" i="1"/>
  <c r="U1271" i="1"/>
  <c r="V1271" i="1"/>
  <c r="M1272" i="1"/>
  <c r="V1272" i="1" s="1"/>
  <c r="N1272" i="1"/>
  <c r="O1272" i="1"/>
  <c r="P1272" i="1"/>
  <c r="Q1272" i="1"/>
  <c r="R1272" i="1"/>
  <c r="S1272" i="1"/>
  <c r="T1272" i="1"/>
  <c r="U1272" i="1"/>
  <c r="M1273" i="1"/>
  <c r="N1273" i="1"/>
  <c r="O1273" i="1"/>
  <c r="P1273" i="1"/>
  <c r="Q1273" i="1"/>
  <c r="R1273" i="1"/>
  <c r="S1273" i="1"/>
  <c r="T1273" i="1"/>
  <c r="U1273" i="1"/>
  <c r="V1273" i="1"/>
  <c r="M1274" i="1"/>
  <c r="V1274" i="1" s="1"/>
  <c r="N1274" i="1"/>
  <c r="O1274" i="1"/>
  <c r="P1274" i="1"/>
  <c r="Q1274" i="1"/>
  <c r="R1274" i="1"/>
  <c r="S1274" i="1"/>
  <c r="T1274" i="1"/>
  <c r="U1274" i="1"/>
  <c r="M1275" i="1"/>
  <c r="N1275" i="1"/>
  <c r="O1275" i="1"/>
  <c r="P1275" i="1"/>
  <c r="Q1275" i="1"/>
  <c r="R1275" i="1"/>
  <c r="S1275" i="1"/>
  <c r="T1275" i="1"/>
  <c r="U1275" i="1"/>
  <c r="V1275" i="1"/>
  <c r="M1276" i="1"/>
  <c r="V1276" i="1" s="1"/>
  <c r="N1276" i="1"/>
  <c r="O1276" i="1"/>
  <c r="P1276" i="1"/>
  <c r="Q1276" i="1"/>
  <c r="R1276" i="1"/>
  <c r="S1276" i="1"/>
  <c r="T1276" i="1"/>
  <c r="U1276" i="1"/>
  <c r="M1277" i="1"/>
  <c r="N1277" i="1"/>
  <c r="O1277" i="1"/>
  <c r="P1277" i="1"/>
  <c r="Q1277" i="1"/>
  <c r="R1277" i="1"/>
  <c r="S1277" i="1"/>
  <c r="T1277" i="1"/>
  <c r="U1277" i="1"/>
  <c r="V1277" i="1"/>
  <c r="M1278" i="1"/>
  <c r="V1278" i="1" s="1"/>
  <c r="N1278" i="1"/>
  <c r="O1278" i="1"/>
  <c r="P1278" i="1"/>
  <c r="Q1278" i="1"/>
  <c r="R1278" i="1"/>
  <c r="S1278" i="1"/>
  <c r="T1278" i="1"/>
  <c r="U1278" i="1"/>
  <c r="M1279" i="1"/>
  <c r="V1279" i="1" s="1"/>
  <c r="N1279" i="1"/>
  <c r="O1279" i="1"/>
  <c r="P1279" i="1"/>
  <c r="Q1279" i="1"/>
  <c r="R1279" i="1"/>
  <c r="S1279" i="1"/>
  <c r="T1279" i="1"/>
  <c r="U1279" i="1"/>
  <c r="M1280" i="1"/>
  <c r="V1280" i="1" s="1"/>
  <c r="N1280" i="1"/>
  <c r="O1280" i="1"/>
  <c r="P1280" i="1"/>
  <c r="Q1280" i="1"/>
  <c r="R1280" i="1"/>
  <c r="S1280" i="1"/>
  <c r="T1280" i="1"/>
  <c r="U1280" i="1"/>
  <c r="M1281" i="1"/>
  <c r="N1281" i="1"/>
  <c r="O1281" i="1"/>
  <c r="P1281" i="1"/>
  <c r="Q1281" i="1"/>
  <c r="R1281" i="1"/>
  <c r="S1281" i="1"/>
  <c r="T1281" i="1"/>
  <c r="U1281" i="1"/>
  <c r="V1281" i="1"/>
  <c r="M1282" i="1"/>
  <c r="V1282" i="1" s="1"/>
  <c r="N1282" i="1"/>
  <c r="O1282" i="1"/>
  <c r="P1282" i="1"/>
  <c r="Q1282" i="1"/>
  <c r="R1282" i="1"/>
  <c r="S1282" i="1"/>
  <c r="T1282" i="1"/>
  <c r="U1282" i="1"/>
  <c r="M1283" i="1"/>
  <c r="N1283" i="1"/>
  <c r="O1283" i="1"/>
  <c r="P1283" i="1"/>
  <c r="Q1283" i="1"/>
  <c r="R1283" i="1"/>
  <c r="S1283" i="1"/>
  <c r="T1283" i="1"/>
  <c r="U1283" i="1"/>
  <c r="V1283" i="1"/>
  <c r="M1284" i="1"/>
  <c r="V1284" i="1" s="1"/>
  <c r="N1284" i="1"/>
  <c r="O1284" i="1"/>
  <c r="P1284" i="1"/>
  <c r="Q1284" i="1"/>
  <c r="R1284" i="1"/>
  <c r="S1284" i="1"/>
  <c r="T1284" i="1"/>
  <c r="U1284" i="1"/>
  <c r="M1285" i="1"/>
  <c r="N1285" i="1"/>
  <c r="O1285" i="1"/>
  <c r="P1285" i="1"/>
  <c r="Q1285" i="1"/>
  <c r="R1285" i="1"/>
  <c r="S1285" i="1"/>
  <c r="T1285" i="1"/>
  <c r="U1285" i="1"/>
  <c r="V1285" i="1"/>
  <c r="M1286" i="1"/>
  <c r="V1286" i="1" s="1"/>
  <c r="N1286" i="1"/>
  <c r="O1286" i="1"/>
  <c r="P1286" i="1"/>
  <c r="Q1286" i="1"/>
  <c r="R1286" i="1"/>
  <c r="S1286" i="1"/>
  <c r="T1286" i="1"/>
  <c r="U1286" i="1"/>
  <c r="M1287" i="1"/>
  <c r="N1287" i="1"/>
  <c r="O1287" i="1"/>
  <c r="P1287" i="1"/>
  <c r="Q1287" i="1"/>
  <c r="R1287" i="1"/>
  <c r="S1287" i="1"/>
  <c r="T1287" i="1"/>
  <c r="U1287" i="1"/>
  <c r="V1287" i="1"/>
  <c r="M1288" i="1"/>
  <c r="V1288" i="1" s="1"/>
  <c r="N1288" i="1"/>
  <c r="O1288" i="1"/>
  <c r="P1288" i="1"/>
  <c r="Q1288" i="1"/>
  <c r="R1288" i="1"/>
  <c r="S1288" i="1"/>
  <c r="T1288" i="1"/>
  <c r="U1288" i="1"/>
  <c r="M1289" i="1"/>
  <c r="N1289" i="1"/>
  <c r="O1289" i="1"/>
  <c r="P1289" i="1"/>
  <c r="Q1289" i="1"/>
  <c r="R1289" i="1"/>
  <c r="S1289" i="1"/>
  <c r="T1289" i="1"/>
  <c r="U1289" i="1"/>
  <c r="V1289" i="1"/>
  <c r="M1290" i="1"/>
  <c r="V1290" i="1" s="1"/>
  <c r="N1290" i="1"/>
  <c r="O1290" i="1"/>
  <c r="P1290" i="1"/>
  <c r="Q1290" i="1"/>
  <c r="R1290" i="1"/>
  <c r="S1290" i="1"/>
  <c r="T1290" i="1"/>
  <c r="U1290" i="1"/>
  <c r="M1291" i="1"/>
  <c r="N1291" i="1"/>
  <c r="O1291" i="1"/>
  <c r="P1291" i="1"/>
  <c r="Q1291" i="1"/>
  <c r="R1291" i="1"/>
  <c r="S1291" i="1"/>
  <c r="T1291" i="1"/>
  <c r="U1291" i="1"/>
  <c r="V1291" i="1"/>
  <c r="M1292" i="1"/>
  <c r="V1292" i="1" s="1"/>
  <c r="N1292" i="1"/>
  <c r="O1292" i="1"/>
  <c r="P1292" i="1"/>
  <c r="Q1292" i="1"/>
  <c r="R1292" i="1"/>
  <c r="S1292" i="1"/>
  <c r="T1292" i="1"/>
  <c r="U1292" i="1"/>
  <c r="M1293" i="1"/>
  <c r="V1293" i="1" s="1"/>
  <c r="N1293" i="1"/>
  <c r="O1293" i="1"/>
  <c r="P1293" i="1"/>
  <c r="Q1293" i="1"/>
  <c r="R1293" i="1"/>
  <c r="S1293" i="1"/>
  <c r="T1293" i="1"/>
  <c r="U1293" i="1"/>
  <c r="M1294" i="1"/>
  <c r="N1294" i="1"/>
  <c r="O1294" i="1"/>
  <c r="P1294" i="1"/>
  <c r="Q1294" i="1"/>
  <c r="R1294" i="1"/>
  <c r="S1294" i="1"/>
  <c r="T1294" i="1"/>
  <c r="U1294" i="1"/>
  <c r="V1294" i="1"/>
  <c r="M1295" i="1"/>
  <c r="V1295" i="1" s="1"/>
  <c r="N1295" i="1"/>
  <c r="O1295" i="1"/>
  <c r="P1295" i="1"/>
  <c r="Q1295" i="1"/>
  <c r="R1295" i="1"/>
  <c r="S1295" i="1"/>
  <c r="T1295" i="1"/>
  <c r="U1295" i="1"/>
  <c r="M1296" i="1"/>
  <c r="N1296" i="1"/>
  <c r="O1296" i="1"/>
  <c r="P1296" i="1"/>
  <c r="Q1296" i="1"/>
  <c r="R1296" i="1"/>
  <c r="S1296" i="1"/>
  <c r="T1296" i="1"/>
  <c r="U1296" i="1"/>
  <c r="V1296" i="1"/>
  <c r="M1297" i="1"/>
  <c r="N1297" i="1"/>
  <c r="O1297" i="1"/>
  <c r="P1297" i="1"/>
  <c r="Q1297" i="1"/>
  <c r="R1297" i="1"/>
  <c r="S1297" i="1"/>
  <c r="T1297" i="1"/>
  <c r="U1297" i="1"/>
  <c r="V1297" i="1"/>
  <c r="M1298" i="1"/>
  <c r="N1298" i="1"/>
  <c r="O1298" i="1"/>
  <c r="P1298" i="1"/>
  <c r="Q1298" i="1"/>
  <c r="R1298" i="1"/>
  <c r="S1298" i="1"/>
  <c r="T1298" i="1"/>
  <c r="U1298" i="1"/>
  <c r="V1298" i="1"/>
  <c r="M1299" i="1"/>
  <c r="N1299" i="1"/>
  <c r="O1299" i="1"/>
  <c r="P1299" i="1"/>
  <c r="Q1299" i="1"/>
  <c r="R1299" i="1"/>
  <c r="S1299" i="1"/>
  <c r="T1299" i="1"/>
  <c r="U1299" i="1"/>
  <c r="V1299" i="1"/>
  <c r="M1300" i="1"/>
  <c r="N1300" i="1"/>
  <c r="O1300" i="1"/>
  <c r="P1300" i="1"/>
  <c r="Q1300" i="1"/>
  <c r="R1300" i="1"/>
  <c r="S1300" i="1"/>
  <c r="T1300" i="1"/>
  <c r="U1300" i="1"/>
  <c r="V1300" i="1"/>
  <c r="M1301" i="1"/>
  <c r="N1301" i="1"/>
  <c r="O1301" i="1"/>
  <c r="P1301" i="1"/>
  <c r="Q1301" i="1"/>
  <c r="R1301" i="1"/>
  <c r="S1301" i="1"/>
  <c r="T1301" i="1"/>
  <c r="U1301" i="1"/>
  <c r="V1301" i="1"/>
  <c r="M1302" i="1"/>
  <c r="N1302" i="1"/>
  <c r="O1302" i="1"/>
  <c r="P1302" i="1"/>
  <c r="Q1302" i="1"/>
  <c r="R1302" i="1"/>
  <c r="S1302" i="1"/>
  <c r="T1302" i="1"/>
  <c r="U1302" i="1"/>
  <c r="V1302" i="1"/>
  <c r="M1303" i="1"/>
  <c r="N1303" i="1"/>
  <c r="O1303" i="1"/>
  <c r="P1303" i="1"/>
  <c r="Q1303" i="1"/>
  <c r="R1303" i="1"/>
  <c r="S1303" i="1"/>
  <c r="T1303" i="1"/>
  <c r="U1303" i="1"/>
  <c r="V1303" i="1"/>
  <c r="M1304" i="1"/>
  <c r="N1304" i="1"/>
  <c r="O1304" i="1"/>
  <c r="P1304" i="1"/>
  <c r="Q1304" i="1"/>
  <c r="R1304" i="1"/>
  <c r="S1304" i="1"/>
  <c r="T1304" i="1"/>
  <c r="U1304" i="1"/>
  <c r="V1304" i="1"/>
  <c r="M1305" i="1"/>
  <c r="V1305" i="1" s="1"/>
  <c r="N1305" i="1"/>
  <c r="O1305" i="1"/>
  <c r="P1305" i="1"/>
  <c r="Q1305" i="1"/>
  <c r="R1305" i="1"/>
  <c r="S1305" i="1"/>
  <c r="T1305" i="1"/>
  <c r="U1305" i="1"/>
  <c r="M1306" i="1"/>
  <c r="V1306" i="1" s="1"/>
  <c r="N1306" i="1"/>
  <c r="O1306" i="1"/>
  <c r="P1306" i="1"/>
  <c r="Q1306" i="1"/>
  <c r="R1306" i="1"/>
  <c r="S1306" i="1"/>
  <c r="T1306" i="1"/>
  <c r="U1306" i="1"/>
  <c r="M1307" i="1"/>
  <c r="N1307" i="1"/>
  <c r="O1307" i="1"/>
  <c r="P1307" i="1"/>
  <c r="Q1307" i="1"/>
  <c r="R1307" i="1"/>
  <c r="S1307" i="1"/>
  <c r="T1307" i="1"/>
  <c r="U1307" i="1"/>
  <c r="V1307" i="1"/>
  <c r="M1308" i="1"/>
  <c r="V1308" i="1" s="1"/>
  <c r="N1308" i="1"/>
  <c r="O1308" i="1"/>
  <c r="P1308" i="1"/>
  <c r="Q1308" i="1"/>
  <c r="R1308" i="1"/>
  <c r="S1308" i="1"/>
  <c r="T1308" i="1"/>
  <c r="U1308" i="1"/>
  <c r="M1309" i="1"/>
  <c r="N1309" i="1"/>
  <c r="O1309" i="1"/>
  <c r="P1309" i="1"/>
  <c r="Q1309" i="1"/>
  <c r="R1309" i="1"/>
  <c r="S1309" i="1"/>
  <c r="T1309" i="1"/>
  <c r="U1309" i="1"/>
  <c r="V1309" i="1"/>
  <c r="M1310" i="1"/>
  <c r="V1310" i="1" s="1"/>
  <c r="N1310" i="1"/>
  <c r="O1310" i="1"/>
  <c r="P1310" i="1"/>
  <c r="Q1310" i="1"/>
  <c r="R1310" i="1"/>
  <c r="S1310" i="1"/>
  <c r="T1310" i="1"/>
  <c r="U1310" i="1"/>
  <c r="M1311" i="1"/>
  <c r="N1311" i="1"/>
  <c r="O1311" i="1"/>
  <c r="P1311" i="1"/>
  <c r="Q1311" i="1"/>
  <c r="R1311" i="1"/>
  <c r="S1311" i="1"/>
  <c r="T1311" i="1"/>
  <c r="U1311" i="1"/>
  <c r="V1311" i="1"/>
  <c r="M1312" i="1"/>
  <c r="V1312" i="1" s="1"/>
  <c r="N1312" i="1"/>
  <c r="O1312" i="1"/>
  <c r="P1312" i="1"/>
  <c r="Q1312" i="1"/>
  <c r="R1312" i="1"/>
  <c r="S1312" i="1"/>
  <c r="T1312" i="1"/>
  <c r="U1312" i="1"/>
  <c r="M1313" i="1"/>
  <c r="N1313" i="1"/>
  <c r="O1313" i="1"/>
  <c r="P1313" i="1"/>
  <c r="Q1313" i="1"/>
  <c r="R1313" i="1"/>
  <c r="S1313" i="1"/>
  <c r="T1313" i="1"/>
  <c r="U1313" i="1"/>
  <c r="V1313" i="1"/>
  <c r="M1314" i="1"/>
  <c r="V1314" i="1" s="1"/>
  <c r="N1314" i="1"/>
  <c r="O1314" i="1"/>
  <c r="P1314" i="1"/>
  <c r="Q1314" i="1"/>
  <c r="R1314" i="1"/>
  <c r="S1314" i="1"/>
  <c r="T1314" i="1"/>
  <c r="U1314" i="1"/>
  <c r="M1315" i="1"/>
  <c r="N1315" i="1"/>
  <c r="O1315" i="1"/>
  <c r="P1315" i="1"/>
  <c r="Q1315" i="1"/>
  <c r="R1315" i="1"/>
  <c r="S1315" i="1"/>
  <c r="T1315" i="1"/>
  <c r="U1315" i="1"/>
  <c r="V1315" i="1"/>
  <c r="M1316" i="1"/>
  <c r="V1316" i="1" s="1"/>
  <c r="N1316" i="1"/>
  <c r="O1316" i="1"/>
  <c r="P1316" i="1"/>
  <c r="Q1316" i="1"/>
  <c r="R1316" i="1"/>
  <c r="S1316" i="1"/>
  <c r="T1316" i="1"/>
  <c r="U1316" i="1"/>
  <c r="M1317" i="1"/>
  <c r="N1317" i="1"/>
  <c r="O1317" i="1"/>
  <c r="P1317" i="1"/>
  <c r="Q1317" i="1"/>
  <c r="R1317" i="1"/>
  <c r="S1317" i="1"/>
  <c r="T1317" i="1"/>
  <c r="U1317" i="1"/>
  <c r="V1317" i="1"/>
  <c r="M1318" i="1"/>
  <c r="V1318" i="1" s="1"/>
  <c r="N1318" i="1"/>
  <c r="O1318" i="1"/>
  <c r="P1318" i="1"/>
  <c r="Q1318" i="1"/>
  <c r="R1318" i="1"/>
  <c r="S1318" i="1"/>
  <c r="T1318" i="1"/>
  <c r="U1318" i="1"/>
  <c r="M1319" i="1"/>
  <c r="N1319" i="1"/>
  <c r="O1319" i="1"/>
  <c r="P1319" i="1"/>
  <c r="Q1319" i="1"/>
  <c r="R1319" i="1"/>
  <c r="S1319" i="1"/>
  <c r="T1319" i="1"/>
  <c r="U1319" i="1"/>
  <c r="V1319" i="1"/>
  <c r="M1320" i="1"/>
  <c r="V1320" i="1" s="1"/>
  <c r="N1320" i="1"/>
  <c r="O1320" i="1"/>
  <c r="P1320" i="1"/>
  <c r="Q1320" i="1"/>
  <c r="R1320" i="1"/>
  <c r="S1320" i="1"/>
  <c r="T1320" i="1"/>
  <c r="U1320" i="1"/>
  <c r="M1321" i="1"/>
  <c r="N1321" i="1"/>
  <c r="O1321" i="1"/>
  <c r="P1321" i="1"/>
  <c r="Q1321" i="1"/>
  <c r="R1321" i="1"/>
  <c r="S1321" i="1"/>
  <c r="T1321" i="1"/>
  <c r="U1321" i="1"/>
  <c r="V1321" i="1"/>
  <c r="M1322" i="1"/>
  <c r="V1322" i="1" s="1"/>
  <c r="N1322" i="1"/>
  <c r="O1322" i="1"/>
  <c r="P1322" i="1"/>
  <c r="Q1322" i="1"/>
  <c r="R1322" i="1"/>
  <c r="S1322" i="1"/>
  <c r="T1322" i="1"/>
  <c r="U1322" i="1"/>
  <c r="M1323" i="1"/>
  <c r="N1323" i="1"/>
  <c r="O1323" i="1"/>
  <c r="P1323" i="1"/>
  <c r="Q1323" i="1"/>
  <c r="R1323" i="1"/>
  <c r="S1323" i="1"/>
  <c r="T1323" i="1"/>
  <c r="U1323" i="1"/>
  <c r="V1323" i="1"/>
  <c r="M1324" i="1"/>
  <c r="V1324" i="1" s="1"/>
  <c r="N1324" i="1"/>
  <c r="O1324" i="1"/>
  <c r="P1324" i="1"/>
  <c r="Q1324" i="1"/>
  <c r="R1324" i="1"/>
  <c r="S1324" i="1"/>
  <c r="T1324" i="1"/>
  <c r="U1324" i="1"/>
  <c r="M1325" i="1"/>
  <c r="N1325" i="1"/>
  <c r="O1325" i="1"/>
  <c r="P1325" i="1"/>
  <c r="Q1325" i="1"/>
  <c r="R1325" i="1"/>
  <c r="S1325" i="1"/>
  <c r="T1325" i="1"/>
  <c r="U1325" i="1"/>
  <c r="V1325" i="1"/>
  <c r="M1326" i="1"/>
  <c r="V1326" i="1" s="1"/>
  <c r="N1326" i="1"/>
  <c r="O1326" i="1"/>
  <c r="P1326" i="1"/>
  <c r="Q1326" i="1"/>
  <c r="R1326" i="1"/>
  <c r="S1326" i="1"/>
  <c r="T1326" i="1"/>
  <c r="U1326" i="1"/>
  <c r="M1327" i="1"/>
  <c r="N1327" i="1"/>
  <c r="O1327" i="1"/>
  <c r="P1327" i="1"/>
  <c r="Q1327" i="1"/>
  <c r="R1327" i="1"/>
  <c r="S1327" i="1"/>
  <c r="T1327" i="1"/>
  <c r="U1327" i="1"/>
  <c r="V1327" i="1"/>
  <c r="M1328" i="1"/>
  <c r="V1328" i="1" s="1"/>
  <c r="N1328" i="1"/>
  <c r="O1328" i="1"/>
  <c r="P1328" i="1"/>
  <c r="Q1328" i="1"/>
  <c r="R1328" i="1"/>
  <c r="S1328" i="1"/>
  <c r="T1328" i="1"/>
  <c r="U1328" i="1"/>
  <c r="M1329" i="1"/>
  <c r="N1329" i="1"/>
  <c r="O1329" i="1"/>
  <c r="P1329" i="1"/>
  <c r="Q1329" i="1"/>
  <c r="R1329" i="1"/>
  <c r="S1329" i="1"/>
  <c r="T1329" i="1"/>
  <c r="U1329" i="1"/>
  <c r="V1329" i="1"/>
  <c r="M1330" i="1"/>
  <c r="V1330" i="1" s="1"/>
  <c r="N1330" i="1"/>
  <c r="O1330" i="1"/>
  <c r="P1330" i="1"/>
  <c r="Q1330" i="1"/>
  <c r="R1330" i="1"/>
  <c r="S1330" i="1"/>
  <c r="T1330" i="1"/>
  <c r="U1330" i="1"/>
  <c r="M1331" i="1"/>
  <c r="N1331" i="1"/>
  <c r="O1331" i="1"/>
  <c r="P1331" i="1"/>
  <c r="Q1331" i="1"/>
  <c r="R1331" i="1"/>
  <c r="S1331" i="1"/>
  <c r="T1331" i="1"/>
  <c r="U1331" i="1"/>
  <c r="V1331" i="1"/>
  <c r="M1332" i="1"/>
  <c r="V1332" i="1" s="1"/>
  <c r="N1332" i="1"/>
  <c r="O1332" i="1"/>
  <c r="P1332" i="1"/>
  <c r="Q1332" i="1"/>
  <c r="R1332" i="1"/>
  <c r="S1332" i="1"/>
  <c r="T1332" i="1"/>
  <c r="U1332" i="1"/>
  <c r="M1333" i="1"/>
  <c r="N1333" i="1"/>
  <c r="O1333" i="1"/>
  <c r="P1333" i="1"/>
  <c r="Q1333" i="1"/>
  <c r="R1333" i="1"/>
  <c r="S1333" i="1"/>
  <c r="T1333" i="1"/>
  <c r="U1333" i="1"/>
  <c r="V1333" i="1"/>
  <c r="M1334" i="1"/>
  <c r="V1334" i="1" s="1"/>
  <c r="N1334" i="1"/>
  <c r="O1334" i="1"/>
  <c r="P1334" i="1"/>
  <c r="Q1334" i="1"/>
  <c r="R1334" i="1"/>
  <c r="S1334" i="1"/>
  <c r="T1334" i="1"/>
  <c r="U1334" i="1"/>
  <c r="M1335" i="1"/>
  <c r="N1335" i="1"/>
  <c r="O1335" i="1"/>
  <c r="P1335" i="1"/>
  <c r="Q1335" i="1"/>
  <c r="R1335" i="1"/>
  <c r="S1335" i="1"/>
  <c r="T1335" i="1"/>
  <c r="U1335" i="1"/>
  <c r="V1335" i="1"/>
  <c r="M1336" i="1"/>
  <c r="V1336" i="1" s="1"/>
  <c r="N1336" i="1"/>
  <c r="O1336" i="1"/>
  <c r="P1336" i="1"/>
  <c r="Q1336" i="1"/>
  <c r="R1336" i="1"/>
  <c r="S1336" i="1"/>
  <c r="T1336" i="1"/>
  <c r="U1336" i="1"/>
  <c r="M1337" i="1"/>
  <c r="N1337" i="1"/>
  <c r="O1337" i="1"/>
  <c r="P1337" i="1"/>
  <c r="Q1337" i="1"/>
  <c r="R1337" i="1"/>
  <c r="S1337" i="1"/>
  <c r="T1337" i="1"/>
  <c r="U1337" i="1"/>
  <c r="V1337" i="1"/>
  <c r="M1338" i="1"/>
  <c r="V1338" i="1" s="1"/>
  <c r="N1338" i="1"/>
  <c r="O1338" i="1"/>
  <c r="P1338" i="1"/>
  <c r="Q1338" i="1"/>
  <c r="R1338" i="1"/>
  <c r="S1338" i="1"/>
  <c r="T1338" i="1"/>
  <c r="U1338" i="1"/>
  <c r="M1339" i="1"/>
  <c r="N1339" i="1"/>
  <c r="O1339" i="1"/>
  <c r="P1339" i="1"/>
  <c r="Q1339" i="1"/>
  <c r="R1339" i="1"/>
  <c r="S1339" i="1"/>
  <c r="T1339" i="1"/>
  <c r="U1339" i="1"/>
  <c r="V1339" i="1"/>
  <c r="M1340" i="1"/>
  <c r="V1340" i="1" s="1"/>
  <c r="N1340" i="1"/>
  <c r="O1340" i="1"/>
  <c r="P1340" i="1"/>
  <c r="Q1340" i="1"/>
  <c r="R1340" i="1"/>
  <c r="S1340" i="1"/>
  <c r="T1340" i="1"/>
  <c r="U1340" i="1"/>
  <c r="M1341" i="1"/>
  <c r="N1341" i="1"/>
  <c r="O1341" i="1"/>
  <c r="P1341" i="1"/>
  <c r="Q1341" i="1"/>
  <c r="R1341" i="1"/>
  <c r="S1341" i="1"/>
  <c r="T1341" i="1"/>
  <c r="U1341" i="1"/>
  <c r="V1341" i="1"/>
  <c r="M1342" i="1"/>
  <c r="V1342" i="1" s="1"/>
  <c r="N1342" i="1"/>
  <c r="O1342" i="1"/>
  <c r="P1342" i="1"/>
  <c r="Q1342" i="1"/>
  <c r="R1342" i="1"/>
  <c r="S1342" i="1"/>
  <c r="T1342" i="1"/>
  <c r="U1342" i="1"/>
  <c r="M1343" i="1"/>
  <c r="N1343" i="1"/>
  <c r="O1343" i="1"/>
  <c r="P1343" i="1"/>
  <c r="Q1343" i="1"/>
  <c r="R1343" i="1"/>
  <c r="S1343" i="1"/>
  <c r="T1343" i="1"/>
  <c r="U1343" i="1"/>
  <c r="V1343" i="1"/>
  <c r="M1344" i="1"/>
  <c r="V1344" i="1" s="1"/>
  <c r="N1344" i="1"/>
  <c r="O1344" i="1"/>
  <c r="P1344" i="1"/>
  <c r="Q1344" i="1"/>
  <c r="R1344" i="1"/>
  <c r="S1344" i="1"/>
  <c r="T1344" i="1"/>
  <c r="U1344" i="1"/>
  <c r="M1345" i="1"/>
  <c r="N1345" i="1"/>
  <c r="O1345" i="1"/>
  <c r="P1345" i="1"/>
  <c r="Q1345" i="1"/>
  <c r="R1345" i="1"/>
  <c r="S1345" i="1"/>
  <c r="T1345" i="1"/>
  <c r="U1345" i="1"/>
  <c r="V1345" i="1"/>
  <c r="M1346" i="1"/>
  <c r="V1346" i="1" s="1"/>
  <c r="N1346" i="1"/>
  <c r="O1346" i="1"/>
  <c r="P1346" i="1"/>
  <c r="Q1346" i="1"/>
  <c r="R1346" i="1"/>
  <c r="S1346" i="1"/>
  <c r="T1346" i="1"/>
  <c r="U1346" i="1"/>
  <c r="M1347" i="1"/>
  <c r="N1347" i="1"/>
  <c r="O1347" i="1"/>
  <c r="P1347" i="1"/>
  <c r="Q1347" i="1"/>
  <c r="R1347" i="1"/>
  <c r="S1347" i="1"/>
  <c r="T1347" i="1"/>
  <c r="U1347" i="1"/>
  <c r="V1347" i="1"/>
  <c r="M1348" i="1"/>
  <c r="V1348" i="1" s="1"/>
  <c r="N1348" i="1"/>
  <c r="O1348" i="1"/>
  <c r="P1348" i="1"/>
  <c r="Q1348" i="1"/>
  <c r="R1348" i="1"/>
  <c r="S1348" i="1"/>
  <c r="T1348" i="1"/>
  <c r="U1348" i="1"/>
  <c r="M1349" i="1"/>
  <c r="N1349" i="1"/>
  <c r="O1349" i="1"/>
  <c r="P1349" i="1"/>
  <c r="Q1349" i="1"/>
  <c r="R1349" i="1"/>
  <c r="S1349" i="1"/>
  <c r="T1349" i="1"/>
  <c r="U1349" i="1"/>
  <c r="V1349" i="1"/>
  <c r="M1350" i="1"/>
  <c r="V1350" i="1" s="1"/>
  <c r="N1350" i="1"/>
  <c r="O1350" i="1"/>
  <c r="P1350" i="1"/>
  <c r="Q1350" i="1"/>
  <c r="R1350" i="1"/>
  <c r="S1350" i="1"/>
  <c r="T1350" i="1"/>
  <c r="U1350" i="1"/>
  <c r="M1351" i="1"/>
  <c r="V1351" i="1" s="1"/>
  <c r="N1351" i="1"/>
  <c r="O1351" i="1"/>
  <c r="P1351" i="1"/>
  <c r="Q1351" i="1"/>
  <c r="R1351" i="1"/>
  <c r="S1351" i="1"/>
  <c r="T1351" i="1"/>
  <c r="U1351" i="1"/>
  <c r="M1352" i="1"/>
  <c r="V1352" i="1" s="1"/>
  <c r="N1352" i="1"/>
  <c r="O1352" i="1"/>
  <c r="P1352" i="1"/>
  <c r="Q1352" i="1"/>
  <c r="R1352" i="1"/>
  <c r="S1352" i="1"/>
  <c r="T1352" i="1"/>
  <c r="U1352" i="1"/>
  <c r="M1353" i="1"/>
  <c r="V1353" i="1" s="1"/>
  <c r="N1353" i="1"/>
  <c r="O1353" i="1"/>
  <c r="P1353" i="1"/>
  <c r="Q1353" i="1"/>
  <c r="R1353" i="1"/>
  <c r="S1353" i="1"/>
  <c r="T1353" i="1"/>
  <c r="U1353" i="1"/>
  <c r="M1354" i="1"/>
  <c r="V1354" i="1" s="1"/>
  <c r="N1354" i="1"/>
  <c r="O1354" i="1"/>
  <c r="P1354" i="1"/>
  <c r="Q1354" i="1"/>
  <c r="R1354" i="1"/>
  <c r="S1354" i="1"/>
  <c r="T1354" i="1"/>
  <c r="U1354" i="1"/>
  <c r="M1355" i="1"/>
  <c r="N1355" i="1"/>
  <c r="O1355" i="1"/>
  <c r="P1355" i="1"/>
  <c r="Q1355" i="1"/>
  <c r="R1355" i="1"/>
  <c r="S1355" i="1"/>
  <c r="T1355" i="1"/>
  <c r="U1355" i="1"/>
  <c r="V1355" i="1"/>
  <c r="M1356" i="1"/>
  <c r="V1356" i="1" s="1"/>
  <c r="N1356" i="1"/>
  <c r="O1356" i="1"/>
  <c r="P1356" i="1"/>
  <c r="Q1356" i="1"/>
  <c r="R1356" i="1"/>
  <c r="S1356" i="1"/>
  <c r="T1356" i="1"/>
  <c r="U1356" i="1"/>
  <c r="M1357" i="1"/>
  <c r="N1357" i="1"/>
  <c r="O1357" i="1"/>
  <c r="P1357" i="1"/>
  <c r="Q1357" i="1"/>
  <c r="R1357" i="1"/>
  <c r="S1357" i="1"/>
  <c r="T1357" i="1"/>
  <c r="U1357" i="1"/>
  <c r="V1357" i="1"/>
  <c r="M1358" i="1"/>
  <c r="V1358" i="1" s="1"/>
  <c r="N1358" i="1"/>
  <c r="O1358" i="1"/>
  <c r="P1358" i="1"/>
  <c r="Q1358" i="1"/>
  <c r="R1358" i="1"/>
  <c r="S1358" i="1"/>
  <c r="T1358" i="1"/>
  <c r="U1358" i="1"/>
  <c r="M1359" i="1"/>
  <c r="N1359" i="1"/>
  <c r="O1359" i="1"/>
  <c r="P1359" i="1"/>
  <c r="Q1359" i="1"/>
  <c r="R1359" i="1"/>
  <c r="S1359" i="1"/>
  <c r="T1359" i="1"/>
  <c r="U1359" i="1"/>
  <c r="V1359" i="1"/>
  <c r="M1360" i="1"/>
  <c r="V1360" i="1" s="1"/>
  <c r="N1360" i="1"/>
  <c r="O1360" i="1"/>
  <c r="P1360" i="1"/>
  <c r="Q1360" i="1"/>
  <c r="R1360" i="1"/>
  <c r="S1360" i="1"/>
  <c r="T1360" i="1"/>
  <c r="U1360" i="1"/>
  <c r="M1361" i="1"/>
  <c r="N1361" i="1"/>
  <c r="O1361" i="1"/>
  <c r="P1361" i="1"/>
  <c r="Q1361" i="1"/>
  <c r="R1361" i="1"/>
  <c r="S1361" i="1"/>
  <c r="T1361" i="1"/>
  <c r="U1361" i="1"/>
  <c r="V1361" i="1"/>
  <c r="M1362" i="1"/>
  <c r="V1362" i="1" s="1"/>
  <c r="N1362" i="1"/>
  <c r="O1362" i="1"/>
  <c r="P1362" i="1"/>
  <c r="Q1362" i="1"/>
  <c r="R1362" i="1"/>
  <c r="S1362" i="1"/>
  <c r="T1362" i="1"/>
  <c r="U1362" i="1"/>
  <c r="M1363" i="1"/>
  <c r="N1363" i="1"/>
  <c r="O1363" i="1"/>
  <c r="P1363" i="1"/>
  <c r="Q1363" i="1"/>
  <c r="R1363" i="1"/>
  <c r="S1363" i="1"/>
  <c r="T1363" i="1"/>
  <c r="U1363" i="1"/>
  <c r="V1363" i="1"/>
  <c r="M1364" i="1"/>
  <c r="V1364" i="1" s="1"/>
  <c r="N1364" i="1"/>
  <c r="O1364" i="1"/>
  <c r="P1364" i="1"/>
  <c r="Q1364" i="1"/>
  <c r="R1364" i="1"/>
  <c r="S1364" i="1"/>
  <c r="T1364" i="1"/>
  <c r="U1364" i="1"/>
  <c r="M1365" i="1"/>
  <c r="N1365" i="1"/>
  <c r="O1365" i="1"/>
  <c r="P1365" i="1"/>
  <c r="Q1365" i="1"/>
  <c r="R1365" i="1"/>
  <c r="S1365" i="1"/>
  <c r="T1365" i="1"/>
  <c r="U1365" i="1"/>
  <c r="V1365" i="1"/>
  <c r="M1366" i="1"/>
  <c r="V1366" i="1" s="1"/>
  <c r="N1366" i="1"/>
  <c r="O1366" i="1"/>
  <c r="P1366" i="1"/>
  <c r="Q1366" i="1"/>
  <c r="R1366" i="1"/>
  <c r="S1366" i="1"/>
  <c r="T1366" i="1"/>
  <c r="U1366" i="1"/>
  <c r="M1367" i="1"/>
  <c r="N1367" i="1"/>
  <c r="O1367" i="1"/>
  <c r="P1367" i="1"/>
  <c r="Q1367" i="1"/>
  <c r="R1367" i="1"/>
  <c r="S1367" i="1"/>
  <c r="T1367" i="1"/>
  <c r="U1367" i="1"/>
  <c r="V1367" i="1"/>
  <c r="M1368" i="1"/>
  <c r="V1368" i="1" s="1"/>
  <c r="N1368" i="1"/>
  <c r="O1368" i="1"/>
  <c r="P1368" i="1"/>
  <c r="Q1368" i="1"/>
  <c r="R1368" i="1"/>
  <c r="S1368" i="1"/>
  <c r="T1368" i="1"/>
  <c r="U1368" i="1"/>
  <c r="M1369" i="1"/>
  <c r="N1369" i="1"/>
  <c r="O1369" i="1"/>
  <c r="P1369" i="1"/>
  <c r="Q1369" i="1"/>
  <c r="R1369" i="1"/>
  <c r="S1369" i="1"/>
  <c r="T1369" i="1"/>
  <c r="U1369" i="1"/>
  <c r="V1369" i="1"/>
  <c r="M1370" i="1"/>
  <c r="V1370" i="1" s="1"/>
  <c r="N1370" i="1"/>
  <c r="O1370" i="1"/>
  <c r="P1370" i="1"/>
  <c r="Q1370" i="1"/>
  <c r="R1370" i="1"/>
  <c r="S1370" i="1"/>
  <c r="T1370" i="1"/>
  <c r="U1370" i="1"/>
  <c r="M1371" i="1"/>
  <c r="N1371" i="1"/>
  <c r="O1371" i="1"/>
  <c r="P1371" i="1"/>
  <c r="Q1371" i="1"/>
  <c r="R1371" i="1"/>
  <c r="S1371" i="1"/>
  <c r="T1371" i="1"/>
  <c r="U1371" i="1"/>
  <c r="V1371" i="1"/>
  <c r="M1372" i="1"/>
  <c r="V1372" i="1" s="1"/>
  <c r="N1372" i="1"/>
  <c r="O1372" i="1"/>
  <c r="P1372" i="1"/>
  <c r="Q1372" i="1"/>
  <c r="R1372" i="1"/>
  <c r="S1372" i="1"/>
  <c r="T1372" i="1"/>
  <c r="U1372" i="1"/>
  <c r="M1373" i="1"/>
  <c r="N1373" i="1"/>
  <c r="O1373" i="1"/>
  <c r="P1373" i="1"/>
  <c r="Q1373" i="1"/>
  <c r="R1373" i="1"/>
  <c r="S1373" i="1"/>
  <c r="T1373" i="1"/>
  <c r="U1373" i="1"/>
  <c r="V1373" i="1"/>
  <c r="M1374" i="1"/>
  <c r="V1374" i="1" s="1"/>
  <c r="N1374" i="1"/>
  <c r="O1374" i="1"/>
  <c r="P1374" i="1"/>
  <c r="Q1374" i="1"/>
  <c r="R1374" i="1"/>
  <c r="S1374" i="1"/>
  <c r="T1374" i="1"/>
  <c r="U1374" i="1"/>
  <c r="M1375" i="1"/>
  <c r="N1375" i="1"/>
  <c r="O1375" i="1"/>
  <c r="P1375" i="1"/>
  <c r="Q1375" i="1"/>
  <c r="R1375" i="1"/>
  <c r="S1375" i="1"/>
  <c r="T1375" i="1"/>
  <c r="U1375" i="1"/>
  <c r="V1375" i="1"/>
  <c r="M1376" i="1"/>
  <c r="V1376" i="1" s="1"/>
  <c r="N1376" i="1"/>
  <c r="O1376" i="1"/>
  <c r="P1376" i="1"/>
  <c r="Q1376" i="1"/>
  <c r="R1376" i="1"/>
  <c r="S1376" i="1"/>
  <c r="T1376" i="1"/>
  <c r="U1376" i="1"/>
  <c r="M1377" i="1"/>
  <c r="N1377" i="1"/>
  <c r="O1377" i="1"/>
  <c r="P1377" i="1"/>
  <c r="Q1377" i="1"/>
  <c r="R1377" i="1"/>
  <c r="S1377" i="1"/>
  <c r="T1377" i="1"/>
  <c r="U1377" i="1"/>
  <c r="V1377" i="1"/>
  <c r="M1378" i="1"/>
  <c r="V1378" i="1" s="1"/>
  <c r="N1378" i="1"/>
  <c r="O1378" i="1"/>
  <c r="P1378" i="1"/>
  <c r="Q1378" i="1"/>
  <c r="R1378" i="1"/>
  <c r="S1378" i="1"/>
  <c r="T1378" i="1"/>
  <c r="U1378" i="1"/>
  <c r="M1379" i="1"/>
  <c r="N1379" i="1"/>
  <c r="O1379" i="1"/>
  <c r="P1379" i="1"/>
  <c r="Q1379" i="1"/>
  <c r="R1379" i="1"/>
  <c r="S1379" i="1"/>
  <c r="T1379" i="1"/>
  <c r="U1379" i="1"/>
  <c r="V1379" i="1"/>
  <c r="M1380" i="1"/>
  <c r="V1380" i="1" s="1"/>
  <c r="N1380" i="1"/>
  <c r="O1380" i="1"/>
  <c r="P1380" i="1"/>
  <c r="Q1380" i="1"/>
  <c r="R1380" i="1"/>
  <c r="S1380" i="1"/>
  <c r="T1380" i="1"/>
  <c r="U1380" i="1"/>
  <c r="M1381" i="1"/>
  <c r="N1381" i="1"/>
  <c r="O1381" i="1"/>
  <c r="P1381" i="1"/>
  <c r="Q1381" i="1"/>
  <c r="R1381" i="1"/>
  <c r="S1381" i="1"/>
  <c r="T1381" i="1"/>
  <c r="U1381" i="1"/>
  <c r="V1381" i="1"/>
  <c r="M1382" i="1"/>
  <c r="V1382" i="1" s="1"/>
  <c r="N1382" i="1"/>
  <c r="O1382" i="1"/>
  <c r="P1382" i="1"/>
  <c r="Q1382" i="1"/>
  <c r="R1382" i="1"/>
  <c r="S1382" i="1"/>
  <c r="T1382" i="1"/>
  <c r="U1382" i="1"/>
  <c r="M1383" i="1"/>
  <c r="N1383" i="1"/>
  <c r="O1383" i="1"/>
  <c r="P1383" i="1"/>
  <c r="Q1383" i="1"/>
  <c r="R1383" i="1"/>
  <c r="S1383" i="1"/>
  <c r="T1383" i="1"/>
  <c r="U1383" i="1"/>
  <c r="V1383" i="1"/>
  <c r="M1384" i="1"/>
  <c r="V1384" i="1" s="1"/>
  <c r="N1384" i="1"/>
  <c r="O1384" i="1"/>
  <c r="P1384" i="1"/>
  <c r="Q1384" i="1"/>
  <c r="R1384" i="1"/>
  <c r="S1384" i="1"/>
  <c r="T1384" i="1"/>
  <c r="U1384" i="1"/>
  <c r="M1385" i="1"/>
  <c r="N1385" i="1"/>
  <c r="O1385" i="1"/>
  <c r="P1385" i="1"/>
  <c r="Q1385" i="1"/>
  <c r="R1385" i="1"/>
  <c r="S1385" i="1"/>
  <c r="T1385" i="1"/>
  <c r="U1385" i="1"/>
  <c r="V1385" i="1"/>
  <c r="M1386" i="1"/>
  <c r="V1386" i="1" s="1"/>
  <c r="N1386" i="1"/>
  <c r="O1386" i="1"/>
  <c r="P1386" i="1"/>
  <c r="Q1386" i="1"/>
  <c r="R1386" i="1"/>
  <c r="S1386" i="1"/>
  <c r="T1386" i="1"/>
  <c r="U1386" i="1"/>
  <c r="M1387" i="1"/>
  <c r="N1387" i="1"/>
  <c r="O1387" i="1"/>
  <c r="P1387" i="1"/>
  <c r="Q1387" i="1"/>
  <c r="R1387" i="1"/>
  <c r="S1387" i="1"/>
  <c r="T1387" i="1"/>
  <c r="U1387" i="1"/>
  <c r="V1387" i="1"/>
  <c r="M1388" i="1"/>
  <c r="V1388" i="1" s="1"/>
  <c r="N1388" i="1"/>
  <c r="O1388" i="1"/>
  <c r="P1388" i="1"/>
  <c r="Q1388" i="1"/>
  <c r="R1388" i="1"/>
  <c r="S1388" i="1"/>
  <c r="T1388" i="1"/>
  <c r="U1388" i="1"/>
  <c r="M1389" i="1"/>
  <c r="N1389" i="1"/>
  <c r="O1389" i="1"/>
  <c r="P1389" i="1"/>
  <c r="Q1389" i="1"/>
  <c r="R1389" i="1"/>
  <c r="S1389" i="1"/>
  <c r="T1389" i="1"/>
  <c r="U1389" i="1"/>
  <c r="V1389" i="1"/>
  <c r="M1390" i="1"/>
  <c r="V1390" i="1" s="1"/>
  <c r="N1390" i="1"/>
  <c r="O1390" i="1"/>
  <c r="P1390" i="1"/>
  <c r="Q1390" i="1"/>
  <c r="R1390" i="1"/>
  <c r="S1390" i="1"/>
  <c r="T1390" i="1"/>
  <c r="U1390" i="1"/>
  <c r="M1391" i="1"/>
  <c r="N1391" i="1"/>
  <c r="O1391" i="1"/>
  <c r="P1391" i="1"/>
  <c r="Q1391" i="1"/>
  <c r="R1391" i="1"/>
  <c r="S1391" i="1"/>
  <c r="T1391" i="1"/>
  <c r="U1391" i="1"/>
  <c r="V1391" i="1"/>
  <c r="M1392" i="1"/>
  <c r="V1392" i="1" s="1"/>
  <c r="N1392" i="1"/>
  <c r="O1392" i="1"/>
  <c r="P1392" i="1"/>
  <c r="Q1392" i="1"/>
  <c r="R1392" i="1"/>
  <c r="S1392" i="1"/>
  <c r="T1392" i="1"/>
  <c r="U1392" i="1"/>
  <c r="M1393" i="1"/>
  <c r="N1393" i="1"/>
  <c r="O1393" i="1"/>
  <c r="P1393" i="1"/>
  <c r="Q1393" i="1"/>
  <c r="R1393" i="1"/>
  <c r="S1393" i="1"/>
  <c r="T1393" i="1"/>
  <c r="U1393" i="1"/>
  <c r="V1393" i="1"/>
  <c r="M1394" i="1"/>
  <c r="V1394" i="1" s="1"/>
  <c r="N1394" i="1"/>
  <c r="O1394" i="1"/>
  <c r="P1394" i="1"/>
  <c r="Q1394" i="1"/>
  <c r="R1394" i="1"/>
  <c r="S1394" i="1"/>
  <c r="T1394" i="1"/>
  <c r="U1394" i="1"/>
  <c r="M1395" i="1"/>
  <c r="N1395" i="1"/>
  <c r="O1395" i="1"/>
  <c r="P1395" i="1"/>
  <c r="Q1395" i="1"/>
  <c r="R1395" i="1"/>
  <c r="S1395" i="1"/>
  <c r="T1395" i="1"/>
  <c r="U1395" i="1"/>
  <c r="V1395" i="1"/>
  <c r="M1396" i="1"/>
  <c r="V1396" i="1" s="1"/>
  <c r="N1396" i="1"/>
  <c r="O1396" i="1"/>
  <c r="P1396" i="1"/>
  <c r="Q1396" i="1"/>
  <c r="R1396" i="1"/>
  <c r="S1396" i="1"/>
  <c r="T1396" i="1"/>
  <c r="U1396" i="1"/>
  <c r="M1397" i="1"/>
  <c r="N1397" i="1"/>
  <c r="O1397" i="1"/>
  <c r="P1397" i="1"/>
  <c r="Q1397" i="1"/>
  <c r="R1397" i="1"/>
  <c r="S1397" i="1"/>
  <c r="T1397" i="1"/>
  <c r="U1397" i="1"/>
  <c r="V1397" i="1"/>
  <c r="M1398" i="1"/>
  <c r="V1398" i="1" s="1"/>
  <c r="N1398" i="1"/>
  <c r="O1398" i="1"/>
  <c r="P1398" i="1"/>
  <c r="Q1398" i="1"/>
  <c r="R1398" i="1"/>
  <c r="S1398" i="1"/>
  <c r="T1398" i="1"/>
  <c r="U1398" i="1"/>
  <c r="M1399" i="1"/>
  <c r="N1399" i="1"/>
  <c r="O1399" i="1"/>
  <c r="P1399" i="1"/>
  <c r="Q1399" i="1"/>
  <c r="R1399" i="1"/>
  <c r="S1399" i="1"/>
  <c r="T1399" i="1"/>
  <c r="U1399" i="1"/>
  <c r="V1399" i="1"/>
  <c r="M1400" i="1"/>
  <c r="V1400" i="1" s="1"/>
  <c r="N1400" i="1"/>
  <c r="O1400" i="1"/>
  <c r="P1400" i="1"/>
  <c r="Q1400" i="1"/>
  <c r="R1400" i="1"/>
  <c r="S1400" i="1"/>
  <c r="T1400" i="1"/>
  <c r="U1400" i="1"/>
  <c r="M1401" i="1"/>
  <c r="N1401" i="1"/>
  <c r="O1401" i="1"/>
  <c r="P1401" i="1"/>
  <c r="Q1401" i="1"/>
  <c r="R1401" i="1"/>
  <c r="S1401" i="1"/>
  <c r="T1401" i="1"/>
  <c r="U1401" i="1"/>
  <c r="V1401" i="1"/>
  <c r="M1402" i="1"/>
  <c r="V1402" i="1" s="1"/>
  <c r="N1402" i="1"/>
  <c r="O1402" i="1"/>
  <c r="P1402" i="1"/>
  <c r="Q1402" i="1"/>
  <c r="R1402" i="1"/>
  <c r="S1402" i="1"/>
  <c r="T1402" i="1"/>
  <c r="U1402" i="1"/>
  <c r="M1403" i="1"/>
  <c r="N1403" i="1"/>
  <c r="O1403" i="1"/>
  <c r="P1403" i="1"/>
  <c r="Q1403" i="1"/>
  <c r="R1403" i="1"/>
  <c r="S1403" i="1"/>
  <c r="T1403" i="1"/>
  <c r="U1403" i="1"/>
  <c r="V1403" i="1"/>
  <c r="M1404" i="1"/>
  <c r="V1404" i="1" s="1"/>
  <c r="N1404" i="1"/>
  <c r="O1404" i="1"/>
  <c r="P1404" i="1"/>
  <c r="Q1404" i="1"/>
  <c r="R1404" i="1"/>
  <c r="S1404" i="1"/>
  <c r="T1404" i="1"/>
  <c r="U1404" i="1"/>
  <c r="M1405" i="1"/>
  <c r="N1405" i="1"/>
  <c r="O1405" i="1"/>
  <c r="P1405" i="1"/>
  <c r="Q1405" i="1"/>
  <c r="R1405" i="1"/>
  <c r="S1405" i="1"/>
  <c r="T1405" i="1"/>
  <c r="U1405" i="1"/>
  <c r="V1405" i="1"/>
  <c r="M1406" i="1"/>
  <c r="V1406" i="1" s="1"/>
  <c r="N1406" i="1"/>
  <c r="O1406" i="1"/>
  <c r="P1406" i="1"/>
  <c r="Q1406" i="1"/>
  <c r="R1406" i="1"/>
  <c r="S1406" i="1"/>
  <c r="T1406" i="1"/>
  <c r="U1406" i="1"/>
  <c r="M1407" i="1"/>
  <c r="N1407" i="1"/>
  <c r="O1407" i="1"/>
  <c r="P1407" i="1"/>
  <c r="Q1407" i="1"/>
  <c r="R1407" i="1"/>
  <c r="S1407" i="1"/>
  <c r="T1407" i="1"/>
  <c r="U1407" i="1"/>
  <c r="V1407" i="1"/>
  <c r="M1408" i="1"/>
  <c r="V1408" i="1" s="1"/>
  <c r="N1408" i="1"/>
  <c r="O1408" i="1"/>
  <c r="P1408" i="1"/>
  <c r="Q1408" i="1"/>
  <c r="R1408" i="1"/>
  <c r="S1408" i="1"/>
  <c r="T1408" i="1"/>
  <c r="U1408" i="1"/>
  <c r="M1409" i="1"/>
  <c r="N1409" i="1"/>
  <c r="O1409" i="1"/>
  <c r="P1409" i="1"/>
  <c r="Q1409" i="1"/>
  <c r="R1409" i="1"/>
  <c r="S1409" i="1"/>
  <c r="T1409" i="1"/>
  <c r="U1409" i="1"/>
  <c r="V1409" i="1"/>
  <c r="M1410" i="1"/>
  <c r="V1410" i="1" s="1"/>
  <c r="N1410" i="1"/>
  <c r="O1410" i="1"/>
  <c r="P1410" i="1"/>
  <c r="Q1410" i="1"/>
  <c r="R1410" i="1"/>
  <c r="S1410" i="1"/>
  <c r="T1410" i="1"/>
  <c r="U1410" i="1"/>
  <c r="M1411" i="1"/>
  <c r="N1411" i="1"/>
  <c r="O1411" i="1"/>
  <c r="P1411" i="1"/>
  <c r="Q1411" i="1"/>
  <c r="R1411" i="1"/>
  <c r="S1411" i="1"/>
  <c r="T1411" i="1"/>
  <c r="U1411" i="1"/>
  <c r="V1411" i="1"/>
  <c r="M1412" i="1"/>
  <c r="V1412" i="1" s="1"/>
  <c r="N1412" i="1"/>
  <c r="O1412" i="1"/>
  <c r="P1412" i="1"/>
  <c r="Q1412" i="1"/>
  <c r="R1412" i="1"/>
  <c r="S1412" i="1"/>
  <c r="T1412" i="1"/>
  <c r="U1412" i="1"/>
  <c r="M1413" i="1"/>
  <c r="V1413" i="1" s="1"/>
  <c r="N1413" i="1"/>
  <c r="O1413" i="1"/>
  <c r="P1413" i="1"/>
  <c r="Q1413" i="1"/>
  <c r="R1413" i="1"/>
  <c r="S1413" i="1"/>
  <c r="T1413" i="1"/>
  <c r="U1413" i="1"/>
  <c r="M1414" i="1"/>
  <c r="N1414" i="1"/>
  <c r="O1414" i="1"/>
  <c r="P1414" i="1"/>
  <c r="Q1414" i="1"/>
  <c r="R1414" i="1"/>
  <c r="S1414" i="1"/>
  <c r="T1414" i="1"/>
  <c r="U1414" i="1"/>
  <c r="V1414" i="1"/>
  <c r="M1415" i="1"/>
  <c r="N1415" i="1"/>
  <c r="O1415" i="1"/>
  <c r="P1415" i="1"/>
  <c r="Q1415" i="1"/>
  <c r="R1415" i="1"/>
  <c r="S1415" i="1"/>
  <c r="T1415" i="1"/>
  <c r="U1415" i="1"/>
  <c r="V1415" i="1"/>
  <c r="M1416" i="1"/>
  <c r="N1416" i="1"/>
  <c r="O1416" i="1"/>
  <c r="P1416" i="1"/>
  <c r="Q1416" i="1"/>
  <c r="R1416" i="1"/>
  <c r="S1416" i="1"/>
  <c r="T1416" i="1"/>
  <c r="U1416" i="1"/>
  <c r="V1416" i="1"/>
  <c r="M1417" i="1"/>
  <c r="N1417" i="1"/>
  <c r="O1417" i="1"/>
  <c r="P1417" i="1"/>
  <c r="Q1417" i="1"/>
  <c r="R1417" i="1"/>
  <c r="S1417" i="1"/>
  <c r="T1417" i="1"/>
  <c r="U1417" i="1"/>
  <c r="V1417" i="1"/>
  <c r="M1418" i="1"/>
  <c r="N1418" i="1"/>
  <c r="O1418" i="1"/>
  <c r="P1418" i="1"/>
  <c r="Q1418" i="1"/>
  <c r="R1418" i="1"/>
  <c r="S1418" i="1"/>
  <c r="T1418" i="1"/>
  <c r="U1418" i="1"/>
  <c r="V1418" i="1"/>
  <c r="M1419" i="1"/>
  <c r="V1419" i="1" s="1"/>
  <c r="N1419" i="1"/>
  <c r="O1419" i="1"/>
  <c r="P1419" i="1"/>
  <c r="Q1419" i="1"/>
  <c r="R1419" i="1"/>
  <c r="S1419" i="1"/>
  <c r="T1419" i="1"/>
  <c r="U1419" i="1"/>
  <c r="M1420" i="1"/>
  <c r="V1420" i="1" s="1"/>
  <c r="N1420" i="1"/>
  <c r="O1420" i="1"/>
  <c r="P1420" i="1"/>
  <c r="Q1420" i="1"/>
  <c r="R1420" i="1"/>
  <c r="S1420" i="1"/>
  <c r="T1420" i="1"/>
  <c r="U1420" i="1"/>
  <c r="M1421" i="1"/>
  <c r="V1421" i="1" s="1"/>
  <c r="N1421" i="1"/>
  <c r="O1421" i="1"/>
  <c r="P1421" i="1"/>
  <c r="Q1421" i="1"/>
  <c r="R1421" i="1"/>
  <c r="S1421" i="1"/>
  <c r="T1421" i="1"/>
  <c r="U1421" i="1"/>
  <c r="M1422" i="1"/>
  <c r="V1422" i="1" s="1"/>
  <c r="N1422" i="1"/>
  <c r="O1422" i="1"/>
  <c r="P1422" i="1"/>
  <c r="Q1422" i="1"/>
  <c r="R1422" i="1"/>
  <c r="S1422" i="1"/>
  <c r="T1422" i="1"/>
  <c r="U1422" i="1"/>
  <c r="M1423" i="1"/>
  <c r="V1423" i="1" s="1"/>
  <c r="N1423" i="1"/>
  <c r="O1423" i="1"/>
  <c r="P1423" i="1"/>
  <c r="Q1423" i="1"/>
  <c r="R1423" i="1"/>
  <c r="S1423" i="1"/>
  <c r="T1423" i="1"/>
  <c r="U1423" i="1"/>
  <c r="M1424" i="1"/>
  <c r="N1424" i="1"/>
  <c r="O1424" i="1"/>
  <c r="P1424" i="1"/>
  <c r="Q1424" i="1"/>
  <c r="R1424" i="1"/>
  <c r="S1424" i="1"/>
  <c r="T1424" i="1"/>
  <c r="U1424" i="1"/>
  <c r="V1424" i="1"/>
  <c r="M1425" i="1"/>
  <c r="N1425" i="1"/>
  <c r="O1425" i="1"/>
  <c r="P1425" i="1"/>
  <c r="Q1425" i="1"/>
  <c r="R1425" i="1"/>
  <c r="S1425" i="1"/>
  <c r="T1425" i="1"/>
  <c r="U1425" i="1"/>
  <c r="V1425" i="1"/>
  <c r="M1426" i="1"/>
  <c r="N1426" i="1"/>
  <c r="O1426" i="1"/>
  <c r="P1426" i="1"/>
  <c r="Q1426" i="1"/>
  <c r="R1426" i="1"/>
  <c r="S1426" i="1"/>
  <c r="T1426" i="1"/>
  <c r="U1426" i="1"/>
  <c r="V1426" i="1"/>
  <c r="M1427" i="1"/>
  <c r="N1427" i="1"/>
  <c r="O1427" i="1"/>
  <c r="P1427" i="1"/>
  <c r="Q1427" i="1"/>
  <c r="R1427" i="1"/>
  <c r="S1427" i="1"/>
  <c r="T1427" i="1"/>
  <c r="U1427" i="1"/>
  <c r="V1427" i="1"/>
  <c r="M1428" i="1"/>
  <c r="N1428" i="1"/>
  <c r="O1428" i="1"/>
  <c r="P1428" i="1"/>
  <c r="Q1428" i="1"/>
  <c r="R1428" i="1"/>
  <c r="S1428" i="1"/>
  <c r="T1428" i="1"/>
  <c r="U1428" i="1"/>
  <c r="V1428" i="1"/>
  <c r="M1429" i="1"/>
  <c r="N1429" i="1"/>
  <c r="O1429" i="1"/>
  <c r="P1429" i="1"/>
  <c r="Q1429" i="1"/>
  <c r="R1429" i="1"/>
  <c r="S1429" i="1"/>
  <c r="T1429" i="1"/>
  <c r="U1429" i="1"/>
  <c r="V1429" i="1"/>
  <c r="M1430" i="1"/>
  <c r="N1430" i="1"/>
  <c r="O1430" i="1"/>
  <c r="P1430" i="1"/>
  <c r="Q1430" i="1"/>
  <c r="R1430" i="1"/>
  <c r="S1430" i="1"/>
  <c r="T1430" i="1"/>
  <c r="U1430" i="1"/>
  <c r="V1430" i="1"/>
  <c r="M1431" i="1"/>
  <c r="N1431" i="1"/>
  <c r="O1431" i="1"/>
  <c r="P1431" i="1"/>
  <c r="Q1431" i="1"/>
  <c r="R1431" i="1"/>
  <c r="S1431" i="1"/>
  <c r="T1431" i="1"/>
  <c r="U1431" i="1"/>
  <c r="V1431" i="1"/>
  <c r="M1432" i="1"/>
  <c r="N1432" i="1"/>
  <c r="O1432" i="1"/>
  <c r="P1432" i="1"/>
  <c r="Q1432" i="1"/>
  <c r="R1432" i="1"/>
  <c r="S1432" i="1"/>
  <c r="T1432" i="1"/>
  <c r="U1432" i="1"/>
  <c r="V1432" i="1"/>
  <c r="M1433" i="1"/>
  <c r="N1433" i="1"/>
  <c r="O1433" i="1"/>
  <c r="P1433" i="1"/>
  <c r="Q1433" i="1"/>
  <c r="R1433" i="1"/>
  <c r="S1433" i="1"/>
  <c r="T1433" i="1"/>
  <c r="U1433" i="1"/>
  <c r="V1433" i="1"/>
  <c r="M1434" i="1"/>
  <c r="N1434" i="1"/>
  <c r="O1434" i="1"/>
  <c r="P1434" i="1"/>
  <c r="Q1434" i="1"/>
  <c r="R1434" i="1"/>
  <c r="S1434" i="1"/>
  <c r="T1434" i="1"/>
  <c r="U1434" i="1"/>
  <c r="V1434" i="1"/>
  <c r="M1435" i="1"/>
  <c r="V1435" i="1" s="1"/>
  <c r="N1435" i="1"/>
  <c r="O1435" i="1"/>
  <c r="P1435" i="1"/>
  <c r="Q1435" i="1"/>
  <c r="R1435" i="1"/>
  <c r="S1435" i="1"/>
  <c r="T1435" i="1"/>
  <c r="U1435" i="1"/>
  <c r="M1436" i="1"/>
  <c r="N1436" i="1"/>
  <c r="O1436" i="1"/>
  <c r="P1436" i="1"/>
  <c r="Q1436" i="1"/>
  <c r="R1436" i="1"/>
  <c r="S1436" i="1"/>
  <c r="T1436" i="1"/>
  <c r="U1436" i="1"/>
  <c r="V1436" i="1"/>
  <c r="M1437" i="1"/>
  <c r="N1437" i="1"/>
  <c r="O1437" i="1"/>
  <c r="P1437" i="1"/>
  <c r="Q1437" i="1"/>
  <c r="R1437" i="1"/>
  <c r="S1437" i="1"/>
  <c r="T1437" i="1"/>
  <c r="U1437" i="1"/>
  <c r="V1437" i="1"/>
  <c r="M1438" i="1"/>
  <c r="N1438" i="1"/>
  <c r="O1438" i="1"/>
  <c r="P1438" i="1"/>
  <c r="Q1438" i="1"/>
  <c r="R1438" i="1"/>
  <c r="S1438" i="1"/>
  <c r="T1438" i="1"/>
  <c r="U1438" i="1"/>
  <c r="V1438" i="1"/>
  <c r="M1439" i="1"/>
  <c r="N1439" i="1"/>
  <c r="O1439" i="1"/>
  <c r="P1439" i="1"/>
  <c r="Q1439" i="1"/>
  <c r="R1439" i="1"/>
  <c r="S1439" i="1"/>
  <c r="T1439" i="1"/>
  <c r="U1439" i="1"/>
  <c r="V1439" i="1"/>
  <c r="M1440" i="1"/>
  <c r="N1440" i="1"/>
  <c r="O1440" i="1"/>
  <c r="P1440" i="1"/>
  <c r="Q1440" i="1"/>
  <c r="R1440" i="1"/>
  <c r="S1440" i="1"/>
  <c r="T1440" i="1"/>
  <c r="U1440" i="1"/>
  <c r="V1440" i="1"/>
  <c r="M1441" i="1"/>
  <c r="N1441" i="1"/>
  <c r="O1441" i="1"/>
  <c r="P1441" i="1"/>
  <c r="Q1441" i="1"/>
  <c r="R1441" i="1"/>
  <c r="S1441" i="1"/>
  <c r="T1441" i="1"/>
  <c r="U1441" i="1"/>
  <c r="V1441" i="1"/>
  <c r="M1442" i="1"/>
  <c r="N1442" i="1"/>
  <c r="O1442" i="1"/>
  <c r="P1442" i="1"/>
  <c r="Q1442" i="1"/>
  <c r="R1442" i="1"/>
  <c r="S1442" i="1"/>
  <c r="T1442" i="1"/>
  <c r="U1442" i="1"/>
  <c r="V1442" i="1"/>
  <c r="M1443" i="1"/>
  <c r="N1443" i="1"/>
  <c r="O1443" i="1"/>
  <c r="P1443" i="1"/>
  <c r="Q1443" i="1"/>
  <c r="R1443" i="1"/>
  <c r="S1443" i="1"/>
  <c r="T1443" i="1"/>
  <c r="U1443" i="1"/>
  <c r="V1443" i="1"/>
  <c r="M1444" i="1"/>
  <c r="N1444" i="1"/>
  <c r="O1444" i="1"/>
  <c r="P1444" i="1"/>
  <c r="Q1444" i="1"/>
  <c r="R1444" i="1"/>
  <c r="S1444" i="1"/>
  <c r="T1444" i="1"/>
  <c r="U1444" i="1"/>
  <c r="V1444" i="1"/>
  <c r="M1445" i="1"/>
  <c r="V1445" i="1" s="1"/>
  <c r="N1445" i="1"/>
  <c r="O1445" i="1"/>
  <c r="P1445" i="1"/>
  <c r="Q1445" i="1"/>
  <c r="R1445" i="1"/>
  <c r="S1445" i="1"/>
  <c r="T1445" i="1"/>
  <c r="U1445" i="1"/>
  <c r="M1446" i="1"/>
  <c r="V1446" i="1" s="1"/>
  <c r="N1446" i="1"/>
  <c r="O1446" i="1"/>
  <c r="P1446" i="1"/>
  <c r="Q1446" i="1"/>
  <c r="R1446" i="1"/>
  <c r="S1446" i="1"/>
  <c r="T1446" i="1"/>
  <c r="U1446" i="1"/>
  <c r="M1447" i="1"/>
  <c r="V1447" i="1" s="1"/>
  <c r="N1447" i="1"/>
  <c r="O1447" i="1"/>
  <c r="P1447" i="1"/>
  <c r="Q1447" i="1"/>
  <c r="R1447" i="1"/>
  <c r="S1447" i="1"/>
  <c r="T1447" i="1"/>
  <c r="U1447" i="1"/>
  <c r="M1448" i="1"/>
  <c r="N1448" i="1"/>
  <c r="O1448" i="1"/>
  <c r="P1448" i="1"/>
  <c r="Q1448" i="1"/>
  <c r="R1448" i="1"/>
  <c r="S1448" i="1"/>
  <c r="T1448" i="1"/>
  <c r="U1448" i="1"/>
  <c r="V1448" i="1"/>
  <c r="M1449" i="1"/>
  <c r="V1449" i="1" s="1"/>
  <c r="N1449" i="1"/>
  <c r="O1449" i="1"/>
  <c r="P1449" i="1"/>
  <c r="Q1449" i="1"/>
  <c r="R1449" i="1"/>
  <c r="S1449" i="1"/>
  <c r="T1449" i="1"/>
  <c r="U1449" i="1"/>
  <c r="M1450" i="1"/>
  <c r="N1450" i="1"/>
  <c r="O1450" i="1"/>
  <c r="P1450" i="1"/>
  <c r="Q1450" i="1"/>
  <c r="R1450" i="1"/>
  <c r="S1450" i="1"/>
  <c r="T1450" i="1"/>
  <c r="U1450" i="1"/>
  <c r="V1450" i="1"/>
  <c r="M1451" i="1"/>
  <c r="V1451" i="1" s="1"/>
  <c r="N1451" i="1"/>
  <c r="O1451" i="1"/>
  <c r="P1451" i="1"/>
  <c r="Q1451" i="1"/>
  <c r="R1451" i="1"/>
  <c r="S1451" i="1"/>
  <c r="T1451" i="1"/>
  <c r="U1451" i="1"/>
  <c r="M1452" i="1"/>
  <c r="V1452" i="1" s="1"/>
  <c r="N1452" i="1"/>
  <c r="O1452" i="1"/>
  <c r="P1452" i="1"/>
  <c r="Q1452" i="1"/>
  <c r="R1452" i="1"/>
  <c r="S1452" i="1"/>
  <c r="T1452" i="1"/>
  <c r="U1452" i="1"/>
  <c r="M1453" i="1"/>
  <c r="V1453" i="1" s="1"/>
  <c r="N1453" i="1"/>
  <c r="O1453" i="1"/>
  <c r="P1453" i="1"/>
  <c r="Q1453" i="1"/>
  <c r="R1453" i="1"/>
  <c r="S1453" i="1"/>
  <c r="T1453" i="1"/>
  <c r="U1453" i="1"/>
  <c r="M1454" i="1"/>
  <c r="V1454" i="1" s="1"/>
  <c r="N1454" i="1"/>
  <c r="O1454" i="1"/>
  <c r="P1454" i="1"/>
  <c r="Q1454" i="1"/>
  <c r="R1454" i="1"/>
  <c r="S1454" i="1"/>
  <c r="T1454" i="1"/>
  <c r="U1454" i="1"/>
  <c r="M1455" i="1"/>
  <c r="V1455" i="1" s="1"/>
  <c r="N1455" i="1"/>
  <c r="O1455" i="1"/>
  <c r="P1455" i="1"/>
  <c r="Q1455" i="1"/>
  <c r="R1455" i="1"/>
  <c r="S1455" i="1"/>
  <c r="T1455" i="1"/>
  <c r="U1455" i="1"/>
  <c r="M1456" i="1"/>
  <c r="N1456" i="1"/>
  <c r="O1456" i="1"/>
  <c r="P1456" i="1"/>
  <c r="Q1456" i="1"/>
  <c r="R1456" i="1"/>
  <c r="S1456" i="1"/>
  <c r="T1456" i="1"/>
  <c r="U1456" i="1"/>
  <c r="V1456" i="1"/>
  <c r="M1457" i="1"/>
  <c r="V1457" i="1" s="1"/>
  <c r="N1457" i="1"/>
  <c r="O1457" i="1"/>
  <c r="P1457" i="1"/>
  <c r="Q1457" i="1"/>
  <c r="R1457" i="1"/>
  <c r="S1457" i="1"/>
  <c r="T1457" i="1"/>
  <c r="U1457" i="1"/>
  <c r="M1458" i="1"/>
  <c r="N1458" i="1"/>
  <c r="O1458" i="1"/>
  <c r="P1458" i="1"/>
  <c r="Q1458" i="1"/>
  <c r="R1458" i="1"/>
  <c r="S1458" i="1"/>
  <c r="T1458" i="1"/>
  <c r="U1458" i="1"/>
  <c r="V1458" i="1"/>
  <c r="M1459" i="1"/>
  <c r="V1459" i="1" s="1"/>
  <c r="N1459" i="1"/>
  <c r="O1459" i="1"/>
  <c r="P1459" i="1"/>
  <c r="Q1459" i="1"/>
  <c r="R1459" i="1"/>
  <c r="S1459" i="1"/>
  <c r="T1459" i="1"/>
  <c r="U1459" i="1"/>
  <c r="M1460" i="1"/>
  <c r="V1460" i="1" s="1"/>
  <c r="N1460" i="1"/>
  <c r="O1460" i="1"/>
  <c r="P1460" i="1"/>
  <c r="Q1460" i="1"/>
  <c r="R1460" i="1"/>
  <c r="S1460" i="1"/>
  <c r="T1460" i="1"/>
  <c r="U1460" i="1"/>
  <c r="M1461" i="1"/>
  <c r="V1461" i="1" s="1"/>
  <c r="N1461" i="1"/>
  <c r="O1461" i="1"/>
  <c r="P1461" i="1"/>
  <c r="Q1461" i="1"/>
  <c r="R1461" i="1"/>
  <c r="S1461" i="1"/>
  <c r="T1461" i="1"/>
  <c r="U1461" i="1"/>
  <c r="M1462" i="1"/>
  <c r="V1462" i="1" s="1"/>
  <c r="N1462" i="1"/>
  <c r="O1462" i="1"/>
  <c r="P1462" i="1"/>
  <c r="Q1462" i="1"/>
  <c r="R1462" i="1"/>
  <c r="S1462" i="1"/>
  <c r="T1462" i="1"/>
  <c r="U1462" i="1"/>
  <c r="M1463" i="1"/>
  <c r="V1463" i="1" s="1"/>
  <c r="N1463" i="1"/>
  <c r="O1463" i="1"/>
  <c r="P1463" i="1"/>
  <c r="Q1463" i="1"/>
  <c r="R1463" i="1"/>
  <c r="S1463" i="1"/>
  <c r="T1463" i="1"/>
  <c r="U1463" i="1"/>
  <c r="M1464" i="1"/>
  <c r="N1464" i="1"/>
  <c r="O1464" i="1"/>
  <c r="P1464" i="1"/>
  <c r="Q1464" i="1"/>
  <c r="R1464" i="1"/>
  <c r="S1464" i="1"/>
  <c r="T1464" i="1"/>
  <c r="U1464" i="1"/>
  <c r="V1464" i="1"/>
  <c r="M1465" i="1"/>
  <c r="V1465" i="1" s="1"/>
  <c r="N1465" i="1"/>
  <c r="O1465" i="1"/>
  <c r="P1465" i="1"/>
  <c r="Q1465" i="1"/>
  <c r="R1465" i="1"/>
  <c r="S1465" i="1"/>
  <c r="T1465" i="1"/>
  <c r="U1465" i="1"/>
  <c r="M1466" i="1"/>
  <c r="N1466" i="1"/>
  <c r="O1466" i="1"/>
  <c r="P1466" i="1"/>
  <c r="Q1466" i="1"/>
  <c r="R1466" i="1"/>
  <c r="S1466" i="1"/>
  <c r="T1466" i="1"/>
  <c r="U1466" i="1"/>
  <c r="V1466" i="1"/>
  <c r="M1467" i="1"/>
  <c r="V1467" i="1" s="1"/>
  <c r="N1467" i="1"/>
  <c r="O1467" i="1"/>
  <c r="P1467" i="1"/>
  <c r="Q1467" i="1"/>
  <c r="R1467" i="1"/>
  <c r="S1467" i="1"/>
  <c r="T1467" i="1"/>
  <c r="U1467" i="1"/>
  <c r="M1468" i="1"/>
  <c r="V1468" i="1" s="1"/>
  <c r="N1468" i="1"/>
  <c r="O1468" i="1"/>
  <c r="P1468" i="1"/>
  <c r="Q1468" i="1"/>
  <c r="R1468" i="1"/>
  <c r="S1468" i="1"/>
  <c r="T1468" i="1"/>
  <c r="U1468" i="1"/>
  <c r="M1469" i="1"/>
  <c r="V1469" i="1" s="1"/>
  <c r="N1469" i="1"/>
  <c r="O1469" i="1"/>
  <c r="P1469" i="1"/>
  <c r="Q1469" i="1"/>
  <c r="R1469" i="1"/>
  <c r="S1469" i="1"/>
  <c r="T1469" i="1"/>
  <c r="U1469" i="1"/>
  <c r="M1470" i="1"/>
  <c r="V1470" i="1" s="1"/>
  <c r="N1470" i="1"/>
  <c r="O1470" i="1"/>
  <c r="P1470" i="1"/>
  <c r="Q1470" i="1"/>
  <c r="R1470" i="1"/>
  <c r="S1470" i="1"/>
  <c r="T1470" i="1"/>
  <c r="U1470" i="1"/>
  <c r="M1471" i="1"/>
  <c r="V1471" i="1" s="1"/>
  <c r="N1471" i="1"/>
  <c r="O1471" i="1"/>
  <c r="P1471" i="1"/>
  <c r="Q1471" i="1"/>
  <c r="R1471" i="1"/>
  <c r="S1471" i="1"/>
  <c r="T1471" i="1"/>
  <c r="U1471" i="1"/>
  <c r="M1472" i="1"/>
  <c r="N1472" i="1"/>
  <c r="O1472" i="1"/>
  <c r="P1472" i="1"/>
  <c r="Q1472" i="1"/>
  <c r="R1472" i="1"/>
  <c r="S1472" i="1"/>
  <c r="T1472" i="1"/>
  <c r="U1472" i="1"/>
  <c r="V1472" i="1"/>
  <c r="M1473" i="1"/>
  <c r="V1473" i="1" s="1"/>
  <c r="N1473" i="1"/>
  <c r="O1473" i="1"/>
  <c r="P1473" i="1"/>
  <c r="Q1473" i="1"/>
  <c r="R1473" i="1"/>
  <c r="S1473" i="1"/>
  <c r="T1473" i="1"/>
  <c r="U1473" i="1"/>
  <c r="M1474" i="1"/>
  <c r="N1474" i="1"/>
  <c r="O1474" i="1"/>
  <c r="P1474" i="1"/>
  <c r="Q1474" i="1"/>
  <c r="R1474" i="1"/>
  <c r="S1474" i="1"/>
  <c r="T1474" i="1"/>
  <c r="U1474" i="1"/>
  <c r="V1474" i="1"/>
  <c r="M1475" i="1"/>
  <c r="V1475" i="1" s="1"/>
  <c r="N1475" i="1"/>
  <c r="O1475" i="1"/>
  <c r="P1475" i="1"/>
  <c r="Q1475" i="1"/>
  <c r="R1475" i="1"/>
  <c r="S1475" i="1"/>
  <c r="T1475" i="1"/>
  <c r="U1475" i="1"/>
  <c r="M1476" i="1"/>
  <c r="V1476" i="1" s="1"/>
  <c r="N1476" i="1"/>
  <c r="O1476" i="1"/>
  <c r="P1476" i="1"/>
  <c r="Q1476" i="1"/>
  <c r="R1476" i="1"/>
  <c r="S1476" i="1"/>
  <c r="T1476" i="1"/>
  <c r="U1476" i="1"/>
  <c r="M1477" i="1"/>
  <c r="V1477" i="1" s="1"/>
  <c r="N1477" i="1"/>
  <c r="O1477" i="1"/>
  <c r="P1477" i="1"/>
  <c r="Q1477" i="1"/>
  <c r="R1477" i="1"/>
  <c r="S1477" i="1"/>
  <c r="T1477" i="1"/>
  <c r="U1477" i="1"/>
  <c r="M1478" i="1"/>
  <c r="V1478" i="1" s="1"/>
  <c r="N1478" i="1"/>
  <c r="O1478" i="1"/>
  <c r="P1478" i="1"/>
  <c r="Q1478" i="1"/>
  <c r="R1478" i="1"/>
  <c r="S1478" i="1"/>
  <c r="T1478" i="1"/>
  <c r="U1478" i="1"/>
  <c r="M1479" i="1"/>
  <c r="V1479" i="1" s="1"/>
  <c r="N1479" i="1"/>
  <c r="O1479" i="1"/>
  <c r="P1479" i="1"/>
  <c r="Q1479" i="1"/>
  <c r="R1479" i="1"/>
  <c r="S1479" i="1"/>
  <c r="T1479" i="1"/>
  <c r="U1479" i="1"/>
  <c r="M1480" i="1"/>
  <c r="N1480" i="1"/>
  <c r="O1480" i="1"/>
  <c r="P1480" i="1"/>
  <c r="Q1480" i="1"/>
  <c r="R1480" i="1"/>
  <c r="S1480" i="1"/>
  <c r="T1480" i="1"/>
  <c r="U1480" i="1"/>
  <c r="V1480" i="1"/>
  <c r="M1481" i="1"/>
  <c r="V1481" i="1" s="1"/>
  <c r="N1481" i="1"/>
  <c r="O1481" i="1"/>
  <c r="P1481" i="1"/>
  <c r="Q1481" i="1"/>
  <c r="R1481" i="1"/>
  <c r="S1481" i="1"/>
  <c r="T1481" i="1"/>
  <c r="U1481" i="1"/>
  <c r="M1482" i="1"/>
  <c r="N1482" i="1"/>
  <c r="O1482" i="1"/>
  <c r="P1482" i="1"/>
  <c r="Q1482" i="1"/>
  <c r="R1482" i="1"/>
  <c r="S1482" i="1"/>
  <c r="T1482" i="1"/>
  <c r="U1482" i="1"/>
  <c r="V1482" i="1"/>
  <c r="M1483" i="1"/>
  <c r="V1483" i="1" s="1"/>
  <c r="N1483" i="1"/>
  <c r="O1483" i="1"/>
  <c r="P1483" i="1"/>
  <c r="Q1483" i="1"/>
  <c r="R1483" i="1"/>
  <c r="S1483" i="1"/>
  <c r="T1483" i="1"/>
  <c r="U1483" i="1"/>
  <c r="M1484" i="1"/>
  <c r="V1484" i="1" s="1"/>
  <c r="N1484" i="1"/>
  <c r="O1484" i="1"/>
  <c r="P1484" i="1"/>
  <c r="Q1484" i="1"/>
  <c r="R1484" i="1"/>
  <c r="S1484" i="1"/>
  <c r="T1484" i="1"/>
  <c r="U1484" i="1"/>
  <c r="M1485" i="1"/>
  <c r="V1485" i="1" s="1"/>
  <c r="N1485" i="1"/>
  <c r="O1485" i="1"/>
  <c r="P1485" i="1"/>
  <c r="Q1485" i="1"/>
  <c r="R1485" i="1"/>
  <c r="S1485" i="1"/>
  <c r="T1485" i="1"/>
  <c r="U1485" i="1"/>
  <c r="M1486" i="1"/>
  <c r="V1486" i="1" s="1"/>
  <c r="N1486" i="1"/>
  <c r="O1486" i="1"/>
  <c r="P1486" i="1"/>
  <c r="Q1486" i="1"/>
  <c r="R1486" i="1"/>
  <c r="S1486" i="1"/>
  <c r="T1486" i="1"/>
  <c r="U1486" i="1"/>
  <c r="M1487" i="1"/>
  <c r="V1487" i="1" s="1"/>
  <c r="N1487" i="1"/>
  <c r="O1487" i="1"/>
  <c r="P1487" i="1"/>
  <c r="Q1487" i="1"/>
  <c r="R1487" i="1"/>
  <c r="S1487" i="1"/>
  <c r="T1487" i="1"/>
  <c r="U1487" i="1"/>
  <c r="M1488" i="1"/>
  <c r="N1488" i="1"/>
  <c r="O1488" i="1"/>
  <c r="P1488" i="1"/>
  <c r="Q1488" i="1"/>
  <c r="R1488" i="1"/>
  <c r="S1488" i="1"/>
  <c r="T1488" i="1"/>
  <c r="U1488" i="1"/>
  <c r="V1488" i="1"/>
  <c r="M1489" i="1"/>
  <c r="V1489" i="1" s="1"/>
  <c r="N1489" i="1"/>
  <c r="O1489" i="1"/>
  <c r="P1489" i="1"/>
  <c r="Q1489" i="1"/>
  <c r="R1489" i="1"/>
  <c r="S1489" i="1"/>
  <c r="T1489" i="1"/>
  <c r="U1489" i="1"/>
  <c r="M1490" i="1"/>
  <c r="N1490" i="1"/>
  <c r="O1490" i="1"/>
  <c r="P1490" i="1"/>
  <c r="Q1490" i="1"/>
  <c r="R1490" i="1"/>
  <c r="S1490" i="1"/>
  <c r="T1490" i="1"/>
  <c r="U1490" i="1"/>
  <c r="V1490" i="1"/>
  <c r="M1491" i="1"/>
  <c r="V1491" i="1" s="1"/>
  <c r="N1491" i="1"/>
  <c r="O1491" i="1"/>
  <c r="P1491" i="1"/>
  <c r="Q1491" i="1"/>
  <c r="R1491" i="1"/>
  <c r="S1491" i="1"/>
  <c r="T1491" i="1"/>
  <c r="U1491" i="1"/>
  <c r="M1492" i="1"/>
  <c r="V1492" i="1" s="1"/>
  <c r="N1492" i="1"/>
  <c r="O1492" i="1"/>
  <c r="P1492" i="1"/>
  <c r="Q1492" i="1"/>
  <c r="R1492" i="1"/>
  <c r="S1492" i="1"/>
  <c r="T1492" i="1"/>
  <c r="U1492" i="1"/>
  <c r="M1493" i="1"/>
  <c r="V1493" i="1" s="1"/>
  <c r="N1493" i="1"/>
  <c r="O1493" i="1"/>
  <c r="P1493" i="1"/>
  <c r="Q1493" i="1"/>
  <c r="R1493" i="1"/>
  <c r="S1493" i="1"/>
  <c r="T1493" i="1"/>
  <c r="U1493" i="1"/>
  <c r="M1494" i="1"/>
  <c r="V1494" i="1" s="1"/>
  <c r="N1494" i="1"/>
  <c r="O1494" i="1"/>
  <c r="P1494" i="1"/>
  <c r="Q1494" i="1"/>
  <c r="R1494" i="1"/>
  <c r="S1494" i="1"/>
  <c r="T1494" i="1"/>
  <c r="U1494" i="1"/>
  <c r="M1495" i="1"/>
  <c r="V1495" i="1" s="1"/>
  <c r="N1495" i="1"/>
  <c r="O1495" i="1"/>
  <c r="P1495" i="1"/>
  <c r="Q1495" i="1"/>
  <c r="R1495" i="1"/>
  <c r="S1495" i="1"/>
  <c r="T1495" i="1"/>
  <c r="U1495" i="1"/>
  <c r="M1496" i="1"/>
  <c r="N1496" i="1"/>
  <c r="O1496" i="1"/>
  <c r="P1496" i="1"/>
  <c r="Q1496" i="1"/>
  <c r="R1496" i="1"/>
  <c r="S1496" i="1"/>
  <c r="T1496" i="1"/>
  <c r="U1496" i="1"/>
  <c r="V1496" i="1"/>
  <c r="M1497" i="1"/>
  <c r="V1497" i="1" s="1"/>
  <c r="N1497" i="1"/>
  <c r="O1497" i="1"/>
  <c r="P1497" i="1"/>
  <c r="Q1497" i="1"/>
  <c r="R1497" i="1"/>
  <c r="S1497" i="1"/>
  <c r="T1497" i="1"/>
  <c r="U1497" i="1"/>
  <c r="M1498" i="1"/>
  <c r="N1498" i="1"/>
  <c r="O1498" i="1"/>
  <c r="P1498" i="1"/>
  <c r="Q1498" i="1"/>
  <c r="R1498" i="1"/>
  <c r="S1498" i="1"/>
  <c r="T1498" i="1"/>
  <c r="U1498" i="1"/>
  <c r="V1498" i="1"/>
  <c r="M1499" i="1"/>
  <c r="V1499" i="1" s="1"/>
  <c r="N1499" i="1"/>
  <c r="O1499" i="1"/>
  <c r="P1499" i="1"/>
  <c r="Q1499" i="1"/>
  <c r="R1499" i="1"/>
  <c r="S1499" i="1"/>
  <c r="T1499" i="1"/>
  <c r="U1499" i="1"/>
  <c r="M1500" i="1"/>
  <c r="V1500" i="1" s="1"/>
  <c r="N1500" i="1"/>
  <c r="O1500" i="1"/>
  <c r="P1500" i="1"/>
  <c r="Q1500" i="1"/>
  <c r="R1500" i="1"/>
  <c r="S1500" i="1"/>
  <c r="T1500" i="1"/>
  <c r="U1500" i="1"/>
  <c r="M1501" i="1"/>
  <c r="V1501" i="1" s="1"/>
  <c r="N1501" i="1"/>
  <c r="O1501" i="1"/>
  <c r="P1501" i="1"/>
  <c r="Q1501" i="1"/>
  <c r="R1501" i="1"/>
  <c r="S1501" i="1"/>
  <c r="T1501" i="1"/>
  <c r="U1501" i="1"/>
  <c r="M1502" i="1"/>
  <c r="V1502" i="1" s="1"/>
  <c r="N1502" i="1"/>
  <c r="O1502" i="1"/>
  <c r="P1502" i="1"/>
  <c r="Q1502" i="1"/>
  <c r="R1502" i="1"/>
  <c r="S1502" i="1"/>
  <c r="T1502" i="1"/>
  <c r="U1502" i="1"/>
  <c r="M1503" i="1"/>
  <c r="V1503" i="1" s="1"/>
  <c r="N1503" i="1"/>
  <c r="O1503" i="1"/>
  <c r="P1503" i="1"/>
  <c r="Q1503" i="1"/>
  <c r="R1503" i="1"/>
  <c r="S1503" i="1"/>
  <c r="T1503" i="1"/>
  <c r="U1503" i="1"/>
  <c r="M1504" i="1"/>
  <c r="N1504" i="1"/>
  <c r="O1504" i="1"/>
  <c r="P1504" i="1"/>
  <c r="Q1504" i="1"/>
  <c r="R1504" i="1"/>
  <c r="S1504" i="1"/>
  <c r="T1504" i="1"/>
  <c r="U1504" i="1"/>
  <c r="V1504" i="1"/>
  <c r="M1505" i="1"/>
  <c r="V1505" i="1" s="1"/>
  <c r="N1505" i="1"/>
  <c r="O1505" i="1"/>
  <c r="P1505" i="1"/>
  <c r="Q1505" i="1"/>
  <c r="R1505" i="1"/>
  <c r="S1505" i="1"/>
  <c r="T1505" i="1"/>
  <c r="U1505" i="1"/>
  <c r="M1506" i="1"/>
  <c r="N1506" i="1"/>
  <c r="O1506" i="1"/>
  <c r="P1506" i="1"/>
  <c r="Q1506" i="1"/>
  <c r="R1506" i="1"/>
  <c r="S1506" i="1"/>
  <c r="T1506" i="1"/>
  <c r="U1506" i="1"/>
  <c r="V1506" i="1"/>
  <c r="M1507" i="1"/>
  <c r="V1507" i="1" s="1"/>
  <c r="N1507" i="1"/>
  <c r="O1507" i="1"/>
  <c r="P1507" i="1"/>
  <c r="Q1507" i="1"/>
  <c r="R1507" i="1"/>
  <c r="S1507" i="1"/>
  <c r="T1507" i="1"/>
  <c r="U1507" i="1"/>
  <c r="M1508" i="1"/>
  <c r="V1508" i="1" s="1"/>
  <c r="N1508" i="1"/>
  <c r="O1508" i="1"/>
  <c r="P1508" i="1"/>
  <c r="Q1508" i="1"/>
  <c r="R1508" i="1"/>
  <c r="S1508" i="1"/>
  <c r="T1508" i="1"/>
  <c r="U1508" i="1"/>
  <c r="M1509" i="1"/>
  <c r="V1509" i="1" s="1"/>
  <c r="N1509" i="1"/>
  <c r="O1509" i="1"/>
  <c r="P1509" i="1"/>
  <c r="Q1509" i="1"/>
  <c r="R1509" i="1"/>
  <c r="S1509" i="1"/>
  <c r="T1509" i="1"/>
  <c r="U1509" i="1"/>
  <c r="M1510" i="1"/>
  <c r="V1510" i="1" s="1"/>
  <c r="N1510" i="1"/>
  <c r="O1510" i="1"/>
  <c r="P1510" i="1"/>
  <c r="Q1510" i="1"/>
  <c r="R1510" i="1"/>
  <c r="S1510" i="1"/>
  <c r="T1510" i="1"/>
  <c r="U1510" i="1"/>
  <c r="M1511" i="1"/>
  <c r="V1511" i="1" s="1"/>
  <c r="N1511" i="1"/>
  <c r="O1511" i="1"/>
  <c r="P1511" i="1"/>
  <c r="Q1511" i="1"/>
  <c r="R1511" i="1"/>
  <c r="S1511" i="1"/>
  <c r="T1511" i="1"/>
  <c r="U1511" i="1"/>
  <c r="M1512" i="1"/>
  <c r="N1512" i="1"/>
  <c r="O1512" i="1"/>
  <c r="P1512" i="1"/>
  <c r="Q1512" i="1"/>
  <c r="R1512" i="1"/>
  <c r="S1512" i="1"/>
  <c r="T1512" i="1"/>
  <c r="U1512" i="1"/>
  <c r="V1512" i="1"/>
  <c r="M1513" i="1"/>
  <c r="V1513" i="1" s="1"/>
  <c r="N1513" i="1"/>
  <c r="O1513" i="1"/>
  <c r="P1513" i="1"/>
  <c r="Q1513" i="1"/>
  <c r="R1513" i="1"/>
  <c r="S1513" i="1"/>
  <c r="T1513" i="1"/>
  <c r="U1513" i="1"/>
  <c r="M1514" i="1"/>
  <c r="N1514" i="1"/>
  <c r="O1514" i="1"/>
  <c r="P1514" i="1"/>
  <c r="Q1514" i="1"/>
  <c r="R1514" i="1"/>
  <c r="S1514" i="1"/>
  <c r="T1514" i="1"/>
  <c r="U1514" i="1"/>
  <c r="V1514" i="1"/>
  <c r="M1515" i="1"/>
  <c r="V1515" i="1" s="1"/>
  <c r="N1515" i="1"/>
  <c r="O1515" i="1"/>
  <c r="P1515" i="1"/>
  <c r="Q1515" i="1"/>
  <c r="R1515" i="1"/>
  <c r="S1515" i="1"/>
  <c r="T1515" i="1"/>
  <c r="U1515" i="1"/>
  <c r="M1516" i="1"/>
  <c r="V1516" i="1" s="1"/>
  <c r="N1516" i="1"/>
  <c r="O1516" i="1"/>
  <c r="P1516" i="1"/>
  <c r="Q1516" i="1"/>
  <c r="R1516" i="1"/>
  <c r="S1516" i="1"/>
  <c r="T1516" i="1"/>
  <c r="U1516" i="1"/>
  <c r="M1517" i="1"/>
  <c r="N1517" i="1"/>
  <c r="O1517" i="1"/>
  <c r="P1517" i="1"/>
  <c r="Q1517" i="1"/>
  <c r="R1517" i="1"/>
  <c r="S1517" i="1"/>
  <c r="T1517" i="1"/>
  <c r="U1517" i="1"/>
  <c r="V1517" i="1"/>
  <c r="M1518" i="1"/>
  <c r="V1518" i="1" s="1"/>
  <c r="N1518" i="1"/>
  <c r="O1518" i="1"/>
  <c r="P1518" i="1"/>
  <c r="Q1518" i="1"/>
  <c r="R1518" i="1"/>
  <c r="S1518" i="1"/>
  <c r="T1518" i="1"/>
  <c r="U1518" i="1"/>
  <c r="M1519" i="1"/>
  <c r="N1519" i="1"/>
  <c r="O1519" i="1"/>
  <c r="P1519" i="1"/>
  <c r="Q1519" i="1"/>
  <c r="R1519" i="1"/>
  <c r="S1519" i="1"/>
  <c r="T1519" i="1"/>
  <c r="U1519" i="1"/>
  <c r="V1519" i="1"/>
  <c r="M1520" i="1"/>
  <c r="V1520" i="1" s="1"/>
  <c r="N1520" i="1"/>
  <c r="O1520" i="1"/>
  <c r="P1520" i="1"/>
  <c r="Q1520" i="1"/>
  <c r="R1520" i="1"/>
  <c r="S1520" i="1"/>
  <c r="T1520" i="1"/>
  <c r="U1520" i="1"/>
  <c r="M1521" i="1"/>
  <c r="N1521" i="1"/>
  <c r="O1521" i="1"/>
  <c r="P1521" i="1"/>
  <c r="Q1521" i="1"/>
  <c r="R1521" i="1"/>
  <c r="S1521" i="1"/>
  <c r="T1521" i="1"/>
  <c r="U1521" i="1"/>
  <c r="V1521" i="1"/>
  <c r="M1522" i="1"/>
  <c r="V1522" i="1" s="1"/>
  <c r="N1522" i="1"/>
  <c r="O1522" i="1"/>
  <c r="P1522" i="1"/>
  <c r="Q1522" i="1"/>
  <c r="R1522" i="1"/>
  <c r="S1522" i="1"/>
  <c r="T1522" i="1"/>
  <c r="U1522" i="1"/>
  <c r="M1523" i="1"/>
  <c r="N1523" i="1"/>
  <c r="O1523" i="1"/>
  <c r="P1523" i="1"/>
  <c r="Q1523" i="1"/>
  <c r="R1523" i="1"/>
  <c r="S1523" i="1"/>
  <c r="T1523" i="1"/>
  <c r="U1523" i="1"/>
  <c r="V1523" i="1"/>
  <c r="M1524" i="1"/>
  <c r="V1524" i="1" s="1"/>
  <c r="N1524" i="1"/>
  <c r="O1524" i="1"/>
  <c r="P1524" i="1"/>
  <c r="Q1524" i="1"/>
  <c r="R1524" i="1"/>
  <c r="S1524" i="1"/>
  <c r="T1524" i="1"/>
  <c r="U1524" i="1"/>
  <c r="M1525" i="1"/>
  <c r="N1525" i="1"/>
  <c r="O1525" i="1"/>
  <c r="P1525" i="1"/>
  <c r="Q1525" i="1"/>
  <c r="R1525" i="1"/>
  <c r="S1525" i="1"/>
  <c r="T1525" i="1"/>
  <c r="U1525" i="1"/>
  <c r="V1525" i="1"/>
  <c r="M1526" i="1"/>
  <c r="V1526" i="1" s="1"/>
  <c r="N1526" i="1"/>
  <c r="O1526" i="1"/>
  <c r="P1526" i="1"/>
  <c r="Q1526" i="1"/>
  <c r="R1526" i="1"/>
  <c r="S1526" i="1"/>
  <c r="T1526" i="1"/>
  <c r="U1526" i="1"/>
  <c r="M1527" i="1"/>
  <c r="N1527" i="1"/>
  <c r="O1527" i="1"/>
  <c r="P1527" i="1"/>
  <c r="Q1527" i="1"/>
  <c r="R1527" i="1"/>
  <c r="S1527" i="1"/>
  <c r="T1527" i="1"/>
  <c r="U1527" i="1"/>
  <c r="V1527" i="1"/>
  <c r="M1528" i="1"/>
  <c r="V1528" i="1" s="1"/>
  <c r="N1528" i="1"/>
  <c r="O1528" i="1"/>
  <c r="P1528" i="1"/>
  <c r="Q1528" i="1"/>
  <c r="R1528" i="1"/>
  <c r="S1528" i="1"/>
  <c r="T1528" i="1"/>
  <c r="U1528" i="1"/>
  <c r="M1529" i="1"/>
  <c r="N1529" i="1"/>
  <c r="O1529" i="1"/>
  <c r="P1529" i="1"/>
  <c r="Q1529" i="1"/>
  <c r="R1529" i="1"/>
  <c r="S1529" i="1"/>
  <c r="T1529" i="1"/>
  <c r="U1529" i="1"/>
  <c r="V1529" i="1"/>
  <c r="M1530" i="1"/>
  <c r="V1530" i="1" s="1"/>
  <c r="N1530" i="1"/>
  <c r="O1530" i="1"/>
  <c r="P1530" i="1"/>
  <c r="Q1530" i="1"/>
  <c r="R1530" i="1"/>
  <c r="S1530" i="1"/>
  <c r="T1530" i="1"/>
  <c r="U1530" i="1"/>
  <c r="M1531" i="1"/>
  <c r="N1531" i="1"/>
  <c r="O1531" i="1"/>
  <c r="P1531" i="1"/>
  <c r="Q1531" i="1"/>
  <c r="R1531" i="1"/>
  <c r="S1531" i="1"/>
  <c r="T1531" i="1"/>
  <c r="U1531" i="1"/>
  <c r="V1531" i="1"/>
  <c r="M1532" i="1"/>
  <c r="V1532" i="1" s="1"/>
  <c r="N1532" i="1"/>
  <c r="O1532" i="1"/>
  <c r="P1532" i="1"/>
  <c r="Q1532" i="1"/>
  <c r="R1532" i="1"/>
  <c r="S1532" i="1"/>
  <c r="T1532" i="1"/>
  <c r="U1532" i="1"/>
  <c r="M1533" i="1"/>
  <c r="N1533" i="1"/>
  <c r="O1533" i="1"/>
  <c r="P1533" i="1"/>
  <c r="Q1533" i="1"/>
  <c r="R1533" i="1"/>
  <c r="S1533" i="1"/>
  <c r="T1533" i="1"/>
  <c r="U1533" i="1"/>
  <c r="V1533" i="1"/>
  <c r="M1534" i="1"/>
  <c r="V1534" i="1" s="1"/>
  <c r="N1534" i="1"/>
  <c r="O1534" i="1"/>
  <c r="P1534" i="1"/>
  <c r="Q1534" i="1"/>
  <c r="R1534" i="1"/>
  <c r="S1534" i="1"/>
  <c r="T1534" i="1"/>
  <c r="U1534" i="1"/>
  <c r="M1535" i="1"/>
  <c r="N1535" i="1"/>
  <c r="O1535" i="1"/>
  <c r="P1535" i="1"/>
  <c r="Q1535" i="1"/>
  <c r="R1535" i="1"/>
  <c r="S1535" i="1"/>
  <c r="T1535" i="1"/>
  <c r="U1535" i="1"/>
  <c r="V1535" i="1"/>
  <c r="M1536" i="1"/>
  <c r="V1536" i="1" s="1"/>
  <c r="N1536" i="1"/>
  <c r="O1536" i="1"/>
  <c r="P1536" i="1"/>
  <c r="Q1536" i="1"/>
  <c r="R1536" i="1"/>
  <c r="S1536" i="1"/>
  <c r="T1536" i="1"/>
  <c r="U1536" i="1"/>
  <c r="M1537" i="1"/>
  <c r="N1537" i="1"/>
  <c r="O1537" i="1"/>
  <c r="P1537" i="1"/>
  <c r="Q1537" i="1"/>
  <c r="R1537" i="1"/>
  <c r="S1537" i="1"/>
  <c r="T1537" i="1"/>
  <c r="U1537" i="1"/>
  <c r="V1537" i="1"/>
  <c r="M1538" i="1"/>
  <c r="V1538" i="1" s="1"/>
  <c r="N1538" i="1"/>
  <c r="O1538" i="1"/>
  <c r="P1538" i="1"/>
  <c r="Q1538" i="1"/>
  <c r="R1538" i="1"/>
  <c r="S1538" i="1"/>
  <c r="T1538" i="1"/>
  <c r="U1538" i="1"/>
  <c r="M1539" i="1"/>
  <c r="N1539" i="1"/>
  <c r="O1539" i="1"/>
  <c r="P1539" i="1"/>
  <c r="Q1539" i="1"/>
  <c r="R1539" i="1"/>
  <c r="S1539" i="1"/>
  <c r="T1539" i="1"/>
  <c r="U1539" i="1"/>
  <c r="V1539" i="1"/>
  <c r="M1540" i="1"/>
  <c r="V1540" i="1" s="1"/>
  <c r="N1540" i="1"/>
  <c r="O1540" i="1"/>
  <c r="P1540" i="1"/>
  <c r="Q1540" i="1"/>
  <c r="R1540" i="1"/>
  <c r="S1540" i="1"/>
  <c r="T1540" i="1"/>
  <c r="U1540" i="1"/>
  <c r="M1541" i="1"/>
  <c r="N1541" i="1"/>
  <c r="O1541" i="1"/>
  <c r="P1541" i="1"/>
  <c r="Q1541" i="1"/>
  <c r="R1541" i="1"/>
  <c r="S1541" i="1"/>
  <c r="T1541" i="1"/>
  <c r="U1541" i="1"/>
  <c r="V1541" i="1"/>
  <c r="M1542" i="1"/>
  <c r="V1542" i="1" s="1"/>
  <c r="N1542" i="1"/>
  <c r="O1542" i="1"/>
  <c r="P1542" i="1"/>
  <c r="Q1542" i="1"/>
  <c r="R1542" i="1"/>
  <c r="S1542" i="1"/>
  <c r="T1542" i="1"/>
  <c r="U1542" i="1"/>
  <c r="M1543" i="1"/>
  <c r="N1543" i="1"/>
  <c r="O1543" i="1"/>
  <c r="P1543" i="1"/>
  <c r="Q1543" i="1"/>
  <c r="R1543" i="1"/>
  <c r="S1543" i="1"/>
  <c r="T1543" i="1"/>
  <c r="U1543" i="1"/>
  <c r="V1543" i="1"/>
  <c r="M1544" i="1"/>
  <c r="V1544" i="1" s="1"/>
  <c r="N1544" i="1"/>
  <c r="O1544" i="1"/>
  <c r="P1544" i="1"/>
  <c r="Q1544" i="1"/>
  <c r="R1544" i="1"/>
  <c r="S1544" i="1"/>
  <c r="T1544" i="1"/>
  <c r="U1544" i="1"/>
  <c r="M1545" i="1"/>
  <c r="N1545" i="1"/>
  <c r="O1545" i="1"/>
  <c r="P1545" i="1"/>
  <c r="Q1545" i="1"/>
  <c r="R1545" i="1"/>
  <c r="S1545" i="1"/>
  <c r="T1545" i="1"/>
  <c r="U1545" i="1"/>
  <c r="V1545" i="1"/>
  <c r="M1546" i="1"/>
  <c r="V1546" i="1" s="1"/>
  <c r="N1546" i="1"/>
  <c r="O1546" i="1"/>
  <c r="P1546" i="1"/>
  <c r="Q1546" i="1"/>
  <c r="R1546" i="1"/>
  <c r="S1546" i="1"/>
  <c r="T1546" i="1"/>
  <c r="U1546" i="1"/>
  <c r="M1547" i="1"/>
  <c r="N1547" i="1"/>
  <c r="O1547" i="1"/>
  <c r="P1547" i="1"/>
  <c r="Q1547" i="1"/>
  <c r="R1547" i="1"/>
  <c r="S1547" i="1"/>
  <c r="T1547" i="1"/>
  <c r="U1547" i="1"/>
  <c r="V1547" i="1"/>
  <c r="M1548" i="1"/>
  <c r="V1548" i="1" s="1"/>
  <c r="N1548" i="1"/>
  <c r="O1548" i="1"/>
  <c r="P1548" i="1"/>
  <c r="Q1548" i="1"/>
  <c r="R1548" i="1"/>
  <c r="S1548" i="1"/>
  <c r="T1548" i="1"/>
  <c r="U1548" i="1"/>
  <c r="M1549" i="1"/>
  <c r="N1549" i="1"/>
  <c r="O1549" i="1"/>
  <c r="P1549" i="1"/>
  <c r="Q1549" i="1"/>
  <c r="R1549" i="1"/>
  <c r="S1549" i="1"/>
  <c r="T1549" i="1"/>
  <c r="U1549" i="1"/>
  <c r="V1549" i="1"/>
  <c r="M1550" i="1"/>
  <c r="V1550" i="1" s="1"/>
  <c r="N1550" i="1"/>
  <c r="O1550" i="1"/>
  <c r="P1550" i="1"/>
  <c r="Q1550" i="1"/>
  <c r="R1550" i="1"/>
  <c r="S1550" i="1"/>
  <c r="T1550" i="1"/>
  <c r="U1550" i="1"/>
  <c r="M1551" i="1"/>
  <c r="N1551" i="1"/>
  <c r="O1551" i="1"/>
  <c r="P1551" i="1"/>
  <c r="Q1551" i="1"/>
  <c r="R1551" i="1"/>
  <c r="S1551" i="1"/>
  <c r="T1551" i="1"/>
  <c r="U1551" i="1"/>
  <c r="V1551" i="1"/>
  <c r="M1552" i="1"/>
  <c r="V1552" i="1" s="1"/>
  <c r="N1552" i="1"/>
  <c r="O1552" i="1"/>
  <c r="P1552" i="1"/>
  <c r="Q1552" i="1"/>
  <c r="R1552" i="1"/>
  <c r="S1552" i="1"/>
  <c r="T1552" i="1"/>
  <c r="U1552" i="1"/>
  <c r="M1553" i="1"/>
  <c r="N1553" i="1"/>
  <c r="O1553" i="1"/>
  <c r="P1553" i="1"/>
  <c r="Q1553" i="1"/>
  <c r="R1553" i="1"/>
  <c r="S1553" i="1"/>
  <c r="T1553" i="1"/>
  <c r="U1553" i="1"/>
  <c r="V1553" i="1"/>
  <c r="M1554" i="1"/>
  <c r="V1554" i="1" s="1"/>
  <c r="N1554" i="1"/>
  <c r="O1554" i="1"/>
  <c r="P1554" i="1"/>
  <c r="Q1554" i="1"/>
  <c r="R1554" i="1"/>
  <c r="S1554" i="1"/>
  <c r="T1554" i="1"/>
  <c r="U1554" i="1"/>
  <c r="M1555" i="1"/>
  <c r="N1555" i="1"/>
  <c r="O1555" i="1"/>
  <c r="P1555" i="1"/>
  <c r="Q1555" i="1"/>
  <c r="R1555" i="1"/>
  <c r="S1555" i="1"/>
  <c r="T1555" i="1"/>
  <c r="U1555" i="1"/>
  <c r="V1555" i="1"/>
  <c r="M1556" i="1"/>
  <c r="V1556" i="1" s="1"/>
  <c r="N1556" i="1"/>
  <c r="O1556" i="1"/>
  <c r="P1556" i="1"/>
  <c r="Q1556" i="1"/>
  <c r="R1556" i="1"/>
  <c r="S1556" i="1"/>
  <c r="T1556" i="1"/>
  <c r="U1556" i="1"/>
  <c r="M1557" i="1"/>
  <c r="N1557" i="1"/>
  <c r="O1557" i="1"/>
  <c r="P1557" i="1"/>
  <c r="Q1557" i="1"/>
  <c r="R1557" i="1"/>
  <c r="S1557" i="1"/>
  <c r="T1557" i="1"/>
  <c r="U1557" i="1"/>
  <c r="V1557" i="1"/>
  <c r="M1558" i="1"/>
  <c r="V1558" i="1" s="1"/>
  <c r="N1558" i="1"/>
  <c r="O1558" i="1"/>
  <c r="P1558" i="1"/>
  <c r="Q1558" i="1"/>
  <c r="R1558" i="1"/>
  <c r="S1558" i="1"/>
  <c r="T1558" i="1"/>
  <c r="U1558" i="1"/>
  <c r="M1559" i="1"/>
  <c r="N1559" i="1"/>
  <c r="O1559" i="1"/>
  <c r="P1559" i="1"/>
  <c r="Q1559" i="1"/>
  <c r="R1559" i="1"/>
  <c r="S1559" i="1"/>
  <c r="T1559" i="1"/>
  <c r="U1559" i="1"/>
  <c r="V1559" i="1"/>
  <c r="M1560" i="1"/>
  <c r="V1560" i="1" s="1"/>
  <c r="N1560" i="1"/>
  <c r="O1560" i="1"/>
  <c r="P1560" i="1"/>
  <c r="Q1560" i="1"/>
  <c r="R1560" i="1"/>
  <c r="S1560" i="1"/>
  <c r="T1560" i="1"/>
  <c r="U1560" i="1"/>
  <c r="M1561" i="1"/>
  <c r="N1561" i="1"/>
  <c r="O1561" i="1"/>
  <c r="P1561" i="1"/>
  <c r="Q1561" i="1"/>
  <c r="R1561" i="1"/>
  <c r="S1561" i="1"/>
  <c r="T1561" i="1"/>
  <c r="U1561" i="1"/>
  <c r="V1561" i="1"/>
  <c r="M1562" i="1"/>
  <c r="V1562" i="1" s="1"/>
  <c r="N1562" i="1"/>
  <c r="O1562" i="1"/>
  <c r="P1562" i="1"/>
  <c r="Q1562" i="1"/>
  <c r="R1562" i="1"/>
  <c r="S1562" i="1"/>
  <c r="T1562" i="1"/>
  <c r="U1562" i="1"/>
  <c r="M1563" i="1"/>
  <c r="N1563" i="1"/>
  <c r="O1563" i="1"/>
  <c r="P1563" i="1"/>
  <c r="Q1563" i="1"/>
  <c r="R1563" i="1"/>
  <c r="S1563" i="1"/>
  <c r="T1563" i="1"/>
  <c r="U1563" i="1"/>
  <c r="V1563" i="1"/>
  <c r="M1564" i="1"/>
  <c r="V1564" i="1" s="1"/>
  <c r="N1564" i="1"/>
  <c r="O1564" i="1"/>
  <c r="P1564" i="1"/>
  <c r="Q1564" i="1"/>
  <c r="R1564" i="1"/>
  <c r="S1564" i="1"/>
  <c r="T1564" i="1"/>
  <c r="U1564" i="1"/>
  <c r="M1565" i="1"/>
  <c r="N1565" i="1"/>
  <c r="O1565" i="1"/>
  <c r="P1565" i="1"/>
  <c r="Q1565" i="1"/>
  <c r="R1565" i="1"/>
  <c r="S1565" i="1"/>
  <c r="T1565" i="1"/>
  <c r="U1565" i="1"/>
  <c r="V1565" i="1"/>
  <c r="M1566" i="1"/>
  <c r="V1566" i="1" s="1"/>
  <c r="N1566" i="1"/>
  <c r="O1566" i="1"/>
  <c r="P1566" i="1"/>
  <c r="Q1566" i="1"/>
  <c r="R1566" i="1"/>
  <c r="S1566" i="1"/>
  <c r="T1566" i="1"/>
  <c r="U1566" i="1"/>
  <c r="M1567" i="1"/>
  <c r="N1567" i="1"/>
  <c r="O1567" i="1"/>
  <c r="P1567" i="1"/>
  <c r="Q1567" i="1"/>
  <c r="R1567" i="1"/>
  <c r="S1567" i="1"/>
  <c r="T1567" i="1"/>
  <c r="U1567" i="1"/>
  <c r="V1567" i="1"/>
  <c r="M1568" i="1"/>
  <c r="V1568" i="1" s="1"/>
  <c r="N1568" i="1"/>
  <c r="O1568" i="1"/>
  <c r="P1568" i="1"/>
  <c r="Q1568" i="1"/>
  <c r="R1568" i="1"/>
  <c r="S1568" i="1"/>
  <c r="T1568" i="1"/>
  <c r="U1568" i="1"/>
  <c r="M1569" i="1"/>
  <c r="N1569" i="1"/>
  <c r="O1569" i="1"/>
  <c r="P1569" i="1"/>
  <c r="Q1569" i="1"/>
  <c r="R1569" i="1"/>
  <c r="S1569" i="1"/>
  <c r="T1569" i="1"/>
  <c r="U1569" i="1"/>
  <c r="V1569" i="1"/>
  <c r="M1570" i="1"/>
  <c r="V1570" i="1" s="1"/>
  <c r="N1570" i="1"/>
  <c r="O1570" i="1"/>
  <c r="P1570" i="1"/>
  <c r="Q1570" i="1"/>
  <c r="R1570" i="1"/>
  <c r="S1570" i="1"/>
  <c r="T1570" i="1"/>
  <c r="U1570" i="1"/>
  <c r="M1571" i="1"/>
  <c r="N1571" i="1"/>
  <c r="O1571" i="1"/>
  <c r="P1571" i="1"/>
  <c r="Q1571" i="1"/>
  <c r="R1571" i="1"/>
  <c r="S1571" i="1"/>
  <c r="T1571" i="1"/>
  <c r="U1571" i="1"/>
  <c r="V1571" i="1"/>
  <c r="M1572" i="1"/>
  <c r="V1572" i="1" s="1"/>
  <c r="N1572" i="1"/>
  <c r="O1572" i="1"/>
  <c r="P1572" i="1"/>
  <c r="Q1572" i="1"/>
  <c r="R1572" i="1"/>
  <c r="S1572" i="1"/>
  <c r="T1572" i="1"/>
  <c r="U1572" i="1"/>
  <c r="M1573" i="1"/>
  <c r="N1573" i="1"/>
  <c r="O1573" i="1"/>
  <c r="P1573" i="1"/>
  <c r="Q1573" i="1"/>
  <c r="R1573" i="1"/>
  <c r="S1573" i="1"/>
  <c r="T1573" i="1"/>
  <c r="U1573" i="1"/>
  <c r="V1573" i="1"/>
  <c r="M1574" i="1"/>
  <c r="V1574" i="1" s="1"/>
  <c r="N1574" i="1"/>
  <c r="O1574" i="1"/>
  <c r="P1574" i="1"/>
  <c r="Q1574" i="1"/>
  <c r="R1574" i="1"/>
  <c r="S1574" i="1"/>
  <c r="T1574" i="1"/>
  <c r="U1574" i="1"/>
  <c r="M1575" i="1"/>
  <c r="N1575" i="1"/>
  <c r="O1575" i="1"/>
  <c r="P1575" i="1"/>
  <c r="Q1575" i="1"/>
  <c r="R1575" i="1"/>
  <c r="S1575" i="1"/>
  <c r="T1575" i="1"/>
  <c r="U1575" i="1"/>
  <c r="V1575" i="1"/>
  <c r="M1576" i="1"/>
  <c r="V1576" i="1" s="1"/>
  <c r="N1576" i="1"/>
  <c r="O1576" i="1"/>
  <c r="P1576" i="1"/>
  <c r="Q1576" i="1"/>
  <c r="R1576" i="1"/>
  <c r="S1576" i="1"/>
  <c r="T1576" i="1"/>
  <c r="U1576" i="1"/>
  <c r="M1577" i="1"/>
  <c r="N1577" i="1"/>
  <c r="O1577" i="1"/>
  <c r="P1577" i="1"/>
  <c r="Q1577" i="1"/>
  <c r="R1577" i="1"/>
  <c r="S1577" i="1"/>
  <c r="T1577" i="1"/>
  <c r="U1577" i="1"/>
  <c r="V1577" i="1"/>
  <c r="M1578" i="1"/>
  <c r="V1578" i="1" s="1"/>
  <c r="N1578" i="1"/>
  <c r="O1578" i="1"/>
  <c r="P1578" i="1"/>
  <c r="Q1578" i="1"/>
  <c r="R1578" i="1"/>
  <c r="S1578" i="1"/>
  <c r="T1578" i="1"/>
  <c r="U1578" i="1"/>
  <c r="M1579" i="1"/>
  <c r="N1579" i="1"/>
  <c r="O1579" i="1"/>
  <c r="P1579" i="1"/>
  <c r="Q1579" i="1"/>
  <c r="R1579" i="1"/>
  <c r="S1579" i="1"/>
  <c r="T1579" i="1"/>
  <c r="U1579" i="1"/>
  <c r="V1579" i="1"/>
  <c r="M1580" i="1"/>
  <c r="V1580" i="1" s="1"/>
  <c r="N1580" i="1"/>
  <c r="O1580" i="1"/>
  <c r="P1580" i="1"/>
  <c r="Q1580" i="1"/>
  <c r="R1580" i="1"/>
  <c r="S1580" i="1"/>
  <c r="T1580" i="1"/>
  <c r="U1580" i="1"/>
  <c r="M1581" i="1"/>
  <c r="N1581" i="1"/>
  <c r="O1581" i="1"/>
  <c r="P1581" i="1"/>
  <c r="Q1581" i="1"/>
  <c r="R1581" i="1"/>
  <c r="S1581" i="1"/>
  <c r="T1581" i="1"/>
  <c r="U1581" i="1"/>
  <c r="V1581" i="1"/>
  <c r="M1582" i="1"/>
  <c r="V1582" i="1" s="1"/>
  <c r="N1582" i="1"/>
  <c r="O1582" i="1"/>
  <c r="P1582" i="1"/>
  <c r="Q1582" i="1"/>
  <c r="R1582" i="1"/>
  <c r="S1582" i="1"/>
  <c r="T1582" i="1"/>
  <c r="U1582" i="1"/>
  <c r="M1583" i="1"/>
  <c r="N1583" i="1"/>
  <c r="O1583" i="1"/>
  <c r="P1583" i="1"/>
  <c r="Q1583" i="1"/>
  <c r="R1583" i="1"/>
  <c r="S1583" i="1"/>
  <c r="T1583" i="1"/>
  <c r="U1583" i="1"/>
  <c r="V1583" i="1"/>
  <c r="M1584" i="1"/>
  <c r="V1584" i="1" s="1"/>
  <c r="N1584" i="1"/>
  <c r="O1584" i="1"/>
  <c r="P1584" i="1"/>
  <c r="Q1584" i="1"/>
  <c r="R1584" i="1"/>
  <c r="S1584" i="1"/>
  <c r="T1584" i="1"/>
  <c r="U1584" i="1"/>
  <c r="M1585" i="1"/>
  <c r="N1585" i="1"/>
  <c r="O1585" i="1"/>
  <c r="P1585" i="1"/>
  <c r="Q1585" i="1"/>
  <c r="R1585" i="1"/>
  <c r="S1585" i="1"/>
  <c r="T1585" i="1"/>
  <c r="U1585" i="1"/>
  <c r="V1585" i="1"/>
  <c r="M1586" i="1"/>
  <c r="V1586" i="1" s="1"/>
  <c r="N1586" i="1"/>
  <c r="O1586" i="1"/>
  <c r="P1586" i="1"/>
  <c r="Q1586" i="1"/>
  <c r="R1586" i="1"/>
  <c r="S1586" i="1"/>
  <c r="T1586" i="1"/>
  <c r="U1586" i="1"/>
  <c r="M1587" i="1"/>
  <c r="N1587" i="1"/>
  <c r="O1587" i="1"/>
  <c r="P1587" i="1"/>
  <c r="Q1587" i="1"/>
  <c r="R1587" i="1"/>
  <c r="S1587" i="1"/>
  <c r="T1587" i="1"/>
  <c r="U1587" i="1"/>
  <c r="V1587" i="1"/>
  <c r="M1588" i="1"/>
  <c r="V1588" i="1" s="1"/>
  <c r="N1588" i="1"/>
  <c r="O1588" i="1"/>
  <c r="P1588" i="1"/>
  <c r="Q1588" i="1"/>
  <c r="R1588" i="1"/>
  <c r="S1588" i="1"/>
  <c r="T1588" i="1"/>
  <c r="U1588" i="1"/>
  <c r="M1589" i="1"/>
  <c r="N1589" i="1"/>
  <c r="O1589" i="1"/>
  <c r="P1589" i="1"/>
  <c r="Q1589" i="1"/>
  <c r="R1589" i="1"/>
  <c r="S1589" i="1"/>
  <c r="T1589" i="1"/>
  <c r="U1589" i="1"/>
  <c r="V1589" i="1"/>
  <c r="M1590" i="1"/>
  <c r="V1590" i="1" s="1"/>
  <c r="N1590" i="1"/>
  <c r="O1590" i="1"/>
  <c r="P1590" i="1"/>
  <c r="Q1590" i="1"/>
  <c r="R1590" i="1"/>
  <c r="S1590" i="1"/>
  <c r="T1590" i="1"/>
  <c r="U1590" i="1"/>
  <c r="M1591" i="1"/>
  <c r="N1591" i="1"/>
  <c r="O1591" i="1"/>
  <c r="P1591" i="1"/>
  <c r="Q1591" i="1"/>
  <c r="R1591" i="1"/>
  <c r="S1591" i="1"/>
  <c r="T1591" i="1"/>
  <c r="U1591" i="1"/>
  <c r="V1591" i="1"/>
  <c r="M1592" i="1"/>
  <c r="V1592" i="1" s="1"/>
  <c r="N1592" i="1"/>
  <c r="O1592" i="1"/>
  <c r="P1592" i="1"/>
  <c r="Q1592" i="1"/>
  <c r="R1592" i="1"/>
  <c r="S1592" i="1"/>
  <c r="T1592" i="1"/>
  <c r="U1592" i="1"/>
  <c r="M1593" i="1"/>
  <c r="N1593" i="1"/>
  <c r="O1593" i="1"/>
  <c r="P1593" i="1"/>
  <c r="Q1593" i="1"/>
  <c r="R1593" i="1"/>
  <c r="S1593" i="1"/>
  <c r="T1593" i="1"/>
  <c r="U1593" i="1"/>
  <c r="V1593" i="1"/>
  <c r="M1594" i="1"/>
  <c r="V1594" i="1" s="1"/>
  <c r="N1594" i="1"/>
  <c r="O1594" i="1"/>
  <c r="P1594" i="1"/>
  <c r="Q1594" i="1"/>
  <c r="R1594" i="1"/>
  <c r="S1594" i="1"/>
  <c r="T1594" i="1"/>
  <c r="U1594" i="1"/>
  <c r="M1595" i="1"/>
  <c r="N1595" i="1"/>
  <c r="O1595" i="1"/>
  <c r="P1595" i="1"/>
  <c r="Q1595" i="1"/>
  <c r="R1595" i="1"/>
  <c r="S1595" i="1"/>
  <c r="T1595" i="1"/>
  <c r="U1595" i="1"/>
  <c r="V1595" i="1"/>
  <c r="M1596" i="1"/>
  <c r="V1596" i="1" s="1"/>
  <c r="N1596" i="1"/>
  <c r="O1596" i="1"/>
  <c r="P1596" i="1"/>
  <c r="Q1596" i="1"/>
  <c r="R1596" i="1"/>
  <c r="S1596" i="1"/>
  <c r="T1596" i="1"/>
  <c r="U1596" i="1"/>
  <c r="M1597" i="1"/>
  <c r="N1597" i="1"/>
  <c r="O1597" i="1"/>
  <c r="P1597" i="1"/>
  <c r="Q1597" i="1"/>
  <c r="R1597" i="1"/>
  <c r="S1597" i="1"/>
  <c r="T1597" i="1"/>
  <c r="U1597" i="1"/>
  <c r="V1597" i="1"/>
  <c r="M1598" i="1"/>
  <c r="V1598" i="1" s="1"/>
  <c r="N1598" i="1"/>
  <c r="O1598" i="1"/>
  <c r="P1598" i="1"/>
  <c r="Q1598" i="1"/>
  <c r="R1598" i="1"/>
  <c r="S1598" i="1"/>
  <c r="T1598" i="1"/>
  <c r="U1598" i="1"/>
  <c r="M1599" i="1"/>
  <c r="N1599" i="1"/>
  <c r="O1599" i="1"/>
  <c r="P1599" i="1"/>
  <c r="Q1599" i="1"/>
  <c r="R1599" i="1"/>
  <c r="S1599" i="1"/>
  <c r="T1599" i="1"/>
  <c r="U1599" i="1"/>
  <c r="V1599" i="1"/>
  <c r="M1600" i="1"/>
  <c r="V1600" i="1" s="1"/>
  <c r="N1600" i="1"/>
  <c r="O1600" i="1"/>
  <c r="P1600" i="1"/>
  <c r="Q1600" i="1"/>
  <c r="R1600" i="1"/>
  <c r="S1600" i="1"/>
  <c r="T1600" i="1"/>
  <c r="U1600" i="1"/>
  <c r="M1601" i="1"/>
  <c r="N1601" i="1"/>
  <c r="O1601" i="1"/>
  <c r="P1601" i="1"/>
  <c r="Q1601" i="1"/>
  <c r="R1601" i="1"/>
  <c r="S1601" i="1"/>
  <c r="T1601" i="1"/>
  <c r="U1601" i="1"/>
  <c r="V1601" i="1"/>
  <c r="M1602" i="1"/>
  <c r="V1602" i="1" s="1"/>
  <c r="N1602" i="1"/>
  <c r="O1602" i="1"/>
  <c r="P1602" i="1"/>
  <c r="Q1602" i="1"/>
  <c r="R1602" i="1"/>
  <c r="S1602" i="1"/>
  <c r="T1602" i="1"/>
  <c r="U1602" i="1"/>
  <c r="M1603" i="1"/>
  <c r="N1603" i="1"/>
  <c r="O1603" i="1"/>
  <c r="P1603" i="1"/>
  <c r="Q1603" i="1"/>
  <c r="R1603" i="1"/>
  <c r="S1603" i="1"/>
  <c r="T1603" i="1"/>
  <c r="U1603" i="1"/>
  <c r="V1603" i="1"/>
  <c r="M1604" i="1"/>
  <c r="V1604" i="1" s="1"/>
  <c r="N1604" i="1"/>
  <c r="O1604" i="1"/>
  <c r="P1604" i="1"/>
  <c r="Q1604" i="1"/>
  <c r="R1604" i="1"/>
  <c r="S1604" i="1"/>
  <c r="T1604" i="1"/>
  <c r="U1604" i="1"/>
  <c r="M1605" i="1"/>
  <c r="N1605" i="1"/>
  <c r="O1605" i="1"/>
  <c r="P1605" i="1"/>
  <c r="Q1605" i="1"/>
  <c r="R1605" i="1"/>
  <c r="S1605" i="1"/>
  <c r="T1605" i="1"/>
  <c r="U1605" i="1"/>
  <c r="V1605" i="1"/>
  <c r="M1606" i="1"/>
  <c r="V1606" i="1" s="1"/>
  <c r="N1606" i="1"/>
  <c r="O1606" i="1"/>
  <c r="P1606" i="1"/>
  <c r="Q1606" i="1"/>
  <c r="R1606" i="1"/>
  <c r="S1606" i="1"/>
  <c r="T1606" i="1"/>
  <c r="U1606" i="1"/>
  <c r="M1607" i="1"/>
  <c r="N1607" i="1"/>
  <c r="O1607" i="1"/>
  <c r="P1607" i="1"/>
  <c r="Q1607" i="1"/>
  <c r="R1607" i="1"/>
  <c r="S1607" i="1"/>
  <c r="T1607" i="1"/>
  <c r="U1607" i="1"/>
  <c r="V1607" i="1"/>
  <c r="M1608" i="1"/>
  <c r="V1608" i="1" s="1"/>
  <c r="N1608" i="1"/>
  <c r="O1608" i="1"/>
  <c r="P1608" i="1"/>
  <c r="Q1608" i="1"/>
  <c r="R1608" i="1"/>
  <c r="S1608" i="1"/>
  <c r="T1608" i="1"/>
  <c r="U1608" i="1"/>
  <c r="M1609" i="1"/>
  <c r="N1609" i="1"/>
  <c r="O1609" i="1"/>
  <c r="P1609" i="1"/>
  <c r="Q1609" i="1"/>
  <c r="R1609" i="1"/>
  <c r="S1609" i="1"/>
  <c r="T1609" i="1"/>
  <c r="U1609" i="1"/>
  <c r="V1609" i="1"/>
  <c r="M1610" i="1"/>
  <c r="V1610" i="1" s="1"/>
  <c r="N1610" i="1"/>
  <c r="O1610" i="1"/>
  <c r="P1610" i="1"/>
  <c r="Q1610" i="1"/>
  <c r="R1610" i="1"/>
  <c r="S1610" i="1"/>
  <c r="T1610" i="1"/>
  <c r="U1610" i="1"/>
  <c r="M1611" i="1"/>
  <c r="N1611" i="1"/>
  <c r="O1611" i="1"/>
  <c r="P1611" i="1"/>
  <c r="Q1611" i="1"/>
  <c r="R1611" i="1"/>
  <c r="S1611" i="1"/>
  <c r="T1611" i="1"/>
  <c r="U1611" i="1"/>
  <c r="V1611" i="1"/>
  <c r="M1612" i="1"/>
  <c r="V1612" i="1" s="1"/>
  <c r="N1612" i="1"/>
  <c r="O1612" i="1"/>
  <c r="P1612" i="1"/>
  <c r="Q1612" i="1"/>
  <c r="R1612" i="1"/>
  <c r="S1612" i="1"/>
  <c r="T1612" i="1"/>
  <c r="U1612" i="1"/>
  <c r="M1613" i="1"/>
  <c r="N1613" i="1"/>
  <c r="O1613" i="1"/>
  <c r="P1613" i="1"/>
  <c r="Q1613" i="1"/>
  <c r="R1613" i="1"/>
  <c r="S1613" i="1"/>
  <c r="T1613" i="1"/>
  <c r="U1613" i="1"/>
  <c r="V1613" i="1"/>
  <c r="M1614" i="1"/>
  <c r="V1614" i="1" s="1"/>
  <c r="N1614" i="1"/>
  <c r="O1614" i="1"/>
  <c r="P1614" i="1"/>
  <c r="Q1614" i="1"/>
  <c r="R1614" i="1"/>
  <c r="S1614" i="1"/>
  <c r="T1614" i="1"/>
  <c r="U1614" i="1"/>
  <c r="M1615" i="1"/>
  <c r="N1615" i="1"/>
  <c r="O1615" i="1"/>
  <c r="P1615" i="1"/>
  <c r="Q1615" i="1"/>
  <c r="R1615" i="1"/>
  <c r="S1615" i="1"/>
  <c r="T1615" i="1"/>
  <c r="U1615" i="1"/>
  <c r="V1615" i="1"/>
  <c r="M1616" i="1"/>
  <c r="V1616" i="1" s="1"/>
  <c r="N1616" i="1"/>
  <c r="O1616" i="1"/>
  <c r="P1616" i="1"/>
  <c r="Q1616" i="1"/>
  <c r="R1616" i="1"/>
  <c r="S1616" i="1"/>
  <c r="T1616" i="1"/>
  <c r="U1616" i="1"/>
  <c r="M1617" i="1"/>
  <c r="N1617" i="1"/>
  <c r="O1617" i="1"/>
  <c r="P1617" i="1"/>
  <c r="Q1617" i="1"/>
  <c r="R1617" i="1"/>
  <c r="S1617" i="1"/>
  <c r="T1617" i="1"/>
  <c r="U1617" i="1"/>
  <c r="V1617" i="1"/>
  <c r="M1618" i="1"/>
  <c r="V1618" i="1" s="1"/>
  <c r="N1618" i="1"/>
  <c r="O1618" i="1"/>
  <c r="P1618" i="1"/>
  <c r="Q1618" i="1"/>
  <c r="R1618" i="1"/>
  <c r="S1618" i="1"/>
  <c r="T1618" i="1"/>
  <c r="U1618" i="1"/>
  <c r="M1619" i="1"/>
  <c r="N1619" i="1"/>
  <c r="O1619" i="1"/>
  <c r="P1619" i="1"/>
  <c r="Q1619" i="1"/>
  <c r="R1619" i="1"/>
  <c r="S1619" i="1"/>
  <c r="T1619" i="1"/>
  <c r="U1619" i="1"/>
  <c r="V1619" i="1"/>
  <c r="M1620" i="1"/>
  <c r="V1620" i="1" s="1"/>
  <c r="N1620" i="1"/>
  <c r="O1620" i="1"/>
  <c r="P1620" i="1"/>
  <c r="Q1620" i="1"/>
  <c r="R1620" i="1"/>
  <c r="S1620" i="1"/>
  <c r="T1620" i="1"/>
  <c r="U1620" i="1"/>
  <c r="M1621" i="1"/>
  <c r="N1621" i="1"/>
  <c r="O1621" i="1"/>
  <c r="P1621" i="1"/>
  <c r="Q1621" i="1"/>
  <c r="R1621" i="1"/>
  <c r="S1621" i="1"/>
  <c r="T1621" i="1"/>
  <c r="U1621" i="1"/>
  <c r="V1621" i="1"/>
  <c r="M1622" i="1"/>
  <c r="V1622" i="1" s="1"/>
  <c r="N1622" i="1"/>
  <c r="O1622" i="1"/>
  <c r="P1622" i="1"/>
  <c r="Q1622" i="1"/>
  <c r="R1622" i="1"/>
  <c r="S1622" i="1"/>
  <c r="T1622" i="1"/>
  <c r="U1622" i="1"/>
  <c r="M1623" i="1"/>
  <c r="N1623" i="1"/>
  <c r="O1623" i="1"/>
  <c r="P1623" i="1"/>
  <c r="Q1623" i="1"/>
  <c r="R1623" i="1"/>
  <c r="S1623" i="1"/>
  <c r="T1623" i="1"/>
  <c r="U1623" i="1"/>
  <c r="V1623" i="1"/>
  <c r="M1624" i="1"/>
  <c r="V1624" i="1" s="1"/>
  <c r="N1624" i="1"/>
  <c r="O1624" i="1"/>
  <c r="P1624" i="1"/>
  <c r="Q1624" i="1"/>
  <c r="R1624" i="1"/>
  <c r="S1624" i="1"/>
  <c r="T1624" i="1"/>
  <c r="U1624" i="1"/>
  <c r="M1625" i="1"/>
  <c r="N1625" i="1"/>
  <c r="O1625" i="1"/>
  <c r="P1625" i="1"/>
  <c r="Q1625" i="1"/>
  <c r="R1625" i="1"/>
  <c r="S1625" i="1"/>
  <c r="T1625" i="1"/>
  <c r="U1625" i="1"/>
  <c r="V1625" i="1"/>
  <c r="M1626" i="1"/>
  <c r="V1626" i="1" s="1"/>
  <c r="N1626" i="1"/>
  <c r="O1626" i="1"/>
  <c r="P1626" i="1"/>
  <c r="Q1626" i="1"/>
  <c r="R1626" i="1"/>
  <c r="S1626" i="1"/>
  <c r="T1626" i="1"/>
  <c r="U1626" i="1"/>
  <c r="M1627" i="1"/>
  <c r="N1627" i="1"/>
  <c r="O1627" i="1"/>
  <c r="P1627" i="1"/>
  <c r="Q1627" i="1"/>
  <c r="R1627" i="1"/>
  <c r="S1627" i="1"/>
  <c r="T1627" i="1"/>
  <c r="U1627" i="1"/>
  <c r="V1627" i="1"/>
  <c r="M1628" i="1"/>
  <c r="V1628" i="1" s="1"/>
  <c r="N1628" i="1"/>
  <c r="O1628" i="1"/>
  <c r="P1628" i="1"/>
  <c r="Q1628" i="1"/>
  <c r="R1628" i="1"/>
  <c r="S1628" i="1"/>
  <c r="T1628" i="1"/>
  <c r="U1628" i="1"/>
  <c r="M1629" i="1"/>
  <c r="N1629" i="1"/>
  <c r="O1629" i="1"/>
  <c r="P1629" i="1"/>
  <c r="Q1629" i="1"/>
  <c r="R1629" i="1"/>
  <c r="S1629" i="1"/>
  <c r="T1629" i="1"/>
  <c r="U1629" i="1"/>
  <c r="V1629" i="1"/>
  <c r="M1630" i="1"/>
  <c r="V1630" i="1" s="1"/>
  <c r="N1630" i="1"/>
  <c r="O1630" i="1"/>
  <c r="P1630" i="1"/>
  <c r="Q1630" i="1"/>
  <c r="R1630" i="1"/>
  <c r="S1630" i="1"/>
  <c r="T1630" i="1"/>
  <c r="U1630" i="1"/>
  <c r="M1631" i="1"/>
  <c r="N1631" i="1"/>
  <c r="O1631" i="1"/>
  <c r="P1631" i="1"/>
  <c r="Q1631" i="1"/>
  <c r="R1631" i="1"/>
  <c r="S1631" i="1"/>
  <c r="T1631" i="1"/>
  <c r="U1631" i="1"/>
  <c r="V1631" i="1"/>
  <c r="M1632" i="1"/>
  <c r="V1632" i="1" s="1"/>
  <c r="N1632" i="1"/>
  <c r="O1632" i="1"/>
  <c r="P1632" i="1"/>
  <c r="Q1632" i="1"/>
  <c r="R1632" i="1"/>
  <c r="S1632" i="1"/>
  <c r="T1632" i="1"/>
  <c r="U1632" i="1"/>
  <c r="M1633" i="1"/>
  <c r="N1633" i="1"/>
  <c r="O1633" i="1"/>
  <c r="P1633" i="1"/>
  <c r="Q1633" i="1"/>
  <c r="R1633" i="1"/>
  <c r="S1633" i="1"/>
  <c r="T1633" i="1"/>
  <c r="U1633" i="1"/>
  <c r="V1633" i="1"/>
  <c r="M1634" i="1"/>
  <c r="V1634" i="1" s="1"/>
  <c r="N1634" i="1"/>
  <c r="O1634" i="1"/>
  <c r="P1634" i="1"/>
  <c r="Q1634" i="1"/>
  <c r="R1634" i="1"/>
  <c r="S1634" i="1"/>
  <c r="T1634" i="1"/>
  <c r="U1634" i="1"/>
  <c r="M1635" i="1"/>
  <c r="N1635" i="1"/>
  <c r="O1635" i="1"/>
  <c r="P1635" i="1"/>
  <c r="Q1635" i="1"/>
  <c r="R1635" i="1"/>
  <c r="S1635" i="1"/>
  <c r="T1635" i="1"/>
  <c r="U1635" i="1"/>
  <c r="V1635" i="1"/>
  <c r="M1636" i="1"/>
  <c r="V1636" i="1" s="1"/>
  <c r="N1636" i="1"/>
  <c r="O1636" i="1"/>
  <c r="P1636" i="1"/>
  <c r="Q1636" i="1"/>
  <c r="R1636" i="1"/>
  <c r="S1636" i="1"/>
  <c r="T1636" i="1"/>
  <c r="U1636" i="1"/>
  <c r="M1637" i="1"/>
  <c r="N1637" i="1"/>
  <c r="O1637" i="1"/>
  <c r="P1637" i="1"/>
  <c r="Q1637" i="1"/>
  <c r="R1637" i="1"/>
  <c r="S1637" i="1"/>
  <c r="T1637" i="1"/>
  <c r="U1637" i="1"/>
  <c r="V1637" i="1"/>
  <c r="M1638" i="1"/>
  <c r="V1638" i="1" s="1"/>
  <c r="N1638" i="1"/>
  <c r="O1638" i="1"/>
  <c r="P1638" i="1"/>
  <c r="Q1638" i="1"/>
  <c r="R1638" i="1"/>
  <c r="S1638" i="1"/>
  <c r="T1638" i="1"/>
  <c r="U1638" i="1"/>
  <c r="M1639" i="1"/>
  <c r="N1639" i="1"/>
  <c r="O1639" i="1"/>
  <c r="P1639" i="1"/>
  <c r="Q1639" i="1"/>
  <c r="R1639" i="1"/>
  <c r="S1639" i="1"/>
  <c r="T1639" i="1"/>
  <c r="U1639" i="1"/>
  <c r="V1639" i="1"/>
  <c r="M1640" i="1"/>
  <c r="V1640" i="1" s="1"/>
  <c r="N1640" i="1"/>
  <c r="O1640" i="1"/>
  <c r="P1640" i="1"/>
  <c r="Q1640" i="1"/>
  <c r="R1640" i="1"/>
  <c r="S1640" i="1"/>
  <c r="T1640" i="1"/>
  <c r="U1640" i="1"/>
  <c r="M1641" i="1"/>
  <c r="N1641" i="1"/>
  <c r="O1641" i="1"/>
  <c r="P1641" i="1"/>
  <c r="Q1641" i="1"/>
  <c r="R1641" i="1"/>
  <c r="S1641" i="1"/>
  <c r="T1641" i="1"/>
  <c r="U1641" i="1"/>
  <c r="V1641" i="1"/>
  <c r="M1642" i="1"/>
  <c r="V1642" i="1" s="1"/>
  <c r="N1642" i="1"/>
  <c r="O1642" i="1"/>
  <c r="P1642" i="1"/>
  <c r="Q1642" i="1"/>
  <c r="R1642" i="1"/>
  <c r="S1642" i="1"/>
  <c r="T1642" i="1"/>
  <c r="U1642" i="1"/>
  <c r="M1643" i="1"/>
  <c r="N1643" i="1"/>
  <c r="O1643" i="1"/>
  <c r="P1643" i="1"/>
  <c r="Q1643" i="1"/>
  <c r="R1643" i="1"/>
  <c r="S1643" i="1"/>
  <c r="T1643" i="1"/>
  <c r="U1643" i="1"/>
  <c r="V1643" i="1"/>
  <c r="M1644" i="1"/>
  <c r="V1644" i="1" s="1"/>
  <c r="N1644" i="1"/>
  <c r="O1644" i="1"/>
  <c r="P1644" i="1"/>
  <c r="Q1644" i="1"/>
  <c r="R1644" i="1"/>
  <c r="S1644" i="1"/>
  <c r="T1644" i="1"/>
  <c r="U1644" i="1"/>
  <c r="M1645" i="1"/>
  <c r="N1645" i="1"/>
  <c r="O1645" i="1"/>
  <c r="P1645" i="1"/>
  <c r="Q1645" i="1"/>
  <c r="R1645" i="1"/>
  <c r="S1645" i="1"/>
  <c r="T1645" i="1"/>
  <c r="U1645" i="1"/>
  <c r="V1645" i="1"/>
  <c r="M1646" i="1"/>
  <c r="V1646" i="1" s="1"/>
  <c r="N1646" i="1"/>
  <c r="O1646" i="1"/>
  <c r="P1646" i="1"/>
  <c r="Q1646" i="1"/>
  <c r="R1646" i="1"/>
  <c r="S1646" i="1"/>
  <c r="T1646" i="1"/>
  <c r="U1646" i="1"/>
  <c r="M1647" i="1"/>
  <c r="N1647" i="1"/>
  <c r="O1647" i="1"/>
  <c r="P1647" i="1"/>
  <c r="Q1647" i="1"/>
  <c r="R1647" i="1"/>
  <c r="S1647" i="1"/>
  <c r="T1647" i="1"/>
  <c r="U1647" i="1"/>
  <c r="V1647" i="1"/>
  <c r="M1648" i="1"/>
  <c r="V1648" i="1" s="1"/>
  <c r="N1648" i="1"/>
  <c r="O1648" i="1"/>
  <c r="P1648" i="1"/>
  <c r="Q1648" i="1"/>
  <c r="R1648" i="1"/>
  <c r="S1648" i="1"/>
  <c r="T1648" i="1"/>
  <c r="U1648" i="1"/>
  <c r="M1649" i="1"/>
  <c r="N1649" i="1"/>
  <c r="O1649" i="1"/>
  <c r="P1649" i="1"/>
  <c r="Q1649" i="1"/>
  <c r="R1649" i="1"/>
  <c r="S1649" i="1"/>
  <c r="T1649" i="1"/>
  <c r="U1649" i="1"/>
  <c r="V1649" i="1"/>
  <c r="M1650" i="1"/>
  <c r="V1650" i="1" s="1"/>
  <c r="N1650" i="1"/>
  <c r="O1650" i="1"/>
  <c r="P1650" i="1"/>
  <c r="Q1650" i="1"/>
  <c r="R1650" i="1"/>
  <c r="S1650" i="1"/>
  <c r="T1650" i="1"/>
  <c r="U1650" i="1"/>
  <c r="M1651" i="1"/>
  <c r="N1651" i="1"/>
  <c r="O1651" i="1"/>
  <c r="P1651" i="1"/>
  <c r="Q1651" i="1"/>
  <c r="R1651" i="1"/>
  <c r="S1651" i="1"/>
  <c r="T1651" i="1"/>
  <c r="U1651" i="1"/>
  <c r="V1651" i="1"/>
  <c r="M1652" i="1"/>
  <c r="V1652" i="1" s="1"/>
  <c r="N1652" i="1"/>
  <c r="O1652" i="1"/>
  <c r="P1652" i="1"/>
  <c r="Q1652" i="1"/>
  <c r="R1652" i="1"/>
  <c r="S1652" i="1"/>
  <c r="T1652" i="1"/>
  <c r="U1652" i="1"/>
  <c r="M1653" i="1"/>
  <c r="N1653" i="1"/>
  <c r="O1653" i="1"/>
  <c r="P1653" i="1"/>
  <c r="Q1653" i="1"/>
  <c r="R1653" i="1"/>
  <c r="S1653" i="1"/>
  <c r="T1653" i="1"/>
  <c r="U1653" i="1"/>
  <c r="V1653" i="1"/>
  <c r="M1654" i="1"/>
  <c r="V1654" i="1" s="1"/>
  <c r="N1654" i="1"/>
  <c r="O1654" i="1"/>
  <c r="P1654" i="1"/>
  <c r="Q1654" i="1"/>
  <c r="R1654" i="1"/>
  <c r="S1654" i="1"/>
  <c r="T1654" i="1"/>
  <c r="U1654" i="1"/>
  <c r="M1655" i="1"/>
  <c r="N1655" i="1"/>
  <c r="O1655" i="1"/>
  <c r="P1655" i="1"/>
  <c r="Q1655" i="1"/>
  <c r="R1655" i="1"/>
  <c r="S1655" i="1"/>
  <c r="T1655" i="1"/>
  <c r="U1655" i="1"/>
  <c r="V1655" i="1"/>
  <c r="M1656" i="1"/>
  <c r="V1656" i="1" s="1"/>
  <c r="N1656" i="1"/>
  <c r="O1656" i="1"/>
  <c r="P1656" i="1"/>
  <c r="Q1656" i="1"/>
  <c r="R1656" i="1"/>
  <c r="S1656" i="1"/>
  <c r="T1656" i="1"/>
  <c r="U1656" i="1"/>
  <c r="M1657" i="1"/>
  <c r="N1657" i="1"/>
  <c r="O1657" i="1"/>
  <c r="P1657" i="1"/>
  <c r="Q1657" i="1"/>
  <c r="R1657" i="1"/>
  <c r="S1657" i="1"/>
  <c r="T1657" i="1"/>
  <c r="U1657" i="1"/>
  <c r="V1657" i="1"/>
  <c r="M1658" i="1"/>
  <c r="V1658" i="1" s="1"/>
  <c r="N1658" i="1"/>
  <c r="O1658" i="1"/>
  <c r="P1658" i="1"/>
  <c r="Q1658" i="1"/>
  <c r="R1658" i="1"/>
  <c r="S1658" i="1"/>
  <c r="T1658" i="1"/>
  <c r="U1658" i="1"/>
  <c r="M1659" i="1"/>
  <c r="N1659" i="1"/>
  <c r="O1659" i="1"/>
  <c r="P1659" i="1"/>
  <c r="Q1659" i="1"/>
  <c r="R1659" i="1"/>
  <c r="S1659" i="1"/>
  <c r="T1659" i="1"/>
  <c r="U1659" i="1"/>
  <c r="V1659" i="1"/>
  <c r="M1660" i="1"/>
  <c r="V1660" i="1" s="1"/>
  <c r="N1660" i="1"/>
  <c r="O1660" i="1"/>
  <c r="P1660" i="1"/>
  <c r="Q1660" i="1"/>
  <c r="R1660" i="1"/>
  <c r="S1660" i="1"/>
  <c r="T1660" i="1"/>
  <c r="U1660" i="1"/>
  <c r="M1661" i="1"/>
  <c r="N1661" i="1"/>
  <c r="O1661" i="1"/>
  <c r="P1661" i="1"/>
  <c r="Q1661" i="1"/>
  <c r="R1661" i="1"/>
  <c r="S1661" i="1"/>
  <c r="T1661" i="1"/>
  <c r="U1661" i="1"/>
  <c r="V1661" i="1"/>
  <c r="M1662" i="1"/>
  <c r="V1662" i="1" s="1"/>
  <c r="N1662" i="1"/>
  <c r="O1662" i="1"/>
  <c r="P1662" i="1"/>
  <c r="Q1662" i="1"/>
  <c r="R1662" i="1"/>
  <c r="S1662" i="1"/>
  <c r="T1662" i="1"/>
  <c r="U1662" i="1"/>
  <c r="M1663" i="1"/>
  <c r="N1663" i="1"/>
  <c r="O1663" i="1"/>
  <c r="P1663" i="1"/>
  <c r="Q1663" i="1"/>
  <c r="R1663" i="1"/>
  <c r="S1663" i="1"/>
  <c r="T1663" i="1"/>
  <c r="U1663" i="1"/>
  <c r="V1663" i="1"/>
  <c r="M1664" i="1"/>
  <c r="V1664" i="1" s="1"/>
  <c r="N1664" i="1"/>
  <c r="O1664" i="1"/>
  <c r="P1664" i="1"/>
  <c r="Q1664" i="1"/>
  <c r="R1664" i="1"/>
  <c r="S1664" i="1"/>
  <c r="T1664" i="1"/>
  <c r="U1664" i="1"/>
  <c r="M1665" i="1"/>
  <c r="N1665" i="1"/>
  <c r="O1665" i="1"/>
  <c r="P1665" i="1"/>
  <c r="Q1665" i="1"/>
  <c r="R1665" i="1"/>
  <c r="S1665" i="1"/>
  <c r="T1665" i="1"/>
  <c r="U1665" i="1"/>
  <c r="V1665" i="1"/>
  <c r="M1666" i="1"/>
  <c r="V1666" i="1" s="1"/>
  <c r="N1666" i="1"/>
  <c r="O1666" i="1"/>
  <c r="P1666" i="1"/>
  <c r="Q1666" i="1"/>
  <c r="R1666" i="1"/>
  <c r="S1666" i="1"/>
  <c r="T1666" i="1"/>
  <c r="U1666" i="1"/>
  <c r="M1667" i="1"/>
  <c r="N1667" i="1"/>
  <c r="O1667" i="1"/>
  <c r="P1667" i="1"/>
  <c r="Q1667" i="1"/>
  <c r="R1667" i="1"/>
  <c r="S1667" i="1"/>
  <c r="T1667" i="1"/>
  <c r="U1667" i="1"/>
  <c r="V1667" i="1"/>
  <c r="M1668" i="1"/>
  <c r="V1668" i="1" s="1"/>
  <c r="N1668" i="1"/>
  <c r="O1668" i="1"/>
  <c r="P1668" i="1"/>
  <c r="Q1668" i="1"/>
  <c r="R1668" i="1"/>
  <c r="S1668" i="1"/>
  <c r="T1668" i="1"/>
  <c r="U1668" i="1"/>
  <c r="M1669" i="1"/>
  <c r="N1669" i="1"/>
  <c r="O1669" i="1"/>
  <c r="P1669" i="1"/>
  <c r="Q1669" i="1"/>
  <c r="R1669" i="1"/>
  <c r="S1669" i="1"/>
  <c r="T1669" i="1"/>
  <c r="U1669" i="1"/>
  <c r="V1669" i="1"/>
  <c r="M1670" i="1"/>
  <c r="V1670" i="1" s="1"/>
  <c r="N1670" i="1"/>
  <c r="O1670" i="1"/>
  <c r="P1670" i="1"/>
  <c r="Q1670" i="1"/>
  <c r="R1670" i="1"/>
  <c r="S1670" i="1"/>
  <c r="T1670" i="1"/>
  <c r="U1670" i="1"/>
  <c r="M1671" i="1"/>
  <c r="N1671" i="1"/>
  <c r="O1671" i="1"/>
  <c r="P1671" i="1"/>
  <c r="Q1671" i="1"/>
  <c r="R1671" i="1"/>
  <c r="S1671" i="1"/>
  <c r="T1671" i="1"/>
  <c r="U1671" i="1"/>
  <c r="V1671" i="1"/>
  <c r="M1672" i="1"/>
  <c r="V1672" i="1" s="1"/>
  <c r="N1672" i="1"/>
  <c r="O1672" i="1"/>
  <c r="P1672" i="1"/>
  <c r="Q1672" i="1"/>
  <c r="R1672" i="1"/>
  <c r="S1672" i="1"/>
  <c r="T1672" i="1"/>
  <c r="U1672" i="1"/>
  <c r="M1673" i="1"/>
  <c r="N1673" i="1"/>
  <c r="O1673" i="1"/>
  <c r="P1673" i="1"/>
  <c r="Q1673" i="1"/>
  <c r="R1673" i="1"/>
  <c r="S1673" i="1"/>
  <c r="T1673" i="1"/>
  <c r="U1673" i="1"/>
  <c r="V1673" i="1"/>
  <c r="M1674" i="1"/>
  <c r="V1674" i="1" s="1"/>
  <c r="N1674" i="1"/>
  <c r="O1674" i="1"/>
  <c r="P1674" i="1"/>
  <c r="Q1674" i="1"/>
  <c r="R1674" i="1"/>
  <c r="S1674" i="1"/>
  <c r="T1674" i="1"/>
  <c r="U1674" i="1"/>
  <c r="M1675" i="1"/>
  <c r="N1675" i="1"/>
  <c r="O1675" i="1"/>
  <c r="P1675" i="1"/>
  <c r="Q1675" i="1"/>
  <c r="R1675" i="1"/>
  <c r="S1675" i="1"/>
  <c r="T1675" i="1"/>
  <c r="U1675" i="1"/>
  <c r="V1675" i="1"/>
  <c r="M1676" i="1"/>
  <c r="V1676" i="1" s="1"/>
  <c r="N1676" i="1"/>
  <c r="O1676" i="1"/>
  <c r="P1676" i="1"/>
  <c r="Q1676" i="1"/>
  <c r="R1676" i="1"/>
  <c r="S1676" i="1"/>
  <c r="T1676" i="1"/>
  <c r="U1676" i="1"/>
  <c r="M1677" i="1"/>
  <c r="N1677" i="1"/>
  <c r="O1677" i="1"/>
  <c r="P1677" i="1"/>
  <c r="Q1677" i="1"/>
  <c r="R1677" i="1"/>
  <c r="S1677" i="1"/>
  <c r="T1677" i="1"/>
  <c r="U1677" i="1"/>
  <c r="V1677" i="1"/>
  <c r="M1678" i="1"/>
  <c r="V1678" i="1" s="1"/>
  <c r="N1678" i="1"/>
  <c r="O1678" i="1"/>
  <c r="P1678" i="1"/>
  <c r="Q1678" i="1"/>
  <c r="R1678" i="1"/>
  <c r="S1678" i="1"/>
  <c r="T1678" i="1"/>
  <c r="U1678" i="1"/>
  <c r="M1679" i="1"/>
  <c r="N1679" i="1"/>
  <c r="O1679" i="1"/>
  <c r="P1679" i="1"/>
  <c r="Q1679" i="1"/>
  <c r="R1679" i="1"/>
  <c r="S1679" i="1"/>
  <c r="T1679" i="1"/>
  <c r="U1679" i="1"/>
  <c r="V1679" i="1"/>
  <c r="M1680" i="1"/>
  <c r="V1680" i="1" s="1"/>
  <c r="N1680" i="1"/>
  <c r="O1680" i="1"/>
  <c r="P1680" i="1"/>
  <c r="Q1680" i="1"/>
  <c r="R1680" i="1"/>
  <c r="S1680" i="1"/>
  <c r="T1680" i="1"/>
  <c r="U1680" i="1"/>
  <c r="M1681" i="1"/>
  <c r="N1681" i="1"/>
  <c r="O1681" i="1"/>
  <c r="P1681" i="1"/>
  <c r="Q1681" i="1"/>
  <c r="R1681" i="1"/>
  <c r="S1681" i="1"/>
  <c r="T1681" i="1"/>
  <c r="U1681" i="1"/>
  <c r="V1681" i="1"/>
  <c r="M1682" i="1"/>
  <c r="V1682" i="1" s="1"/>
  <c r="N1682" i="1"/>
  <c r="O1682" i="1"/>
  <c r="P1682" i="1"/>
  <c r="Q1682" i="1"/>
  <c r="R1682" i="1"/>
  <c r="S1682" i="1"/>
  <c r="T1682" i="1"/>
  <c r="U1682" i="1"/>
  <c r="M1683" i="1"/>
  <c r="N1683" i="1"/>
  <c r="O1683" i="1"/>
  <c r="P1683" i="1"/>
  <c r="Q1683" i="1"/>
  <c r="R1683" i="1"/>
  <c r="S1683" i="1"/>
  <c r="T1683" i="1"/>
  <c r="U1683" i="1"/>
  <c r="V1683" i="1"/>
  <c r="M1684" i="1"/>
  <c r="V1684" i="1" s="1"/>
  <c r="N1684" i="1"/>
  <c r="O1684" i="1"/>
  <c r="P1684" i="1"/>
  <c r="Q1684" i="1"/>
  <c r="R1684" i="1"/>
  <c r="S1684" i="1"/>
  <c r="T1684" i="1"/>
  <c r="U1684" i="1"/>
  <c r="M1685" i="1"/>
  <c r="N1685" i="1"/>
  <c r="O1685" i="1"/>
  <c r="P1685" i="1"/>
  <c r="Q1685" i="1"/>
  <c r="R1685" i="1"/>
  <c r="S1685" i="1"/>
  <c r="T1685" i="1"/>
  <c r="U1685" i="1"/>
  <c r="V1685" i="1"/>
  <c r="M1686" i="1"/>
  <c r="V1686" i="1" s="1"/>
  <c r="N1686" i="1"/>
  <c r="O1686" i="1"/>
  <c r="P1686" i="1"/>
  <c r="Q1686" i="1"/>
  <c r="R1686" i="1"/>
  <c r="S1686" i="1"/>
  <c r="T1686" i="1"/>
  <c r="U1686" i="1"/>
  <c r="M1687" i="1"/>
  <c r="N1687" i="1"/>
  <c r="O1687" i="1"/>
  <c r="P1687" i="1"/>
  <c r="Q1687" i="1"/>
  <c r="R1687" i="1"/>
  <c r="S1687" i="1"/>
  <c r="T1687" i="1"/>
  <c r="U1687" i="1"/>
  <c r="V1687" i="1"/>
  <c r="M1688" i="1"/>
  <c r="V1688" i="1" s="1"/>
  <c r="N1688" i="1"/>
  <c r="O1688" i="1"/>
  <c r="P1688" i="1"/>
  <c r="Q1688" i="1"/>
  <c r="R1688" i="1"/>
  <c r="S1688" i="1"/>
  <c r="T1688" i="1"/>
  <c r="U1688" i="1"/>
  <c r="M1689" i="1"/>
  <c r="N1689" i="1"/>
  <c r="O1689" i="1"/>
  <c r="P1689" i="1"/>
  <c r="Q1689" i="1"/>
  <c r="R1689" i="1"/>
  <c r="S1689" i="1"/>
  <c r="T1689" i="1"/>
  <c r="U1689" i="1"/>
  <c r="V1689" i="1"/>
  <c r="M1690" i="1"/>
  <c r="V1690" i="1" s="1"/>
  <c r="N1690" i="1"/>
  <c r="O1690" i="1"/>
  <c r="P1690" i="1"/>
  <c r="Q1690" i="1"/>
  <c r="R1690" i="1"/>
  <c r="S1690" i="1"/>
  <c r="T1690" i="1"/>
  <c r="U1690" i="1"/>
  <c r="M1691" i="1"/>
  <c r="N1691" i="1"/>
  <c r="O1691" i="1"/>
  <c r="P1691" i="1"/>
  <c r="Q1691" i="1"/>
  <c r="R1691" i="1"/>
  <c r="S1691" i="1"/>
  <c r="T1691" i="1"/>
  <c r="U1691" i="1"/>
  <c r="V1691" i="1"/>
  <c r="M1692" i="1"/>
  <c r="V1692" i="1" s="1"/>
  <c r="N1692" i="1"/>
  <c r="O1692" i="1"/>
  <c r="P1692" i="1"/>
  <c r="Q1692" i="1"/>
  <c r="R1692" i="1"/>
  <c r="S1692" i="1"/>
  <c r="T1692" i="1"/>
  <c r="U1692" i="1"/>
  <c r="M1693" i="1"/>
  <c r="N1693" i="1"/>
  <c r="O1693" i="1"/>
  <c r="P1693" i="1"/>
  <c r="Q1693" i="1"/>
  <c r="R1693" i="1"/>
  <c r="S1693" i="1"/>
  <c r="T1693" i="1"/>
  <c r="U1693" i="1"/>
  <c r="V1693" i="1"/>
  <c r="M1694" i="1"/>
  <c r="V1694" i="1" s="1"/>
  <c r="N1694" i="1"/>
  <c r="O1694" i="1"/>
  <c r="P1694" i="1"/>
  <c r="Q1694" i="1"/>
  <c r="R1694" i="1"/>
  <c r="S1694" i="1"/>
  <c r="T1694" i="1"/>
  <c r="U1694" i="1"/>
  <c r="M1695" i="1"/>
  <c r="N1695" i="1"/>
  <c r="O1695" i="1"/>
  <c r="P1695" i="1"/>
  <c r="Q1695" i="1"/>
  <c r="R1695" i="1"/>
  <c r="S1695" i="1"/>
  <c r="T1695" i="1"/>
  <c r="U1695" i="1"/>
  <c r="V1695" i="1"/>
  <c r="M1696" i="1"/>
  <c r="V1696" i="1" s="1"/>
  <c r="N1696" i="1"/>
  <c r="O1696" i="1"/>
  <c r="P1696" i="1"/>
  <c r="Q1696" i="1"/>
  <c r="R1696" i="1"/>
  <c r="S1696" i="1"/>
  <c r="T1696" i="1"/>
  <c r="U1696" i="1"/>
  <c r="M1697" i="1"/>
  <c r="N1697" i="1"/>
  <c r="O1697" i="1"/>
  <c r="P1697" i="1"/>
  <c r="Q1697" i="1"/>
  <c r="R1697" i="1"/>
  <c r="S1697" i="1"/>
  <c r="T1697" i="1"/>
  <c r="U1697" i="1"/>
  <c r="V1697" i="1"/>
  <c r="M1698" i="1"/>
  <c r="V1698" i="1" s="1"/>
  <c r="N1698" i="1"/>
  <c r="O1698" i="1"/>
  <c r="P1698" i="1"/>
  <c r="Q1698" i="1"/>
  <c r="R1698" i="1"/>
  <c r="S1698" i="1"/>
  <c r="T1698" i="1"/>
  <c r="U1698" i="1"/>
  <c r="M1699" i="1"/>
  <c r="N1699" i="1"/>
  <c r="O1699" i="1"/>
  <c r="P1699" i="1"/>
  <c r="Q1699" i="1"/>
  <c r="R1699" i="1"/>
  <c r="S1699" i="1"/>
  <c r="T1699" i="1"/>
  <c r="U1699" i="1"/>
  <c r="V1699" i="1"/>
  <c r="M1700" i="1"/>
  <c r="V1700" i="1" s="1"/>
  <c r="N1700" i="1"/>
  <c r="O1700" i="1"/>
  <c r="P1700" i="1"/>
  <c r="Q1700" i="1"/>
  <c r="R1700" i="1"/>
  <c r="S1700" i="1"/>
  <c r="T1700" i="1"/>
  <c r="U1700" i="1"/>
  <c r="M1701" i="1"/>
  <c r="N1701" i="1"/>
  <c r="O1701" i="1"/>
  <c r="P1701" i="1"/>
  <c r="Q1701" i="1"/>
  <c r="R1701" i="1"/>
  <c r="S1701" i="1"/>
  <c r="T1701" i="1"/>
  <c r="U1701" i="1"/>
  <c r="V1701" i="1"/>
  <c r="M1702" i="1"/>
  <c r="V1702" i="1" s="1"/>
  <c r="N1702" i="1"/>
  <c r="O1702" i="1"/>
  <c r="P1702" i="1"/>
  <c r="Q1702" i="1"/>
  <c r="R1702" i="1"/>
  <c r="S1702" i="1"/>
  <c r="T1702" i="1"/>
  <c r="U1702" i="1"/>
  <c r="M1703" i="1"/>
  <c r="N1703" i="1"/>
  <c r="O1703" i="1"/>
  <c r="P1703" i="1"/>
  <c r="Q1703" i="1"/>
  <c r="R1703" i="1"/>
  <c r="S1703" i="1"/>
  <c r="T1703" i="1"/>
  <c r="U1703" i="1"/>
  <c r="V1703" i="1"/>
  <c r="M1704" i="1"/>
  <c r="V1704" i="1" s="1"/>
  <c r="N1704" i="1"/>
  <c r="O1704" i="1"/>
  <c r="P1704" i="1"/>
  <c r="Q1704" i="1"/>
  <c r="R1704" i="1"/>
  <c r="S1704" i="1"/>
  <c r="T1704" i="1"/>
  <c r="U1704" i="1"/>
  <c r="M1705" i="1"/>
  <c r="N1705" i="1"/>
  <c r="O1705" i="1"/>
  <c r="P1705" i="1"/>
  <c r="Q1705" i="1"/>
  <c r="R1705" i="1"/>
  <c r="S1705" i="1"/>
  <c r="T1705" i="1"/>
  <c r="U1705" i="1"/>
  <c r="V1705" i="1"/>
  <c r="M1706" i="1"/>
  <c r="V1706" i="1" s="1"/>
  <c r="N1706" i="1"/>
  <c r="O1706" i="1"/>
  <c r="P1706" i="1"/>
  <c r="Q1706" i="1"/>
  <c r="R1706" i="1"/>
  <c r="S1706" i="1"/>
  <c r="T1706" i="1"/>
  <c r="U1706" i="1"/>
  <c r="M1707" i="1"/>
  <c r="N1707" i="1"/>
  <c r="O1707" i="1"/>
  <c r="P1707" i="1"/>
  <c r="Q1707" i="1"/>
  <c r="R1707" i="1"/>
  <c r="S1707" i="1"/>
  <c r="T1707" i="1"/>
  <c r="U1707" i="1"/>
  <c r="V1707" i="1"/>
  <c r="M1708" i="1"/>
  <c r="V1708" i="1" s="1"/>
  <c r="N1708" i="1"/>
  <c r="O1708" i="1"/>
  <c r="P1708" i="1"/>
  <c r="Q1708" i="1"/>
  <c r="R1708" i="1"/>
  <c r="S1708" i="1"/>
  <c r="T1708" i="1"/>
  <c r="U1708" i="1"/>
  <c r="M1709" i="1"/>
  <c r="N1709" i="1"/>
  <c r="O1709" i="1"/>
  <c r="P1709" i="1"/>
  <c r="Q1709" i="1"/>
  <c r="R1709" i="1"/>
  <c r="S1709" i="1"/>
  <c r="T1709" i="1"/>
  <c r="U1709" i="1"/>
  <c r="V1709" i="1"/>
  <c r="M1710" i="1"/>
  <c r="V1710" i="1" s="1"/>
  <c r="N1710" i="1"/>
  <c r="O1710" i="1"/>
  <c r="P1710" i="1"/>
  <c r="Q1710" i="1"/>
  <c r="R1710" i="1"/>
  <c r="S1710" i="1"/>
  <c r="T1710" i="1"/>
  <c r="U1710" i="1"/>
  <c r="M1711" i="1"/>
  <c r="N1711" i="1"/>
  <c r="O1711" i="1"/>
  <c r="P1711" i="1"/>
  <c r="Q1711" i="1"/>
  <c r="R1711" i="1"/>
  <c r="S1711" i="1"/>
  <c r="T1711" i="1"/>
  <c r="U1711" i="1"/>
  <c r="V1711" i="1"/>
  <c r="M1712" i="1"/>
  <c r="V1712" i="1" s="1"/>
  <c r="N1712" i="1"/>
  <c r="O1712" i="1"/>
  <c r="P1712" i="1"/>
  <c r="Q1712" i="1"/>
  <c r="R1712" i="1"/>
  <c r="S1712" i="1"/>
  <c r="T1712" i="1"/>
  <c r="U1712" i="1"/>
  <c r="M1713" i="1"/>
  <c r="N1713" i="1"/>
  <c r="O1713" i="1"/>
  <c r="P1713" i="1"/>
  <c r="Q1713" i="1"/>
  <c r="R1713" i="1"/>
  <c r="S1713" i="1"/>
  <c r="T1713" i="1"/>
  <c r="U1713" i="1"/>
  <c r="V1713" i="1"/>
  <c r="M1714" i="1"/>
  <c r="V1714" i="1" s="1"/>
  <c r="N1714" i="1"/>
  <c r="O1714" i="1"/>
  <c r="P1714" i="1"/>
  <c r="Q1714" i="1"/>
  <c r="R1714" i="1"/>
  <c r="S1714" i="1"/>
  <c r="T1714" i="1"/>
  <c r="U1714" i="1"/>
  <c r="M1715" i="1"/>
  <c r="N1715" i="1"/>
  <c r="O1715" i="1"/>
  <c r="P1715" i="1"/>
  <c r="Q1715" i="1"/>
  <c r="R1715" i="1"/>
  <c r="S1715" i="1"/>
  <c r="T1715" i="1"/>
  <c r="U1715" i="1"/>
  <c r="V1715" i="1"/>
  <c r="M1716" i="1"/>
  <c r="V1716" i="1" s="1"/>
  <c r="N1716" i="1"/>
  <c r="O1716" i="1"/>
  <c r="P1716" i="1"/>
  <c r="Q1716" i="1"/>
  <c r="R1716" i="1"/>
  <c r="S1716" i="1"/>
  <c r="T1716" i="1"/>
  <c r="U1716" i="1"/>
  <c r="M1717" i="1"/>
  <c r="N1717" i="1"/>
  <c r="O1717" i="1"/>
  <c r="P1717" i="1"/>
  <c r="Q1717" i="1"/>
  <c r="R1717" i="1"/>
  <c r="S1717" i="1"/>
  <c r="T1717" i="1"/>
  <c r="U1717" i="1"/>
  <c r="V1717" i="1"/>
  <c r="M1718" i="1"/>
  <c r="V1718" i="1" s="1"/>
  <c r="N1718" i="1"/>
  <c r="O1718" i="1"/>
  <c r="P1718" i="1"/>
  <c r="Q1718" i="1"/>
  <c r="R1718" i="1"/>
  <c r="S1718" i="1"/>
  <c r="T1718" i="1"/>
  <c r="U1718" i="1"/>
  <c r="M1719" i="1"/>
  <c r="N1719" i="1"/>
  <c r="O1719" i="1"/>
  <c r="P1719" i="1"/>
  <c r="Q1719" i="1"/>
  <c r="R1719" i="1"/>
  <c r="S1719" i="1"/>
  <c r="T1719" i="1"/>
  <c r="U1719" i="1"/>
  <c r="V1719" i="1"/>
  <c r="M1720" i="1"/>
  <c r="V1720" i="1" s="1"/>
  <c r="N1720" i="1"/>
  <c r="O1720" i="1"/>
  <c r="P1720" i="1"/>
  <c r="Q1720" i="1"/>
  <c r="R1720" i="1"/>
  <c r="S1720" i="1"/>
  <c r="T1720" i="1"/>
  <c r="U1720" i="1"/>
  <c r="M1721" i="1"/>
  <c r="N1721" i="1"/>
  <c r="O1721" i="1"/>
  <c r="P1721" i="1"/>
  <c r="Q1721" i="1"/>
  <c r="R1721" i="1"/>
  <c r="S1721" i="1"/>
  <c r="T1721" i="1"/>
  <c r="U1721" i="1"/>
  <c r="V1721" i="1"/>
  <c r="M1722" i="1"/>
  <c r="V1722" i="1" s="1"/>
  <c r="N1722" i="1"/>
  <c r="O1722" i="1"/>
  <c r="P1722" i="1"/>
  <c r="Q1722" i="1"/>
  <c r="R1722" i="1"/>
  <c r="S1722" i="1"/>
  <c r="T1722" i="1"/>
  <c r="U1722" i="1"/>
  <c r="M1723" i="1"/>
  <c r="N1723" i="1"/>
  <c r="O1723" i="1"/>
  <c r="P1723" i="1"/>
  <c r="Q1723" i="1"/>
  <c r="R1723" i="1"/>
  <c r="S1723" i="1"/>
  <c r="T1723" i="1"/>
  <c r="U1723" i="1"/>
  <c r="V1723" i="1"/>
  <c r="M1724" i="1"/>
  <c r="V1724" i="1" s="1"/>
  <c r="N1724" i="1"/>
  <c r="O1724" i="1"/>
  <c r="P1724" i="1"/>
  <c r="Q1724" i="1"/>
  <c r="R1724" i="1"/>
  <c r="S1724" i="1"/>
  <c r="T1724" i="1"/>
  <c r="U1724" i="1"/>
  <c r="M1725" i="1"/>
  <c r="N1725" i="1"/>
  <c r="O1725" i="1"/>
  <c r="P1725" i="1"/>
  <c r="Q1725" i="1"/>
  <c r="R1725" i="1"/>
  <c r="S1725" i="1"/>
  <c r="T1725" i="1"/>
  <c r="U1725" i="1"/>
  <c r="V1725" i="1"/>
  <c r="M1726" i="1"/>
  <c r="V1726" i="1" s="1"/>
  <c r="N1726" i="1"/>
  <c r="O1726" i="1"/>
  <c r="P1726" i="1"/>
  <c r="Q1726" i="1"/>
  <c r="R1726" i="1"/>
  <c r="S1726" i="1"/>
  <c r="T1726" i="1"/>
  <c r="U1726" i="1"/>
  <c r="M1727" i="1"/>
  <c r="N1727" i="1"/>
  <c r="O1727" i="1"/>
  <c r="P1727" i="1"/>
  <c r="Q1727" i="1"/>
  <c r="R1727" i="1"/>
  <c r="S1727" i="1"/>
  <c r="T1727" i="1"/>
  <c r="U1727" i="1"/>
  <c r="V1727" i="1"/>
  <c r="M1728" i="1"/>
  <c r="V1728" i="1" s="1"/>
  <c r="N1728" i="1"/>
  <c r="O1728" i="1"/>
  <c r="P1728" i="1"/>
  <c r="Q1728" i="1"/>
  <c r="R1728" i="1"/>
  <c r="S1728" i="1"/>
  <c r="T1728" i="1"/>
  <c r="U1728" i="1"/>
  <c r="M1729" i="1"/>
  <c r="N1729" i="1"/>
  <c r="O1729" i="1"/>
  <c r="P1729" i="1"/>
  <c r="Q1729" i="1"/>
  <c r="R1729" i="1"/>
  <c r="S1729" i="1"/>
  <c r="T1729" i="1"/>
  <c r="U1729" i="1"/>
  <c r="V1729" i="1"/>
  <c r="M1730" i="1"/>
  <c r="V1730" i="1" s="1"/>
  <c r="N1730" i="1"/>
  <c r="O1730" i="1"/>
  <c r="P1730" i="1"/>
  <c r="Q1730" i="1"/>
  <c r="R1730" i="1"/>
  <c r="S1730" i="1"/>
  <c r="T1730" i="1"/>
  <c r="U1730" i="1"/>
  <c r="M1731" i="1"/>
  <c r="N1731" i="1"/>
  <c r="O1731" i="1"/>
  <c r="P1731" i="1"/>
  <c r="Q1731" i="1"/>
  <c r="R1731" i="1"/>
  <c r="S1731" i="1"/>
  <c r="T1731" i="1"/>
  <c r="U1731" i="1"/>
  <c r="V1731" i="1"/>
  <c r="M1732" i="1"/>
  <c r="V1732" i="1" s="1"/>
  <c r="N1732" i="1"/>
  <c r="O1732" i="1"/>
  <c r="P1732" i="1"/>
  <c r="Q1732" i="1"/>
  <c r="R1732" i="1"/>
  <c r="S1732" i="1"/>
  <c r="T1732" i="1"/>
  <c r="U1732" i="1"/>
  <c r="M1733" i="1"/>
  <c r="N1733" i="1"/>
  <c r="O1733" i="1"/>
  <c r="P1733" i="1"/>
  <c r="Q1733" i="1"/>
  <c r="R1733" i="1"/>
  <c r="S1733" i="1"/>
  <c r="T1733" i="1"/>
  <c r="U1733" i="1"/>
  <c r="V1733" i="1"/>
  <c r="M1734" i="1"/>
  <c r="V1734" i="1" s="1"/>
  <c r="N1734" i="1"/>
  <c r="O1734" i="1"/>
  <c r="P1734" i="1"/>
  <c r="Q1734" i="1"/>
  <c r="R1734" i="1"/>
  <c r="S1734" i="1"/>
  <c r="T1734" i="1"/>
  <c r="U1734" i="1"/>
  <c r="M1735" i="1"/>
  <c r="N1735" i="1"/>
  <c r="O1735" i="1"/>
  <c r="P1735" i="1"/>
  <c r="Q1735" i="1"/>
  <c r="R1735" i="1"/>
  <c r="S1735" i="1"/>
  <c r="T1735" i="1"/>
  <c r="U1735" i="1"/>
  <c r="V1735" i="1"/>
  <c r="M1736" i="1"/>
  <c r="V1736" i="1" s="1"/>
  <c r="N1736" i="1"/>
  <c r="O1736" i="1"/>
  <c r="P1736" i="1"/>
  <c r="Q1736" i="1"/>
  <c r="R1736" i="1"/>
  <c r="S1736" i="1"/>
  <c r="T1736" i="1"/>
  <c r="U1736" i="1"/>
  <c r="M1737" i="1"/>
  <c r="N1737" i="1"/>
  <c r="O1737" i="1"/>
  <c r="P1737" i="1"/>
  <c r="Q1737" i="1"/>
  <c r="R1737" i="1"/>
  <c r="S1737" i="1"/>
  <c r="T1737" i="1"/>
  <c r="U1737" i="1"/>
  <c r="V1737" i="1"/>
  <c r="M1738" i="1"/>
  <c r="V1738" i="1" s="1"/>
  <c r="N1738" i="1"/>
  <c r="O1738" i="1"/>
  <c r="P1738" i="1"/>
  <c r="Q1738" i="1"/>
  <c r="R1738" i="1"/>
  <c r="S1738" i="1"/>
  <c r="T1738" i="1"/>
  <c r="U1738" i="1"/>
  <c r="M1739" i="1"/>
  <c r="N1739" i="1"/>
  <c r="O1739" i="1"/>
  <c r="P1739" i="1"/>
  <c r="Q1739" i="1"/>
  <c r="R1739" i="1"/>
  <c r="S1739" i="1"/>
  <c r="T1739" i="1"/>
  <c r="U1739" i="1"/>
  <c r="V1739" i="1"/>
  <c r="M1740" i="1"/>
  <c r="V1740" i="1" s="1"/>
  <c r="N1740" i="1"/>
  <c r="O1740" i="1"/>
  <c r="P1740" i="1"/>
  <c r="Q1740" i="1"/>
  <c r="R1740" i="1"/>
  <c r="S1740" i="1"/>
  <c r="T1740" i="1"/>
  <c r="U1740" i="1"/>
  <c r="M1741" i="1"/>
  <c r="N1741" i="1"/>
  <c r="O1741" i="1"/>
  <c r="P1741" i="1"/>
  <c r="Q1741" i="1"/>
  <c r="R1741" i="1"/>
  <c r="S1741" i="1"/>
  <c r="T1741" i="1"/>
  <c r="U1741" i="1"/>
  <c r="V1741" i="1"/>
  <c r="M1742" i="1"/>
  <c r="V1742" i="1" s="1"/>
  <c r="N1742" i="1"/>
  <c r="O1742" i="1"/>
  <c r="P1742" i="1"/>
  <c r="Q1742" i="1"/>
  <c r="R1742" i="1"/>
  <c r="S1742" i="1"/>
  <c r="T1742" i="1"/>
  <c r="U1742" i="1"/>
  <c r="M1743" i="1"/>
  <c r="N1743" i="1"/>
  <c r="O1743" i="1"/>
  <c r="P1743" i="1"/>
  <c r="Q1743" i="1"/>
  <c r="R1743" i="1"/>
  <c r="S1743" i="1"/>
  <c r="T1743" i="1"/>
  <c r="U1743" i="1"/>
  <c r="V1743" i="1"/>
  <c r="M1744" i="1"/>
  <c r="V1744" i="1" s="1"/>
  <c r="N1744" i="1"/>
  <c r="O1744" i="1"/>
  <c r="P1744" i="1"/>
  <c r="Q1744" i="1"/>
  <c r="R1744" i="1"/>
  <c r="S1744" i="1"/>
  <c r="T1744" i="1"/>
  <c r="U1744" i="1"/>
  <c r="M1745" i="1"/>
  <c r="V1745" i="1" s="1"/>
  <c r="N1745" i="1"/>
  <c r="O1745" i="1"/>
  <c r="P1745" i="1"/>
  <c r="Q1745" i="1"/>
  <c r="R1745" i="1"/>
  <c r="S1745" i="1"/>
  <c r="T1745" i="1"/>
  <c r="U1745" i="1"/>
  <c r="M1746" i="1"/>
  <c r="V1746" i="1" s="1"/>
  <c r="N1746" i="1"/>
  <c r="O1746" i="1"/>
  <c r="P1746" i="1"/>
  <c r="Q1746" i="1"/>
  <c r="R1746" i="1"/>
  <c r="S1746" i="1"/>
  <c r="T1746" i="1"/>
  <c r="U1746" i="1"/>
  <c r="M1747" i="1"/>
  <c r="N1747" i="1"/>
  <c r="O1747" i="1"/>
  <c r="P1747" i="1"/>
  <c r="Q1747" i="1"/>
  <c r="R1747" i="1"/>
  <c r="S1747" i="1"/>
  <c r="T1747" i="1"/>
  <c r="U1747" i="1"/>
  <c r="V1747" i="1"/>
  <c r="M1748" i="1"/>
  <c r="V1748" i="1" s="1"/>
  <c r="N1748" i="1"/>
  <c r="O1748" i="1"/>
  <c r="P1748" i="1"/>
  <c r="Q1748" i="1"/>
  <c r="R1748" i="1"/>
  <c r="S1748" i="1"/>
  <c r="T1748" i="1"/>
  <c r="U1748" i="1"/>
  <c r="M1749" i="1"/>
  <c r="N1749" i="1"/>
  <c r="O1749" i="1"/>
  <c r="P1749" i="1"/>
  <c r="Q1749" i="1"/>
  <c r="R1749" i="1"/>
  <c r="S1749" i="1"/>
  <c r="T1749" i="1"/>
  <c r="U1749" i="1"/>
  <c r="V1749" i="1"/>
  <c r="M1750" i="1"/>
  <c r="V1750" i="1" s="1"/>
  <c r="N1750" i="1"/>
  <c r="O1750" i="1"/>
  <c r="P1750" i="1"/>
  <c r="Q1750" i="1"/>
  <c r="R1750" i="1"/>
  <c r="S1750" i="1"/>
  <c r="T1750" i="1"/>
  <c r="U1750" i="1"/>
  <c r="M1751" i="1"/>
  <c r="N1751" i="1"/>
  <c r="O1751" i="1"/>
  <c r="P1751" i="1"/>
  <c r="Q1751" i="1"/>
  <c r="R1751" i="1"/>
  <c r="S1751" i="1"/>
  <c r="T1751" i="1"/>
  <c r="U1751" i="1"/>
  <c r="V1751" i="1"/>
  <c r="M1752" i="1"/>
  <c r="V1752" i="1" s="1"/>
  <c r="N1752" i="1"/>
  <c r="O1752" i="1"/>
  <c r="P1752" i="1"/>
  <c r="Q1752" i="1"/>
  <c r="R1752" i="1"/>
  <c r="S1752" i="1"/>
  <c r="T1752" i="1"/>
  <c r="U1752" i="1"/>
  <c r="M1753" i="1"/>
  <c r="V1753" i="1" s="1"/>
  <c r="N1753" i="1"/>
  <c r="O1753" i="1"/>
  <c r="P1753" i="1"/>
  <c r="Q1753" i="1"/>
  <c r="R1753" i="1"/>
  <c r="S1753" i="1"/>
  <c r="T1753" i="1"/>
  <c r="U1753" i="1"/>
  <c r="M1754" i="1"/>
  <c r="V1754" i="1" s="1"/>
  <c r="N1754" i="1"/>
  <c r="O1754" i="1"/>
  <c r="P1754" i="1"/>
  <c r="Q1754" i="1"/>
  <c r="R1754" i="1"/>
  <c r="S1754" i="1"/>
  <c r="T1754" i="1"/>
  <c r="U1754" i="1"/>
  <c r="M1755" i="1"/>
  <c r="N1755" i="1"/>
  <c r="O1755" i="1"/>
  <c r="P1755" i="1"/>
  <c r="Q1755" i="1"/>
  <c r="R1755" i="1"/>
  <c r="S1755" i="1"/>
  <c r="T1755" i="1"/>
  <c r="U1755" i="1"/>
  <c r="V1755" i="1"/>
  <c r="M1756" i="1"/>
  <c r="V1756" i="1" s="1"/>
  <c r="N1756" i="1"/>
  <c r="O1756" i="1"/>
  <c r="P1756" i="1"/>
  <c r="Q1756" i="1"/>
  <c r="R1756" i="1"/>
  <c r="S1756" i="1"/>
  <c r="T1756" i="1"/>
  <c r="U1756" i="1"/>
  <c r="M1757" i="1"/>
  <c r="N1757" i="1"/>
  <c r="O1757" i="1"/>
  <c r="P1757" i="1"/>
  <c r="Q1757" i="1"/>
  <c r="R1757" i="1"/>
  <c r="S1757" i="1"/>
  <c r="T1757" i="1"/>
  <c r="U1757" i="1"/>
  <c r="V1757" i="1"/>
  <c r="M1758" i="1"/>
  <c r="V1758" i="1" s="1"/>
  <c r="N1758" i="1"/>
  <c r="O1758" i="1"/>
  <c r="P1758" i="1"/>
  <c r="Q1758" i="1"/>
  <c r="R1758" i="1"/>
  <c r="S1758" i="1"/>
  <c r="T1758" i="1"/>
  <c r="U1758" i="1"/>
  <c r="M1759" i="1"/>
  <c r="N1759" i="1"/>
  <c r="O1759" i="1"/>
  <c r="P1759" i="1"/>
  <c r="Q1759" i="1"/>
  <c r="R1759" i="1"/>
  <c r="S1759" i="1"/>
  <c r="T1759" i="1"/>
  <c r="U1759" i="1"/>
  <c r="V1759" i="1"/>
  <c r="M1760" i="1"/>
  <c r="V1760" i="1" s="1"/>
  <c r="N1760" i="1"/>
  <c r="O1760" i="1"/>
  <c r="P1760" i="1"/>
  <c r="Q1760" i="1"/>
  <c r="R1760" i="1"/>
  <c r="S1760" i="1"/>
  <c r="T1760" i="1"/>
  <c r="U1760" i="1"/>
  <c r="M1761" i="1"/>
  <c r="V1761" i="1" s="1"/>
  <c r="N1761" i="1"/>
  <c r="O1761" i="1"/>
  <c r="P1761" i="1"/>
  <c r="Q1761" i="1"/>
  <c r="R1761" i="1"/>
  <c r="S1761" i="1"/>
  <c r="T1761" i="1"/>
  <c r="U1761" i="1"/>
  <c r="M1762" i="1"/>
  <c r="V1762" i="1" s="1"/>
  <c r="N1762" i="1"/>
  <c r="O1762" i="1"/>
  <c r="P1762" i="1"/>
  <c r="Q1762" i="1"/>
  <c r="R1762" i="1"/>
  <c r="S1762" i="1"/>
  <c r="T1762" i="1"/>
  <c r="U1762" i="1"/>
  <c r="M1763" i="1"/>
  <c r="N1763" i="1"/>
  <c r="O1763" i="1"/>
  <c r="P1763" i="1"/>
  <c r="Q1763" i="1"/>
  <c r="R1763" i="1"/>
  <c r="S1763" i="1"/>
  <c r="T1763" i="1"/>
  <c r="U1763" i="1"/>
  <c r="V1763" i="1"/>
  <c r="M1764" i="1"/>
  <c r="V1764" i="1" s="1"/>
  <c r="N1764" i="1"/>
  <c r="O1764" i="1"/>
  <c r="P1764" i="1"/>
  <c r="Q1764" i="1"/>
  <c r="R1764" i="1"/>
  <c r="S1764" i="1"/>
  <c r="T1764" i="1"/>
  <c r="U1764" i="1"/>
  <c r="M1765" i="1"/>
  <c r="N1765" i="1"/>
  <c r="O1765" i="1"/>
  <c r="P1765" i="1"/>
  <c r="Q1765" i="1"/>
  <c r="R1765" i="1"/>
  <c r="S1765" i="1"/>
  <c r="T1765" i="1"/>
  <c r="U1765" i="1"/>
  <c r="V1765" i="1"/>
  <c r="M1766" i="1"/>
  <c r="V1766" i="1" s="1"/>
  <c r="N1766" i="1"/>
  <c r="O1766" i="1"/>
  <c r="P1766" i="1"/>
  <c r="Q1766" i="1"/>
  <c r="R1766" i="1"/>
  <c r="S1766" i="1"/>
  <c r="T1766" i="1"/>
  <c r="U1766" i="1"/>
  <c r="M1767" i="1"/>
  <c r="N1767" i="1"/>
  <c r="O1767" i="1"/>
  <c r="P1767" i="1"/>
  <c r="Q1767" i="1"/>
  <c r="R1767" i="1"/>
  <c r="S1767" i="1"/>
  <c r="T1767" i="1"/>
  <c r="U1767" i="1"/>
  <c r="V1767" i="1"/>
  <c r="M1768" i="1"/>
  <c r="V1768" i="1" s="1"/>
  <c r="N1768" i="1"/>
  <c r="O1768" i="1"/>
  <c r="P1768" i="1"/>
  <c r="Q1768" i="1"/>
  <c r="R1768" i="1"/>
  <c r="S1768" i="1"/>
  <c r="T1768" i="1"/>
  <c r="U1768" i="1"/>
  <c r="M1769" i="1"/>
  <c r="V1769" i="1" s="1"/>
  <c r="N1769" i="1"/>
  <c r="O1769" i="1"/>
  <c r="P1769" i="1"/>
  <c r="Q1769" i="1"/>
  <c r="R1769" i="1"/>
  <c r="S1769" i="1"/>
  <c r="T1769" i="1"/>
  <c r="U1769" i="1"/>
  <c r="M1770" i="1"/>
  <c r="V1770" i="1" s="1"/>
  <c r="N1770" i="1"/>
  <c r="O1770" i="1"/>
  <c r="P1770" i="1"/>
  <c r="Q1770" i="1"/>
  <c r="R1770" i="1"/>
  <c r="S1770" i="1"/>
  <c r="T1770" i="1"/>
  <c r="U1770" i="1"/>
  <c r="M1771" i="1"/>
  <c r="N1771" i="1"/>
  <c r="O1771" i="1"/>
  <c r="P1771" i="1"/>
  <c r="Q1771" i="1"/>
  <c r="R1771" i="1"/>
  <c r="S1771" i="1"/>
  <c r="T1771" i="1"/>
  <c r="U1771" i="1"/>
  <c r="V1771" i="1"/>
  <c r="M1772" i="1"/>
  <c r="V1772" i="1" s="1"/>
  <c r="N1772" i="1"/>
  <c r="O1772" i="1"/>
  <c r="P1772" i="1"/>
  <c r="Q1772" i="1"/>
  <c r="R1772" i="1"/>
  <c r="S1772" i="1"/>
  <c r="T1772" i="1"/>
  <c r="U1772" i="1"/>
  <c r="M1773" i="1"/>
  <c r="N1773" i="1"/>
  <c r="O1773" i="1"/>
  <c r="P1773" i="1"/>
  <c r="Q1773" i="1"/>
  <c r="R1773" i="1"/>
  <c r="S1773" i="1"/>
  <c r="T1773" i="1"/>
  <c r="U1773" i="1"/>
  <c r="V1773" i="1"/>
  <c r="M1774" i="1"/>
  <c r="V1774" i="1" s="1"/>
  <c r="N1774" i="1"/>
  <c r="O1774" i="1"/>
  <c r="P1774" i="1"/>
  <c r="Q1774" i="1"/>
  <c r="R1774" i="1"/>
  <c r="S1774" i="1"/>
  <c r="T1774" i="1"/>
  <c r="U1774" i="1"/>
  <c r="M1775" i="1"/>
  <c r="N1775" i="1"/>
  <c r="O1775" i="1"/>
  <c r="P1775" i="1"/>
  <c r="Q1775" i="1"/>
  <c r="R1775" i="1"/>
  <c r="S1775" i="1"/>
  <c r="T1775" i="1"/>
  <c r="U1775" i="1"/>
  <c r="V1775" i="1"/>
  <c r="M1776" i="1"/>
  <c r="V1776" i="1" s="1"/>
  <c r="N1776" i="1"/>
  <c r="O1776" i="1"/>
  <c r="P1776" i="1"/>
  <c r="Q1776" i="1"/>
  <c r="R1776" i="1"/>
  <c r="S1776" i="1"/>
  <c r="T1776" i="1"/>
  <c r="U1776" i="1"/>
  <c r="M1777" i="1"/>
  <c r="V1777" i="1" s="1"/>
  <c r="N1777" i="1"/>
  <c r="O1777" i="1"/>
  <c r="P1777" i="1"/>
  <c r="Q1777" i="1"/>
  <c r="R1777" i="1"/>
  <c r="S1777" i="1"/>
  <c r="T1777" i="1"/>
  <c r="U1777" i="1"/>
  <c r="M1778" i="1"/>
  <c r="V1778" i="1" s="1"/>
  <c r="N1778" i="1"/>
  <c r="O1778" i="1"/>
  <c r="P1778" i="1"/>
  <c r="Q1778" i="1"/>
  <c r="R1778" i="1"/>
  <c r="S1778" i="1"/>
  <c r="T1778" i="1"/>
  <c r="U1778" i="1"/>
  <c r="M1779" i="1"/>
  <c r="N1779" i="1"/>
  <c r="O1779" i="1"/>
  <c r="P1779" i="1"/>
  <c r="Q1779" i="1"/>
  <c r="R1779" i="1"/>
  <c r="S1779" i="1"/>
  <c r="T1779" i="1"/>
  <c r="U1779" i="1"/>
  <c r="V1779" i="1"/>
  <c r="M1780" i="1"/>
  <c r="V1780" i="1" s="1"/>
  <c r="N1780" i="1"/>
  <c r="O1780" i="1"/>
  <c r="P1780" i="1"/>
  <c r="Q1780" i="1"/>
  <c r="R1780" i="1"/>
  <c r="S1780" i="1"/>
  <c r="T1780" i="1"/>
  <c r="U1780" i="1"/>
  <c r="M1781" i="1"/>
  <c r="N1781" i="1"/>
  <c r="O1781" i="1"/>
  <c r="P1781" i="1"/>
  <c r="Q1781" i="1"/>
  <c r="R1781" i="1"/>
  <c r="S1781" i="1"/>
  <c r="T1781" i="1"/>
  <c r="U1781" i="1"/>
  <c r="V1781" i="1"/>
  <c r="M1782" i="1"/>
  <c r="V1782" i="1" s="1"/>
  <c r="N1782" i="1"/>
  <c r="O1782" i="1"/>
  <c r="P1782" i="1"/>
  <c r="Q1782" i="1"/>
  <c r="R1782" i="1"/>
  <c r="S1782" i="1"/>
  <c r="T1782" i="1"/>
  <c r="U1782" i="1"/>
  <c r="M1783" i="1"/>
  <c r="N1783" i="1"/>
  <c r="O1783" i="1"/>
  <c r="P1783" i="1"/>
  <c r="Q1783" i="1"/>
  <c r="R1783" i="1"/>
  <c r="S1783" i="1"/>
  <c r="T1783" i="1"/>
  <c r="U1783" i="1"/>
  <c r="V1783" i="1"/>
  <c r="M1784" i="1"/>
  <c r="V1784" i="1" s="1"/>
  <c r="N1784" i="1"/>
  <c r="O1784" i="1"/>
  <c r="P1784" i="1"/>
  <c r="Q1784" i="1"/>
  <c r="R1784" i="1"/>
  <c r="S1784" i="1"/>
  <c r="T1784" i="1"/>
  <c r="U1784" i="1"/>
  <c r="M1785" i="1"/>
  <c r="V1785" i="1" s="1"/>
  <c r="N1785" i="1"/>
  <c r="O1785" i="1"/>
  <c r="P1785" i="1"/>
  <c r="Q1785" i="1"/>
  <c r="R1785" i="1"/>
  <c r="S1785" i="1"/>
  <c r="T1785" i="1"/>
  <c r="U1785" i="1"/>
  <c r="M1786" i="1"/>
  <c r="V1786" i="1" s="1"/>
  <c r="N1786" i="1"/>
  <c r="O1786" i="1"/>
  <c r="P1786" i="1"/>
  <c r="Q1786" i="1"/>
  <c r="R1786" i="1"/>
  <c r="S1786" i="1"/>
  <c r="T1786" i="1"/>
  <c r="U1786" i="1"/>
  <c r="M1787" i="1"/>
  <c r="N1787" i="1"/>
  <c r="O1787" i="1"/>
  <c r="P1787" i="1"/>
  <c r="Q1787" i="1"/>
  <c r="R1787" i="1"/>
  <c r="S1787" i="1"/>
  <c r="T1787" i="1"/>
  <c r="U1787" i="1"/>
  <c r="V1787" i="1"/>
  <c r="M1788" i="1"/>
  <c r="V1788" i="1" s="1"/>
  <c r="N1788" i="1"/>
  <c r="O1788" i="1"/>
  <c r="P1788" i="1"/>
  <c r="Q1788" i="1"/>
  <c r="R1788" i="1"/>
  <c r="S1788" i="1"/>
  <c r="T1788" i="1"/>
  <c r="U1788" i="1"/>
  <c r="M1789" i="1"/>
  <c r="N1789" i="1"/>
  <c r="O1789" i="1"/>
  <c r="P1789" i="1"/>
  <c r="Q1789" i="1"/>
  <c r="R1789" i="1"/>
  <c r="S1789" i="1"/>
  <c r="T1789" i="1"/>
  <c r="U1789" i="1"/>
  <c r="V1789" i="1"/>
  <c r="M1790" i="1"/>
  <c r="V1790" i="1" s="1"/>
  <c r="N1790" i="1"/>
  <c r="O1790" i="1"/>
  <c r="P1790" i="1"/>
  <c r="Q1790" i="1"/>
  <c r="R1790" i="1"/>
  <c r="S1790" i="1"/>
  <c r="T1790" i="1"/>
  <c r="U1790" i="1"/>
  <c r="M1791" i="1"/>
  <c r="N1791" i="1"/>
  <c r="O1791" i="1"/>
  <c r="P1791" i="1"/>
  <c r="Q1791" i="1"/>
  <c r="R1791" i="1"/>
  <c r="S1791" i="1"/>
  <c r="T1791" i="1"/>
  <c r="U1791" i="1"/>
  <c r="V1791" i="1"/>
  <c r="M1792" i="1"/>
  <c r="V1792" i="1" s="1"/>
  <c r="N1792" i="1"/>
  <c r="O1792" i="1"/>
  <c r="P1792" i="1"/>
  <c r="Q1792" i="1"/>
  <c r="R1792" i="1"/>
  <c r="S1792" i="1"/>
  <c r="T1792" i="1"/>
  <c r="U1792" i="1"/>
  <c r="M1793" i="1"/>
  <c r="V1793" i="1" s="1"/>
  <c r="N1793" i="1"/>
  <c r="O1793" i="1"/>
  <c r="P1793" i="1"/>
  <c r="Q1793" i="1"/>
  <c r="R1793" i="1"/>
  <c r="S1793" i="1"/>
  <c r="T1793" i="1"/>
  <c r="U1793" i="1"/>
  <c r="M1794" i="1"/>
  <c r="V1794" i="1" s="1"/>
  <c r="N1794" i="1"/>
  <c r="O1794" i="1"/>
  <c r="P1794" i="1"/>
  <c r="Q1794" i="1"/>
  <c r="R1794" i="1"/>
  <c r="S1794" i="1"/>
  <c r="T1794" i="1"/>
  <c r="U1794" i="1"/>
  <c r="M1795" i="1"/>
  <c r="N1795" i="1"/>
  <c r="O1795" i="1"/>
  <c r="P1795" i="1"/>
  <c r="Q1795" i="1"/>
  <c r="R1795" i="1"/>
  <c r="S1795" i="1"/>
  <c r="T1795" i="1"/>
  <c r="U1795" i="1"/>
  <c r="V1795" i="1"/>
  <c r="M1796" i="1"/>
  <c r="V1796" i="1" s="1"/>
  <c r="N1796" i="1"/>
  <c r="O1796" i="1"/>
  <c r="P1796" i="1"/>
  <c r="Q1796" i="1"/>
  <c r="R1796" i="1"/>
  <c r="S1796" i="1"/>
  <c r="T1796" i="1"/>
  <c r="U1796" i="1"/>
  <c r="M1797" i="1"/>
  <c r="N1797" i="1"/>
  <c r="O1797" i="1"/>
  <c r="P1797" i="1"/>
  <c r="Q1797" i="1"/>
  <c r="R1797" i="1"/>
  <c r="S1797" i="1"/>
  <c r="T1797" i="1"/>
  <c r="U1797" i="1"/>
  <c r="V1797" i="1"/>
  <c r="M1798" i="1"/>
  <c r="V1798" i="1" s="1"/>
  <c r="N1798" i="1"/>
  <c r="O1798" i="1"/>
  <c r="P1798" i="1"/>
  <c r="Q1798" i="1"/>
  <c r="R1798" i="1"/>
  <c r="S1798" i="1"/>
  <c r="T1798" i="1"/>
  <c r="U1798" i="1"/>
  <c r="M1799" i="1"/>
  <c r="N1799" i="1"/>
  <c r="O1799" i="1"/>
  <c r="P1799" i="1"/>
  <c r="Q1799" i="1"/>
  <c r="R1799" i="1"/>
  <c r="S1799" i="1"/>
  <c r="T1799" i="1"/>
  <c r="U1799" i="1"/>
  <c r="V1799" i="1"/>
  <c r="M1800" i="1"/>
  <c r="V1800" i="1" s="1"/>
  <c r="N1800" i="1"/>
  <c r="O1800" i="1"/>
  <c r="P1800" i="1"/>
  <c r="Q1800" i="1"/>
  <c r="R1800" i="1"/>
  <c r="S1800" i="1"/>
  <c r="T1800" i="1"/>
  <c r="U1800" i="1"/>
  <c r="M1801" i="1"/>
  <c r="V1801" i="1" s="1"/>
  <c r="N1801" i="1"/>
  <c r="O1801" i="1"/>
  <c r="P1801" i="1"/>
  <c r="Q1801" i="1"/>
  <c r="R1801" i="1"/>
  <c r="S1801" i="1"/>
  <c r="T1801" i="1"/>
  <c r="U1801" i="1"/>
  <c r="M1802" i="1"/>
  <c r="V1802" i="1" s="1"/>
  <c r="N1802" i="1"/>
  <c r="O1802" i="1"/>
  <c r="P1802" i="1"/>
  <c r="Q1802" i="1"/>
  <c r="R1802" i="1"/>
  <c r="S1802" i="1"/>
  <c r="T1802" i="1"/>
  <c r="U1802" i="1"/>
  <c r="M1803" i="1"/>
  <c r="N1803" i="1"/>
  <c r="O1803" i="1"/>
  <c r="P1803" i="1"/>
  <c r="Q1803" i="1"/>
  <c r="R1803" i="1"/>
  <c r="S1803" i="1"/>
  <c r="T1803" i="1"/>
  <c r="U1803" i="1"/>
  <c r="V1803" i="1"/>
  <c r="M1804" i="1"/>
  <c r="V1804" i="1" s="1"/>
  <c r="N1804" i="1"/>
  <c r="O1804" i="1"/>
  <c r="P1804" i="1"/>
  <c r="Q1804" i="1"/>
  <c r="R1804" i="1"/>
  <c r="S1804" i="1"/>
  <c r="T1804" i="1"/>
  <c r="U1804" i="1"/>
  <c r="M1805" i="1"/>
  <c r="N1805" i="1"/>
  <c r="O1805" i="1"/>
  <c r="P1805" i="1"/>
  <c r="Q1805" i="1"/>
  <c r="R1805" i="1"/>
  <c r="S1805" i="1"/>
  <c r="T1805" i="1"/>
  <c r="U1805" i="1"/>
  <c r="V1805" i="1"/>
  <c r="M1806" i="1"/>
  <c r="V1806" i="1" s="1"/>
  <c r="N1806" i="1"/>
  <c r="O1806" i="1"/>
  <c r="P1806" i="1"/>
  <c r="Q1806" i="1"/>
  <c r="R1806" i="1"/>
  <c r="S1806" i="1"/>
  <c r="T1806" i="1"/>
  <c r="U1806" i="1"/>
  <c r="M1807" i="1"/>
  <c r="N1807" i="1"/>
  <c r="O1807" i="1"/>
  <c r="P1807" i="1"/>
  <c r="Q1807" i="1"/>
  <c r="R1807" i="1"/>
  <c r="S1807" i="1"/>
  <c r="T1807" i="1"/>
  <c r="U1807" i="1"/>
  <c r="V1807" i="1"/>
  <c r="M1808" i="1"/>
  <c r="V1808" i="1" s="1"/>
  <c r="N1808" i="1"/>
  <c r="O1808" i="1"/>
  <c r="P1808" i="1"/>
  <c r="Q1808" i="1"/>
  <c r="R1808" i="1"/>
  <c r="S1808" i="1"/>
  <c r="T1808" i="1"/>
  <c r="U1808" i="1"/>
  <c r="M1809" i="1"/>
  <c r="V1809" i="1" s="1"/>
  <c r="N1809" i="1"/>
  <c r="O1809" i="1"/>
  <c r="P1809" i="1"/>
  <c r="Q1809" i="1"/>
  <c r="R1809" i="1"/>
  <c r="S1809" i="1"/>
  <c r="T1809" i="1"/>
  <c r="U1809" i="1"/>
  <c r="M1810" i="1"/>
  <c r="V1810" i="1" s="1"/>
  <c r="N1810" i="1"/>
  <c r="O1810" i="1"/>
  <c r="P1810" i="1"/>
  <c r="Q1810" i="1"/>
  <c r="R1810" i="1"/>
  <c r="S1810" i="1"/>
  <c r="T1810" i="1"/>
  <c r="U1810" i="1"/>
  <c r="M1811" i="1"/>
  <c r="N1811" i="1"/>
  <c r="O1811" i="1"/>
  <c r="P1811" i="1"/>
  <c r="Q1811" i="1"/>
  <c r="R1811" i="1"/>
  <c r="S1811" i="1"/>
  <c r="T1811" i="1"/>
  <c r="U1811" i="1"/>
  <c r="V1811" i="1"/>
  <c r="M1812" i="1"/>
  <c r="V1812" i="1" s="1"/>
  <c r="N1812" i="1"/>
  <c r="O1812" i="1"/>
  <c r="P1812" i="1"/>
  <c r="Q1812" i="1"/>
  <c r="R1812" i="1"/>
  <c r="S1812" i="1"/>
  <c r="T1812" i="1"/>
  <c r="U1812" i="1"/>
  <c r="M1813" i="1"/>
  <c r="N1813" i="1"/>
  <c r="O1813" i="1"/>
  <c r="P1813" i="1"/>
  <c r="Q1813" i="1"/>
  <c r="R1813" i="1"/>
  <c r="S1813" i="1"/>
  <c r="T1813" i="1"/>
  <c r="U1813" i="1"/>
  <c r="V1813" i="1"/>
  <c r="M1814" i="1"/>
  <c r="V1814" i="1" s="1"/>
  <c r="N1814" i="1"/>
  <c r="O1814" i="1"/>
  <c r="P1814" i="1"/>
  <c r="Q1814" i="1"/>
  <c r="R1814" i="1"/>
  <c r="S1814" i="1"/>
  <c r="T1814" i="1"/>
  <c r="U1814" i="1"/>
  <c r="M1815" i="1"/>
  <c r="N1815" i="1"/>
  <c r="O1815" i="1"/>
  <c r="P1815" i="1"/>
  <c r="Q1815" i="1"/>
  <c r="R1815" i="1"/>
  <c r="S1815" i="1"/>
  <c r="T1815" i="1"/>
  <c r="U1815" i="1"/>
  <c r="V1815" i="1"/>
  <c r="M1816" i="1"/>
  <c r="V1816" i="1" s="1"/>
  <c r="N1816" i="1"/>
  <c r="O1816" i="1"/>
  <c r="P1816" i="1"/>
  <c r="Q1816" i="1"/>
  <c r="R1816" i="1"/>
  <c r="S1816" i="1"/>
  <c r="T1816" i="1"/>
  <c r="U1816" i="1"/>
  <c r="M1817" i="1"/>
  <c r="V1817" i="1" s="1"/>
  <c r="N1817" i="1"/>
  <c r="O1817" i="1"/>
  <c r="P1817" i="1"/>
  <c r="Q1817" i="1"/>
  <c r="R1817" i="1"/>
  <c r="S1817" i="1"/>
  <c r="T1817" i="1"/>
  <c r="U1817" i="1"/>
  <c r="M1818" i="1"/>
  <c r="V1818" i="1" s="1"/>
  <c r="N1818" i="1"/>
  <c r="O1818" i="1"/>
  <c r="P1818" i="1"/>
  <c r="Q1818" i="1"/>
  <c r="R1818" i="1"/>
  <c r="S1818" i="1"/>
  <c r="T1818" i="1"/>
  <c r="U1818" i="1"/>
  <c r="M1819" i="1"/>
  <c r="N1819" i="1"/>
  <c r="O1819" i="1"/>
  <c r="P1819" i="1"/>
  <c r="Q1819" i="1"/>
  <c r="R1819" i="1"/>
  <c r="S1819" i="1"/>
  <c r="T1819" i="1"/>
  <c r="U1819" i="1"/>
  <c r="V1819" i="1"/>
  <c r="M1820" i="1"/>
  <c r="V1820" i="1" s="1"/>
  <c r="N1820" i="1"/>
  <c r="O1820" i="1"/>
  <c r="P1820" i="1"/>
  <c r="Q1820" i="1"/>
  <c r="R1820" i="1"/>
  <c r="S1820" i="1"/>
  <c r="T1820" i="1"/>
  <c r="U1820" i="1"/>
  <c r="M1821" i="1"/>
  <c r="N1821" i="1"/>
  <c r="O1821" i="1"/>
  <c r="P1821" i="1"/>
  <c r="Q1821" i="1"/>
  <c r="R1821" i="1"/>
  <c r="S1821" i="1"/>
  <c r="T1821" i="1"/>
  <c r="U1821" i="1"/>
  <c r="V1821" i="1"/>
  <c r="M1822" i="1"/>
  <c r="V1822" i="1" s="1"/>
  <c r="N1822" i="1"/>
  <c r="O1822" i="1"/>
  <c r="P1822" i="1"/>
  <c r="Q1822" i="1"/>
  <c r="R1822" i="1"/>
  <c r="S1822" i="1"/>
  <c r="T1822" i="1"/>
  <c r="U1822" i="1"/>
  <c r="M1823" i="1"/>
  <c r="N1823" i="1"/>
  <c r="O1823" i="1"/>
  <c r="P1823" i="1"/>
  <c r="Q1823" i="1"/>
  <c r="R1823" i="1"/>
  <c r="S1823" i="1"/>
  <c r="T1823" i="1"/>
  <c r="U1823" i="1"/>
  <c r="V1823" i="1"/>
  <c r="M1824" i="1"/>
  <c r="V1824" i="1" s="1"/>
  <c r="N1824" i="1"/>
  <c r="O1824" i="1"/>
  <c r="P1824" i="1"/>
  <c r="Q1824" i="1"/>
  <c r="R1824" i="1"/>
  <c r="S1824" i="1"/>
  <c r="T1824" i="1"/>
  <c r="U1824" i="1"/>
  <c r="M1825" i="1"/>
  <c r="V1825" i="1" s="1"/>
  <c r="N1825" i="1"/>
  <c r="O1825" i="1"/>
  <c r="P1825" i="1"/>
  <c r="Q1825" i="1"/>
  <c r="R1825" i="1"/>
  <c r="S1825" i="1"/>
  <c r="T1825" i="1"/>
  <c r="U1825" i="1"/>
  <c r="M1826" i="1"/>
  <c r="V1826" i="1" s="1"/>
  <c r="N1826" i="1"/>
  <c r="O1826" i="1"/>
  <c r="P1826" i="1"/>
  <c r="Q1826" i="1"/>
  <c r="R1826" i="1"/>
  <c r="S1826" i="1"/>
  <c r="T1826" i="1"/>
  <c r="U1826" i="1"/>
  <c r="M1827" i="1"/>
  <c r="N1827" i="1"/>
  <c r="O1827" i="1"/>
  <c r="P1827" i="1"/>
  <c r="Q1827" i="1"/>
  <c r="R1827" i="1"/>
  <c r="S1827" i="1"/>
  <c r="T1827" i="1"/>
  <c r="U1827" i="1"/>
  <c r="V1827" i="1"/>
  <c r="M1828" i="1"/>
  <c r="V1828" i="1" s="1"/>
  <c r="N1828" i="1"/>
  <c r="O1828" i="1"/>
  <c r="P1828" i="1"/>
  <c r="Q1828" i="1"/>
  <c r="R1828" i="1"/>
  <c r="S1828" i="1"/>
  <c r="T1828" i="1"/>
  <c r="U1828" i="1"/>
  <c r="M1829" i="1"/>
  <c r="N1829" i="1"/>
  <c r="O1829" i="1"/>
  <c r="P1829" i="1"/>
  <c r="Q1829" i="1"/>
  <c r="R1829" i="1"/>
  <c r="S1829" i="1"/>
  <c r="T1829" i="1"/>
  <c r="U1829" i="1"/>
  <c r="V1829" i="1"/>
  <c r="M1830" i="1"/>
  <c r="V1830" i="1" s="1"/>
  <c r="N1830" i="1"/>
  <c r="O1830" i="1"/>
  <c r="P1830" i="1"/>
  <c r="Q1830" i="1"/>
  <c r="R1830" i="1"/>
  <c r="S1830" i="1"/>
  <c r="T1830" i="1"/>
  <c r="U1830" i="1"/>
  <c r="M1831" i="1"/>
  <c r="N1831" i="1"/>
  <c r="O1831" i="1"/>
  <c r="P1831" i="1"/>
  <c r="Q1831" i="1"/>
  <c r="R1831" i="1"/>
  <c r="S1831" i="1"/>
  <c r="T1831" i="1"/>
  <c r="U1831" i="1"/>
  <c r="V1831" i="1"/>
  <c r="M1832" i="1"/>
  <c r="V1832" i="1" s="1"/>
  <c r="N1832" i="1"/>
  <c r="O1832" i="1"/>
  <c r="P1832" i="1"/>
  <c r="Q1832" i="1"/>
  <c r="R1832" i="1"/>
  <c r="S1832" i="1"/>
  <c r="T1832" i="1"/>
  <c r="U1832" i="1"/>
  <c r="M1833" i="1"/>
  <c r="V1833" i="1" s="1"/>
  <c r="N1833" i="1"/>
  <c r="O1833" i="1"/>
  <c r="P1833" i="1"/>
  <c r="Q1833" i="1"/>
  <c r="R1833" i="1"/>
  <c r="S1833" i="1"/>
  <c r="T1833" i="1"/>
  <c r="U1833" i="1"/>
  <c r="M1834" i="1"/>
  <c r="V1834" i="1" s="1"/>
  <c r="N1834" i="1"/>
  <c r="O1834" i="1"/>
  <c r="P1834" i="1"/>
  <c r="Q1834" i="1"/>
  <c r="R1834" i="1"/>
  <c r="S1834" i="1"/>
  <c r="T1834" i="1"/>
  <c r="U1834" i="1"/>
  <c r="M1835" i="1"/>
  <c r="N1835" i="1"/>
  <c r="O1835" i="1"/>
  <c r="P1835" i="1"/>
  <c r="Q1835" i="1"/>
  <c r="R1835" i="1"/>
  <c r="S1835" i="1"/>
  <c r="T1835" i="1"/>
  <c r="U1835" i="1"/>
  <c r="V1835" i="1"/>
  <c r="M1836" i="1"/>
  <c r="V1836" i="1" s="1"/>
  <c r="N1836" i="1"/>
  <c r="O1836" i="1"/>
  <c r="P1836" i="1"/>
  <c r="Q1836" i="1"/>
  <c r="R1836" i="1"/>
  <c r="S1836" i="1"/>
  <c r="T1836" i="1"/>
  <c r="U1836" i="1"/>
  <c r="M1837" i="1"/>
  <c r="N1837" i="1"/>
  <c r="O1837" i="1"/>
  <c r="P1837" i="1"/>
  <c r="Q1837" i="1"/>
  <c r="R1837" i="1"/>
  <c r="S1837" i="1"/>
  <c r="T1837" i="1"/>
  <c r="U1837" i="1"/>
  <c r="V1837" i="1"/>
  <c r="M1838" i="1"/>
  <c r="V1838" i="1" s="1"/>
  <c r="N1838" i="1"/>
  <c r="O1838" i="1"/>
  <c r="P1838" i="1"/>
  <c r="Q1838" i="1"/>
  <c r="R1838" i="1"/>
  <c r="S1838" i="1"/>
  <c r="T1838" i="1"/>
  <c r="U1838" i="1"/>
  <c r="M1839" i="1"/>
  <c r="N1839" i="1"/>
  <c r="O1839" i="1"/>
  <c r="P1839" i="1"/>
  <c r="Q1839" i="1"/>
  <c r="R1839" i="1"/>
  <c r="S1839" i="1"/>
  <c r="T1839" i="1"/>
  <c r="U1839" i="1"/>
  <c r="V1839" i="1"/>
  <c r="M1840" i="1"/>
  <c r="V1840" i="1" s="1"/>
  <c r="N1840" i="1"/>
  <c r="O1840" i="1"/>
  <c r="P1840" i="1"/>
  <c r="Q1840" i="1"/>
  <c r="R1840" i="1"/>
  <c r="S1840" i="1"/>
  <c r="T1840" i="1"/>
  <c r="U1840" i="1"/>
  <c r="M1841" i="1"/>
  <c r="N1841" i="1"/>
  <c r="O1841" i="1"/>
  <c r="P1841" i="1"/>
  <c r="Q1841" i="1"/>
  <c r="R1841" i="1"/>
  <c r="S1841" i="1"/>
  <c r="T1841" i="1"/>
  <c r="U1841" i="1"/>
  <c r="V1841" i="1"/>
  <c r="M1842" i="1"/>
  <c r="V1842" i="1" s="1"/>
  <c r="N1842" i="1"/>
  <c r="O1842" i="1"/>
  <c r="P1842" i="1"/>
  <c r="Q1842" i="1"/>
  <c r="R1842" i="1"/>
  <c r="S1842" i="1"/>
  <c r="T1842" i="1"/>
  <c r="U1842" i="1"/>
  <c r="M1843" i="1"/>
  <c r="N1843" i="1"/>
  <c r="O1843" i="1"/>
  <c r="P1843" i="1"/>
  <c r="Q1843" i="1"/>
  <c r="R1843" i="1"/>
  <c r="S1843" i="1"/>
  <c r="T1843" i="1"/>
  <c r="U1843" i="1"/>
  <c r="V1843" i="1"/>
  <c r="M1844" i="1"/>
  <c r="V1844" i="1" s="1"/>
  <c r="N1844" i="1"/>
  <c r="O1844" i="1"/>
  <c r="P1844" i="1"/>
  <c r="Q1844" i="1"/>
  <c r="R1844" i="1"/>
  <c r="S1844" i="1"/>
  <c r="T1844" i="1"/>
  <c r="U1844" i="1"/>
  <c r="M1845" i="1"/>
  <c r="N1845" i="1"/>
  <c r="O1845" i="1"/>
  <c r="P1845" i="1"/>
  <c r="Q1845" i="1"/>
  <c r="R1845" i="1"/>
  <c r="S1845" i="1"/>
  <c r="T1845" i="1"/>
  <c r="U1845" i="1"/>
  <c r="V1845" i="1"/>
  <c r="M1846" i="1"/>
  <c r="V1846" i="1" s="1"/>
  <c r="N1846" i="1"/>
  <c r="O1846" i="1"/>
  <c r="P1846" i="1"/>
  <c r="Q1846" i="1"/>
  <c r="R1846" i="1"/>
  <c r="S1846" i="1"/>
  <c r="T1846" i="1"/>
  <c r="U1846" i="1"/>
  <c r="M1847" i="1"/>
  <c r="N1847" i="1"/>
  <c r="O1847" i="1"/>
  <c r="P1847" i="1"/>
  <c r="Q1847" i="1"/>
  <c r="R1847" i="1"/>
  <c r="S1847" i="1"/>
  <c r="T1847" i="1"/>
  <c r="U1847" i="1"/>
  <c r="V1847" i="1"/>
  <c r="M1848" i="1"/>
  <c r="V1848" i="1" s="1"/>
  <c r="N1848" i="1"/>
  <c r="O1848" i="1"/>
  <c r="P1848" i="1"/>
  <c r="Q1848" i="1"/>
  <c r="R1848" i="1"/>
  <c r="S1848" i="1"/>
  <c r="T1848" i="1"/>
  <c r="U1848" i="1"/>
  <c r="M1849" i="1"/>
  <c r="N1849" i="1"/>
  <c r="O1849" i="1"/>
  <c r="P1849" i="1"/>
  <c r="Q1849" i="1"/>
  <c r="R1849" i="1"/>
  <c r="S1849" i="1"/>
  <c r="T1849" i="1"/>
  <c r="U1849" i="1"/>
  <c r="V1849" i="1"/>
  <c r="M1850" i="1"/>
  <c r="V1850" i="1" s="1"/>
  <c r="N1850" i="1"/>
  <c r="O1850" i="1"/>
  <c r="P1850" i="1"/>
  <c r="Q1850" i="1"/>
  <c r="R1850" i="1"/>
  <c r="S1850" i="1"/>
  <c r="T1850" i="1"/>
  <c r="U1850" i="1"/>
  <c r="M1851" i="1"/>
  <c r="N1851" i="1"/>
  <c r="O1851" i="1"/>
  <c r="P1851" i="1"/>
  <c r="Q1851" i="1"/>
  <c r="R1851" i="1"/>
  <c r="S1851" i="1"/>
  <c r="T1851" i="1"/>
  <c r="U1851" i="1"/>
  <c r="V1851" i="1"/>
  <c r="M1852" i="1"/>
  <c r="V1852" i="1" s="1"/>
  <c r="N1852" i="1"/>
  <c r="O1852" i="1"/>
  <c r="P1852" i="1"/>
  <c r="Q1852" i="1"/>
  <c r="R1852" i="1"/>
  <c r="S1852" i="1"/>
  <c r="T1852" i="1"/>
  <c r="U1852" i="1"/>
  <c r="M1853" i="1"/>
  <c r="N1853" i="1"/>
  <c r="O1853" i="1"/>
  <c r="P1853" i="1"/>
  <c r="Q1853" i="1"/>
  <c r="R1853" i="1"/>
  <c r="S1853" i="1"/>
  <c r="T1853" i="1"/>
  <c r="U1853" i="1"/>
  <c r="V1853" i="1"/>
  <c r="M1854" i="1"/>
  <c r="V1854" i="1" s="1"/>
  <c r="N1854" i="1"/>
  <c r="O1854" i="1"/>
  <c r="P1854" i="1"/>
  <c r="Q1854" i="1"/>
  <c r="R1854" i="1"/>
  <c r="S1854" i="1"/>
  <c r="T1854" i="1"/>
  <c r="U1854" i="1"/>
  <c r="M1855" i="1"/>
  <c r="N1855" i="1"/>
  <c r="O1855" i="1"/>
  <c r="P1855" i="1"/>
  <c r="Q1855" i="1"/>
  <c r="R1855" i="1"/>
  <c r="S1855" i="1"/>
  <c r="T1855" i="1"/>
  <c r="U1855" i="1"/>
  <c r="V1855" i="1"/>
  <c r="M1856" i="1"/>
  <c r="V1856" i="1" s="1"/>
  <c r="N1856" i="1"/>
  <c r="O1856" i="1"/>
  <c r="P1856" i="1"/>
  <c r="Q1856" i="1"/>
  <c r="R1856" i="1"/>
  <c r="S1856" i="1"/>
  <c r="T1856" i="1"/>
  <c r="U1856" i="1"/>
  <c r="M1857" i="1"/>
  <c r="N1857" i="1"/>
  <c r="O1857" i="1"/>
  <c r="P1857" i="1"/>
  <c r="Q1857" i="1"/>
  <c r="R1857" i="1"/>
  <c r="S1857" i="1"/>
  <c r="T1857" i="1"/>
  <c r="U1857" i="1"/>
  <c r="V1857" i="1"/>
  <c r="M1858" i="1"/>
  <c r="V1858" i="1" s="1"/>
  <c r="N1858" i="1"/>
  <c r="O1858" i="1"/>
  <c r="P1858" i="1"/>
  <c r="Q1858" i="1"/>
  <c r="R1858" i="1"/>
  <c r="S1858" i="1"/>
  <c r="T1858" i="1"/>
  <c r="U1858" i="1"/>
  <c r="M1859" i="1"/>
  <c r="N1859" i="1"/>
  <c r="O1859" i="1"/>
  <c r="P1859" i="1"/>
  <c r="Q1859" i="1"/>
  <c r="R1859" i="1"/>
  <c r="S1859" i="1"/>
  <c r="T1859" i="1"/>
  <c r="U1859" i="1"/>
  <c r="V1859" i="1"/>
  <c r="M1860" i="1"/>
  <c r="V1860" i="1" s="1"/>
  <c r="N1860" i="1"/>
  <c r="O1860" i="1"/>
  <c r="P1860" i="1"/>
  <c r="Q1860" i="1"/>
  <c r="R1860" i="1"/>
  <c r="S1860" i="1"/>
  <c r="T1860" i="1"/>
  <c r="U1860" i="1"/>
  <c r="M1861" i="1"/>
  <c r="N1861" i="1"/>
  <c r="O1861" i="1"/>
  <c r="P1861" i="1"/>
  <c r="Q1861" i="1"/>
  <c r="R1861" i="1"/>
  <c r="S1861" i="1"/>
  <c r="T1861" i="1"/>
  <c r="U1861" i="1"/>
  <c r="V1861" i="1"/>
  <c r="M1862" i="1"/>
  <c r="V1862" i="1" s="1"/>
  <c r="N1862" i="1"/>
  <c r="O1862" i="1"/>
  <c r="P1862" i="1"/>
  <c r="Q1862" i="1"/>
  <c r="R1862" i="1"/>
  <c r="S1862" i="1"/>
  <c r="T1862" i="1"/>
  <c r="U1862" i="1"/>
  <c r="M1863" i="1"/>
  <c r="N1863" i="1"/>
  <c r="O1863" i="1"/>
  <c r="P1863" i="1"/>
  <c r="Q1863" i="1"/>
  <c r="R1863" i="1"/>
  <c r="S1863" i="1"/>
  <c r="T1863" i="1"/>
  <c r="U1863" i="1"/>
  <c r="V1863" i="1"/>
  <c r="M1864" i="1"/>
  <c r="V1864" i="1" s="1"/>
  <c r="N1864" i="1"/>
  <c r="O1864" i="1"/>
  <c r="P1864" i="1"/>
  <c r="Q1864" i="1"/>
  <c r="R1864" i="1"/>
  <c r="S1864" i="1"/>
  <c r="T1864" i="1"/>
  <c r="U1864" i="1"/>
  <c r="M1865" i="1"/>
  <c r="N1865" i="1"/>
  <c r="O1865" i="1"/>
  <c r="P1865" i="1"/>
  <c r="Q1865" i="1"/>
  <c r="R1865" i="1"/>
  <c r="S1865" i="1"/>
  <c r="T1865" i="1"/>
  <c r="U1865" i="1"/>
  <c r="V1865" i="1"/>
  <c r="M1866" i="1"/>
  <c r="V1866" i="1" s="1"/>
  <c r="N1866" i="1"/>
  <c r="O1866" i="1"/>
  <c r="P1866" i="1"/>
  <c r="Q1866" i="1"/>
  <c r="R1866" i="1"/>
  <c r="S1866" i="1"/>
  <c r="T1866" i="1"/>
  <c r="U1866" i="1"/>
  <c r="M1867" i="1"/>
  <c r="N1867" i="1"/>
  <c r="O1867" i="1"/>
  <c r="P1867" i="1"/>
  <c r="Q1867" i="1"/>
  <c r="R1867" i="1"/>
  <c r="S1867" i="1"/>
  <c r="T1867" i="1"/>
  <c r="U1867" i="1"/>
  <c r="V1867" i="1"/>
  <c r="M1868" i="1"/>
  <c r="V1868" i="1" s="1"/>
  <c r="N1868" i="1"/>
  <c r="O1868" i="1"/>
  <c r="P1868" i="1"/>
  <c r="Q1868" i="1"/>
  <c r="R1868" i="1"/>
  <c r="S1868" i="1"/>
  <c r="T1868" i="1"/>
  <c r="U1868" i="1"/>
  <c r="M1869" i="1"/>
  <c r="N1869" i="1"/>
  <c r="O1869" i="1"/>
  <c r="P1869" i="1"/>
  <c r="Q1869" i="1"/>
  <c r="R1869" i="1"/>
  <c r="S1869" i="1"/>
  <c r="T1869" i="1"/>
  <c r="U1869" i="1"/>
  <c r="V1869" i="1"/>
  <c r="M1870" i="1"/>
  <c r="V1870" i="1" s="1"/>
  <c r="N1870" i="1"/>
  <c r="O1870" i="1"/>
  <c r="P1870" i="1"/>
  <c r="Q1870" i="1"/>
  <c r="R1870" i="1"/>
  <c r="S1870" i="1"/>
  <c r="T1870" i="1"/>
  <c r="U1870" i="1"/>
  <c r="M1871" i="1"/>
  <c r="N1871" i="1"/>
  <c r="O1871" i="1"/>
  <c r="P1871" i="1"/>
  <c r="Q1871" i="1"/>
  <c r="R1871" i="1"/>
  <c r="S1871" i="1"/>
  <c r="T1871" i="1"/>
  <c r="U1871" i="1"/>
  <c r="V1871" i="1"/>
  <c r="M1872" i="1"/>
  <c r="V1872" i="1" s="1"/>
  <c r="N1872" i="1"/>
  <c r="O1872" i="1"/>
  <c r="P1872" i="1"/>
  <c r="Q1872" i="1"/>
  <c r="R1872" i="1"/>
  <c r="S1872" i="1"/>
  <c r="T1872" i="1"/>
  <c r="U1872" i="1"/>
  <c r="M1873" i="1"/>
  <c r="N1873" i="1"/>
  <c r="O1873" i="1"/>
  <c r="P1873" i="1"/>
  <c r="Q1873" i="1"/>
  <c r="R1873" i="1"/>
  <c r="S1873" i="1"/>
  <c r="T1873" i="1"/>
  <c r="U1873" i="1"/>
  <c r="V1873" i="1"/>
  <c r="M1874" i="1"/>
  <c r="V1874" i="1" s="1"/>
  <c r="N1874" i="1"/>
  <c r="O1874" i="1"/>
  <c r="P1874" i="1"/>
  <c r="Q1874" i="1"/>
  <c r="R1874" i="1"/>
  <c r="S1874" i="1"/>
  <c r="T1874" i="1"/>
  <c r="U1874" i="1"/>
  <c r="M1875" i="1"/>
  <c r="N1875" i="1"/>
  <c r="O1875" i="1"/>
  <c r="P1875" i="1"/>
  <c r="Q1875" i="1"/>
  <c r="R1875" i="1"/>
  <c r="S1875" i="1"/>
  <c r="T1875" i="1"/>
  <c r="U1875" i="1"/>
  <c r="V1875" i="1"/>
  <c r="M1876" i="1"/>
  <c r="V1876" i="1" s="1"/>
  <c r="N1876" i="1"/>
  <c r="O1876" i="1"/>
  <c r="P1876" i="1"/>
  <c r="Q1876" i="1"/>
  <c r="R1876" i="1"/>
  <c r="S1876" i="1"/>
  <c r="T1876" i="1"/>
  <c r="U1876" i="1"/>
  <c r="M1877" i="1"/>
  <c r="N1877" i="1"/>
  <c r="O1877" i="1"/>
  <c r="P1877" i="1"/>
  <c r="Q1877" i="1"/>
  <c r="R1877" i="1"/>
  <c r="S1877" i="1"/>
  <c r="T1877" i="1"/>
  <c r="U1877" i="1"/>
  <c r="V1877" i="1"/>
  <c r="M1878" i="1"/>
  <c r="V1878" i="1" s="1"/>
  <c r="N1878" i="1"/>
  <c r="O1878" i="1"/>
  <c r="P1878" i="1"/>
  <c r="Q1878" i="1"/>
  <c r="R1878" i="1"/>
  <c r="S1878" i="1"/>
  <c r="T1878" i="1"/>
  <c r="U1878" i="1"/>
  <c r="M1879" i="1"/>
  <c r="N1879" i="1"/>
  <c r="O1879" i="1"/>
  <c r="P1879" i="1"/>
  <c r="Q1879" i="1"/>
  <c r="R1879" i="1"/>
  <c r="S1879" i="1"/>
  <c r="T1879" i="1"/>
  <c r="U1879" i="1"/>
  <c r="V1879" i="1"/>
  <c r="M1880" i="1"/>
  <c r="V1880" i="1" s="1"/>
  <c r="N1880" i="1"/>
  <c r="O1880" i="1"/>
  <c r="P1880" i="1"/>
  <c r="Q1880" i="1"/>
  <c r="R1880" i="1"/>
  <c r="S1880" i="1"/>
  <c r="T1880" i="1"/>
  <c r="U1880" i="1"/>
  <c r="M1881" i="1"/>
  <c r="N1881" i="1"/>
  <c r="O1881" i="1"/>
  <c r="P1881" i="1"/>
  <c r="Q1881" i="1"/>
  <c r="R1881" i="1"/>
  <c r="S1881" i="1"/>
  <c r="T1881" i="1"/>
  <c r="U1881" i="1"/>
  <c r="V1881" i="1"/>
  <c r="M1882" i="1"/>
  <c r="V1882" i="1" s="1"/>
  <c r="N1882" i="1"/>
  <c r="O1882" i="1"/>
  <c r="P1882" i="1"/>
  <c r="Q1882" i="1"/>
  <c r="R1882" i="1"/>
  <c r="S1882" i="1"/>
  <c r="T1882" i="1"/>
  <c r="U1882" i="1"/>
  <c r="M1883" i="1"/>
  <c r="N1883" i="1"/>
  <c r="O1883" i="1"/>
  <c r="P1883" i="1"/>
  <c r="Q1883" i="1"/>
  <c r="R1883" i="1"/>
  <c r="S1883" i="1"/>
  <c r="T1883" i="1"/>
  <c r="U1883" i="1"/>
  <c r="V1883" i="1"/>
  <c r="M1884" i="1"/>
  <c r="V1884" i="1" s="1"/>
  <c r="N1884" i="1"/>
  <c r="O1884" i="1"/>
  <c r="P1884" i="1"/>
  <c r="Q1884" i="1"/>
  <c r="R1884" i="1"/>
  <c r="S1884" i="1"/>
  <c r="T1884" i="1"/>
  <c r="U1884" i="1"/>
  <c r="M1885" i="1"/>
  <c r="N1885" i="1"/>
  <c r="O1885" i="1"/>
  <c r="P1885" i="1"/>
  <c r="Q1885" i="1"/>
  <c r="R1885" i="1"/>
  <c r="S1885" i="1"/>
  <c r="T1885" i="1"/>
  <c r="U1885" i="1"/>
  <c r="V1885" i="1"/>
  <c r="M1886" i="1"/>
  <c r="V1886" i="1" s="1"/>
  <c r="N1886" i="1"/>
  <c r="O1886" i="1"/>
  <c r="P1886" i="1"/>
  <c r="Q1886" i="1"/>
  <c r="R1886" i="1"/>
  <c r="S1886" i="1"/>
  <c r="T1886" i="1"/>
  <c r="U1886" i="1"/>
  <c r="M1887" i="1"/>
  <c r="N1887" i="1"/>
  <c r="O1887" i="1"/>
  <c r="P1887" i="1"/>
  <c r="Q1887" i="1"/>
  <c r="R1887" i="1"/>
  <c r="S1887" i="1"/>
  <c r="T1887" i="1"/>
  <c r="U1887" i="1"/>
  <c r="V1887" i="1"/>
  <c r="M1888" i="1"/>
  <c r="V1888" i="1" s="1"/>
  <c r="N1888" i="1"/>
  <c r="O1888" i="1"/>
  <c r="P1888" i="1"/>
  <c r="Q1888" i="1"/>
  <c r="R1888" i="1"/>
  <c r="S1888" i="1"/>
  <c r="T1888" i="1"/>
  <c r="U1888" i="1"/>
  <c r="M1889" i="1"/>
  <c r="N1889" i="1"/>
  <c r="O1889" i="1"/>
  <c r="P1889" i="1"/>
  <c r="Q1889" i="1"/>
  <c r="R1889" i="1"/>
  <c r="S1889" i="1"/>
  <c r="T1889" i="1"/>
  <c r="U1889" i="1"/>
  <c r="V1889" i="1"/>
  <c r="M1890" i="1"/>
  <c r="V1890" i="1" s="1"/>
  <c r="N1890" i="1"/>
  <c r="O1890" i="1"/>
  <c r="P1890" i="1"/>
  <c r="Q1890" i="1"/>
  <c r="R1890" i="1"/>
  <c r="S1890" i="1"/>
  <c r="T1890" i="1"/>
  <c r="U1890" i="1"/>
  <c r="M1891" i="1"/>
  <c r="N1891" i="1"/>
  <c r="O1891" i="1"/>
  <c r="P1891" i="1"/>
  <c r="Q1891" i="1"/>
  <c r="R1891" i="1"/>
  <c r="S1891" i="1"/>
  <c r="T1891" i="1"/>
  <c r="U1891" i="1"/>
  <c r="V1891" i="1"/>
  <c r="M1892" i="1"/>
  <c r="V1892" i="1" s="1"/>
  <c r="N1892" i="1"/>
  <c r="O1892" i="1"/>
  <c r="P1892" i="1"/>
  <c r="Q1892" i="1"/>
  <c r="R1892" i="1"/>
  <c r="S1892" i="1"/>
  <c r="T1892" i="1"/>
  <c r="U1892" i="1"/>
  <c r="M1893" i="1"/>
  <c r="N1893" i="1"/>
  <c r="O1893" i="1"/>
  <c r="P1893" i="1"/>
  <c r="Q1893" i="1"/>
  <c r="R1893" i="1"/>
  <c r="S1893" i="1"/>
  <c r="T1893" i="1"/>
  <c r="U1893" i="1"/>
  <c r="V1893" i="1"/>
  <c r="M1894" i="1"/>
  <c r="V1894" i="1" s="1"/>
  <c r="N1894" i="1"/>
  <c r="O1894" i="1"/>
  <c r="P1894" i="1"/>
  <c r="Q1894" i="1"/>
  <c r="R1894" i="1"/>
  <c r="S1894" i="1"/>
  <c r="T1894" i="1"/>
  <c r="U1894" i="1"/>
  <c r="M1895" i="1"/>
  <c r="N1895" i="1"/>
  <c r="O1895" i="1"/>
  <c r="P1895" i="1"/>
  <c r="Q1895" i="1"/>
  <c r="R1895" i="1"/>
  <c r="S1895" i="1"/>
  <c r="T1895" i="1"/>
  <c r="U1895" i="1"/>
  <c r="V1895" i="1"/>
  <c r="M1896" i="1"/>
  <c r="V1896" i="1" s="1"/>
  <c r="N1896" i="1"/>
  <c r="O1896" i="1"/>
  <c r="P1896" i="1"/>
  <c r="Q1896" i="1"/>
  <c r="R1896" i="1"/>
  <c r="S1896" i="1"/>
  <c r="T1896" i="1"/>
  <c r="U1896" i="1"/>
  <c r="M1897" i="1"/>
  <c r="N1897" i="1"/>
  <c r="O1897" i="1"/>
  <c r="P1897" i="1"/>
  <c r="Q1897" i="1"/>
  <c r="R1897" i="1"/>
  <c r="S1897" i="1"/>
  <c r="T1897" i="1"/>
  <c r="U1897" i="1"/>
  <c r="V1897" i="1"/>
  <c r="M1898" i="1"/>
  <c r="V1898" i="1" s="1"/>
  <c r="N1898" i="1"/>
  <c r="O1898" i="1"/>
  <c r="P1898" i="1"/>
  <c r="Q1898" i="1"/>
  <c r="R1898" i="1"/>
  <c r="S1898" i="1"/>
  <c r="T1898" i="1"/>
  <c r="U1898" i="1"/>
  <c r="M1899" i="1"/>
  <c r="N1899" i="1"/>
  <c r="O1899" i="1"/>
  <c r="P1899" i="1"/>
  <c r="Q1899" i="1"/>
  <c r="R1899" i="1"/>
  <c r="S1899" i="1"/>
  <c r="T1899" i="1"/>
  <c r="U1899" i="1"/>
  <c r="V1899" i="1"/>
  <c r="M1900" i="1"/>
  <c r="V1900" i="1" s="1"/>
  <c r="N1900" i="1"/>
  <c r="O1900" i="1"/>
  <c r="P1900" i="1"/>
  <c r="Q1900" i="1"/>
  <c r="R1900" i="1"/>
  <c r="S1900" i="1"/>
  <c r="T1900" i="1"/>
  <c r="U1900" i="1"/>
  <c r="M1901" i="1"/>
  <c r="N1901" i="1"/>
  <c r="O1901" i="1"/>
  <c r="P1901" i="1"/>
  <c r="Q1901" i="1"/>
  <c r="R1901" i="1"/>
  <c r="S1901" i="1"/>
  <c r="T1901" i="1"/>
  <c r="U1901" i="1"/>
  <c r="V1901" i="1"/>
  <c r="M1902" i="1"/>
  <c r="V1902" i="1" s="1"/>
  <c r="N1902" i="1"/>
  <c r="O1902" i="1"/>
  <c r="P1902" i="1"/>
  <c r="Q1902" i="1"/>
  <c r="R1902" i="1"/>
  <c r="S1902" i="1"/>
  <c r="T1902" i="1"/>
  <c r="U1902" i="1"/>
  <c r="M1903" i="1"/>
  <c r="N1903" i="1"/>
  <c r="O1903" i="1"/>
  <c r="P1903" i="1"/>
  <c r="Q1903" i="1"/>
  <c r="R1903" i="1"/>
  <c r="S1903" i="1"/>
  <c r="T1903" i="1"/>
  <c r="U1903" i="1"/>
  <c r="V1903" i="1"/>
  <c r="M1904" i="1"/>
  <c r="V1904" i="1" s="1"/>
  <c r="N1904" i="1"/>
  <c r="O1904" i="1"/>
  <c r="P1904" i="1"/>
  <c r="Q1904" i="1"/>
  <c r="R1904" i="1"/>
  <c r="S1904" i="1"/>
  <c r="T1904" i="1"/>
  <c r="U1904" i="1"/>
  <c r="M1905" i="1"/>
  <c r="N1905" i="1"/>
  <c r="O1905" i="1"/>
  <c r="P1905" i="1"/>
  <c r="Q1905" i="1"/>
  <c r="R1905" i="1"/>
  <c r="S1905" i="1"/>
  <c r="T1905" i="1"/>
  <c r="U1905" i="1"/>
  <c r="V1905" i="1"/>
  <c r="M1906" i="1"/>
  <c r="V1906" i="1" s="1"/>
  <c r="N1906" i="1"/>
  <c r="O1906" i="1"/>
  <c r="P1906" i="1"/>
  <c r="Q1906" i="1"/>
  <c r="R1906" i="1"/>
  <c r="S1906" i="1"/>
  <c r="T1906" i="1"/>
  <c r="U1906" i="1"/>
  <c r="M1907" i="1"/>
  <c r="N1907" i="1"/>
  <c r="O1907" i="1"/>
  <c r="P1907" i="1"/>
  <c r="Q1907" i="1"/>
  <c r="R1907" i="1"/>
  <c r="S1907" i="1"/>
  <c r="T1907" i="1"/>
  <c r="U1907" i="1"/>
  <c r="V1907" i="1"/>
  <c r="M1908" i="1"/>
  <c r="V1908" i="1" s="1"/>
  <c r="N1908" i="1"/>
  <c r="O1908" i="1"/>
  <c r="P1908" i="1"/>
  <c r="Q1908" i="1"/>
  <c r="R1908" i="1"/>
  <c r="S1908" i="1"/>
  <c r="T1908" i="1"/>
  <c r="U1908" i="1"/>
  <c r="M1909" i="1"/>
  <c r="N1909" i="1"/>
  <c r="O1909" i="1"/>
  <c r="P1909" i="1"/>
  <c r="Q1909" i="1"/>
  <c r="R1909" i="1"/>
  <c r="S1909" i="1"/>
  <c r="T1909" i="1"/>
  <c r="U1909" i="1"/>
  <c r="V1909" i="1"/>
  <c r="M1910" i="1"/>
  <c r="V1910" i="1" s="1"/>
  <c r="N1910" i="1"/>
  <c r="O1910" i="1"/>
  <c r="P1910" i="1"/>
  <c r="Q1910" i="1"/>
  <c r="R1910" i="1"/>
  <c r="S1910" i="1"/>
  <c r="T1910" i="1"/>
  <c r="U1910" i="1"/>
  <c r="M1911" i="1"/>
  <c r="N1911" i="1"/>
  <c r="O1911" i="1"/>
  <c r="P1911" i="1"/>
  <c r="Q1911" i="1"/>
  <c r="R1911" i="1"/>
  <c r="S1911" i="1"/>
  <c r="T1911" i="1"/>
  <c r="U1911" i="1"/>
  <c r="V1911" i="1"/>
  <c r="M1912" i="1"/>
  <c r="V1912" i="1" s="1"/>
  <c r="N1912" i="1"/>
  <c r="O1912" i="1"/>
  <c r="P1912" i="1"/>
  <c r="Q1912" i="1"/>
  <c r="R1912" i="1"/>
  <c r="S1912" i="1"/>
  <c r="T1912" i="1"/>
  <c r="U1912" i="1"/>
  <c r="M1913" i="1"/>
  <c r="N1913" i="1"/>
  <c r="O1913" i="1"/>
  <c r="P1913" i="1"/>
  <c r="Q1913" i="1"/>
  <c r="R1913" i="1"/>
  <c r="S1913" i="1"/>
  <c r="T1913" i="1"/>
  <c r="U1913" i="1"/>
  <c r="V1913" i="1"/>
  <c r="M1914" i="1"/>
  <c r="V1914" i="1" s="1"/>
  <c r="N1914" i="1"/>
  <c r="O1914" i="1"/>
  <c r="P1914" i="1"/>
  <c r="Q1914" i="1"/>
  <c r="R1914" i="1"/>
  <c r="S1914" i="1"/>
  <c r="T1914" i="1"/>
  <c r="U1914" i="1"/>
  <c r="M1915" i="1"/>
  <c r="N1915" i="1"/>
  <c r="O1915" i="1"/>
  <c r="P1915" i="1"/>
  <c r="Q1915" i="1"/>
  <c r="R1915" i="1"/>
  <c r="S1915" i="1"/>
  <c r="T1915" i="1"/>
  <c r="U1915" i="1"/>
  <c r="V1915" i="1"/>
  <c r="M1916" i="1"/>
  <c r="V1916" i="1" s="1"/>
  <c r="N1916" i="1"/>
  <c r="O1916" i="1"/>
  <c r="P1916" i="1"/>
  <c r="Q1916" i="1"/>
  <c r="R1916" i="1"/>
  <c r="S1916" i="1"/>
  <c r="T1916" i="1"/>
  <c r="U1916" i="1"/>
  <c r="M1917" i="1"/>
  <c r="N1917" i="1"/>
  <c r="O1917" i="1"/>
  <c r="P1917" i="1"/>
  <c r="Q1917" i="1"/>
  <c r="R1917" i="1"/>
  <c r="S1917" i="1"/>
  <c r="T1917" i="1"/>
  <c r="U1917" i="1"/>
  <c r="V1917" i="1"/>
  <c r="M1918" i="1"/>
  <c r="V1918" i="1" s="1"/>
  <c r="N1918" i="1"/>
  <c r="O1918" i="1"/>
  <c r="P1918" i="1"/>
  <c r="Q1918" i="1"/>
  <c r="R1918" i="1"/>
  <c r="S1918" i="1"/>
  <c r="T1918" i="1"/>
  <c r="U1918" i="1"/>
  <c r="M1919" i="1"/>
  <c r="N1919" i="1"/>
  <c r="O1919" i="1"/>
  <c r="P1919" i="1"/>
  <c r="Q1919" i="1"/>
  <c r="R1919" i="1"/>
  <c r="S1919" i="1"/>
  <c r="T1919" i="1"/>
  <c r="U1919" i="1"/>
  <c r="V1919" i="1"/>
  <c r="M1920" i="1"/>
  <c r="V1920" i="1" s="1"/>
  <c r="N1920" i="1"/>
  <c r="O1920" i="1"/>
  <c r="P1920" i="1"/>
  <c r="Q1920" i="1"/>
  <c r="R1920" i="1"/>
  <c r="S1920" i="1"/>
  <c r="T1920" i="1"/>
  <c r="U1920" i="1"/>
  <c r="M1921" i="1"/>
  <c r="N1921" i="1"/>
  <c r="O1921" i="1"/>
  <c r="P1921" i="1"/>
  <c r="Q1921" i="1"/>
  <c r="R1921" i="1"/>
  <c r="S1921" i="1"/>
  <c r="T1921" i="1"/>
  <c r="U1921" i="1"/>
  <c r="V1921" i="1"/>
  <c r="M1922" i="1"/>
  <c r="V1922" i="1" s="1"/>
  <c r="N1922" i="1"/>
  <c r="O1922" i="1"/>
  <c r="P1922" i="1"/>
  <c r="Q1922" i="1"/>
  <c r="R1922" i="1"/>
  <c r="S1922" i="1"/>
  <c r="T1922" i="1"/>
  <c r="U1922" i="1"/>
  <c r="M1923" i="1"/>
  <c r="N1923" i="1"/>
  <c r="O1923" i="1"/>
  <c r="P1923" i="1"/>
  <c r="Q1923" i="1"/>
  <c r="R1923" i="1"/>
  <c r="S1923" i="1"/>
  <c r="T1923" i="1"/>
  <c r="U1923" i="1"/>
  <c r="V1923" i="1"/>
  <c r="M1924" i="1"/>
  <c r="V1924" i="1" s="1"/>
  <c r="N1924" i="1"/>
  <c r="O1924" i="1"/>
  <c r="P1924" i="1"/>
  <c r="Q1924" i="1"/>
  <c r="R1924" i="1"/>
  <c r="S1924" i="1"/>
  <c r="T1924" i="1"/>
  <c r="U1924" i="1"/>
  <c r="M1925" i="1"/>
  <c r="N1925" i="1"/>
  <c r="O1925" i="1"/>
  <c r="P1925" i="1"/>
  <c r="Q1925" i="1"/>
  <c r="R1925" i="1"/>
  <c r="S1925" i="1"/>
  <c r="T1925" i="1"/>
  <c r="U1925" i="1"/>
  <c r="V1925" i="1"/>
  <c r="M1926" i="1"/>
  <c r="V1926" i="1" s="1"/>
  <c r="N1926" i="1"/>
  <c r="O1926" i="1"/>
  <c r="P1926" i="1"/>
  <c r="Q1926" i="1"/>
  <c r="R1926" i="1"/>
  <c r="S1926" i="1"/>
  <c r="T1926" i="1"/>
  <c r="U1926" i="1"/>
  <c r="M1927" i="1"/>
  <c r="N1927" i="1"/>
  <c r="O1927" i="1"/>
  <c r="P1927" i="1"/>
  <c r="Q1927" i="1"/>
  <c r="R1927" i="1"/>
  <c r="S1927" i="1"/>
  <c r="T1927" i="1"/>
  <c r="U1927" i="1"/>
  <c r="V1927" i="1"/>
  <c r="M1928" i="1"/>
  <c r="V1928" i="1" s="1"/>
  <c r="N1928" i="1"/>
  <c r="O1928" i="1"/>
  <c r="P1928" i="1"/>
  <c r="Q1928" i="1"/>
  <c r="R1928" i="1"/>
  <c r="S1928" i="1"/>
  <c r="T1928" i="1"/>
  <c r="U1928" i="1"/>
  <c r="M1929" i="1"/>
  <c r="N1929" i="1"/>
  <c r="O1929" i="1"/>
  <c r="P1929" i="1"/>
  <c r="Q1929" i="1"/>
  <c r="R1929" i="1"/>
  <c r="S1929" i="1"/>
  <c r="T1929" i="1"/>
  <c r="U1929" i="1"/>
  <c r="V1929" i="1"/>
  <c r="M1930" i="1"/>
  <c r="V1930" i="1" s="1"/>
  <c r="N1930" i="1"/>
  <c r="O1930" i="1"/>
  <c r="P1930" i="1"/>
  <c r="Q1930" i="1"/>
  <c r="R1930" i="1"/>
  <c r="S1930" i="1"/>
  <c r="T1930" i="1"/>
  <c r="U1930" i="1"/>
  <c r="M1931" i="1"/>
  <c r="N1931" i="1"/>
  <c r="O1931" i="1"/>
  <c r="P1931" i="1"/>
  <c r="Q1931" i="1"/>
  <c r="R1931" i="1"/>
  <c r="S1931" i="1"/>
  <c r="T1931" i="1"/>
  <c r="U1931" i="1"/>
  <c r="V1931" i="1"/>
  <c r="M1932" i="1"/>
  <c r="V1932" i="1" s="1"/>
  <c r="N1932" i="1"/>
  <c r="O1932" i="1"/>
  <c r="P1932" i="1"/>
  <c r="Q1932" i="1"/>
  <c r="R1932" i="1"/>
  <c r="S1932" i="1"/>
  <c r="T1932" i="1"/>
  <c r="U1932" i="1"/>
  <c r="M1933" i="1"/>
  <c r="N1933" i="1"/>
  <c r="O1933" i="1"/>
  <c r="P1933" i="1"/>
  <c r="Q1933" i="1"/>
  <c r="R1933" i="1"/>
  <c r="S1933" i="1"/>
  <c r="T1933" i="1"/>
  <c r="U1933" i="1"/>
  <c r="V1933" i="1"/>
  <c r="M1934" i="1"/>
  <c r="V1934" i="1" s="1"/>
  <c r="N1934" i="1"/>
  <c r="O1934" i="1"/>
  <c r="P1934" i="1"/>
  <c r="Q1934" i="1"/>
  <c r="R1934" i="1"/>
  <c r="S1934" i="1"/>
  <c r="T1934" i="1"/>
  <c r="U1934" i="1"/>
  <c r="M1935" i="1"/>
  <c r="N1935" i="1"/>
  <c r="O1935" i="1"/>
  <c r="P1935" i="1"/>
  <c r="Q1935" i="1"/>
  <c r="R1935" i="1"/>
  <c r="S1935" i="1"/>
  <c r="T1935" i="1"/>
  <c r="U1935" i="1"/>
  <c r="V1935" i="1"/>
  <c r="M1936" i="1"/>
  <c r="V1936" i="1" s="1"/>
  <c r="N1936" i="1"/>
  <c r="O1936" i="1"/>
  <c r="P1936" i="1"/>
  <c r="Q1936" i="1"/>
  <c r="R1936" i="1"/>
  <c r="S1936" i="1"/>
  <c r="T1936" i="1"/>
  <c r="U1936" i="1"/>
  <c r="M1937" i="1"/>
  <c r="N1937" i="1"/>
  <c r="O1937" i="1"/>
  <c r="P1937" i="1"/>
  <c r="Q1937" i="1"/>
  <c r="R1937" i="1"/>
  <c r="S1937" i="1"/>
  <c r="T1937" i="1"/>
  <c r="U1937" i="1"/>
  <c r="V1937" i="1"/>
  <c r="M1938" i="1"/>
  <c r="V1938" i="1" s="1"/>
  <c r="N1938" i="1"/>
  <c r="O1938" i="1"/>
  <c r="P1938" i="1"/>
  <c r="Q1938" i="1"/>
  <c r="R1938" i="1"/>
  <c r="S1938" i="1"/>
  <c r="T1938" i="1"/>
  <c r="U1938" i="1"/>
  <c r="M1939" i="1"/>
  <c r="N1939" i="1"/>
  <c r="O1939" i="1"/>
  <c r="P1939" i="1"/>
  <c r="Q1939" i="1"/>
  <c r="R1939" i="1"/>
  <c r="S1939" i="1"/>
  <c r="T1939" i="1"/>
  <c r="U1939" i="1"/>
  <c r="V1939" i="1"/>
  <c r="M1940" i="1"/>
  <c r="V1940" i="1" s="1"/>
  <c r="N1940" i="1"/>
  <c r="O1940" i="1"/>
  <c r="P1940" i="1"/>
  <c r="Q1940" i="1"/>
  <c r="R1940" i="1"/>
  <c r="S1940" i="1"/>
  <c r="T1940" i="1"/>
  <c r="U1940" i="1"/>
  <c r="M1941" i="1"/>
  <c r="N1941" i="1"/>
  <c r="O1941" i="1"/>
  <c r="P1941" i="1"/>
  <c r="Q1941" i="1"/>
  <c r="R1941" i="1"/>
  <c r="S1941" i="1"/>
  <c r="T1941" i="1"/>
  <c r="U1941" i="1"/>
  <c r="V1941" i="1"/>
  <c r="M1942" i="1"/>
  <c r="V1942" i="1" s="1"/>
  <c r="N1942" i="1"/>
  <c r="O1942" i="1"/>
  <c r="P1942" i="1"/>
  <c r="Q1942" i="1"/>
  <c r="R1942" i="1"/>
  <c r="S1942" i="1"/>
  <c r="T1942" i="1"/>
  <c r="U1942" i="1"/>
  <c r="M1943" i="1"/>
  <c r="N1943" i="1"/>
  <c r="O1943" i="1"/>
  <c r="P1943" i="1"/>
  <c r="Q1943" i="1"/>
  <c r="R1943" i="1"/>
  <c r="S1943" i="1"/>
  <c r="T1943" i="1"/>
  <c r="U1943" i="1"/>
  <c r="V1943" i="1"/>
  <c r="M1944" i="1"/>
  <c r="V1944" i="1" s="1"/>
  <c r="N1944" i="1"/>
  <c r="O1944" i="1"/>
  <c r="P1944" i="1"/>
  <c r="Q1944" i="1"/>
  <c r="R1944" i="1"/>
  <c r="S1944" i="1"/>
  <c r="T1944" i="1"/>
  <c r="U1944" i="1"/>
  <c r="M1945" i="1"/>
  <c r="N1945" i="1"/>
  <c r="O1945" i="1"/>
  <c r="P1945" i="1"/>
  <c r="Q1945" i="1"/>
  <c r="R1945" i="1"/>
  <c r="S1945" i="1"/>
  <c r="T1945" i="1"/>
  <c r="U1945" i="1"/>
  <c r="V1945" i="1"/>
  <c r="M1946" i="1"/>
  <c r="V1946" i="1" s="1"/>
  <c r="N1946" i="1"/>
  <c r="O1946" i="1"/>
  <c r="P1946" i="1"/>
  <c r="Q1946" i="1"/>
  <c r="R1946" i="1"/>
  <c r="S1946" i="1"/>
  <c r="T1946" i="1"/>
  <c r="U1946" i="1"/>
  <c r="M1947" i="1"/>
  <c r="N1947" i="1"/>
  <c r="O1947" i="1"/>
  <c r="P1947" i="1"/>
  <c r="Q1947" i="1"/>
  <c r="R1947" i="1"/>
  <c r="S1947" i="1"/>
  <c r="T1947" i="1"/>
  <c r="U1947" i="1"/>
  <c r="V1947" i="1"/>
  <c r="M1948" i="1"/>
  <c r="V1948" i="1" s="1"/>
  <c r="N1948" i="1"/>
  <c r="O1948" i="1"/>
  <c r="P1948" i="1"/>
  <c r="Q1948" i="1"/>
  <c r="R1948" i="1"/>
  <c r="S1948" i="1"/>
  <c r="T1948" i="1"/>
  <c r="U1948" i="1"/>
  <c r="M1949" i="1"/>
  <c r="N1949" i="1"/>
  <c r="O1949" i="1"/>
  <c r="P1949" i="1"/>
  <c r="Q1949" i="1"/>
  <c r="R1949" i="1"/>
  <c r="S1949" i="1"/>
  <c r="T1949" i="1"/>
  <c r="U1949" i="1"/>
  <c r="V1949" i="1"/>
  <c r="M1950" i="1"/>
  <c r="V1950" i="1" s="1"/>
  <c r="N1950" i="1"/>
  <c r="O1950" i="1"/>
  <c r="P1950" i="1"/>
  <c r="Q1950" i="1"/>
  <c r="R1950" i="1"/>
  <c r="S1950" i="1"/>
  <c r="T1950" i="1"/>
  <c r="U1950" i="1"/>
  <c r="M1951" i="1"/>
  <c r="N1951" i="1"/>
  <c r="O1951" i="1"/>
  <c r="P1951" i="1"/>
  <c r="Q1951" i="1"/>
  <c r="R1951" i="1"/>
  <c r="S1951" i="1"/>
  <c r="T1951" i="1"/>
  <c r="U1951" i="1"/>
  <c r="V1951" i="1"/>
  <c r="M1952" i="1"/>
  <c r="V1952" i="1" s="1"/>
  <c r="N1952" i="1"/>
  <c r="O1952" i="1"/>
  <c r="P1952" i="1"/>
  <c r="Q1952" i="1"/>
  <c r="R1952" i="1"/>
  <c r="S1952" i="1"/>
  <c r="T1952" i="1"/>
  <c r="U1952" i="1"/>
  <c r="M1953" i="1"/>
  <c r="N1953" i="1"/>
  <c r="O1953" i="1"/>
  <c r="P1953" i="1"/>
  <c r="Q1953" i="1"/>
  <c r="R1953" i="1"/>
  <c r="S1953" i="1"/>
  <c r="T1953" i="1"/>
  <c r="U1953" i="1"/>
  <c r="V1953" i="1"/>
  <c r="M1954" i="1"/>
  <c r="V1954" i="1" s="1"/>
  <c r="N1954" i="1"/>
  <c r="O1954" i="1"/>
  <c r="P1954" i="1"/>
  <c r="Q1954" i="1"/>
  <c r="R1954" i="1"/>
  <c r="S1954" i="1"/>
  <c r="T1954" i="1"/>
  <c r="U1954" i="1"/>
  <c r="M1955" i="1"/>
  <c r="N1955" i="1"/>
  <c r="O1955" i="1"/>
  <c r="P1955" i="1"/>
  <c r="Q1955" i="1"/>
  <c r="R1955" i="1"/>
  <c r="S1955" i="1"/>
  <c r="T1955" i="1"/>
  <c r="U1955" i="1"/>
  <c r="V1955" i="1"/>
  <c r="M1956" i="1"/>
  <c r="V1956" i="1" s="1"/>
  <c r="N1956" i="1"/>
  <c r="O1956" i="1"/>
  <c r="P1956" i="1"/>
  <c r="Q1956" i="1"/>
  <c r="R1956" i="1"/>
  <c r="S1956" i="1"/>
  <c r="T1956" i="1"/>
  <c r="U1956" i="1"/>
  <c r="M1957" i="1"/>
  <c r="N1957" i="1"/>
  <c r="O1957" i="1"/>
  <c r="P1957" i="1"/>
  <c r="Q1957" i="1"/>
  <c r="R1957" i="1"/>
  <c r="S1957" i="1"/>
  <c r="T1957" i="1"/>
  <c r="U1957" i="1"/>
  <c r="V1957" i="1"/>
  <c r="M1958" i="1"/>
  <c r="V1958" i="1" s="1"/>
  <c r="N1958" i="1"/>
  <c r="O1958" i="1"/>
  <c r="P1958" i="1"/>
  <c r="Q1958" i="1"/>
  <c r="R1958" i="1"/>
  <c r="S1958" i="1"/>
  <c r="T1958" i="1"/>
  <c r="U1958" i="1"/>
  <c r="M1959" i="1"/>
  <c r="N1959" i="1"/>
  <c r="O1959" i="1"/>
  <c r="P1959" i="1"/>
  <c r="Q1959" i="1"/>
  <c r="R1959" i="1"/>
  <c r="S1959" i="1"/>
  <c r="T1959" i="1"/>
  <c r="U1959" i="1"/>
  <c r="V1959" i="1"/>
  <c r="M1960" i="1"/>
  <c r="V1960" i="1" s="1"/>
  <c r="N1960" i="1"/>
  <c r="O1960" i="1"/>
  <c r="P1960" i="1"/>
  <c r="Q1960" i="1"/>
  <c r="R1960" i="1"/>
  <c r="S1960" i="1"/>
  <c r="T1960" i="1"/>
  <c r="U1960" i="1"/>
  <c r="M1961" i="1"/>
  <c r="N1961" i="1"/>
  <c r="O1961" i="1"/>
  <c r="P1961" i="1"/>
  <c r="Q1961" i="1"/>
  <c r="R1961" i="1"/>
  <c r="S1961" i="1"/>
  <c r="T1961" i="1"/>
  <c r="U1961" i="1"/>
  <c r="V1961" i="1"/>
  <c r="M1962" i="1"/>
  <c r="V1962" i="1" s="1"/>
  <c r="N1962" i="1"/>
  <c r="O1962" i="1"/>
  <c r="P1962" i="1"/>
  <c r="Q1962" i="1"/>
  <c r="R1962" i="1"/>
  <c r="S1962" i="1"/>
  <c r="T1962" i="1"/>
  <c r="U1962" i="1"/>
  <c r="M1963" i="1"/>
  <c r="N1963" i="1"/>
  <c r="O1963" i="1"/>
  <c r="P1963" i="1"/>
  <c r="Q1963" i="1"/>
  <c r="R1963" i="1"/>
  <c r="S1963" i="1"/>
  <c r="T1963" i="1"/>
  <c r="U1963" i="1"/>
  <c r="V1963" i="1"/>
  <c r="M1964" i="1"/>
  <c r="V1964" i="1" s="1"/>
  <c r="N1964" i="1"/>
  <c r="O1964" i="1"/>
  <c r="P1964" i="1"/>
  <c r="Q1964" i="1"/>
  <c r="R1964" i="1"/>
  <c r="S1964" i="1"/>
  <c r="T1964" i="1"/>
  <c r="U1964" i="1"/>
  <c r="M1965" i="1"/>
  <c r="N1965" i="1"/>
  <c r="O1965" i="1"/>
  <c r="P1965" i="1"/>
  <c r="Q1965" i="1"/>
  <c r="R1965" i="1"/>
  <c r="S1965" i="1"/>
  <c r="T1965" i="1"/>
  <c r="U1965" i="1"/>
  <c r="V1965" i="1"/>
  <c r="M1966" i="1"/>
  <c r="V1966" i="1" s="1"/>
  <c r="N1966" i="1"/>
  <c r="O1966" i="1"/>
  <c r="P1966" i="1"/>
  <c r="Q1966" i="1"/>
  <c r="R1966" i="1"/>
  <c r="S1966" i="1"/>
  <c r="T1966" i="1"/>
  <c r="U1966" i="1"/>
  <c r="M1967" i="1"/>
  <c r="N1967" i="1"/>
  <c r="O1967" i="1"/>
  <c r="P1967" i="1"/>
  <c r="Q1967" i="1"/>
  <c r="R1967" i="1"/>
  <c r="S1967" i="1"/>
  <c r="T1967" i="1"/>
  <c r="U1967" i="1"/>
  <c r="V1967" i="1"/>
  <c r="M1968" i="1"/>
  <c r="V1968" i="1" s="1"/>
  <c r="N1968" i="1"/>
  <c r="O1968" i="1"/>
  <c r="P1968" i="1"/>
  <c r="Q1968" i="1"/>
  <c r="R1968" i="1"/>
  <c r="S1968" i="1"/>
  <c r="T1968" i="1"/>
  <c r="U1968" i="1"/>
  <c r="M1969" i="1"/>
  <c r="N1969" i="1"/>
  <c r="O1969" i="1"/>
  <c r="P1969" i="1"/>
  <c r="Q1969" i="1"/>
  <c r="R1969" i="1"/>
  <c r="S1969" i="1"/>
  <c r="T1969" i="1"/>
  <c r="U1969" i="1"/>
  <c r="V1969" i="1"/>
  <c r="M1970" i="1"/>
  <c r="V1970" i="1" s="1"/>
  <c r="N1970" i="1"/>
  <c r="O1970" i="1"/>
  <c r="P1970" i="1"/>
  <c r="Q1970" i="1"/>
  <c r="R1970" i="1"/>
  <c r="S1970" i="1"/>
  <c r="T1970" i="1"/>
  <c r="U1970" i="1"/>
  <c r="M1971" i="1"/>
  <c r="N1971" i="1"/>
  <c r="O1971" i="1"/>
  <c r="P1971" i="1"/>
  <c r="Q1971" i="1"/>
  <c r="R1971" i="1"/>
  <c r="S1971" i="1"/>
  <c r="T1971" i="1"/>
  <c r="U1971" i="1"/>
  <c r="V1971" i="1"/>
  <c r="M1972" i="1"/>
  <c r="V1972" i="1" s="1"/>
  <c r="N1972" i="1"/>
  <c r="O1972" i="1"/>
  <c r="P1972" i="1"/>
  <c r="Q1972" i="1"/>
  <c r="R1972" i="1"/>
  <c r="S1972" i="1"/>
  <c r="T1972" i="1"/>
  <c r="U1972" i="1"/>
  <c r="M1973" i="1"/>
  <c r="N1973" i="1"/>
  <c r="O1973" i="1"/>
  <c r="P1973" i="1"/>
  <c r="Q1973" i="1"/>
  <c r="R1973" i="1"/>
  <c r="S1973" i="1"/>
  <c r="T1973" i="1"/>
  <c r="U1973" i="1"/>
  <c r="V1973" i="1"/>
  <c r="M1974" i="1"/>
  <c r="V1974" i="1" s="1"/>
  <c r="N1974" i="1"/>
  <c r="O1974" i="1"/>
  <c r="P1974" i="1"/>
  <c r="Q1974" i="1"/>
  <c r="R1974" i="1"/>
  <c r="S1974" i="1"/>
  <c r="T1974" i="1"/>
  <c r="U1974" i="1"/>
  <c r="M1975" i="1"/>
  <c r="N1975" i="1"/>
  <c r="O1975" i="1"/>
  <c r="P1975" i="1"/>
  <c r="Q1975" i="1"/>
  <c r="R1975" i="1"/>
  <c r="S1975" i="1"/>
  <c r="T1975" i="1"/>
  <c r="U1975" i="1"/>
  <c r="V1975" i="1"/>
  <c r="M1976" i="1"/>
  <c r="V1976" i="1" s="1"/>
  <c r="N1976" i="1"/>
  <c r="O1976" i="1"/>
  <c r="P1976" i="1"/>
  <c r="Q1976" i="1"/>
  <c r="R1976" i="1"/>
  <c r="S1976" i="1"/>
  <c r="T1976" i="1"/>
  <c r="U1976" i="1"/>
  <c r="M1977" i="1"/>
  <c r="N1977" i="1"/>
  <c r="O1977" i="1"/>
  <c r="P1977" i="1"/>
  <c r="Q1977" i="1"/>
  <c r="R1977" i="1"/>
  <c r="S1977" i="1"/>
  <c r="T1977" i="1"/>
  <c r="U1977" i="1"/>
  <c r="V1977" i="1"/>
  <c r="M1978" i="1"/>
  <c r="V1978" i="1" s="1"/>
  <c r="N1978" i="1"/>
  <c r="O1978" i="1"/>
  <c r="P1978" i="1"/>
  <c r="Q1978" i="1"/>
  <c r="R1978" i="1"/>
  <c r="S1978" i="1"/>
  <c r="T1978" i="1"/>
  <c r="U1978" i="1"/>
  <c r="M1979" i="1"/>
  <c r="N1979" i="1"/>
  <c r="O1979" i="1"/>
  <c r="P1979" i="1"/>
  <c r="Q1979" i="1"/>
  <c r="R1979" i="1"/>
  <c r="S1979" i="1"/>
  <c r="T1979" i="1"/>
  <c r="U1979" i="1"/>
  <c r="V1979" i="1"/>
  <c r="M1980" i="1"/>
  <c r="V1980" i="1" s="1"/>
  <c r="N1980" i="1"/>
  <c r="O1980" i="1"/>
  <c r="P1980" i="1"/>
  <c r="Q1980" i="1"/>
  <c r="R1980" i="1"/>
  <c r="S1980" i="1"/>
  <c r="T1980" i="1"/>
  <c r="U1980" i="1"/>
  <c r="M1981" i="1"/>
  <c r="N1981" i="1"/>
  <c r="O1981" i="1"/>
  <c r="P1981" i="1"/>
  <c r="Q1981" i="1"/>
  <c r="R1981" i="1"/>
  <c r="S1981" i="1"/>
  <c r="T1981" i="1"/>
  <c r="U1981" i="1"/>
  <c r="V1981" i="1"/>
  <c r="M1982" i="1"/>
  <c r="V1982" i="1" s="1"/>
  <c r="N1982" i="1"/>
  <c r="O1982" i="1"/>
  <c r="P1982" i="1"/>
  <c r="Q1982" i="1"/>
  <c r="R1982" i="1"/>
  <c r="S1982" i="1"/>
  <c r="T1982" i="1"/>
  <c r="U1982" i="1"/>
  <c r="M1983" i="1"/>
  <c r="N1983" i="1"/>
  <c r="O1983" i="1"/>
  <c r="P1983" i="1"/>
  <c r="Q1983" i="1"/>
  <c r="R1983" i="1"/>
  <c r="S1983" i="1"/>
  <c r="T1983" i="1"/>
  <c r="U1983" i="1"/>
  <c r="V1983" i="1"/>
  <c r="M1984" i="1"/>
  <c r="V1984" i="1" s="1"/>
  <c r="N1984" i="1"/>
  <c r="O1984" i="1"/>
  <c r="P1984" i="1"/>
  <c r="Q1984" i="1"/>
  <c r="R1984" i="1"/>
  <c r="S1984" i="1"/>
  <c r="T1984" i="1"/>
  <c r="U1984" i="1"/>
  <c r="M1985" i="1"/>
  <c r="N1985" i="1"/>
  <c r="O1985" i="1"/>
  <c r="P1985" i="1"/>
  <c r="Q1985" i="1"/>
  <c r="R1985" i="1"/>
  <c r="S1985" i="1"/>
  <c r="T1985" i="1"/>
  <c r="U1985" i="1"/>
  <c r="V1985" i="1"/>
  <c r="M1986" i="1"/>
  <c r="V1986" i="1" s="1"/>
  <c r="N1986" i="1"/>
  <c r="O1986" i="1"/>
  <c r="P1986" i="1"/>
  <c r="Q1986" i="1"/>
  <c r="R1986" i="1"/>
  <c r="S1986" i="1"/>
  <c r="T1986" i="1"/>
  <c r="U1986" i="1"/>
  <c r="M1987" i="1"/>
  <c r="N1987" i="1"/>
  <c r="O1987" i="1"/>
  <c r="P1987" i="1"/>
  <c r="Q1987" i="1"/>
  <c r="R1987" i="1"/>
  <c r="S1987" i="1"/>
  <c r="T1987" i="1"/>
  <c r="U1987" i="1"/>
  <c r="V1987" i="1"/>
  <c r="M1988" i="1"/>
  <c r="V1988" i="1" s="1"/>
  <c r="N1988" i="1"/>
  <c r="O1988" i="1"/>
  <c r="P1988" i="1"/>
  <c r="Q1988" i="1"/>
  <c r="R1988" i="1"/>
  <c r="S1988" i="1"/>
  <c r="T1988" i="1"/>
  <c r="U1988" i="1"/>
  <c r="M1989" i="1"/>
  <c r="N1989" i="1"/>
  <c r="O1989" i="1"/>
  <c r="P1989" i="1"/>
  <c r="Q1989" i="1"/>
  <c r="R1989" i="1"/>
  <c r="S1989" i="1"/>
  <c r="T1989" i="1"/>
  <c r="U1989" i="1"/>
  <c r="V1989" i="1"/>
  <c r="M1990" i="1"/>
  <c r="V1990" i="1" s="1"/>
  <c r="N1990" i="1"/>
  <c r="O1990" i="1"/>
  <c r="P1990" i="1"/>
  <c r="Q1990" i="1"/>
  <c r="R1990" i="1"/>
  <c r="S1990" i="1"/>
  <c r="T1990" i="1"/>
  <c r="U1990" i="1"/>
  <c r="M1991" i="1"/>
  <c r="N1991" i="1"/>
  <c r="O1991" i="1"/>
  <c r="P1991" i="1"/>
  <c r="Q1991" i="1"/>
  <c r="R1991" i="1"/>
  <c r="S1991" i="1"/>
  <c r="T1991" i="1"/>
  <c r="U1991" i="1"/>
  <c r="V1991" i="1"/>
  <c r="M1992" i="1"/>
  <c r="V1992" i="1" s="1"/>
  <c r="N1992" i="1"/>
  <c r="O1992" i="1"/>
  <c r="P1992" i="1"/>
  <c r="Q1992" i="1"/>
  <c r="R1992" i="1"/>
  <c r="S1992" i="1"/>
  <c r="T1992" i="1"/>
  <c r="U1992" i="1"/>
  <c r="M1993" i="1"/>
  <c r="N1993" i="1"/>
  <c r="O1993" i="1"/>
  <c r="P1993" i="1"/>
  <c r="Q1993" i="1"/>
  <c r="R1993" i="1"/>
  <c r="S1993" i="1"/>
  <c r="T1993" i="1"/>
  <c r="U1993" i="1"/>
  <c r="V1993" i="1"/>
  <c r="M1994" i="1"/>
  <c r="V1994" i="1" s="1"/>
  <c r="N1994" i="1"/>
  <c r="O1994" i="1"/>
  <c r="P1994" i="1"/>
  <c r="Q1994" i="1"/>
  <c r="R1994" i="1"/>
  <c r="S1994" i="1"/>
  <c r="T1994" i="1"/>
  <c r="U1994" i="1"/>
  <c r="M1995" i="1"/>
  <c r="N1995" i="1"/>
  <c r="O1995" i="1"/>
  <c r="P1995" i="1"/>
  <c r="Q1995" i="1"/>
  <c r="R1995" i="1"/>
  <c r="S1995" i="1"/>
  <c r="T1995" i="1"/>
  <c r="U1995" i="1"/>
  <c r="V1995" i="1"/>
  <c r="M1996" i="1"/>
  <c r="V1996" i="1" s="1"/>
  <c r="N1996" i="1"/>
  <c r="O1996" i="1"/>
  <c r="P1996" i="1"/>
  <c r="Q1996" i="1"/>
  <c r="R1996" i="1"/>
  <c r="S1996" i="1"/>
  <c r="T1996" i="1"/>
  <c r="U1996" i="1"/>
  <c r="M1997" i="1"/>
  <c r="N1997" i="1"/>
  <c r="O1997" i="1"/>
  <c r="P1997" i="1"/>
  <c r="Q1997" i="1"/>
  <c r="R1997" i="1"/>
  <c r="S1997" i="1"/>
  <c r="T1997" i="1"/>
  <c r="U1997" i="1"/>
  <c r="V1997" i="1"/>
  <c r="M1998" i="1"/>
  <c r="V1998" i="1" s="1"/>
  <c r="N1998" i="1"/>
  <c r="O1998" i="1"/>
  <c r="P1998" i="1"/>
  <c r="Q1998" i="1"/>
  <c r="R1998" i="1"/>
  <c r="S1998" i="1"/>
  <c r="T1998" i="1"/>
  <c r="U1998" i="1"/>
  <c r="M1999" i="1"/>
  <c r="N1999" i="1"/>
  <c r="O1999" i="1"/>
  <c r="P1999" i="1"/>
  <c r="Q1999" i="1"/>
  <c r="R1999" i="1"/>
  <c r="S1999" i="1"/>
  <c r="T1999" i="1"/>
  <c r="U1999" i="1"/>
  <c r="V1999" i="1"/>
  <c r="M2000" i="1"/>
  <c r="V2000" i="1" s="1"/>
  <c r="N2000" i="1"/>
  <c r="O2000" i="1"/>
  <c r="P2000" i="1"/>
  <c r="Q2000" i="1"/>
  <c r="R2000" i="1"/>
  <c r="S2000" i="1"/>
  <c r="T2000" i="1"/>
  <c r="U2000" i="1"/>
  <c r="M2001" i="1"/>
  <c r="N2001" i="1"/>
  <c r="O2001" i="1"/>
  <c r="P2001" i="1"/>
  <c r="Q2001" i="1"/>
  <c r="R2001" i="1"/>
  <c r="S2001" i="1"/>
  <c r="T2001" i="1"/>
  <c r="U2001" i="1"/>
  <c r="V2001" i="1"/>
  <c r="M2002" i="1"/>
  <c r="V2002" i="1" s="1"/>
  <c r="N2002" i="1"/>
  <c r="O2002" i="1"/>
  <c r="P2002" i="1"/>
  <c r="Q2002" i="1"/>
  <c r="R2002" i="1"/>
  <c r="S2002" i="1"/>
  <c r="T2002" i="1"/>
  <c r="U2002" i="1"/>
  <c r="M2003" i="1"/>
  <c r="N2003" i="1"/>
  <c r="O2003" i="1"/>
  <c r="P2003" i="1"/>
  <c r="Q2003" i="1"/>
  <c r="R2003" i="1"/>
  <c r="S2003" i="1"/>
  <c r="T2003" i="1"/>
  <c r="U2003" i="1"/>
  <c r="V2003" i="1"/>
  <c r="M2004" i="1"/>
  <c r="V2004" i="1" s="1"/>
  <c r="N2004" i="1"/>
  <c r="O2004" i="1"/>
  <c r="P2004" i="1"/>
  <c r="Q2004" i="1"/>
  <c r="R2004" i="1"/>
  <c r="S2004" i="1"/>
  <c r="T2004" i="1"/>
  <c r="U2004" i="1"/>
  <c r="M2005" i="1"/>
  <c r="N2005" i="1"/>
  <c r="O2005" i="1"/>
  <c r="P2005" i="1"/>
  <c r="Q2005" i="1"/>
  <c r="R2005" i="1"/>
  <c r="S2005" i="1"/>
  <c r="T2005" i="1"/>
  <c r="U2005" i="1"/>
  <c r="V2005" i="1"/>
  <c r="M2006" i="1"/>
  <c r="V2006" i="1" s="1"/>
  <c r="N2006" i="1"/>
  <c r="O2006" i="1"/>
  <c r="P2006" i="1"/>
  <c r="Q2006" i="1"/>
  <c r="R2006" i="1"/>
  <c r="S2006" i="1"/>
  <c r="T2006" i="1"/>
  <c r="U2006" i="1"/>
  <c r="M2007" i="1"/>
  <c r="N2007" i="1"/>
  <c r="O2007" i="1"/>
  <c r="P2007" i="1"/>
  <c r="Q2007" i="1"/>
  <c r="R2007" i="1"/>
  <c r="S2007" i="1"/>
  <c r="T2007" i="1"/>
  <c r="U2007" i="1"/>
  <c r="V2007" i="1"/>
  <c r="M2008" i="1"/>
  <c r="V2008" i="1" s="1"/>
  <c r="N2008" i="1"/>
  <c r="O2008" i="1"/>
  <c r="P2008" i="1"/>
  <c r="Q2008" i="1"/>
  <c r="R2008" i="1"/>
  <c r="S2008" i="1"/>
  <c r="T2008" i="1"/>
  <c r="U2008" i="1"/>
  <c r="M2009" i="1"/>
  <c r="N2009" i="1"/>
  <c r="O2009" i="1"/>
  <c r="P2009" i="1"/>
  <c r="Q2009" i="1"/>
  <c r="R2009" i="1"/>
  <c r="S2009" i="1"/>
  <c r="T2009" i="1"/>
  <c r="U2009" i="1"/>
  <c r="V2009" i="1"/>
  <c r="M2010" i="1"/>
  <c r="V2010" i="1" s="1"/>
  <c r="N2010" i="1"/>
  <c r="O2010" i="1"/>
  <c r="P2010" i="1"/>
  <c r="Q2010" i="1"/>
  <c r="R2010" i="1"/>
  <c r="S2010" i="1"/>
  <c r="T2010" i="1"/>
  <c r="U2010" i="1"/>
  <c r="M2011" i="1"/>
  <c r="N2011" i="1"/>
  <c r="O2011" i="1"/>
  <c r="P2011" i="1"/>
  <c r="Q2011" i="1"/>
  <c r="R2011" i="1"/>
  <c r="S2011" i="1"/>
  <c r="T2011" i="1"/>
  <c r="U2011" i="1"/>
  <c r="V2011" i="1"/>
  <c r="M2012" i="1"/>
  <c r="V2012" i="1" s="1"/>
  <c r="N2012" i="1"/>
  <c r="O2012" i="1"/>
  <c r="P2012" i="1"/>
  <c r="Q2012" i="1"/>
  <c r="R2012" i="1"/>
  <c r="S2012" i="1"/>
  <c r="T2012" i="1"/>
  <c r="U2012" i="1"/>
  <c r="M2013" i="1"/>
  <c r="N2013" i="1"/>
  <c r="O2013" i="1"/>
  <c r="P2013" i="1"/>
  <c r="Q2013" i="1"/>
  <c r="R2013" i="1"/>
  <c r="S2013" i="1"/>
  <c r="T2013" i="1"/>
  <c r="U2013" i="1"/>
  <c r="V2013" i="1"/>
  <c r="M2014" i="1"/>
  <c r="V2014" i="1" s="1"/>
  <c r="N2014" i="1"/>
  <c r="O2014" i="1"/>
  <c r="P2014" i="1"/>
  <c r="Q2014" i="1"/>
  <c r="R2014" i="1"/>
  <c r="S2014" i="1"/>
  <c r="T2014" i="1"/>
  <c r="U2014" i="1"/>
  <c r="M2015" i="1"/>
  <c r="N2015" i="1"/>
  <c r="O2015" i="1"/>
  <c r="P2015" i="1"/>
  <c r="Q2015" i="1"/>
  <c r="R2015" i="1"/>
  <c r="S2015" i="1"/>
  <c r="T2015" i="1"/>
  <c r="U2015" i="1"/>
  <c r="V2015" i="1"/>
  <c r="M2016" i="1"/>
  <c r="V2016" i="1" s="1"/>
  <c r="N2016" i="1"/>
  <c r="O2016" i="1"/>
  <c r="P2016" i="1"/>
  <c r="Q2016" i="1"/>
  <c r="R2016" i="1"/>
  <c r="S2016" i="1"/>
  <c r="T2016" i="1"/>
  <c r="U2016" i="1"/>
  <c r="M2017" i="1"/>
  <c r="N2017" i="1"/>
  <c r="O2017" i="1"/>
  <c r="P2017" i="1"/>
  <c r="Q2017" i="1"/>
  <c r="R2017" i="1"/>
  <c r="S2017" i="1"/>
  <c r="T2017" i="1"/>
  <c r="U2017" i="1"/>
  <c r="V2017" i="1"/>
  <c r="M2018" i="1"/>
  <c r="V2018" i="1" s="1"/>
  <c r="N2018" i="1"/>
  <c r="O2018" i="1"/>
  <c r="P2018" i="1"/>
  <c r="Q2018" i="1"/>
  <c r="R2018" i="1"/>
  <c r="S2018" i="1"/>
  <c r="T2018" i="1"/>
  <c r="U2018" i="1"/>
  <c r="M2019" i="1"/>
  <c r="N2019" i="1"/>
  <c r="O2019" i="1"/>
  <c r="P2019" i="1"/>
  <c r="Q2019" i="1"/>
  <c r="R2019" i="1"/>
  <c r="S2019" i="1"/>
  <c r="T2019" i="1"/>
  <c r="U2019" i="1"/>
  <c r="V2019" i="1"/>
  <c r="M2020" i="1"/>
  <c r="V2020" i="1" s="1"/>
  <c r="N2020" i="1"/>
  <c r="O2020" i="1"/>
  <c r="P2020" i="1"/>
  <c r="Q2020" i="1"/>
  <c r="R2020" i="1"/>
  <c r="S2020" i="1"/>
  <c r="T2020" i="1"/>
  <c r="U2020" i="1"/>
  <c r="M2021" i="1"/>
  <c r="N2021" i="1"/>
  <c r="O2021" i="1"/>
  <c r="P2021" i="1"/>
  <c r="Q2021" i="1"/>
  <c r="R2021" i="1"/>
  <c r="S2021" i="1"/>
  <c r="T2021" i="1"/>
  <c r="U2021" i="1"/>
  <c r="V2021" i="1"/>
  <c r="M2022" i="1"/>
  <c r="V2022" i="1" s="1"/>
  <c r="N2022" i="1"/>
  <c r="O2022" i="1"/>
  <c r="P2022" i="1"/>
  <c r="Q2022" i="1"/>
  <c r="R2022" i="1"/>
  <c r="S2022" i="1"/>
  <c r="T2022" i="1"/>
  <c r="U2022" i="1"/>
  <c r="M2023" i="1"/>
  <c r="N2023" i="1"/>
  <c r="O2023" i="1"/>
  <c r="P2023" i="1"/>
  <c r="Q2023" i="1"/>
  <c r="R2023" i="1"/>
  <c r="S2023" i="1"/>
  <c r="T2023" i="1"/>
  <c r="U2023" i="1"/>
  <c r="V2023" i="1"/>
  <c r="M2024" i="1"/>
  <c r="V2024" i="1" s="1"/>
  <c r="N2024" i="1"/>
  <c r="O2024" i="1"/>
  <c r="P2024" i="1"/>
  <c r="Q2024" i="1"/>
  <c r="R2024" i="1"/>
  <c r="S2024" i="1"/>
  <c r="T2024" i="1"/>
  <c r="U2024" i="1"/>
  <c r="M2025" i="1"/>
  <c r="N2025" i="1"/>
  <c r="O2025" i="1"/>
  <c r="P2025" i="1"/>
  <c r="Q2025" i="1"/>
  <c r="R2025" i="1"/>
  <c r="S2025" i="1"/>
  <c r="T2025" i="1"/>
  <c r="U2025" i="1"/>
  <c r="V2025" i="1"/>
  <c r="M2026" i="1"/>
  <c r="V2026" i="1" s="1"/>
  <c r="N2026" i="1"/>
  <c r="O2026" i="1"/>
  <c r="P2026" i="1"/>
  <c r="Q2026" i="1"/>
  <c r="R2026" i="1"/>
  <c r="S2026" i="1"/>
  <c r="T2026" i="1"/>
  <c r="U2026" i="1"/>
  <c r="M2027" i="1"/>
  <c r="N2027" i="1"/>
  <c r="O2027" i="1"/>
  <c r="P2027" i="1"/>
  <c r="Q2027" i="1"/>
  <c r="R2027" i="1"/>
  <c r="S2027" i="1"/>
  <c r="T2027" i="1"/>
  <c r="U2027" i="1"/>
  <c r="V2027" i="1"/>
  <c r="M2028" i="1"/>
  <c r="V2028" i="1" s="1"/>
  <c r="N2028" i="1"/>
  <c r="O2028" i="1"/>
  <c r="P2028" i="1"/>
  <c r="Q2028" i="1"/>
  <c r="R2028" i="1"/>
  <c r="S2028" i="1"/>
  <c r="T2028" i="1"/>
  <c r="U2028" i="1"/>
  <c r="M2029" i="1"/>
  <c r="N2029" i="1"/>
  <c r="O2029" i="1"/>
  <c r="P2029" i="1"/>
  <c r="Q2029" i="1"/>
  <c r="R2029" i="1"/>
  <c r="S2029" i="1"/>
  <c r="T2029" i="1"/>
  <c r="U2029" i="1"/>
  <c r="V2029" i="1"/>
  <c r="M2030" i="1"/>
  <c r="V2030" i="1" s="1"/>
  <c r="N2030" i="1"/>
  <c r="O2030" i="1"/>
  <c r="P2030" i="1"/>
  <c r="Q2030" i="1"/>
  <c r="R2030" i="1"/>
  <c r="S2030" i="1"/>
  <c r="T2030" i="1"/>
  <c r="U2030" i="1"/>
  <c r="M2031" i="1"/>
  <c r="N2031" i="1"/>
  <c r="O2031" i="1"/>
  <c r="P2031" i="1"/>
  <c r="Q2031" i="1"/>
  <c r="R2031" i="1"/>
  <c r="S2031" i="1"/>
  <c r="T2031" i="1"/>
  <c r="U2031" i="1"/>
  <c r="V2031" i="1"/>
  <c r="M2032" i="1"/>
  <c r="V2032" i="1" s="1"/>
  <c r="N2032" i="1"/>
  <c r="O2032" i="1"/>
  <c r="P2032" i="1"/>
  <c r="Q2032" i="1"/>
  <c r="R2032" i="1"/>
  <c r="S2032" i="1"/>
  <c r="T2032" i="1"/>
  <c r="U2032" i="1"/>
  <c r="M2033" i="1"/>
  <c r="N2033" i="1"/>
  <c r="O2033" i="1"/>
  <c r="P2033" i="1"/>
  <c r="Q2033" i="1"/>
  <c r="R2033" i="1"/>
  <c r="S2033" i="1"/>
  <c r="T2033" i="1"/>
  <c r="U2033" i="1"/>
  <c r="V2033" i="1"/>
  <c r="M2034" i="1"/>
  <c r="V2034" i="1" s="1"/>
  <c r="N2034" i="1"/>
  <c r="O2034" i="1"/>
  <c r="P2034" i="1"/>
  <c r="Q2034" i="1"/>
  <c r="R2034" i="1"/>
  <c r="S2034" i="1"/>
  <c r="T2034" i="1"/>
  <c r="U2034" i="1"/>
  <c r="M2035" i="1"/>
  <c r="N2035" i="1"/>
  <c r="O2035" i="1"/>
  <c r="P2035" i="1"/>
  <c r="Q2035" i="1"/>
  <c r="R2035" i="1"/>
  <c r="S2035" i="1"/>
  <c r="T2035" i="1"/>
  <c r="U2035" i="1"/>
  <c r="V2035" i="1"/>
  <c r="M2036" i="1"/>
  <c r="V2036" i="1" s="1"/>
  <c r="N2036" i="1"/>
  <c r="O2036" i="1"/>
  <c r="P2036" i="1"/>
  <c r="Q2036" i="1"/>
  <c r="R2036" i="1"/>
  <c r="S2036" i="1"/>
  <c r="T2036" i="1"/>
  <c r="U2036" i="1"/>
  <c r="M2037" i="1"/>
  <c r="N2037" i="1"/>
  <c r="O2037" i="1"/>
  <c r="P2037" i="1"/>
  <c r="Q2037" i="1"/>
  <c r="R2037" i="1"/>
  <c r="S2037" i="1"/>
  <c r="T2037" i="1"/>
  <c r="U2037" i="1"/>
  <c r="V2037" i="1"/>
  <c r="M2038" i="1"/>
  <c r="V2038" i="1" s="1"/>
  <c r="N2038" i="1"/>
  <c r="O2038" i="1"/>
  <c r="P2038" i="1"/>
  <c r="Q2038" i="1"/>
  <c r="R2038" i="1"/>
  <c r="S2038" i="1"/>
  <c r="T2038" i="1"/>
  <c r="U2038" i="1"/>
  <c r="M2039" i="1"/>
  <c r="N2039" i="1"/>
  <c r="O2039" i="1"/>
  <c r="P2039" i="1"/>
  <c r="Q2039" i="1"/>
  <c r="R2039" i="1"/>
  <c r="S2039" i="1"/>
  <c r="T2039" i="1"/>
  <c r="U2039" i="1"/>
  <c r="V2039" i="1"/>
  <c r="M2040" i="1"/>
  <c r="V2040" i="1" s="1"/>
  <c r="N2040" i="1"/>
  <c r="O2040" i="1"/>
  <c r="P2040" i="1"/>
  <c r="Q2040" i="1"/>
  <c r="R2040" i="1"/>
  <c r="S2040" i="1"/>
  <c r="T2040" i="1"/>
  <c r="U2040" i="1"/>
  <c r="M2041" i="1"/>
  <c r="N2041" i="1"/>
  <c r="O2041" i="1"/>
  <c r="P2041" i="1"/>
  <c r="Q2041" i="1"/>
  <c r="R2041" i="1"/>
  <c r="S2041" i="1"/>
  <c r="T2041" i="1"/>
  <c r="U2041" i="1"/>
  <c r="V2041" i="1"/>
  <c r="M2042" i="1"/>
  <c r="V2042" i="1" s="1"/>
  <c r="N2042" i="1"/>
  <c r="O2042" i="1"/>
  <c r="P2042" i="1"/>
  <c r="Q2042" i="1"/>
  <c r="R2042" i="1"/>
  <c r="S2042" i="1"/>
  <c r="T2042" i="1"/>
  <c r="U2042" i="1"/>
  <c r="M2043" i="1"/>
  <c r="N2043" i="1"/>
  <c r="O2043" i="1"/>
  <c r="P2043" i="1"/>
  <c r="Q2043" i="1"/>
  <c r="R2043" i="1"/>
  <c r="S2043" i="1"/>
  <c r="T2043" i="1"/>
  <c r="U2043" i="1"/>
  <c r="V2043" i="1"/>
  <c r="M2044" i="1"/>
  <c r="V2044" i="1" s="1"/>
  <c r="N2044" i="1"/>
  <c r="O2044" i="1"/>
  <c r="P2044" i="1"/>
  <c r="Q2044" i="1"/>
  <c r="R2044" i="1"/>
  <c r="S2044" i="1"/>
  <c r="T2044" i="1"/>
  <c r="U2044" i="1"/>
  <c r="M2045" i="1"/>
  <c r="N2045" i="1"/>
  <c r="O2045" i="1"/>
  <c r="P2045" i="1"/>
  <c r="Q2045" i="1"/>
  <c r="R2045" i="1"/>
  <c r="S2045" i="1"/>
  <c r="T2045" i="1"/>
  <c r="U2045" i="1"/>
  <c r="V2045" i="1"/>
  <c r="M2046" i="1"/>
  <c r="V2046" i="1" s="1"/>
  <c r="N2046" i="1"/>
  <c r="O2046" i="1"/>
  <c r="P2046" i="1"/>
  <c r="Q2046" i="1"/>
  <c r="R2046" i="1"/>
  <c r="S2046" i="1"/>
  <c r="T2046" i="1"/>
  <c r="U2046" i="1"/>
  <c r="M2047" i="1"/>
  <c r="N2047" i="1"/>
  <c r="O2047" i="1"/>
  <c r="P2047" i="1"/>
  <c r="Q2047" i="1"/>
  <c r="R2047" i="1"/>
  <c r="S2047" i="1"/>
  <c r="T2047" i="1"/>
  <c r="U2047" i="1"/>
  <c r="V2047" i="1"/>
  <c r="M2048" i="1"/>
  <c r="V2048" i="1" s="1"/>
  <c r="N2048" i="1"/>
  <c r="O2048" i="1"/>
  <c r="P2048" i="1"/>
  <c r="Q2048" i="1"/>
  <c r="R2048" i="1"/>
  <c r="S2048" i="1"/>
  <c r="T2048" i="1"/>
  <c r="U2048" i="1"/>
  <c r="M2049" i="1"/>
  <c r="N2049" i="1"/>
  <c r="O2049" i="1"/>
  <c r="P2049" i="1"/>
  <c r="Q2049" i="1"/>
  <c r="R2049" i="1"/>
  <c r="S2049" i="1"/>
  <c r="T2049" i="1"/>
  <c r="U2049" i="1"/>
  <c r="V2049" i="1"/>
  <c r="M2050" i="1"/>
  <c r="V2050" i="1" s="1"/>
  <c r="N2050" i="1"/>
  <c r="O2050" i="1"/>
  <c r="P2050" i="1"/>
  <c r="Q2050" i="1"/>
  <c r="R2050" i="1"/>
  <c r="S2050" i="1"/>
  <c r="T2050" i="1"/>
  <c r="U2050" i="1"/>
  <c r="M2051" i="1"/>
  <c r="N2051" i="1"/>
  <c r="O2051" i="1"/>
  <c r="P2051" i="1"/>
  <c r="Q2051" i="1"/>
  <c r="R2051" i="1"/>
  <c r="S2051" i="1"/>
  <c r="T2051" i="1"/>
  <c r="U2051" i="1"/>
  <c r="V2051" i="1"/>
  <c r="M2052" i="1"/>
  <c r="V2052" i="1" s="1"/>
  <c r="N2052" i="1"/>
  <c r="O2052" i="1"/>
  <c r="P2052" i="1"/>
  <c r="Q2052" i="1"/>
  <c r="R2052" i="1"/>
  <c r="S2052" i="1"/>
  <c r="T2052" i="1"/>
  <c r="U2052" i="1"/>
  <c r="M2053" i="1"/>
  <c r="N2053" i="1"/>
  <c r="O2053" i="1"/>
  <c r="P2053" i="1"/>
  <c r="Q2053" i="1"/>
  <c r="R2053" i="1"/>
  <c r="S2053" i="1"/>
  <c r="T2053" i="1"/>
  <c r="U2053" i="1"/>
  <c r="V2053" i="1"/>
  <c r="M2054" i="1"/>
  <c r="V2054" i="1" s="1"/>
  <c r="N2054" i="1"/>
  <c r="O2054" i="1"/>
  <c r="P2054" i="1"/>
  <c r="Q2054" i="1"/>
  <c r="R2054" i="1"/>
  <c r="S2054" i="1"/>
  <c r="T2054" i="1"/>
  <c r="U2054" i="1"/>
  <c r="M2055" i="1"/>
  <c r="N2055" i="1"/>
  <c r="O2055" i="1"/>
  <c r="P2055" i="1"/>
  <c r="Q2055" i="1"/>
  <c r="R2055" i="1"/>
  <c r="S2055" i="1"/>
  <c r="T2055" i="1"/>
  <c r="U2055" i="1"/>
  <c r="V2055" i="1"/>
  <c r="M2056" i="1"/>
  <c r="V2056" i="1" s="1"/>
  <c r="N2056" i="1"/>
  <c r="O2056" i="1"/>
  <c r="P2056" i="1"/>
  <c r="Q2056" i="1"/>
  <c r="R2056" i="1"/>
  <c r="S2056" i="1"/>
  <c r="T2056" i="1"/>
  <c r="U2056" i="1"/>
  <c r="M2057" i="1"/>
  <c r="N2057" i="1"/>
  <c r="O2057" i="1"/>
  <c r="P2057" i="1"/>
  <c r="Q2057" i="1"/>
  <c r="R2057" i="1"/>
  <c r="S2057" i="1"/>
  <c r="T2057" i="1"/>
  <c r="U2057" i="1"/>
  <c r="V2057" i="1"/>
  <c r="M2058" i="1"/>
  <c r="V2058" i="1" s="1"/>
  <c r="N2058" i="1"/>
  <c r="O2058" i="1"/>
  <c r="P2058" i="1"/>
  <c r="Q2058" i="1"/>
  <c r="R2058" i="1"/>
  <c r="S2058" i="1"/>
  <c r="T2058" i="1"/>
  <c r="U2058" i="1"/>
  <c r="M2059" i="1"/>
  <c r="N2059" i="1"/>
  <c r="O2059" i="1"/>
  <c r="P2059" i="1"/>
  <c r="Q2059" i="1"/>
  <c r="R2059" i="1"/>
  <c r="S2059" i="1"/>
  <c r="T2059" i="1"/>
  <c r="U2059" i="1"/>
  <c r="V2059" i="1"/>
  <c r="M2060" i="1"/>
  <c r="V2060" i="1" s="1"/>
  <c r="N2060" i="1"/>
  <c r="O2060" i="1"/>
  <c r="P2060" i="1"/>
  <c r="Q2060" i="1"/>
  <c r="R2060" i="1"/>
  <c r="S2060" i="1"/>
  <c r="T2060" i="1"/>
  <c r="U2060" i="1"/>
  <c r="M2061" i="1"/>
  <c r="N2061" i="1"/>
  <c r="O2061" i="1"/>
  <c r="P2061" i="1"/>
  <c r="Q2061" i="1"/>
  <c r="R2061" i="1"/>
  <c r="S2061" i="1"/>
  <c r="T2061" i="1"/>
  <c r="U2061" i="1"/>
  <c r="V2061" i="1"/>
  <c r="M2062" i="1"/>
  <c r="V2062" i="1" s="1"/>
  <c r="N2062" i="1"/>
  <c r="O2062" i="1"/>
  <c r="P2062" i="1"/>
  <c r="Q2062" i="1"/>
  <c r="R2062" i="1"/>
  <c r="S2062" i="1"/>
  <c r="T2062" i="1"/>
  <c r="U2062" i="1"/>
  <c r="M2063" i="1"/>
  <c r="N2063" i="1"/>
  <c r="O2063" i="1"/>
  <c r="P2063" i="1"/>
  <c r="Q2063" i="1"/>
  <c r="R2063" i="1"/>
  <c r="S2063" i="1"/>
  <c r="T2063" i="1"/>
  <c r="U2063" i="1"/>
  <c r="V2063" i="1"/>
  <c r="M2064" i="1"/>
  <c r="V2064" i="1" s="1"/>
  <c r="N2064" i="1"/>
  <c r="O2064" i="1"/>
  <c r="P2064" i="1"/>
  <c r="Q2064" i="1"/>
  <c r="R2064" i="1"/>
  <c r="S2064" i="1"/>
  <c r="T2064" i="1"/>
  <c r="U2064" i="1"/>
  <c r="M2065" i="1"/>
  <c r="N2065" i="1"/>
  <c r="O2065" i="1"/>
  <c r="P2065" i="1"/>
  <c r="Q2065" i="1"/>
  <c r="R2065" i="1"/>
  <c r="S2065" i="1"/>
  <c r="T2065" i="1"/>
  <c r="U2065" i="1"/>
  <c r="V2065" i="1"/>
  <c r="M2066" i="1"/>
  <c r="V2066" i="1" s="1"/>
  <c r="N2066" i="1"/>
  <c r="O2066" i="1"/>
  <c r="P2066" i="1"/>
  <c r="Q2066" i="1"/>
  <c r="R2066" i="1"/>
  <c r="S2066" i="1"/>
  <c r="T2066" i="1"/>
  <c r="U2066" i="1"/>
  <c r="M2067" i="1"/>
  <c r="N2067" i="1"/>
  <c r="O2067" i="1"/>
  <c r="P2067" i="1"/>
  <c r="Q2067" i="1"/>
  <c r="R2067" i="1"/>
  <c r="S2067" i="1"/>
  <c r="T2067" i="1"/>
  <c r="U2067" i="1"/>
  <c r="V2067" i="1"/>
  <c r="M2068" i="1"/>
  <c r="V2068" i="1" s="1"/>
  <c r="N2068" i="1"/>
  <c r="O2068" i="1"/>
  <c r="P2068" i="1"/>
  <c r="Q2068" i="1"/>
  <c r="R2068" i="1"/>
  <c r="S2068" i="1"/>
  <c r="T2068" i="1"/>
  <c r="U2068" i="1"/>
  <c r="M2069" i="1"/>
  <c r="N2069" i="1"/>
  <c r="O2069" i="1"/>
  <c r="P2069" i="1"/>
  <c r="Q2069" i="1"/>
  <c r="R2069" i="1"/>
  <c r="S2069" i="1"/>
  <c r="T2069" i="1"/>
  <c r="U2069" i="1"/>
  <c r="V2069" i="1"/>
  <c r="M2070" i="1"/>
  <c r="V2070" i="1" s="1"/>
  <c r="N2070" i="1"/>
  <c r="O2070" i="1"/>
  <c r="P2070" i="1"/>
  <c r="Q2070" i="1"/>
  <c r="R2070" i="1"/>
  <c r="S2070" i="1"/>
  <c r="T2070" i="1"/>
  <c r="U2070" i="1"/>
  <c r="M2071" i="1"/>
  <c r="N2071" i="1"/>
  <c r="O2071" i="1"/>
  <c r="P2071" i="1"/>
  <c r="Q2071" i="1"/>
  <c r="R2071" i="1"/>
  <c r="S2071" i="1"/>
  <c r="T2071" i="1"/>
  <c r="U2071" i="1"/>
  <c r="V2071" i="1"/>
  <c r="M2072" i="1"/>
  <c r="V2072" i="1" s="1"/>
  <c r="N2072" i="1"/>
  <c r="O2072" i="1"/>
  <c r="P2072" i="1"/>
  <c r="Q2072" i="1"/>
  <c r="R2072" i="1"/>
  <c r="S2072" i="1"/>
  <c r="T2072" i="1"/>
  <c r="U2072" i="1"/>
  <c r="M2073" i="1"/>
  <c r="N2073" i="1"/>
  <c r="O2073" i="1"/>
  <c r="P2073" i="1"/>
  <c r="Q2073" i="1"/>
  <c r="R2073" i="1"/>
  <c r="S2073" i="1"/>
  <c r="T2073" i="1"/>
  <c r="U2073" i="1"/>
  <c r="V2073" i="1"/>
  <c r="M2074" i="1"/>
  <c r="V2074" i="1" s="1"/>
  <c r="N2074" i="1"/>
  <c r="O2074" i="1"/>
  <c r="P2074" i="1"/>
  <c r="Q2074" i="1"/>
  <c r="R2074" i="1"/>
  <c r="S2074" i="1"/>
  <c r="T2074" i="1"/>
  <c r="U2074" i="1"/>
  <c r="M2075" i="1"/>
  <c r="N2075" i="1"/>
  <c r="O2075" i="1"/>
  <c r="P2075" i="1"/>
  <c r="Q2075" i="1"/>
  <c r="R2075" i="1"/>
  <c r="S2075" i="1"/>
  <c r="T2075" i="1"/>
  <c r="U2075" i="1"/>
  <c r="V2075" i="1"/>
  <c r="M2076" i="1"/>
  <c r="V2076" i="1" s="1"/>
  <c r="N2076" i="1"/>
  <c r="O2076" i="1"/>
  <c r="P2076" i="1"/>
  <c r="Q2076" i="1"/>
  <c r="R2076" i="1"/>
  <c r="S2076" i="1"/>
  <c r="T2076" i="1"/>
  <c r="U2076" i="1"/>
  <c r="M2077" i="1"/>
  <c r="N2077" i="1"/>
  <c r="O2077" i="1"/>
  <c r="P2077" i="1"/>
  <c r="Q2077" i="1"/>
  <c r="R2077" i="1"/>
  <c r="S2077" i="1"/>
  <c r="T2077" i="1"/>
  <c r="U2077" i="1"/>
  <c r="V2077" i="1"/>
  <c r="M2078" i="1"/>
  <c r="V2078" i="1" s="1"/>
  <c r="N2078" i="1"/>
  <c r="O2078" i="1"/>
  <c r="P2078" i="1"/>
  <c r="Q2078" i="1"/>
  <c r="R2078" i="1"/>
  <c r="S2078" i="1"/>
  <c r="T2078" i="1"/>
  <c r="U2078" i="1"/>
  <c r="M2079" i="1"/>
  <c r="N2079" i="1"/>
  <c r="O2079" i="1"/>
  <c r="P2079" i="1"/>
  <c r="Q2079" i="1"/>
  <c r="R2079" i="1"/>
  <c r="S2079" i="1"/>
  <c r="T2079" i="1"/>
  <c r="U2079" i="1"/>
  <c r="V2079" i="1"/>
  <c r="M2080" i="1"/>
  <c r="V2080" i="1" s="1"/>
  <c r="N2080" i="1"/>
  <c r="O2080" i="1"/>
  <c r="P2080" i="1"/>
  <c r="Q2080" i="1"/>
  <c r="R2080" i="1"/>
  <c r="S2080" i="1"/>
  <c r="T2080" i="1"/>
  <c r="U2080" i="1"/>
  <c r="M2081" i="1"/>
  <c r="N2081" i="1"/>
  <c r="O2081" i="1"/>
  <c r="P2081" i="1"/>
  <c r="Q2081" i="1"/>
  <c r="R2081" i="1"/>
  <c r="S2081" i="1"/>
  <c r="T2081" i="1"/>
  <c r="U2081" i="1"/>
  <c r="V2081" i="1"/>
  <c r="M2082" i="1"/>
  <c r="V2082" i="1" s="1"/>
  <c r="N2082" i="1"/>
  <c r="O2082" i="1"/>
  <c r="P2082" i="1"/>
  <c r="Q2082" i="1"/>
  <c r="R2082" i="1"/>
  <c r="S2082" i="1"/>
  <c r="T2082" i="1"/>
  <c r="U2082" i="1"/>
  <c r="M2083" i="1"/>
  <c r="N2083" i="1"/>
  <c r="O2083" i="1"/>
  <c r="P2083" i="1"/>
  <c r="Q2083" i="1"/>
  <c r="R2083" i="1"/>
  <c r="S2083" i="1"/>
  <c r="T2083" i="1"/>
  <c r="U2083" i="1"/>
  <c r="V2083" i="1"/>
  <c r="M2084" i="1"/>
  <c r="V2084" i="1" s="1"/>
  <c r="N2084" i="1"/>
  <c r="O2084" i="1"/>
  <c r="P2084" i="1"/>
  <c r="Q2084" i="1"/>
  <c r="R2084" i="1"/>
  <c r="S2084" i="1"/>
  <c r="T2084" i="1"/>
  <c r="U2084" i="1"/>
  <c r="M2085" i="1"/>
  <c r="N2085" i="1"/>
  <c r="O2085" i="1"/>
  <c r="P2085" i="1"/>
  <c r="Q2085" i="1"/>
  <c r="R2085" i="1"/>
  <c r="S2085" i="1"/>
  <c r="T2085" i="1"/>
  <c r="U2085" i="1"/>
  <c r="V2085" i="1"/>
  <c r="M2086" i="1"/>
  <c r="V2086" i="1" s="1"/>
  <c r="N2086" i="1"/>
  <c r="O2086" i="1"/>
  <c r="P2086" i="1"/>
  <c r="Q2086" i="1"/>
  <c r="R2086" i="1"/>
  <c r="S2086" i="1"/>
  <c r="T2086" i="1"/>
  <c r="U2086" i="1"/>
  <c r="M2087" i="1"/>
  <c r="N2087" i="1"/>
  <c r="O2087" i="1"/>
  <c r="P2087" i="1"/>
  <c r="Q2087" i="1"/>
  <c r="R2087" i="1"/>
  <c r="S2087" i="1"/>
  <c r="T2087" i="1"/>
  <c r="U2087" i="1"/>
  <c r="V2087" i="1"/>
  <c r="M2088" i="1"/>
  <c r="V2088" i="1" s="1"/>
  <c r="N2088" i="1"/>
  <c r="O2088" i="1"/>
  <c r="P2088" i="1"/>
  <c r="Q2088" i="1"/>
  <c r="R2088" i="1"/>
  <c r="S2088" i="1"/>
  <c r="T2088" i="1"/>
  <c r="U2088" i="1"/>
  <c r="M2089" i="1"/>
  <c r="N2089" i="1"/>
  <c r="O2089" i="1"/>
  <c r="P2089" i="1"/>
  <c r="Q2089" i="1"/>
  <c r="R2089" i="1"/>
  <c r="S2089" i="1"/>
  <c r="T2089" i="1"/>
  <c r="U2089" i="1"/>
  <c r="V2089" i="1"/>
  <c r="M2090" i="1"/>
  <c r="V2090" i="1" s="1"/>
  <c r="N2090" i="1"/>
  <c r="O2090" i="1"/>
  <c r="P2090" i="1"/>
  <c r="Q2090" i="1"/>
  <c r="R2090" i="1"/>
  <c r="S2090" i="1"/>
  <c r="T2090" i="1"/>
  <c r="U2090" i="1"/>
  <c r="M2091" i="1"/>
  <c r="N2091" i="1"/>
  <c r="O2091" i="1"/>
  <c r="P2091" i="1"/>
  <c r="Q2091" i="1"/>
  <c r="R2091" i="1"/>
  <c r="S2091" i="1"/>
  <c r="T2091" i="1"/>
  <c r="U2091" i="1"/>
  <c r="V2091" i="1"/>
  <c r="M2092" i="1"/>
  <c r="V2092" i="1" s="1"/>
  <c r="N2092" i="1"/>
  <c r="O2092" i="1"/>
  <c r="P2092" i="1"/>
  <c r="Q2092" i="1"/>
  <c r="R2092" i="1"/>
  <c r="S2092" i="1"/>
  <c r="T2092" i="1"/>
  <c r="U2092" i="1"/>
  <c r="M2093" i="1"/>
  <c r="N2093" i="1"/>
  <c r="O2093" i="1"/>
  <c r="P2093" i="1"/>
  <c r="Q2093" i="1"/>
  <c r="R2093" i="1"/>
  <c r="S2093" i="1"/>
  <c r="T2093" i="1"/>
  <c r="U2093" i="1"/>
  <c r="V2093" i="1"/>
  <c r="M2094" i="1"/>
  <c r="V2094" i="1" s="1"/>
  <c r="N2094" i="1"/>
  <c r="O2094" i="1"/>
  <c r="P2094" i="1"/>
  <c r="Q2094" i="1"/>
  <c r="R2094" i="1"/>
  <c r="S2094" i="1"/>
  <c r="T2094" i="1"/>
  <c r="U2094" i="1"/>
  <c r="M2095" i="1"/>
  <c r="N2095" i="1"/>
  <c r="O2095" i="1"/>
  <c r="P2095" i="1"/>
  <c r="Q2095" i="1"/>
  <c r="R2095" i="1"/>
  <c r="S2095" i="1"/>
  <c r="T2095" i="1"/>
  <c r="U2095" i="1"/>
  <c r="V2095" i="1"/>
  <c r="M2096" i="1"/>
  <c r="V2096" i="1" s="1"/>
  <c r="N2096" i="1"/>
  <c r="O2096" i="1"/>
  <c r="P2096" i="1"/>
  <c r="Q2096" i="1"/>
  <c r="R2096" i="1"/>
  <c r="S2096" i="1"/>
  <c r="T2096" i="1"/>
  <c r="U2096" i="1"/>
  <c r="M2097" i="1"/>
  <c r="N2097" i="1"/>
  <c r="O2097" i="1"/>
  <c r="P2097" i="1"/>
  <c r="Q2097" i="1"/>
  <c r="R2097" i="1"/>
  <c r="S2097" i="1"/>
  <c r="T2097" i="1"/>
  <c r="U2097" i="1"/>
  <c r="V2097" i="1"/>
  <c r="M2098" i="1"/>
  <c r="V2098" i="1" s="1"/>
  <c r="N2098" i="1"/>
  <c r="O2098" i="1"/>
  <c r="P2098" i="1"/>
  <c r="Q2098" i="1"/>
  <c r="R2098" i="1"/>
  <c r="S2098" i="1"/>
  <c r="T2098" i="1"/>
  <c r="U2098" i="1"/>
  <c r="M2099" i="1"/>
  <c r="N2099" i="1"/>
  <c r="O2099" i="1"/>
  <c r="P2099" i="1"/>
  <c r="Q2099" i="1"/>
  <c r="R2099" i="1"/>
  <c r="S2099" i="1"/>
  <c r="T2099" i="1"/>
  <c r="U2099" i="1"/>
  <c r="V2099" i="1"/>
  <c r="M2100" i="1"/>
  <c r="V2100" i="1" s="1"/>
  <c r="N2100" i="1"/>
  <c r="O2100" i="1"/>
  <c r="P2100" i="1"/>
  <c r="Q2100" i="1"/>
  <c r="R2100" i="1"/>
  <c r="S2100" i="1"/>
  <c r="T2100" i="1"/>
  <c r="U2100" i="1"/>
  <c r="M2101" i="1"/>
  <c r="N2101" i="1"/>
  <c r="O2101" i="1"/>
  <c r="P2101" i="1"/>
  <c r="Q2101" i="1"/>
  <c r="R2101" i="1"/>
  <c r="S2101" i="1"/>
  <c r="T2101" i="1"/>
  <c r="U2101" i="1"/>
  <c r="V2101" i="1"/>
  <c r="M2102" i="1"/>
  <c r="V2102" i="1" s="1"/>
  <c r="N2102" i="1"/>
  <c r="O2102" i="1"/>
  <c r="P2102" i="1"/>
  <c r="Q2102" i="1"/>
  <c r="R2102" i="1"/>
  <c r="S2102" i="1"/>
  <c r="T2102" i="1"/>
  <c r="U2102" i="1"/>
  <c r="M2103" i="1"/>
  <c r="N2103" i="1"/>
  <c r="O2103" i="1"/>
  <c r="P2103" i="1"/>
  <c r="Q2103" i="1"/>
  <c r="R2103" i="1"/>
  <c r="S2103" i="1"/>
  <c r="T2103" i="1"/>
  <c r="U2103" i="1"/>
  <c r="V2103" i="1"/>
  <c r="M2104" i="1"/>
  <c r="V2104" i="1" s="1"/>
  <c r="N2104" i="1"/>
  <c r="O2104" i="1"/>
  <c r="P2104" i="1"/>
  <c r="Q2104" i="1"/>
  <c r="R2104" i="1"/>
  <c r="S2104" i="1"/>
  <c r="T2104" i="1"/>
  <c r="U2104" i="1"/>
  <c r="M2105" i="1"/>
  <c r="N2105" i="1"/>
  <c r="O2105" i="1"/>
  <c r="P2105" i="1"/>
  <c r="Q2105" i="1"/>
  <c r="R2105" i="1"/>
  <c r="S2105" i="1"/>
  <c r="T2105" i="1"/>
  <c r="U2105" i="1"/>
  <c r="V2105" i="1"/>
  <c r="M2106" i="1"/>
  <c r="V2106" i="1" s="1"/>
  <c r="N2106" i="1"/>
  <c r="O2106" i="1"/>
  <c r="P2106" i="1"/>
  <c r="Q2106" i="1"/>
  <c r="R2106" i="1"/>
  <c r="S2106" i="1"/>
  <c r="T2106" i="1"/>
  <c r="U2106" i="1"/>
  <c r="M2107" i="1"/>
  <c r="N2107" i="1"/>
  <c r="O2107" i="1"/>
  <c r="P2107" i="1"/>
  <c r="Q2107" i="1"/>
  <c r="R2107" i="1"/>
  <c r="S2107" i="1"/>
  <c r="T2107" i="1"/>
  <c r="U2107" i="1"/>
  <c r="V2107" i="1"/>
  <c r="M2108" i="1"/>
  <c r="V2108" i="1" s="1"/>
  <c r="N2108" i="1"/>
  <c r="O2108" i="1"/>
  <c r="P2108" i="1"/>
  <c r="Q2108" i="1"/>
  <c r="R2108" i="1"/>
  <c r="S2108" i="1"/>
  <c r="T2108" i="1"/>
  <c r="U2108" i="1"/>
  <c r="M2109" i="1"/>
  <c r="N2109" i="1"/>
  <c r="O2109" i="1"/>
  <c r="P2109" i="1"/>
  <c r="Q2109" i="1"/>
  <c r="R2109" i="1"/>
  <c r="S2109" i="1"/>
  <c r="T2109" i="1"/>
  <c r="U2109" i="1"/>
  <c r="V2109" i="1"/>
  <c r="M2110" i="1"/>
  <c r="V2110" i="1" s="1"/>
  <c r="N2110" i="1"/>
  <c r="O2110" i="1"/>
  <c r="P2110" i="1"/>
  <c r="Q2110" i="1"/>
  <c r="R2110" i="1"/>
  <c r="S2110" i="1"/>
  <c r="T2110" i="1"/>
  <c r="U2110" i="1"/>
  <c r="M2111" i="1"/>
  <c r="N2111" i="1"/>
  <c r="O2111" i="1"/>
  <c r="P2111" i="1"/>
  <c r="Q2111" i="1"/>
  <c r="R2111" i="1"/>
  <c r="S2111" i="1"/>
  <c r="T2111" i="1"/>
  <c r="U2111" i="1"/>
  <c r="V2111" i="1"/>
  <c r="M2112" i="1"/>
  <c r="V2112" i="1" s="1"/>
  <c r="N2112" i="1"/>
  <c r="O2112" i="1"/>
  <c r="P2112" i="1"/>
  <c r="Q2112" i="1"/>
  <c r="R2112" i="1"/>
  <c r="S2112" i="1"/>
  <c r="T2112" i="1"/>
  <c r="U2112" i="1"/>
  <c r="M2113" i="1"/>
  <c r="N2113" i="1"/>
  <c r="O2113" i="1"/>
  <c r="P2113" i="1"/>
  <c r="Q2113" i="1"/>
  <c r="R2113" i="1"/>
  <c r="S2113" i="1"/>
  <c r="T2113" i="1"/>
  <c r="U2113" i="1"/>
  <c r="V2113" i="1"/>
  <c r="M2114" i="1"/>
  <c r="V2114" i="1" s="1"/>
  <c r="N2114" i="1"/>
  <c r="O2114" i="1"/>
  <c r="P2114" i="1"/>
  <c r="Q2114" i="1"/>
  <c r="R2114" i="1"/>
  <c r="S2114" i="1"/>
  <c r="T2114" i="1"/>
  <c r="U2114" i="1"/>
  <c r="M2115" i="1"/>
  <c r="N2115" i="1"/>
  <c r="O2115" i="1"/>
  <c r="P2115" i="1"/>
  <c r="Q2115" i="1"/>
  <c r="R2115" i="1"/>
  <c r="S2115" i="1"/>
  <c r="T2115" i="1"/>
  <c r="U2115" i="1"/>
  <c r="V2115" i="1"/>
  <c r="M2116" i="1"/>
  <c r="V2116" i="1" s="1"/>
  <c r="N2116" i="1"/>
  <c r="O2116" i="1"/>
  <c r="P2116" i="1"/>
  <c r="Q2116" i="1"/>
  <c r="R2116" i="1"/>
  <c r="S2116" i="1"/>
  <c r="T2116" i="1"/>
  <c r="U2116" i="1"/>
  <c r="M2117" i="1"/>
  <c r="N2117" i="1"/>
  <c r="O2117" i="1"/>
  <c r="P2117" i="1"/>
  <c r="Q2117" i="1"/>
  <c r="R2117" i="1"/>
  <c r="S2117" i="1"/>
  <c r="T2117" i="1"/>
  <c r="U2117" i="1"/>
  <c r="V2117" i="1"/>
  <c r="M2118" i="1"/>
  <c r="V2118" i="1" s="1"/>
  <c r="N2118" i="1"/>
  <c r="O2118" i="1"/>
  <c r="P2118" i="1"/>
  <c r="Q2118" i="1"/>
  <c r="R2118" i="1"/>
  <c r="S2118" i="1"/>
  <c r="T2118" i="1"/>
  <c r="U2118" i="1"/>
  <c r="M2119" i="1"/>
  <c r="V2119" i="1" s="1"/>
  <c r="N2119" i="1"/>
  <c r="O2119" i="1"/>
  <c r="P2119" i="1"/>
  <c r="Q2119" i="1"/>
  <c r="R2119" i="1"/>
  <c r="S2119" i="1"/>
  <c r="T2119" i="1"/>
  <c r="U2119" i="1"/>
  <c r="M2120" i="1"/>
  <c r="V2120" i="1" s="1"/>
  <c r="N2120" i="1"/>
  <c r="O2120" i="1"/>
  <c r="P2120" i="1"/>
  <c r="Q2120" i="1"/>
  <c r="R2120" i="1"/>
  <c r="S2120" i="1"/>
  <c r="T2120" i="1"/>
  <c r="U2120" i="1"/>
  <c r="M2121" i="1"/>
  <c r="V2121" i="1" s="1"/>
  <c r="N2121" i="1"/>
  <c r="O2121" i="1"/>
  <c r="P2121" i="1"/>
  <c r="Q2121" i="1"/>
  <c r="R2121" i="1"/>
  <c r="S2121" i="1"/>
  <c r="T2121" i="1"/>
  <c r="U2121" i="1"/>
  <c r="M2122" i="1"/>
  <c r="V2122" i="1" s="1"/>
  <c r="N2122" i="1"/>
  <c r="O2122" i="1"/>
  <c r="P2122" i="1"/>
  <c r="Q2122" i="1"/>
  <c r="R2122" i="1"/>
  <c r="S2122" i="1"/>
  <c r="T2122" i="1"/>
  <c r="U2122" i="1"/>
  <c r="M2123" i="1"/>
  <c r="N2123" i="1"/>
  <c r="O2123" i="1"/>
  <c r="P2123" i="1"/>
  <c r="Q2123" i="1"/>
  <c r="R2123" i="1"/>
  <c r="S2123" i="1"/>
  <c r="T2123" i="1"/>
  <c r="U2123" i="1"/>
  <c r="V2123" i="1"/>
  <c r="M2124" i="1"/>
  <c r="V2124" i="1" s="1"/>
  <c r="N2124" i="1"/>
  <c r="O2124" i="1"/>
  <c r="P2124" i="1"/>
  <c r="Q2124" i="1"/>
  <c r="R2124" i="1"/>
  <c r="S2124" i="1"/>
  <c r="T2124" i="1"/>
  <c r="U2124" i="1"/>
  <c r="M2125" i="1"/>
  <c r="N2125" i="1"/>
  <c r="O2125" i="1"/>
  <c r="P2125" i="1"/>
  <c r="Q2125" i="1"/>
  <c r="R2125" i="1"/>
  <c r="S2125" i="1"/>
  <c r="T2125" i="1"/>
  <c r="U2125" i="1"/>
  <c r="V2125" i="1"/>
  <c r="M2126" i="1"/>
  <c r="V2126" i="1" s="1"/>
  <c r="N2126" i="1"/>
  <c r="O2126" i="1"/>
  <c r="P2126" i="1"/>
  <c r="Q2126" i="1"/>
  <c r="R2126" i="1"/>
  <c r="S2126" i="1"/>
  <c r="T2126" i="1"/>
  <c r="U2126" i="1"/>
  <c r="M2127" i="1"/>
  <c r="V2127" i="1" s="1"/>
  <c r="N2127" i="1"/>
  <c r="O2127" i="1"/>
  <c r="P2127" i="1"/>
  <c r="Q2127" i="1"/>
  <c r="R2127" i="1"/>
  <c r="S2127" i="1"/>
  <c r="T2127" i="1"/>
  <c r="U2127" i="1"/>
  <c r="M2128" i="1"/>
  <c r="V2128" i="1" s="1"/>
  <c r="N2128" i="1"/>
  <c r="O2128" i="1"/>
  <c r="P2128" i="1"/>
  <c r="Q2128" i="1"/>
  <c r="R2128" i="1"/>
  <c r="S2128" i="1"/>
  <c r="T2128" i="1"/>
  <c r="U2128" i="1"/>
  <c r="M2129" i="1"/>
  <c r="V2129" i="1" s="1"/>
  <c r="N2129" i="1"/>
  <c r="O2129" i="1"/>
  <c r="P2129" i="1"/>
  <c r="Q2129" i="1"/>
  <c r="R2129" i="1"/>
  <c r="S2129" i="1"/>
  <c r="T2129" i="1"/>
  <c r="U2129" i="1"/>
  <c r="M2130" i="1"/>
  <c r="V2130" i="1" s="1"/>
  <c r="N2130" i="1"/>
  <c r="O2130" i="1"/>
  <c r="P2130" i="1"/>
  <c r="Q2130" i="1"/>
  <c r="R2130" i="1"/>
  <c r="S2130" i="1"/>
  <c r="T2130" i="1"/>
  <c r="U2130" i="1"/>
  <c r="M2131" i="1"/>
  <c r="N2131" i="1"/>
  <c r="O2131" i="1"/>
  <c r="P2131" i="1"/>
  <c r="Q2131" i="1"/>
  <c r="R2131" i="1"/>
  <c r="S2131" i="1"/>
  <c r="T2131" i="1"/>
  <c r="U2131" i="1"/>
  <c r="V2131" i="1"/>
  <c r="M2132" i="1"/>
  <c r="V2132" i="1" s="1"/>
  <c r="N2132" i="1"/>
  <c r="O2132" i="1"/>
  <c r="P2132" i="1"/>
  <c r="Q2132" i="1"/>
  <c r="R2132" i="1"/>
  <c r="S2132" i="1"/>
  <c r="T2132" i="1"/>
  <c r="U2132" i="1"/>
  <c r="M2133" i="1"/>
  <c r="N2133" i="1"/>
  <c r="O2133" i="1"/>
  <c r="P2133" i="1"/>
  <c r="Q2133" i="1"/>
  <c r="R2133" i="1"/>
  <c r="S2133" i="1"/>
  <c r="T2133" i="1"/>
  <c r="U2133" i="1"/>
  <c r="V2133" i="1"/>
  <c r="M2134" i="1"/>
  <c r="V2134" i="1" s="1"/>
  <c r="N2134" i="1"/>
  <c r="O2134" i="1"/>
  <c r="P2134" i="1"/>
  <c r="Q2134" i="1"/>
  <c r="R2134" i="1"/>
  <c r="S2134" i="1"/>
  <c r="T2134" i="1"/>
  <c r="U2134" i="1"/>
  <c r="M2135" i="1"/>
  <c r="V2135" i="1" s="1"/>
  <c r="N2135" i="1"/>
  <c r="O2135" i="1"/>
  <c r="P2135" i="1"/>
  <c r="Q2135" i="1"/>
  <c r="R2135" i="1"/>
  <c r="S2135" i="1"/>
  <c r="T2135" i="1"/>
  <c r="U2135" i="1"/>
  <c r="M2136" i="1"/>
  <c r="V2136" i="1" s="1"/>
  <c r="N2136" i="1"/>
  <c r="O2136" i="1"/>
  <c r="P2136" i="1"/>
  <c r="Q2136" i="1"/>
  <c r="R2136" i="1"/>
  <c r="S2136" i="1"/>
  <c r="T2136" i="1"/>
  <c r="U2136" i="1"/>
  <c r="M2137" i="1"/>
  <c r="V2137" i="1" s="1"/>
  <c r="N2137" i="1"/>
  <c r="O2137" i="1"/>
  <c r="P2137" i="1"/>
  <c r="Q2137" i="1"/>
  <c r="R2137" i="1"/>
  <c r="S2137" i="1"/>
  <c r="T2137" i="1"/>
  <c r="U2137" i="1"/>
  <c r="M2138" i="1"/>
  <c r="V2138" i="1" s="1"/>
  <c r="N2138" i="1"/>
  <c r="O2138" i="1"/>
  <c r="P2138" i="1"/>
  <c r="Q2138" i="1"/>
  <c r="R2138" i="1"/>
  <c r="S2138" i="1"/>
  <c r="T2138" i="1"/>
  <c r="U2138" i="1"/>
  <c r="M2139" i="1"/>
  <c r="N2139" i="1"/>
  <c r="O2139" i="1"/>
  <c r="P2139" i="1"/>
  <c r="Q2139" i="1"/>
  <c r="R2139" i="1"/>
  <c r="S2139" i="1"/>
  <c r="T2139" i="1"/>
  <c r="U2139" i="1"/>
  <c r="V2139" i="1"/>
  <c r="M2140" i="1"/>
  <c r="V2140" i="1" s="1"/>
  <c r="N2140" i="1"/>
  <c r="O2140" i="1"/>
  <c r="P2140" i="1"/>
  <c r="Q2140" i="1"/>
  <c r="R2140" i="1"/>
  <c r="S2140" i="1"/>
  <c r="T2140" i="1"/>
  <c r="U2140" i="1"/>
  <c r="M2141" i="1"/>
  <c r="N2141" i="1"/>
  <c r="O2141" i="1"/>
  <c r="P2141" i="1"/>
  <c r="Q2141" i="1"/>
  <c r="R2141" i="1"/>
  <c r="S2141" i="1"/>
  <c r="T2141" i="1"/>
  <c r="U2141" i="1"/>
  <c r="V2141" i="1"/>
  <c r="M2142" i="1"/>
  <c r="V2142" i="1" s="1"/>
  <c r="N2142" i="1"/>
  <c r="O2142" i="1"/>
  <c r="P2142" i="1"/>
  <c r="Q2142" i="1"/>
  <c r="R2142" i="1"/>
  <c r="S2142" i="1"/>
  <c r="T2142" i="1"/>
  <c r="U2142" i="1"/>
  <c r="M2143" i="1"/>
  <c r="V2143" i="1" s="1"/>
  <c r="N2143" i="1"/>
  <c r="O2143" i="1"/>
  <c r="P2143" i="1"/>
  <c r="Q2143" i="1"/>
  <c r="R2143" i="1"/>
  <c r="S2143" i="1"/>
  <c r="T2143" i="1"/>
  <c r="U2143" i="1"/>
  <c r="M2144" i="1"/>
  <c r="V2144" i="1" s="1"/>
  <c r="N2144" i="1"/>
  <c r="O2144" i="1"/>
  <c r="P2144" i="1"/>
  <c r="Q2144" i="1"/>
  <c r="R2144" i="1"/>
  <c r="S2144" i="1"/>
  <c r="T2144" i="1"/>
  <c r="U2144" i="1"/>
  <c r="M2145" i="1"/>
  <c r="V2145" i="1" s="1"/>
  <c r="N2145" i="1"/>
  <c r="O2145" i="1"/>
  <c r="P2145" i="1"/>
  <c r="Q2145" i="1"/>
  <c r="R2145" i="1"/>
  <c r="S2145" i="1"/>
  <c r="T2145" i="1"/>
  <c r="U2145" i="1"/>
  <c r="M2146" i="1"/>
  <c r="V2146" i="1" s="1"/>
  <c r="N2146" i="1"/>
  <c r="O2146" i="1"/>
  <c r="P2146" i="1"/>
  <c r="Q2146" i="1"/>
  <c r="R2146" i="1"/>
  <c r="S2146" i="1"/>
  <c r="T2146" i="1"/>
  <c r="U2146" i="1"/>
  <c r="M2147" i="1"/>
  <c r="N2147" i="1"/>
  <c r="O2147" i="1"/>
  <c r="P2147" i="1"/>
  <c r="Q2147" i="1"/>
  <c r="R2147" i="1"/>
  <c r="S2147" i="1"/>
  <c r="T2147" i="1"/>
  <c r="U2147" i="1"/>
  <c r="V2147" i="1"/>
  <c r="M2148" i="1"/>
  <c r="V2148" i="1" s="1"/>
  <c r="N2148" i="1"/>
  <c r="O2148" i="1"/>
  <c r="P2148" i="1"/>
  <c r="Q2148" i="1"/>
  <c r="R2148" i="1"/>
  <c r="S2148" i="1"/>
  <c r="T2148" i="1"/>
  <c r="U2148" i="1"/>
  <c r="M2149" i="1"/>
  <c r="N2149" i="1"/>
  <c r="O2149" i="1"/>
  <c r="P2149" i="1"/>
  <c r="Q2149" i="1"/>
  <c r="R2149" i="1"/>
  <c r="S2149" i="1"/>
  <c r="T2149" i="1"/>
  <c r="U2149" i="1"/>
  <c r="V2149" i="1"/>
  <c r="M2150" i="1"/>
  <c r="V2150" i="1" s="1"/>
  <c r="N2150" i="1"/>
  <c r="O2150" i="1"/>
  <c r="P2150" i="1"/>
  <c r="Q2150" i="1"/>
  <c r="R2150" i="1"/>
  <c r="S2150" i="1"/>
  <c r="T2150" i="1"/>
  <c r="U2150" i="1"/>
  <c r="M2151" i="1"/>
  <c r="V2151" i="1" s="1"/>
  <c r="N2151" i="1"/>
  <c r="O2151" i="1"/>
  <c r="P2151" i="1"/>
  <c r="Q2151" i="1"/>
  <c r="R2151" i="1"/>
  <c r="S2151" i="1"/>
  <c r="T2151" i="1"/>
  <c r="U2151" i="1"/>
  <c r="M2152" i="1"/>
  <c r="V2152" i="1" s="1"/>
  <c r="N2152" i="1"/>
  <c r="O2152" i="1"/>
  <c r="P2152" i="1"/>
  <c r="Q2152" i="1"/>
  <c r="R2152" i="1"/>
  <c r="S2152" i="1"/>
  <c r="T2152" i="1"/>
  <c r="U2152" i="1"/>
  <c r="M2153" i="1"/>
  <c r="V2153" i="1" s="1"/>
  <c r="N2153" i="1"/>
  <c r="O2153" i="1"/>
  <c r="P2153" i="1"/>
  <c r="Q2153" i="1"/>
  <c r="R2153" i="1"/>
  <c r="S2153" i="1"/>
  <c r="T2153" i="1"/>
  <c r="U2153" i="1"/>
  <c r="M2154" i="1"/>
  <c r="N2154" i="1"/>
  <c r="O2154" i="1"/>
  <c r="P2154" i="1"/>
  <c r="Q2154" i="1"/>
  <c r="R2154" i="1"/>
  <c r="S2154" i="1"/>
  <c r="T2154" i="1"/>
  <c r="U2154" i="1"/>
  <c r="V2154" i="1"/>
  <c r="M2155" i="1"/>
  <c r="V2155" i="1" s="1"/>
  <c r="N2155" i="1"/>
  <c r="O2155" i="1"/>
  <c r="P2155" i="1"/>
  <c r="Q2155" i="1"/>
  <c r="R2155" i="1"/>
  <c r="S2155" i="1"/>
  <c r="T2155" i="1"/>
  <c r="U2155" i="1"/>
  <c r="M2156" i="1"/>
  <c r="N2156" i="1"/>
  <c r="O2156" i="1"/>
  <c r="P2156" i="1"/>
  <c r="Q2156" i="1"/>
  <c r="R2156" i="1"/>
  <c r="S2156" i="1"/>
  <c r="T2156" i="1"/>
  <c r="U2156" i="1"/>
  <c r="V2156" i="1"/>
  <c r="M2157" i="1"/>
  <c r="V2157" i="1" s="1"/>
  <c r="N2157" i="1"/>
  <c r="O2157" i="1"/>
  <c r="P2157" i="1"/>
  <c r="Q2157" i="1"/>
  <c r="R2157" i="1"/>
  <c r="S2157" i="1"/>
  <c r="T2157" i="1"/>
  <c r="U2157" i="1"/>
  <c r="M2158" i="1"/>
  <c r="N2158" i="1"/>
  <c r="O2158" i="1"/>
  <c r="P2158" i="1"/>
  <c r="Q2158" i="1"/>
  <c r="R2158" i="1"/>
  <c r="S2158" i="1"/>
  <c r="T2158" i="1"/>
  <c r="U2158" i="1"/>
  <c r="V2158" i="1"/>
  <c r="M2159" i="1"/>
  <c r="V2159" i="1" s="1"/>
  <c r="N2159" i="1"/>
  <c r="O2159" i="1"/>
  <c r="P2159" i="1"/>
  <c r="Q2159" i="1"/>
  <c r="R2159" i="1"/>
  <c r="S2159" i="1"/>
  <c r="T2159" i="1"/>
  <c r="U2159" i="1"/>
  <c r="M2160" i="1"/>
  <c r="N2160" i="1"/>
  <c r="O2160" i="1"/>
  <c r="P2160" i="1"/>
  <c r="Q2160" i="1"/>
  <c r="R2160" i="1"/>
  <c r="S2160" i="1"/>
  <c r="T2160" i="1"/>
  <c r="U2160" i="1"/>
  <c r="V2160" i="1"/>
  <c r="M2161" i="1"/>
  <c r="V2161" i="1" s="1"/>
  <c r="N2161" i="1"/>
  <c r="O2161" i="1"/>
  <c r="P2161" i="1"/>
  <c r="Q2161" i="1"/>
  <c r="R2161" i="1"/>
  <c r="S2161" i="1"/>
  <c r="T2161" i="1"/>
  <c r="U2161" i="1"/>
  <c r="M2162" i="1"/>
  <c r="N2162" i="1"/>
  <c r="O2162" i="1"/>
  <c r="P2162" i="1"/>
  <c r="Q2162" i="1"/>
  <c r="R2162" i="1"/>
  <c r="S2162" i="1"/>
  <c r="T2162" i="1"/>
  <c r="U2162" i="1"/>
  <c r="V2162" i="1"/>
  <c r="M2163" i="1"/>
  <c r="V2163" i="1" s="1"/>
  <c r="N2163" i="1"/>
  <c r="O2163" i="1"/>
  <c r="P2163" i="1"/>
  <c r="Q2163" i="1"/>
  <c r="R2163" i="1"/>
  <c r="S2163" i="1"/>
  <c r="T2163" i="1"/>
  <c r="U2163" i="1"/>
  <c r="M2164" i="1"/>
  <c r="N2164" i="1"/>
  <c r="O2164" i="1"/>
  <c r="P2164" i="1"/>
  <c r="Q2164" i="1"/>
  <c r="R2164" i="1"/>
  <c r="S2164" i="1"/>
  <c r="T2164" i="1"/>
  <c r="U2164" i="1"/>
  <c r="V2164" i="1"/>
  <c r="M2165" i="1"/>
  <c r="V2165" i="1" s="1"/>
  <c r="N2165" i="1"/>
  <c r="O2165" i="1"/>
  <c r="P2165" i="1"/>
  <c r="Q2165" i="1"/>
  <c r="R2165" i="1"/>
  <c r="S2165" i="1"/>
  <c r="T2165" i="1"/>
  <c r="U2165" i="1"/>
  <c r="M2166" i="1"/>
  <c r="N2166" i="1"/>
  <c r="O2166" i="1"/>
  <c r="P2166" i="1"/>
  <c r="Q2166" i="1"/>
  <c r="R2166" i="1"/>
  <c r="S2166" i="1"/>
  <c r="T2166" i="1"/>
  <c r="U2166" i="1"/>
  <c r="V2166" i="1"/>
  <c r="M2167" i="1"/>
  <c r="V2167" i="1" s="1"/>
  <c r="N2167" i="1"/>
  <c r="O2167" i="1"/>
  <c r="P2167" i="1"/>
  <c r="Q2167" i="1"/>
  <c r="R2167" i="1"/>
  <c r="S2167" i="1"/>
  <c r="T2167" i="1"/>
  <c r="U2167" i="1"/>
  <c r="M2168" i="1"/>
  <c r="N2168" i="1"/>
  <c r="O2168" i="1"/>
  <c r="P2168" i="1"/>
  <c r="Q2168" i="1"/>
  <c r="R2168" i="1"/>
  <c r="S2168" i="1"/>
  <c r="T2168" i="1"/>
  <c r="U2168" i="1"/>
  <c r="V2168" i="1"/>
  <c r="M2169" i="1"/>
  <c r="V2169" i="1" s="1"/>
  <c r="N2169" i="1"/>
  <c r="O2169" i="1"/>
  <c r="P2169" i="1"/>
  <c r="Q2169" i="1"/>
  <c r="R2169" i="1"/>
  <c r="S2169" i="1"/>
  <c r="T2169" i="1"/>
  <c r="U2169" i="1"/>
  <c r="M2170" i="1"/>
  <c r="N2170" i="1"/>
  <c r="O2170" i="1"/>
  <c r="P2170" i="1"/>
  <c r="Q2170" i="1"/>
  <c r="R2170" i="1"/>
  <c r="S2170" i="1"/>
  <c r="T2170" i="1"/>
  <c r="U2170" i="1"/>
  <c r="V2170" i="1"/>
  <c r="M2171" i="1"/>
  <c r="V2171" i="1" s="1"/>
  <c r="N2171" i="1"/>
  <c r="O2171" i="1"/>
  <c r="P2171" i="1"/>
  <c r="Q2171" i="1"/>
  <c r="R2171" i="1"/>
  <c r="S2171" i="1"/>
  <c r="T2171" i="1"/>
  <c r="U2171" i="1"/>
  <c r="M2172" i="1"/>
  <c r="N2172" i="1"/>
  <c r="O2172" i="1"/>
  <c r="P2172" i="1"/>
  <c r="Q2172" i="1"/>
  <c r="R2172" i="1"/>
  <c r="S2172" i="1"/>
  <c r="T2172" i="1"/>
  <c r="U2172" i="1"/>
  <c r="V2172" i="1"/>
  <c r="M2173" i="1"/>
  <c r="V2173" i="1" s="1"/>
  <c r="N2173" i="1"/>
  <c r="O2173" i="1"/>
  <c r="P2173" i="1"/>
  <c r="Q2173" i="1"/>
  <c r="R2173" i="1"/>
  <c r="S2173" i="1"/>
  <c r="T2173" i="1"/>
  <c r="U2173" i="1"/>
  <c r="M2174" i="1"/>
  <c r="N2174" i="1"/>
  <c r="O2174" i="1"/>
  <c r="P2174" i="1"/>
  <c r="Q2174" i="1"/>
  <c r="R2174" i="1"/>
  <c r="S2174" i="1"/>
  <c r="T2174" i="1"/>
  <c r="U2174" i="1"/>
  <c r="V2174" i="1"/>
  <c r="M2175" i="1"/>
  <c r="V2175" i="1" s="1"/>
  <c r="N2175" i="1"/>
  <c r="O2175" i="1"/>
  <c r="P2175" i="1"/>
  <c r="Q2175" i="1"/>
  <c r="R2175" i="1"/>
  <c r="S2175" i="1"/>
  <c r="T2175" i="1"/>
  <c r="U2175" i="1"/>
  <c r="M2176" i="1"/>
  <c r="N2176" i="1"/>
  <c r="O2176" i="1"/>
  <c r="P2176" i="1"/>
  <c r="Q2176" i="1"/>
  <c r="R2176" i="1"/>
  <c r="S2176" i="1"/>
  <c r="T2176" i="1"/>
  <c r="U2176" i="1"/>
  <c r="V2176" i="1"/>
  <c r="M2177" i="1"/>
  <c r="V2177" i="1" s="1"/>
  <c r="N2177" i="1"/>
  <c r="O2177" i="1"/>
  <c r="P2177" i="1"/>
  <c r="Q2177" i="1"/>
  <c r="R2177" i="1"/>
  <c r="S2177" i="1"/>
  <c r="T2177" i="1"/>
  <c r="U2177" i="1"/>
  <c r="M2178" i="1"/>
  <c r="N2178" i="1"/>
  <c r="O2178" i="1"/>
  <c r="P2178" i="1"/>
  <c r="Q2178" i="1"/>
  <c r="R2178" i="1"/>
  <c r="S2178" i="1"/>
  <c r="T2178" i="1"/>
  <c r="U2178" i="1"/>
  <c r="V2178" i="1"/>
  <c r="M2179" i="1"/>
  <c r="V2179" i="1" s="1"/>
  <c r="N2179" i="1"/>
  <c r="O2179" i="1"/>
  <c r="P2179" i="1"/>
  <c r="Q2179" i="1"/>
  <c r="R2179" i="1"/>
  <c r="S2179" i="1"/>
  <c r="T2179" i="1"/>
  <c r="U2179" i="1"/>
  <c r="M2180" i="1"/>
  <c r="N2180" i="1"/>
  <c r="O2180" i="1"/>
  <c r="P2180" i="1"/>
  <c r="Q2180" i="1"/>
  <c r="R2180" i="1"/>
  <c r="S2180" i="1"/>
  <c r="T2180" i="1"/>
  <c r="U2180" i="1"/>
  <c r="V2180" i="1"/>
  <c r="M2181" i="1"/>
  <c r="V2181" i="1" s="1"/>
  <c r="N2181" i="1"/>
  <c r="O2181" i="1"/>
  <c r="P2181" i="1"/>
  <c r="Q2181" i="1"/>
  <c r="R2181" i="1"/>
  <c r="S2181" i="1"/>
  <c r="T2181" i="1"/>
  <c r="U2181" i="1"/>
  <c r="M2182" i="1"/>
  <c r="N2182" i="1"/>
  <c r="O2182" i="1"/>
  <c r="P2182" i="1"/>
  <c r="Q2182" i="1"/>
  <c r="R2182" i="1"/>
  <c r="S2182" i="1"/>
  <c r="T2182" i="1"/>
  <c r="U2182" i="1"/>
  <c r="V2182" i="1"/>
  <c r="M2183" i="1"/>
  <c r="V2183" i="1" s="1"/>
  <c r="N2183" i="1"/>
  <c r="O2183" i="1"/>
  <c r="P2183" i="1"/>
  <c r="Q2183" i="1"/>
  <c r="R2183" i="1"/>
  <c r="S2183" i="1"/>
  <c r="T2183" i="1"/>
  <c r="U2183" i="1"/>
  <c r="M2184" i="1"/>
  <c r="N2184" i="1"/>
  <c r="O2184" i="1"/>
  <c r="P2184" i="1"/>
  <c r="Q2184" i="1"/>
  <c r="R2184" i="1"/>
  <c r="S2184" i="1"/>
  <c r="T2184" i="1"/>
  <c r="U2184" i="1"/>
  <c r="V2184" i="1"/>
  <c r="M2185" i="1"/>
  <c r="V2185" i="1" s="1"/>
  <c r="N2185" i="1"/>
  <c r="O2185" i="1"/>
  <c r="P2185" i="1"/>
  <c r="Q2185" i="1"/>
  <c r="R2185" i="1"/>
  <c r="S2185" i="1"/>
  <c r="T2185" i="1"/>
  <c r="U2185" i="1"/>
  <c r="M2186" i="1"/>
  <c r="N2186" i="1"/>
  <c r="O2186" i="1"/>
  <c r="P2186" i="1"/>
  <c r="Q2186" i="1"/>
  <c r="R2186" i="1"/>
  <c r="S2186" i="1"/>
  <c r="T2186" i="1"/>
  <c r="U2186" i="1"/>
  <c r="V2186" i="1"/>
  <c r="M2187" i="1"/>
  <c r="V2187" i="1" s="1"/>
  <c r="N2187" i="1"/>
  <c r="O2187" i="1"/>
  <c r="P2187" i="1"/>
  <c r="Q2187" i="1"/>
  <c r="R2187" i="1"/>
  <c r="S2187" i="1"/>
  <c r="T2187" i="1"/>
  <c r="U2187" i="1"/>
  <c r="M2188" i="1"/>
  <c r="N2188" i="1"/>
  <c r="O2188" i="1"/>
  <c r="P2188" i="1"/>
  <c r="Q2188" i="1"/>
  <c r="R2188" i="1"/>
  <c r="S2188" i="1"/>
  <c r="T2188" i="1"/>
  <c r="U2188" i="1"/>
  <c r="V2188" i="1"/>
  <c r="M2189" i="1"/>
  <c r="V2189" i="1" s="1"/>
  <c r="N2189" i="1"/>
  <c r="O2189" i="1"/>
  <c r="P2189" i="1"/>
  <c r="Q2189" i="1"/>
  <c r="R2189" i="1"/>
  <c r="S2189" i="1"/>
  <c r="T2189" i="1"/>
  <c r="U2189" i="1"/>
  <c r="M2190" i="1"/>
  <c r="N2190" i="1"/>
  <c r="O2190" i="1"/>
  <c r="P2190" i="1"/>
  <c r="Q2190" i="1"/>
  <c r="R2190" i="1"/>
  <c r="S2190" i="1"/>
  <c r="T2190" i="1"/>
  <c r="U2190" i="1"/>
  <c r="V2190" i="1"/>
  <c r="M2191" i="1"/>
  <c r="V2191" i="1" s="1"/>
  <c r="N2191" i="1"/>
  <c r="O2191" i="1"/>
  <c r="P2191" i="1"/>
  <c r="Q2191" i="1"/>
  <c r="R2191" i="1"/>
  <c r="S2191" i="1"/>
  <c r="T2191" i="1"/>
  <c r="U2191" i="1"/>
  <c r="M2192" i="1"/>
  <c r="N2192" i="1"/>
  <c r="O2192" i="1"/>
  <c r="P2192" i="1"/>
  <c r="Q2192" i="1"/>
  <c r="R2192" i="1"/>
  <c r="S2192" i="1"/>
  <c r="T2192" i="1"/>
  <c r="U2192" i="1"/>
  <c r="V2192" i="1"/>
  <c r="M2193" i="1"/>
  <c r="V2193" i="1" s="1"/>
  <c r="N2193" i="1"/>
  <c r="O2193" i="1"/>
  <c r="P2193" i="1"/>
  <c r="Q2193" i="1"/>
  <c r="R2193" i="1"/>
  <c r="S2193" i="1"/>
  <c r="T2193" i="1"/>
  <c r="U2193" i="1"/>
  <c r="M2194" i="1"/>
  <c r="N2194" i="1"/>
  <c r="O2194" i="1"/>
  <c r="P2194" i="1"/>
  <c r="Q2194" i="1"/>
  <c r="R2194" i="1"/>
  <c r="S2194" i="1"/>
  <c r="T2194" i="1"/>
  <c r="U2194" i="1"/>
  <c r="V2194" i="1"/>
  <c r="M2195" i="1"/>
  <c r="V2195" i="1" s="1"/>
  <c r="N2195" i="1"/>
  <c r="O2195" i="1"/>
  <c r="P2195" i="1"/>
  <c r="Q2195" i="1"/>
  <c r="R2195" i="1"/>
  <c r="S2195" i="1"/>
  <c r="T2195" i="1"/>
  <c r="U2195" i="1"/>
  <c r="M2196" i="1"/>
  <c r="N2196" i="1"/>
  <c r="O2196" i="1"/>
  <c r="P2196" i="1"/>
  <c r="Q2196" i="1"/>
  <c r="R2196" i="1"/>
  <c r="S2196" i="1"/>
  <c r="T2196" i="1"/>
  <c r="U2196" i="1"/>
  <c r="V2196" i="1"/>
  <c r="M2197" i="1"/>
  <c r="V2197" i="1" s="1"/>
  <c r="N2197" i="1"/>
  <c r="O2197" i="1"/>
  <c r="P2197" i="1"/>
  <c r="Q2197" i="1"/>
  <c r="R2197" i="1"/>
  <c r="S2197" i="1"/>
  <c r="T2197" i="1"/>
  <c r="U2197" i="1"/>
  <c r="M2198" i="1"/>
  <c r="N2198" i="1"/>
  <c r="O2198" i="1"/>
  <c r="P2198" i="1"/>
  <c r="Q2198" i="1"/>
  <c r="R2198" i="1"/>
  <c r="S2198" i="1"/>
  <c r="T2198" i="1"/>
  <c r="U2198" i="1"/>
  <c r="V2198" i="1"/>
  <c r="M2199" i="1"/>
  <c r="V2199" i="1" s="1"/>
  <c r="N2199" i="1"/>
  <c r="O2199" i="1"/>
  <c r="P2199" i="1"/>
  <c r="Q2199" i="1"/>
  <c r="R2199" i="1"/>
  <c r="S2199" i="1"/>
  <c r="T2199" i="1"/>
  <c r="U2199" i="1"/>
  <c r="M2200" i="1"/>
  <c r="N2200" i="1"/>
  <c r="O2200" i="1"/>
  <c r="P2200" i="1"/>
  <c r="Q2200" i="1"/>
  <c r="R2200" i="1"/>
  <c r="S2200" i="1"/>
  <c r="T2200" i="1"/>
  <c r="U2200" i="1"/>
  <c r="V2200" i="1"/>
  <c r="M2201" i="1"/>
  <c r="V2201" i="1" s="1"/>
  <c r="N2201" i="1"/>
  <c r="O2201" i="1"/>
  <c r="P2201" i="1"/>
  <c r="Q2201" i="1"/>
  <c r="R2201" i="1"/>
  <c r="S2201" i="1"/>
  <c r="T2201" i="1"/>
  <c r="U2201" i="1"/>
  <c r="M2202" i="1"/>
  <c r="N2202" i="1"/>
  <c r="O2202" i="1"/>
  <c r="P2202" i="1"/>
  <c r="Q2202" i="1"/>
  <c r="R2202" i="1"/>
  <c r="S2202" i="1"/>
  <c r="T2202" i="1"/>
  <c r="U2202" i="1"/>
  <c r="V2202" i="1"/>
  <c r="M2203" i="1"/>
  <c r="V2203" i="1" s="1"/>
  <c r="N2203" i="1"/>
  <c r="O2203" i="1"/>
  <c r="P2203" i="1"/>
  <c r="Q2203" i="1"/>
  <c r="R2203" i="1"/>
  <c r="S2203" i="1"/>
  <c r="T2203" i="1"/>
  <c r="U2203" i="1"/>
  <c r="M2204" i="1"/>
  <c r="N2204" i="1"/>
  <c r="O2204" i="1"/>
  <c r="P2204" i="1"/>
  <c r="Q2204" i="1"/>
  <c r="R2204" i="1"/>
  <c r="S2204" i="1"/>
  <c r="T2204" i="1"/>
  <c r="U2204" i="1"/>
  <c r="V2204" i="1"/>
  <c r="M2205" i="1"/>
  <c r="V2205" i="1" s="1"/>
  <c r="N2205" i="1"/>
  <c r="O2205" i="1"/>
  <c r="P2205" i="1"/>
  <c r="Q2205" i="1"/>
  <c r="R2205" i="1"/>
  <c r="S2205" i="1"/>
  <c r="T2205" i="1"/>
  <c r="U2205" i="1"/>
  <c r="M2206" i="1"/>
  <c r="N2206" i="1"/>
  <c r="O2206" i="1"/>
  <c r="P2206" i="1"/>
  <c r="Q2206" i="1"/>
  <c r="R2206" i="1"/>
  <c r="S2206" i="1"/>
  <c r="T2206" i="1"/>
  <c r="U2206" i="1"/>
  <c r="V2206" i="1"/>
  <c r="M2207" i="1"/>
  <c r="V2207" i="1" s="1"/>
  <c r="N2207" i="1"/>
  <c r="O2207" i="1"/>
  <c r="P2207" i="1"/>
  <c r="Q2207" i="1"/>
  <c r="R2207" i="1"/>
  <c r="S2207" i="1"/>
  <c r="T2207" i="1"/>
  <c r="U2207" i="1"/>
  <c r="M2208" i="1"/>
  <c r="N2208" i="1"/>
  <c r="O2208" i="1"/>
  <c r="P2208" i="1"/>
  <c r="Q2208" i="1"/>
  <c r="R2208" i="1"/>
  <c r="S2208" i="1"/>
  <c r="T2208" i="1"/>
  <c r="U2208" i="1"/>
  <c r="V2208" i="1"/>
  <c r="M2209" i="1"/>
  <c r="V2209" i="1" s="1"/>
  <c r="N2209" i="1"/>
  <c r="O2209" i="1"/>
  <c r="P2209" i="1"/>
  <c r="Q2209" i="1"/>
  <c r="R2209" i="1"/>
  <c r="S2209" i="1"/>
  <c r="T2209" i="1"/>
  <c r="U2209" i="1"/>
  <c r="M2210" i="1"/>
  <c r="N2210" i="1"/>
  <c r="O2210" i="1"/>
  <c r="P2210" i="1"/>
  <c r="Q2210" i="1"/>
  <c r="R2210" i="1"/>
  <c r="S2210" i="1"/>
  <c r="T2210" i="1"/>
  <c r="U2210" i="1"/>
  <c r="V2210" i="1"/>
  <c r="M2211" i="1"/>
  <c r="V2211" i="1" s="1"/>
  <c r="N2211" i="1"/>
  <c r="O2211" i="1"/>
  <c r="P2211" i="1"/>
  <c r="Q2211" i="1"/>
  <c r="R2211" i="1"/>
  <c r="S2211" i="1"/>
  <c r="T2211" i="1"/>
  <c r="U2211" i="1"/>
  <c r="M2212" i="1"/>
  <c r="N2212" i="1"/>
  <c r="O2212" i="1"/>
  <c r="P2212" i="1"/>
  <c r="Q2212" i="1"/>
  <c r="R2212" i="1"/>
  <c r="S2212" i="1"/>
  <c r="T2212" i="1"/>
  <c r="U2212" i="1"/>
  <c r="V2212" i="1"/>
  <c r="M2213" i="1"/>
  <c r="V2213" i="1" s="1"/>
  <c r="N2213" i="1"/>
  <c r="O2213" i="1"/>
  <c r="P2213" i="1"/>
  <c r="Q2213" i="1"/>
  <c r="R2213" i="1"/>
  <c r="S2213" i="1"/>
  <c r="T2213" i="1"/>
  <c r="U2213" i="1"/>
  <c r="M2214" i="1"/>
  <c r="N2214" i="1"/>
  <c r="O2214" i="1"/>
  <c r="P2214" i="1"/>
  <c r="Q2214" i="1"/>
  <c r="R2214" i="1"/>
  <c r="S2214" i="1"/>
  <c r="T2214" i="1"/>
  <c r="U2214" i="1"/>
  <c r="V2214" i="1"/>
  <c r="M2215" i="1"/>
  <c r="V2215" i="1" s="1"/>
  <c r="N2215" i="1"/>
  <c r="O2215" i="1"/>
  <c r="P2215" i="1"/>
  <c r="Q2215" i="1"/>
  <c r="R2215" i="1"/>
  <c r="S2215" i="1"/>
  <c r="T2215" i="1"/>
  <c r="U2215" i="1"/>
  <c r="M2216" i="1"/>
  <c r="N2216" i="1"/>
  <c r="O2216" i="1"/>
  <c r="P2216" i="1"/>
  <c r="Q2216" i="1"/>
  <c r="R2216" i="1"/>
  <c r="S2216" i="1"/>
  <c r="T2216" i="1"/>
  <c r="U2216" i="1"/>
  <c r="V2216" i="1"/>
  <c r="M2217" i="1"/>
  <c r="V2217" i="1" s="1"/>
  <c r="N2217" i="1"/>
  <c r="O2217" i="1"/>
  <c r="P2217" i="1"/>
  <c r="Q2217" i="1"/>
  <c r="R2217" i="1"/>
  <c r="S2217" i="1"/>
  <c r="T2217" i="1"/>
  <c r="U2217" i="1"/>
  <c r="M2218" i="1"/>
  <c r="N2218" i="1"/>
  <c r="O2218" i="1"/>
  <c r="P2218" i="1"/>
  <c r="Q2218" i="1"/>
  <c r="R2218" i="1"/>
  <c r="S2218" i="1"/>
  <c r="T2218" i="1"/>
  <c r="U2218" i="1"/>
  <c r="V2218" i="1"/>
  <c r="M2219" i="1"/>
  <c r="V2219" i="1" s="1"/>
  <c r="N2219" i="1"/>
  <c r="O2219" i="1"/>
  <c r="P2219" i="1"/>
  <c r="Q2219" i="1"/>
  <c r="R2219" i="1"/>
  <c r="S2219" i="1"/>
  <c r="T2219" i="1"/>
  <c r="U2219" i="1"/>
  <c r="M2220" i="1"/>
  <c r="N2220" i="1"/>
  <c r="O2220" i="1"/>
  <c r="P2220" i="1"/>
  <c r="Q2220" i="1"/>
  <c r="R2220" i="1"/>
  <c r="S2220" i="1"/>
  <c r="T2220" i="1"/>
  <c r="U2220" i="1"/>
  <c r="V2220" i="1"/>
  <c r="M2221" i="1"/>
  <c r="V2221" i="1" s="1"/>
  <c r="N2221" i="1"/>
  <c r="O2221" i="1"/>
  <c r="P2221" i="1"/>
  <c r="Q2221" i="1"/>
  <c r="R2221" i="1"/>
  <c r="S2221" i="1"/>
  <c r="T2221" i="1"/>
  <c r="U2221" i="1"/>
  <c r="M2222" i="1"/>
  <c r="N2222" i="1"/>
  <c r="O2222" i="1"/>
  <c r="P2222" i="1"/>
  <c r="Q2222" i="1"/>
  <c r="R2222" i="1"/>
  <c r="S2222" i="1"/>
  <c r="T2222" i="1"/>
  <c r="U2222" i="1"/>
  <c r="V2222" i="1"/>
  <c r="M2223" i="1"/>
  <c r="V2223" i="1" s="1"/>
  <c r="N2223" i="1"/>
  <c r="O2223" i="1"/>
  <c r="P2223" i="1"/>
  <c r="Q2223" i="1"/>
  <c r="R2223" i="1"/>
  <c r="S2223" i="1"/>
  <c r="T2223" i="1"/>
  <c r="U2223" i="1"/>
  <c r="M2224" i="1"/>
  <c r="N2224" i="1"/>
  <c r="O2224" i="1"/>
  <c r="P2224" i="1"/>
  <c r="Q2224" i="1"/>
  <c r="R2224" i="1"/>
  <c r="S2224" i="1"/>
  <c r="T2224" i="1"/>
  <c r="U2224" i="1"/>
  <c r="V2224" i="1"/>
  <c r="M2225" i="1"/>
  <c r="V2225" i="1" s="1"/>
  <c r="N2225" i="1"/>
  <c r="O2225" i="1"/>
  <c r="P2225" i="1"/>
  <c r="Q2225" i="1"/>
  <c r="R2225" i="1"/>
  <c r="S2225" i="1"/>
  <c r="T2225" i="1"/>
  <c r="U2225" i="1"/>
  <c r="M2226" i="1"/>
  <c r="N2226" i="1"/>
  <c r="O2226" i="1"/>
  <c r="P2226" i="1"/>
  <c r="Q2226" i="1"/>
  <c r="R2226" i="1"/>
  <c r="S2226" i="1"/>
  <c r="T2226" i="1"/>
  <c r="U2226" i="1"/>
  <c r="V2226" i="1"/>
  <c r="M2227" i="1"/>
  <c r="V2227" i="1" s="1"/>
  <c r="N2227" i="1"/>
  <c r="O2227" i="1"/>
  <c r="P2227" i="1"/>
  <c r="Q2227" i="1"/>
  <c r="R2227" i="1"/>
  <c r="S2227" i="1"/>
  <c r="T2227" i="1"/>
  <c r="U2227" i="1"/>
  <c r="M2228" i="1"/>
  <c r="N2228" i="1"/>
  <c r="O2228" i="1"/>
  <c r="P2228" i="1"/>
  <c r="Q2228" i="1"/>
  <c r="R2228" i="1"/>
  <c r="S2228" i="1"/>
  <c r="T2228" i="1"/>
  <c r="U2228" i="1"/>
  <c r="V2228" i="1"/>
  <c r="M2229" i="1"/>
  <c r="V2229" i="1" s="1"/>
  <c r="N2229" i="1"/>
  <c r="O2229" i="1"/>
  <c r="P2229" i="1"/>
  <c r="Q2229" i="1"/>
  <c r="R2229" i="1"/>
  <c r="S2229" i="1"/>
  <c r="T2229" i="1"/>
  <c r="U2229" i="1"/>
  <c r="M2230" i="1"/>
  <c r="N2230" i="1"/>
  <c r="O2230" i="1"/>
  <c r="P2230" i="1"/>
  <c r="Q2230" i="1"/>
  <c r="R2230" i="1"/>
  <c r="S2230" i="1"/>
  <c r="T2230" i="1"/>
  <c r="U2230" i="1"/>
  <c r="V2230" i="1"/>
  <c r="M2231" i="1"/>
  <c r="V2231" i="1" s="1"/>
  <c r="N2231" i="1"/>
  <c r="O2231" i="1"/>
  <c r="P2231" i="1"/>
  <c r="Q2231" i="1"/>
  <c r="R2231" i="1"/>
  <c r="S2231" i="1"/>
  <c r="T2231" i="1"/>
  <c r="U2231" i="1"/>
  <c r="M2232" i="1"/>
  <c r="N2232" i="1"/>
  <c r="O2232" i="1"/>
  <c r="P2232" i="1"/>
  <c r="Q2232" i="1"/>
  <c r="R2232" i="1"/>
  <c r="S2232" i="1"/>
  <c r="T2232" i="1"/>
  <c r="U2232" i="1"/>
  <c r="V2232" i="1"/>
  <c r="M2233" i="1"/>
  <c r="V2233" i="1" s="1"/>
  <c r="N2233" i="1"/>
  <c r="O2233" i="1"/>
  <c r="P2233" i="1"/>
  <c r="Q2233" i="1"/>
  <c r="R2233" i="1"/>
  <c r="S2233" i="1"/>
  <c r="T2233" i="1"/>
  <c r="U2233" i="1"/>
  <c r="M2234" i="1"/>
  <c r="N2234" i="1"/>
  <c r="O2234" i="1"/>
  <c r="P2234" i="1"/>
  <c r="Q2234" i="1"/>
  <c r="R2234" i="1"/>
  <c r="S2234" i="1"/>
  <c r="T2234" i="1"/>
  <c r="U2234" i="1"/>
  <c r="V2234" i="1"/>
  <c r="M2235" i="1"/>
  <c r="V2235" i="1" s="1"/>
  <c r="N2235" i="1"/>
  <c r="O2235" i="1"/>
  <c r="P2235" i="1"/>
  <c r="Q2235" i="1"/>
  <c r="R2235" i="1"/>
  <c r="S2235" i="1"/>
  <c r="T2235" i="1"/>
  <c r="U2235" i="1"/>
  <c r="M2236" i="1"/>
  <c r="N2236" i="1"/>
  <c r="O2236" i="1"/>
  <c r="P2236" i="1"/>
  <c r="Q2236" i="1"/>
  <c r="R2236" i="1"/>
  <c r="S2236" i="1"/>
  <c r="T2236" i="1"/>
  <c r="U2236" i="1"/>
  <c r="V2236" i="1"/>
  <c r="M2237" i="1"/>
  <c r="V2237" i="1" s="1"/>
  <c r="N2237" i="1"/>
  <c r="O2237" i="1"/>
  <c r="P2237" i="1"/>
  <c r="Q2237" i="1"/>
  <c r="R2237" i="1"/>
  <c r="S2237" i="1"/>
  <c r="T2237" i="1"/>
  <c r="U2237" i="1"/>
  <c r="M2238" i="1"/>
  <c r="N2238" i="1"/>
  <c r="O2238" i="1"/>
  <c r="P2238" i="1"/>
  <c r="Q2238" i="1"/>
  <c r="R2238" i="1"/>
  <c r="S2238" i="1"/>
  <c r="T2238" i="1"/>
  <c r="U2238" i="1"/>
  <c r="V2238" i="1"/>
  <c r="M2239" i="1"/>
  <c r="V2239" i="1" s="1"/>
  <c r="N2239" i="1"/>
  <c r="O2239" i="1"/>
  <c r="P2239" i="1"/>
  <c r="Q2239" i="1"/>
  <c r="R2239" i="1"/>
  <c r="S2239" i="1"/>
  <c r="T2239" i="1"/>
  <c r="U2239" i="1"/>
  <c r="M2240" i="1"/>
  <c r="N2240" i="1"/>
  <c r="O2240" i="1"/>
  <c r="P2240" i="1"/>
  <c r="Q2240" i="1"/>
  <c r="R2240" i="1"/>
  <c r="S2240" i="1"/>
  <c r="T2240" i="1"/>
  <c r="U2240" i="1"/>
  <c r="V2240" i="1"/>
  <c r="M2241" i="1"/>
  <c r="V2241" i="1" s="1"/>
  <c r="N2241" i="1"/>
  <c r="O2241" i="1"/>
  <c r="P2241" i="1"/>
  <c r="Q2241" i="1"/>
  <c r="R2241" i="1"/>
  <c r="S2241" i="1"/>
  <c r="T2241" i="1"/>
  <c r="U2241" i="1"/>
  <c r="M2242" i="1"/>
  <c r="N2242" i="1"/>
  <c r="O2242" i="1"/>
  <c r="P2242" i="1"/>
  <c r="Q2242" i="1"/>
  <c r="R2242" i="1"/>
  <c r="S2242" i="1"/>
  <c r="T2242" i="1"/>
  <c r="U2242" i="1"/>
  <c r="V2242" i="1"/>
  <c r="M2243" i="1"/>
  <c r="V2243" i="1" s="1"/>
  <c r="N2243" i="1"/>
  <c r="O2243" i="1"/>
  <c r="P2243" i="1"/>
  <c r="Q2243" i="1"/>
  <c r="R2243" i="1"/>
  <c r="S2243" i="1"/>
  <c r="T2243" i="1"/>
  <c r="U2243" i="1"/>
  <c r="M2244" i="1"/>
  <c r="N2244" i="1"/>
  <c r="O2244" i="1"/>
  <c r="P2244" i="1"/>
  <c r="Q2244" i="1"/>
  <c r="R2244" i="1"/>
  <c r="S2244" i="1"/>
  <c r="T2244" i="1"/>
  <c r="U2244" i="1"/>
  <c r="V2244" i="1"/>
  <c r="M2245" i="1"/>
  <c r="V2245" i="1" s="1"/>
  <c r="N2245" i="1"/>
  <c r="O2245" i="1"/>
  <c r="P2245" i="1"/>
  <c r="Q2245" i="1"/>
  <c r="R2245" i="1"/>
  <c r="S2245" i="1"/>
  <c r="T2245" i="1"/>
  <c r="U2245" i="1"/>
  <c r="M2246" i="1"/>
  <c r="V2246" i="1" s="1"/>
  <c r="N2246" i="1"/>
  <c r="O2246" i="1"/>
  <c r="P2246" i="1"/>
  <c r="Q2246" i="1"/>
  <c r="R2246" i="1"/>
  <c r="S2246" i="1"/>
  <c r="T2246" i="1"/>
  <c r="U2246" i="1"/>
  <c r="M2247" i="1"/>
  <c r="V2247" i="1" s="1"/>
  <c r="N2247" i="1"/>
  <c r="O2247" i="1"/>
  <c r="P2247" i="1"/>
  <c r="Q2247" i="1"/>
  <c r="R2247" i="1"/>
  <c r="S2247" i="1"/>
  <c r="T2247" i="1"/>
  <c r="U2247" i="1"/>
  <c r="M2248" i="1"/>
  <c r="V2248" i="1" s="1"/>
  <c r="N2248" i="1"/>
  <c r="O2248" i="1"/>
  <c r="P2248" i="1"/>
  <c r="Q2248" i="1"/>
  <c r="R2248" i="1"/>
  <c r="S2248" i="1"/>
  <c r="T2248" i="1"/>
  <c r="U2248" i="1"/>
  <c r="M2249" i="1"/>
  <c r="V2249" i="1" s="1"/>
  <c r="N2249" i="1"/>
  <c r="O2249" i="1"/>
  <c r="P2249" i="1"/>
  <c r="Q2249" i="1"/>
  <c r="R2249" i="1"/>
  <c r="S2249" i="1"/>
  <c r="T2249" i="1"/>
  <c r="U2249" i="1"/>
  <c r="M2250" i="1"/>
  <c r="V2250" i="1" s="1"/>
  <c r="N2250" i="1"/>
  <c r="O2250" i="1"/>
  <c r="P2250" i="1"/>
  <c r="Q2250" i="1"/>
  <c r="R2250" i="1"/>
  <c r="S2250" i="1"/>
  <c r="T2250" i="1"/>
  <c r="U2250" i="1"/>
  <c r="M2251" i="1"/>
  <c r="V2251" i="1" s="1"/>
  <c r="N2251" i="1"/>
  <c r="O2251" i="1"/>
  <c r="P2251" i="1"/>
  <c r="Q2251" i="1"/>
  <c r="R2251" i="1"/>
  <c r="S2251" i="1"/>
  <c r="T2251" i="1"/>
  <c r="U2251" i="1"/>
  <c r="M2252" i="1"/>
  <c r="V2252" i="1" s="1"/>
  <c r="N2252" i="1"/>
  <c r="O2252" i="1"/>
  <c r="P2252" i="1"/>
  <c r="Q2252" i="1"/>
  <c r="R2252" i="1"/>
  <c r="S2252" i="1"/>
  <c r="T2252" i="1"/>
  <c r="U2252" i="1"/>
  <c r="M2253" i="1"/>
  <c r="V2253" i="1" s="1"/>
  <c r="N2253" i="1"/>
  <c r="O2253" i="1"/>
  <c r="P2253" i="1"/>
  <c r="Q2253" i="1"/>
  <c r="R2253" i="1"/>
  <c r="S2253" i="1"/>
  <c r="T2253" i="1"/>
  <c r="U2253" i="1"/>
  <c r="M2254" i="1"/>
  <c r="V2254" i="1" s="1"/>
  <c r="N2254" i="1"/>
  <c r="O2254" i="1"/>
  <c r="P2254" i="1"/>
  <c r="Q2254" i="1"/>
  <c r="R2254" i="1"/>
  <c r="S2254" i="1"/>
  <c r="T2254" i="1"/>
  <c r="U2254" i="1"/>
  <c r="M2255" i="1"/>
  <c r="V2255" i="1" s="1"/>
  <c r="N2255" i="1"/>
  <c r="O2255" i="1"/>
  <c r="P2255" i="1"/>
  <c r="Q2255" i="1"/>
  <c r="R2255" i="1"/>
  <c r="S2255" i="1"/>
  <c r="T2255" i="1"/>
  <c r="U2255" i="1"/>
  <c r="M2256" i="1"/>
  <c r="V2256" i="1" s="1"/>
  <c r="N2256" i="1"/>
  <c r="O2256" i="1"/>
  <c r="P2256" i="1"/>
  <c r="Q2256" i="1"/>
  <c r="R2256" i="1"/>
  <c r="S2256" i="1"/>
  <c r="T2256" i="1"/>
  <c r="U2256" i="1"/>
  <c r="M2257" i="1"/>
  <c r="V2257" i="1" s="1"/>
  <c r="N2257" i="1"/>
  <c r="O2257" i="1"/>
  <c r="P2257" i="1"/>
  <c r="Q2257" i="1"/>
  <c r="R2257" i="1"/>
  <c r="S2257" i="1"/>
  <c r="T2257" i="1"/>
  <c r="U2257" i="1"/>
  <c r="M2258" i="1"/>
  <c r="V2258" i="1" s="1"/>
  <c r="N2258" i="1"/>
  <c r="O2258" i="1"/>
  <c r="P2258" i="1"/>
  <c r="Q2258" i="1"/>
  <c r="R2258" i="1"/>
  <c r="S2258" i="1"/>
  <c r="T2258" i="1"/>
  <c r="U2258" i="1"/>
  <c r="M2259" i="1"/>
  <c r="V2259" i="1" s="1"/>
  <c r="N2259" i="1"/>
  <c r="O2259" i="1"/>
  <c r="P2259" i="1"/>
  <c r="Q2259" i="1"/>
  <c r="R2259" i="1"/>
  <c r="S2259" i="1"/>
  <c r="T2259" i="1"/>
  <c r="U2259" i="1"/>
  <c r="M2260" i="1"/>
  <c r="V2260" i="1" s="1"/>
  <c r="N2260" i="1"/>
  <c r="O2260" i="1"/>
  <c r="P2260" i="1"/>
  <c r="Q2260" i="1"/>
  <c r="R2260" i="1"/>
  <c r="S2260" i="1"/>
  <c r="T2260" i="1"/>
  <c r="U2260" i="1"/>
  <c r="M2261" i="1"/>
  <c r="V2261" i="1" s="1"/>
  <c r="N2261" i="1"/>
  <c r="O2261" i="1"/>
  <c r="P2261" i="1"/>
  <c r="Q2261" i="1"/>
  <c r="R2261" i="1"/>
  <c r="S2261" i="1"/>
  <c r="T2261" i="1"/>
  <c r="U2261" i="1"/>
  <c r="M2262" i="1"/>
  <c r="V2262" i="1" s="1"/>
  <c r="N2262" i="1"/>
  <c r="O2262" i="1"/>
  <c r="P2262" i="1"/>
  <c r="Q2262" i="1"/>
  <c r="R2262" i="1"/>
  <c r="S2262" i="1"/>
  <c r="T2262" i="1"/>
  <c r="U2262" i="1"/>
  <c r="M2263" i="1"/>
  <c r="V2263" i="1" s="1"/>
  <c r="N2263" i="1"/>
  <c r="O2263" i="1"/>
  <c r="P2263" i="1"/>
  <c r="Q2263" i="1"/>
  <c r="R2263" i="1"/>
  <c r="S2263" i="1"/>
  <c r="T2263" i="1"/>
  <c r="U2263" i="1"/>
  <c r="M2264" i="1"/>
  <c r="V2264" i="1" s="1"/>
  <c r="N2264" i="1"/>
  <c r="O2264" i="1"/>
  <c r="P2264" i="1"/>
  <c r="Q2264" i="1"/>
  <c r="R2264" i="1"/>
  <c r="S2264" i="1"/>
  <c r="T2264" i="1"/>
  <c r="U2264" i="1"/>
  <c r="M2265" i="1"/>
  <c r="V2265" i="1" s="1"/>
  <c r="N2265" i="1"/>
  <c r="O2265" i="1"/>
  <c r="P2265" i="1"/>
  <c r="Q2265" i="1"/>
  <c r="R2265" i="1"/>
  <c r="S2265" i="1"/>
  <c r="T2265" i="1"/>
  <c r="U2265" i="1"/>
  <c r="M2266" i="1"/>
  <c r="V2266" i="1" s="1"/>
  <c r="N2266" i="1"/>
  <c r="O2266" i="1"/>
  <c r="P2266" i="1"/>
  <c r="Q2266" i="1"/>
  <c r="R2266" i="1"/>
  <c r="S2266" i="1"/>
  <c r="T2266" i="1"/>
  <c r="U2266" i="1"/>
  <c r="M2267" i="1"/>
  <c r="V2267" i="1" s="1"/>
  <c r="N2267" i="1"/>
  <c r="O2267" i="1"/>
  <c r="P2267" i="1"/>
  <c r="Q2267" i="1"/>
  <c r="R2267" i="1"/>
  <c r="S2267" i="1"/>
  <c r="T2267" i="1"/>
  <c r="U2267" i="1"/>
  <c r="M2268" i="1"/>
  <c r="V2268" i="1" s="1"/>
  <c r="N2268" i="1"/>
  <c r="O2268" i="1"/>
  <c r="P2268" i="1"/>
  <c r="Q2268" i="1"/>
  <c r="R2268" i="1"/>
  <c r="S2268" i="1"/>
  <c r="T2268" i="1"/>
  <c r="U2268" i="1"/>
  <c r="M2269" i="1"/>
  <c r="V2269" i="1" s="1"/>
  <c r="N2269" i="1"/>
  <c r="O2269" i="1"/>
  <c r="P2269" i="1"/>
  <c r="Q2269" i="1"/>
  <c r="R2269" i="1"/>
  <c r="S2269" i="1"/>
  <c r="T2269" i="1"/>
  <c r="U2269" i="1"/>
  <c r="M2270" i="1"/>
  <c r="V2270" i="1" s="1"/>
  <c r="N2270" i="1"/>
  <c r="O2270" i="1"/>
  <c r="P2270" i="1"/>
  <c r="Q2270" i="1"/>
  <c r="R2270" i="1"/>
  <c r="S2270" i="1"/>
  <c r="T2270" i="1"/>
  <c r="U2270" i="1"/>
  <c r="M2271" i="1"/>
  <c r="V2271" i="1" s="1"/>
  <c r="N2271" i="1"/>
  <c r="O2271" i="1"/>
  <c r="P2271" i="1"/>
  <c r="Q2271" i="1"/>
  <c r="R2271" i="1"/>
  <c r="S2271" i="1"/>
  <c r="T2271" i="1"/>
  <c r="U2271" i="1"/>
  <c r="M2272" i="1"/>
  <c r="V2272" i="1" s="1"/>
  <c r="N2272" i="1"/>
  <c r="O2272" i="1"/>
  <c r="P2272" i="1"/>
  <c r="Q2272" i="1"/>
  <c r="R2272" i="1"/>
  <c r="S2272" i="1"/>
  <c r="T2272" i="1"/>
  <c r="U2272" i="1"/>
  <c r="M2273" i="1"/>
  <c r="V2273" i="1" s="1"/>
  <c r="N2273" i="1"/>
  <c r="O2273" i="1"/>
  <c r="P2273" i="1"/>
  <c r="Q2273" i="1"/>
  <c r="R2273" i="1"/>
  <c r="S2273" i="1"/>
  <c r="T2273" i="1"/>
  <c r="U2273" i="1"/>
  <c r="M2274" i="1"/>
  <c r="V2274" i="1" s="1"/>
  <c r="N2274" i="1"/>
  <c r="O2274" i="1"/>
  <c r="P2274" i="1"/>
  <c r="Q2274" i="1"/>
  <c r="R2274" i="1"/>
  <c r="S2274" i="1"/>
  <c r="T2274" i="1"/>
  <c r="U2274" i="1"/>
  <c r="M2275" i="1"/>
  <c r="V2275" i="1" s="1"/>
  <c r="N2275" i="1"/>
  <c r="O2275" i="1"/>
  <c r="P2275" i="1"/>
  <c r="Q2275" i="1"/>
  <c r="R2275" i="1"/>
  <c r="S2275" i="1"/>
  <c r="T2275" i="1"/>
  <c r="U2275" i="1"/>
  <c r="M2276" i="1"/>
  <c r="V2276" i="1" s="1"/>
  <c r="N2276" i="1"/>
  <c r="O2276" i="1"/>
  <c r="P2276" i="1"/>
  <c r="Q2276" i="1"/>
  <c r="R2276" i="1"/>
  <c r="S2276" i="1"/>
  <c r="T2276" i="1"/>
  <c r="U2276" i="1"/>
  <c r="M2277" i="1"/>
  <c r="V2277" i="1" s="1"/>
  <c r="N2277" i="1"/>
  <c r="O2277" i="1"/>
  <c r="P2277" i="1"/>
  <c r="Q2277" i="1"/>
  <c r="R2277" i="1"/>
  <c r="S2277" i="1"/>
  <c r="T2277" i="1"/>
  <c r="U2277" i="1"/>
  <c r="M2278" i="1"/>
  <c r="V2278" i="1" s="1"/>
  <c r="N2278" i="1"/>
  <c r="O2278" i="1"/>
  <c r="P2278" i="1"/>
  <c r="Q2278" i="1"/>
  <c r="R2278" i="1"/>
  <c r="S2278" i="1"/>
  <c r="T2278" i="1"/>
  <c r="U2278" i="1"/>
  <c r="M2279" i="1"/>
  <c r="V2279" i="1" s="1"/>
  <c r="N2279" i="1"/>
  <c r="O2279" i="1"/>
  <c r="P2279" i="1"/>
  <c r="Q2279" i="1"/>
  <c r="R2279" i="1"/>
  <c r="S2279" i="1"/>
  <c r="T2279" i="1"/>
  <c r="U2279" i="1"/>
  <c r="M2280" i="1"/>
  <c r="V2280" i="1" s="1"/>
  <c r="N2280" i="1"/>
  <c r="O2280" i="1"/>
  <c r="P2280" i="1"/>
  <c r="Q2280" i="1"/>
  <c r="R2280" i="1"/>
  <c r="S2280" i="1"/>
  <c r="T2280" i="1"/>
  <c r="U2280" i="1"/>
  <c r="M2281" i="1"/>
  <c r="V2281" i="1" s="1"/>
  <c r="N2281" i="1"/>
  <c r="O2281" i="1"/>
  <c r="P2281" i="1"/>
  <c r="Q2281" i="1"/>
  <c r="R2281" i="1"/>
  <c r="S2281" i="1"/>
  <c r="T2281" i="1"/>
  <c r="U2281" i="1"/>
  <c r="M2282" i="1"/>
  <c r="V2282" i="1" s="1"/>
  <c r="N2282" i="1"/>
  <c r="O2282" i="1"/>
  <c r="P2282" i="1"/>
  <c r="Q2282" i="1"/>
  <c r="R2282" i="1"/>
  <c r="S2282" i="1"/>
  <c r="T2282" i="1"/>
  <c r="U2282" i="1"/>
  <c r="M2283" i="1"/>
  <c r="V2283" i="1" s="1"/>
  <c r="N2283" i="1"/>
  <c r="O2283" i="1"/>
  <c r="P2283" i="1"/>
  <c r="Q2283" i="1"/>
  <c r="R2283" i="1"/>
  <c r="S2283" i="1"/>
  <c r="T2283" i="1"/>
  <c r="U2283" i="1"/>
  <c r="M2284" i="1"/>
  <c r="V2284" i="1" s="1"/>
  <c r="N2284" i="1"/>
  <c r="O2284" i="1"/>
  <c r="P2284" i="1"/>
  <c r="Q2284" i="1"/>
  <c r="R2284" i="1"/>
  <c r="S2284" i="1"/>
  <c r="T2284" i="1"/>
  <c r="U2284" i="1"/>
  <c r="M2285" i="1"/>
  <c r="V2285" i="1" s="1"/>
  <c r="N2285" i="1"/>
  <c r="O2285" i="1"/>
  <c r="P2285" i="1"/>
  <c r="Q2285" i="1"/>
  <c r="R2285" i="1"/>
  <c r="S2285" i="1"/>
  <c r="T2285" i="1"/>
  <c r="U2285" i="1"/>
  <c r="M2286" i="1"/>
  <c r="V2286" i="1" s="1"/>
  <c r="N2286" i="1"/>
  <c r="O2286" i="1"/>
  <c r="P2286" i="1"/>
  <c r="Q2286" i="1"/>
  <c r="R2286" i="1"/>
  <c r="S2286" i="1"/>
  <c r="T2286" i="1"/>
  <c r="U2286" i="1"/>
  <c r="M2287" i="1"/>
  <c r="V2287" i="1" s="1"/>
  <c r="N2287" i="1"/>
  <c r="O2287" i="1"/>
  <c r="P2287" i="1"/>
  <c r="Q2287" i="1"/>
  <c r="R2287" i="1"/>
  <c r="S2287" i="1"/>
  <c r="T2287" i="1"/>
  <c r="U2287" i="1"/>
  <c r="M2288" i="1"/>
  <c r="V2288" i="1" s="1"/>
  <c r="N2288" i="1"/>
  <c r="O2288" i="1"/>
  <c r="P2288" i="1"/>
  <c r="Q2288" i="1"/>
  <c r="R2288" i="1"/>
  <c r="S2288" i="1"/>
  <c r="T2288" i="1"/>
  <c r="U2288" i="1"/>
  <c r="M2289" i="1"/>
  <c r="V2289" i="1" s="1"/>
  <c r="N2289" i="1"/>
  <c r="O2289" i="1"/>
  <c r="P2289" i="1"/>
  <c r="Q2289" i="1"/>
  <c r="R2289" i="1"/>
  <c r="S2289" i="1"/>
  <c r="T2289" i="1"/>
  <c r="U2289" i="1"/>
  <c r="M2290" i="1"/>
  <c r="V2290" i="1" s="1"/>
  <c r="N2290" i="1"/>
  <c r="O2290" i="1"/>
  <c r="P2290" i="1"/>
  <c r="Q2290" i="1"/>
  <c r="R2290" i="1"/>
  <c r="S2290" i="1"/>
  <c r="T2290" i="1"/>
  <c r="U2290" i="1"/>
  <c r="M2291" i="1"/>
  <c r="V2291" i="1" s="1"/>
  <c r="N2291" i="1"/>
  <c r="O2291" i="1"/>
  <c r="P2291" i="1"/>
  <c r="Q2291" i="1"/>
  <c r="R2291" i="1"/>
  <c r="S2291" i="1"/>
  <c r="T2291" i="1"/>
  <c r="U2291" i="1"/>
  <c r="M2292" i="1"/>
  <c r="V2292" i="1" s="1"/>
  <c r="N2292" i="1"/>
  <c r="O2292" i="1"/>
  <c r="P2292" i="1"/>
  <c r="Q2292" i="1"/>
  <c r="R2292" i="1"/>
  <c r="S2292" i="1"/>
  <c r="T2292" i="1"/>
  <c r="U2292" i="1"/>
  <c r="M2293" i="1"/>
  <c r="V2293" i="1" s="1"/>
  <c r="N2293" i="1"/>
  <c r="O2293" i="1"/>
  <c r="P2293" i="1"/>
  <c r="Q2293" i="1"/>
  <c r="R2293" i="1"/>
  <c r="S2293" i="1"/>
  <c r="T2293" i="1"/>
  <c r="U2293" i="1"/>
  <c r="M2294" i="1"/>
  <c r="V2294" i="1" s="1"/>
  <c r="N2294" i="1"/>
  <c r="O2294" i="1"/>
  <c r="P2294" i="1"/>
  <c r="Q2294" i="1"/>
  <c r="R2294" i="1"/>
  <c r="S2294" i="1"/>
  <c r="T2294" i="1"/>
  <c r="U2294" i="1"/>
  <c r="M2295" i="1"/>
  <c r="V2295" i="1" s="1"/>
  <c r="N2295" i="1"/>
  <c r="O2295" i="1"/>
  <c r="P2295" i="1"/>
  <c r="Q2295" i="1"/>
  <c r="R2295" i="1"/>
  <c r="S2295" i="1"/>
  <c r="T2295" i="1"/>
  <c r="U2295" i="1"/>
  <c r="M2296" i="1"/>
  <c r="V2296" i="1" s="1"/>
  <c r="N2296" i="1"/>
  <c r="O2296" i="1"/>
  <c r="P2296" i="1"/>
  <c r="Q2296" i="1"/>
  <c r="R2296" i="1"/>
  <c r="S2296" i="1"/>
  <c r="T2296" i="1"/>
  <c r="U2296" i="1"/>
  <c r="M2297" i="1"/>
  <c r="V2297" i="1" s="1"/>
  <c r="N2297" i="1"/>
  <c r="O2297" i="1"/>
  <c r="P2297" i="1"/>
  <c r="Q2297" i="1"/>
  <c r="R2297" i="1"/>
  <c r="S2297" i="1"/>
  <c r="T2297" i="1"/>
  <c r="U2297" i="1"/>
  <c r="M2298" i="1"/>
  <c r="V2298" i="1" s="1"/>
  <c r="N2298" i="1"/>
  <c r="O2298" i="1"/>
  <c r="P2298" i="1"/>
  <c r="Q2298" i="1"/>
  <c r="R2298" i="1"/>
  <c r="S2298" i="1"/>
  <c r="T2298" i="1"/>
  <c r="U2298" i="1"/>
  <c r="M2299" i="1"/>
  <c r="V2299" i="1" s="1"/>
  <c r="N2299" i="1"/>
  <c r="O2299" i="1"/>
  <c r="P2299" i="1"/>
  <c r="Q2299" i="1"/>
  <c r="R2299" i="1"/>
  <c r="S2299" i="1"/>
  <c r="T2299" i="1"/>
  <c r="U2299" i="1"/>
  <c r="M2300" i="1"/>
  <c r="V2300" i="1" s="1"/>
  <c r="N2300" i="1"/>
  <c r="O2300" i="1"/>
  <c r="P2300" i="1"/>
  <c r="Q2300" i="1"/>
  <c r="R2300" i="1"/>
  <c r="S2300" i="1"/>
  <c r="T2300" i="1"/>
  <c r="U2300" i="1"/>
  <c r="M2301" i="1"/>
  <c r="V2301" i="1" s="1"/>
  <c r="N2301" i="1"/>
  <c r="O2301" i="1"/>
  <c r="P2301" i="1"/>
  <c r="Q2301" i="1"/>
  <c r="R2301" i="1"/>
  <c r="S2301" i="1"/>
  <c r="T2301" i="1"/>
  <c r="U2301" i="1"/>
  <c r="M2302" i="1"/>
  <c r="V2302" i="1" s="1"/>
  <c r="N2302" i="1"/>
  <c r="O2302" i="1"/>
  <c r="P2302" i="1"/>
  <c r="Q2302" i="1"/>
  <c r="R2302" i="1"/>
  <c r="S2302" i="1"/>
  <c r="T2302" i="1"/>
  <c r="U2302" i="1"/>
  <c r="M2303" i="1"/>
  <c r="V2303" i="1" s="1"/>
  <c r="N2303" i="1"/>
  <c r="O2303" i="1"/>
  <c r="P2303" i="1"/>
  <c r="Q2303" i="1"/>
  <c r="R2303" i="1"/>
  <c r="S2303" i="1"/>
  <c r="T2303" i="1"/>
  <c r="U2303" i="1"/>
  <c r="M2304" i="1"/>
  <c r="V2304" i="1" s="1"/>
  <c r="N2304" i="1"/>
  <c r="O2304" i="1"/>
  <c r="P2304" i="1"/>
  <c r="Q2304" i="1"/>
  <c r="R2304" i="1"/>
  <c r="S2304" i="1"/>
  <c r="T2304" i="1"/>
  <c r="U2304" i="1"/>
  <c r="M2305" i="1"/>
  <c r="V2305" i="1" s="1"/>
  <c r="N2305" i="1"/>
  <c r="O2305" i="1"/>
  <c r="P2305" i="1"/>
  <c r="Q2305" i="1"/>
  <c r="R2305" i="1"/>
  <c r="S2305" i="1"/>
  <c r="T2305" i="1"/>
  <c r="U2305" i="1"/>
  <c r="M2306" i="1"/>
  <c r="V2306" i="1" s="1"/>
  <c r="N2306" i="1"/>
  <c r="O2306" i="1"/>
  <c r="P2306" i="1"/>
  <c r="Q2306" i="1"/>
  <c r="R2306" i="1"/>
  <c r="S2306" i="1"/>
  <c r="T2306" i="1"/>
  <c r="U2306" i="1"/>
  <c r="M2307" i="1"/>
  <c r="V2307" i="1" s="1"/>
  <c r="N2307" i="1"/>
  <c r="O2307" i="1"/>
  <c r="P2307" i="1"/>
  <c r="Q2307" i="1"/>
  <c r="R2307" i="1"/>
  <c r="S2307" i="1"/>
  <c r="T2307" i="1"/>
  <c r="U2307" i="1"/>
  <c r="M2308" i="1"/>
  <c r="V2308" i="1" s="1"/>
  <c r="N2308" i="1"/>
  <c r="O2308" i="1"/>
  <c r="P2308" i="1"/>
  <c r="Q2308" i="1"/>
  <c r="R2308" i="1"/>
  <c r="S2308" i="1"/>
  <c r="T2308" i="1"/>
  <c r="U2308" i="1"/>
  <c r="M2309" i="1"/>
  <c r="V2309" i="1" s="1"/>
  <c r="N2309" i="1"/>
  <c r="O2309" i="1"/>
  <c r="P2309" i="1"/>
  <c r="Q2309" i="1"/>
  <c r="R2309" i="1"/>
  <c r="S2309" i="1"/>
  <c r="T2309" i="1"/>
  <c r="U2309" i="1"/>
  <c r="M2310" i="1"/>
  <c r="V2310" i="1" s="1"/>
  <c r="N2310" i="1"/>
  <c r="O2310" i="1"/>
  <c r="P2310" i="1"/>
  <c r="Q2310" i="1"/>
  <c r="R2310" i="1"/>
  <c r="S2310" i="1"/>
  <c r="T2310" i="1"/>
  <c r="U2310" i="1"/>
  <c r="M2311" i="1"/>
  <c r="V2311" i="1" s="1"/>
  <c r="N2311" i="1"/>
  <c r="O2311" i="1"/>
  <c r="P2311" i="1"/>
  <c r="Q2311" i="1"/>
  <c r="R2311" i="1"/>
  <c r="S2311" i="1"/>
  <c r="T2311" i="1"/>
  <c r="U2311" i="1"/>
  <c r="M2312" i="1"/>
  <c r="V2312" i="1" s="1"/>
  <c r="N2312" i="1"/>
  <c r="O2312" i="1"/>
  <c r="P2312" i="1"/>
  <c r="Q2312" i="1"/>
  <c r="R2312" i="1"/>
  <c r="S2312" i="1"/>
  <c r="T2312" i="1"/>
  <c r="U2312" i="1"/>
  <c r="M2313" i="1"/>
  <c r="V2313" i="1" s="1"/>
  <c r="N2313" i="1"/>
  <c r="O2313" i="1"/>
  <c r="P2313" i="1"/>
  <c r="Q2313" i="1"/>
  <c r="R2313" i="1"/>
  <c r="S2313" i="1"/>
  <c r="T2313" i="1"/>
  <c r="U2313" i="1"/>
  <c r="M2314" i="1"/>
  <c r="V2314" i="1" s="1"/>
  <c r="N2314" i="1"/>
  <c r="O2314" i="1"/>
  <c r="P2314" i="1"/>
  <c r="Q2314" i="1"/>
  <c r="R2314" i="1"/>
  <c r="S2314" i="1"/>
  <c r="T2314" i="1"/>
  <c r="U2314" i="1"/>
  <c r="M2315" i="1"/>
  <c r="V2315" i="1" s="1"/>
  <c r="N2315" i="1"/>
  <c r="O2315" i="1"/>
  <c r="P2315" i="1"/>
  <c r="Q2315" i="1"/>
  <c r="R2315" i="1"/>
  <c r="S2315" i="1"/>
  <c r="T2315" i="1"/>
  <c r="U2315" i="1"/>
  <c r="M2316" i="1"/>
  <c r="V2316" i="1" s="1"/>
  <c r="N2316" i="1"/>
  <c r="O2316" i="1"/>
  <c r="P2316" i="1"/>
  <c r="Q2316" i="1"/>
  <c r="R2316" i="1"/>
  <c r="S2316" i="1"/>
  <c r="T2316" i="1"/>
  <c r="U2316" i="1"/>
  <c r="M2317" i="1"/>
  <c r="V2317" i="1" s="1"/>
  <c r="N2317" i="1"/>
  <c r="O2317" i="1"/>
  <c r="P2317" i="1"/>
  <c r="Q2317" i="1"/>
  <c r="R2317" i="1"/>
  <c r="S2317" i="1"/>
  <c r="T2317" i="1"/>
  <c r="U2317" i="1"/>
  <c r="M2318" i="1"/>
  <c r="V2318" i="1" s="1"/>
  <c r="N2318" i="1"/>
  <c r="O2318" i="1"/>
  <c r="P2318" i="1"/>
  <c r="Q2318" i="1"/>
  <c r="R2318" i="1"/>
  <c r="S2318" i="1"/>
  <c r="T2318" i="1"/>
  <c r="U2318" i="1"/>
  <c r="M2319" i="1"/>
  <c r="V2319" i="1" s="1"/>
  <c r="N2319" i="1"/>
  <c r="O2319" i="1"/>
  <c r="P2319" i="1"/>
  <c r="Q2319" i="1"/>
  <c r="R2319" i="1"/>
  <c r="S2319" i="1"/>
  <c r="T2319" i="1"/>
  <c r="U2319" i="1"/>
  <c r="M2320" i="1"/>
  <c r="V2320" i="1" s="1"/>
  <c r="N2320" i="1"/>
  <c r="O2320" i="1"/>
  <c r="P2320" i="1"/>
  <c r="Q2320" i="1"/>
  <c r="R2320" i="1"/>
  <c r="S2320" i="1"/>
  <c r="T2320" i="1"/>
  <c r="U2320" i="1"/>
  <c r="M2321" i="1"/>
  <c r="V2321" i="1" s="1"/>
  <c r="N2321" i="1"/>
  <c r="O2321" i="1"/>
  <c r="P2321" i="1"/>
  <c r="Q2321" i="1"/>
  <c r="R2321" i="1"/>
  <c r="S2321" i="1"/>
  <c r="T2321" i="1"/>
  <c r="U2321" i="1"/>
  <c r="M2322" i="1"/>
  <c r="V2322" i="1" s="1"/>
  <c r="N2322" i="1"/>
  <c r="O2322" i="1"/>
  <c r="P2322" i="1"/>
  <c r="Q2322" i="1"/>
  <c r="R2322" i="1"/>
  <c r="S2322" i="1"/>
  <c r="T2322" i="1"/>
  <c r="U2322" i="1"/>
  <c r="M2323" i="1"/>
  <c r="V2323" i="1" s="1"/>
  <c r="N2323" i="1"/>
  <c r="O2323" i="1"/>
  <c r="P2323" i="1"/>
  <c r="Q2323" i="1"/>
  <c r="R2323" i="1"/>
  <c r="S2323" i="1"/>
  <c r="T2323" i="1"/>
  <c r="U2323" i="1"/>
  <c r="M2324" i="1"/>
  <c r="V2324" i="1" s="1"/>
  <c r="N2324" i="1"/>
  <c r="O2324" i="1"/>
  <c r="P2324" i="1"/>
  <c r="Q2324" i="1"/>
  <c r="R2324" i="1"/>
  <c r="S2324" i="1"/>
  <c r="T2324" i="1"/>
  <c r="U2324" i="1"/>
  <c r="M2325" i="1"/>
  <c r="V2325" i="1" s="1"/>
  <c r="N2325" i="1"/>
  <c r="O2325" i="1"/>
  <c r="P2325" i="1"/>
  <c r="Q2325" i="1"/>
  <c r="R2325" i="1"/>
  <c r="S2325" i="1"/>
  <c r="T2325" i="1"/>
  <c r="U2325" i="1"/>
  <c r="M2326" i="1"/>
  <c r="V2326" i="1" s="1"/>
  <c r="N2326" i="1"/>
  <c r="O2326" i="1"/>
  <c r="P2326" i="1"/>
  <c r="Q2326" i="1"/>
  <c r="R2326" i="1"/>
  <c r="S2326" i="1"/>
  <c r="T2326" i="1"/>
  <c r="U2326" i="1"/>
  <c r="M2327" i="1"/>
  <c r="V2327" i="1" s="1"/>
  <c r="N2327" i="1"/>
  <c r="O2327" i="1"/>
  <c r="P2327" i="1"/>
  <c r="Q2327" i="1"/>
  <c r="R2327" i="1"/>
  <c r="S2327" i="1"/>
  <c r="T2327" i="1"/>
  <c r="U2327" i="1"/>
  <c r="M2328" i="1"/>
  <c r="V2328" i="1" s="1"/>
  <c r="N2328" i="1"/>
  <c r="O2328" i="1"/>
  <c r="P2328" i="1"/>
  <c r="Q2328" i="1"/>
  <c r="R2328" i="1"/>
  <c r="S2328" i="1"/>
  <c r="T2328" i="1"/>
  <c r="U2328" i="1"/>
  <c r="M2329" i="1"/>
  <c r="V2329" i="1" s="1"/>
  <c r="N2329" i="1"/>
  <c r="O2329" i="1"/>
  <c r="P2329" i="1"/>
  <c r="Q2329" i="1"/>
  <c r="R2329" i="1"/>
  <c r="S2329" i="1"/>
  <c r="T2329" i="1"/>
  <c r="U2329" i="1"/>
  <c r="M2330" i="1"/>
  <c r="V2330" i="1" s="1"/>
  <c r="N2330" i="1"/>
  <c r="O2330" i="1"/>
  <c r="P2330" i="1"/>
  <c r="Q2330" i="1"/>
  <c r="R2330" i="1"/>
  <c r="S2330" i="1"/>
  <c r="T2330" i="1"/>
  <c r="U2330" i="1"/>
  <c r="M2331" i="1"/>
  <c r="V2331" i="1" s="1"/>
  <c r="N2331" i="1"/>
  <c r="O2331" i="1"/>
  <c r="P2331" i="1"/>
  <c r="Q2331" i="1"/>
  <c r="R2331" i="1"/>
  <c r="S2331" i="1"/>
  <c r="T2331" i="1"/>
  <c r="U2331" i="1"/>
  <c r="M2332" i="1"/>
  <c r="V2332" i="1" s="1"/>
  <c r="N2332" i="1"/>
  <c r="O2332" i="1"/>
  <c r="P2332" i="1"/>
  <c r="Q2332" i="1"/>
  <c r="R2332" i="1"/>
  <c r="S2332" i="1"/>
  <c r="T2332" i="1"/>
  <c r="U2332" i="1"/>
  <c r="M2333" i="1"/>
  <c r="V2333" i="1" s="1"/>
  <c r="N2333" i="1"/>
  <c r="O2333" i="1"/>
  <c r="P2333" i="1"/>
  <c r="Q2333" i="1"/>
  <c r="R2333" i="1"/>
  <c r="S2333" i="1"/>
  <c r="T2333" i="1"/>
  <c r="U2333" i="1"/>
  <c r="M2334" i="1"/>
  <c r="V2334" i="1" s="1"/>
  <c r="N2334" i="1"/>
  <c r="O2334" i="1"/>
  <c r="P2334" i="1"/>
  <c r="Q2334" i="1"/>
  <c r="R2334" i="1"/>
  <c r="S2334" i="1"/>
  <c r="T2334" i="1"/>
  <c r="U2334" i="1"/>
  <c r="M2335" i="1"/>
  <c r="V2335" i="1" s="1"/>
  <c r="N2335" i="1"/>
  <c r="O2335" i="1"/>
  <c r="P2335" i="1"/>
  <c r="Q2335" i="1"/>
  <c r="R2335" i="1"/>
  <c r="S2335" i="1"/>
  <c r="T2335" i="1"/>
  <c r="U2335" i="1"/>
  <c r="M2336" i="1"/>
  <c r="V2336" i="1" s="1"/>
  <c r="N2336" i="1"/>
  <c r="O2336" i="1"/>
  <c r="P2336" i="1"/>
  <c r="Q2336" i="1"/>
  <c r="R2336" i="1"/>
  <c r="S2336" i="1"/>
  <c r="T2336" i="1"/>
  <c r="U2336" i="1"/>
  <c r="M2337" i="1"/>
  <c r="V2337" i="1" s="1"/>
  <c r="N2337" i="1"/>
  <c r="O2337" i="1"/>
  <c r="P2337" i="1"/>
  <c r="Q2337" i="1"/>
  <c r="R2337" i="1"/>
  <c r="S2337" i="1"/>
  <c r="T2337" i="1"/>
  <c r="U2337" i="1"/>
  <c r="M2338" i="1"/>
  <c r="V2338" i="1" s="1"/>
  <c r="N2338" i="1"/>
  <c r="O2338" i="1"/>
  <c r="P2338" i="1"/>
  <c r="Q2338" i="1"/>
  <c r="R2338" i="1"/>
  <c r="S2338" i="1"/>
  <c r="T2338" i="1"/>
  <c r="U2338" i="1"/>
  <c r="M2339" i="1"/>
  <c r="V2339" i="1" s="1"/>
  <c r="N2339" i="1"/>
  <c r="O2339" i="1"/>
  <c r="P2339" i="1"/>
  <c r="Q2339" i="1"/>
  <c r="R2339" i="1"/>
  <c r="S2339" i="1"/>
  <c r="T2339" i="1"/>
  <c r="U2339" i="1"/>
  <c r="M2340" i="1"/>
  <c r="V2340" i="1" s="1"/>
  <c r="N2340" i="1"/>
  <c r="O2340" i="1"/>
  <c r="P2340" i="1"/>
  <c r="Q2340" i="1"/>
  <c r="R2340" i="1"/>
  <c r="S2340" i="1"/>
  <c r="T2340" i="1"/>
  <c r="U2340" i="1"/>
  <c r="M2341" i="1"/>
  <c r="V2341" i="1" s="1"/>
  <c r="N2341" i="1"/>
  <c r="O2341" i="1"/>
  <c r="P2341" i="1"/>
  <c r="Q2341" i="1"/>
  <c r="R2341" i="1"/>
  <c r="S2341" i="1"/>
  <c r="T2341" i="1"/>
  <c r="U2341" i="1"/>
  <c r="M2342" i="1"/>
  <c r="V2342" i="1" s="1"/>
  <c r="N2342" i="1"/>
  <c r="O2342" i="1"/>
  <c r="P2342" i="1"/>
  <c r="Q2342" i="1"/>
  <c r="R2342" i="1"/>
  <c r="S2342" i="1"/>
  <c r="T2342" i="1"/>
  <c r="U2342" i="1"/>
  <c r="M2343" i="1"/>
  <c r="V2343" i="1" s="1"/>
  <c r="N2343" i="1"/>
  <c r="O2343" i="1"/>
  <c r="P2343" i="1"/>
  <c r="Q2343" i="1"/>
  <c r="R2343" i="1"/>
  <c r="S2343" i="1"/>
  <c r="T2343" i="1"/>
  <c r="U2343" i="1"/>
  <c r="M2344" i="1"/>
  <c r="V2344" i="1" s="1"/>
  <c r="N2344" i="1"/>
  <c r="O2344" i="1"/>
  <c r="P2344" i="1"/>
  <c r="Q2344" i="1"/>
  <c r="R2344" i="1"/>
  <c r="S2344" i="1"/>
  <c r="T2344" i="1"/>
  <c r="U2344" i="1"/>
  <c r="M2345" i="1"/>
  <c r="V2345" i="1" s="1"/>
  <c r="N2345" i="1"/>
  <c r="O2345" i="1"/>
  <c r="P2345" i="1"/>
  <c r="Q2345" i="1"/>
  <c r="R2345" i="1"/>
  <c r="S2345" i="1"/>
  <c r="T2345" i="1"/>
  <c r="U2345" i="1"/>
  <c r="M2346" i="1"/>
  <c r="V2346" i="1" s="1"/>
  <c r="N2346" i="1"/>
  <c r="O2346" i="1"/>
  <c r="P2346" i="1"/>
  <c r="Q2346" i="1"/>
  <c r="R2346" i="1"/>
  <c r="S2346" i="1"/>
  <c r="T2346" i="1"/>
  <c r="U2346" i="1"/>
  <c r="M2347" i="1"/>
  <c r="V2347" i="1" s="1"/>
  <c r="N2347" i="1"/>
  <c r="O2347" i="1"/>
  <c r="P2347" i="1"/>
  <c r="Q2347" i="1"/>
  <c r="R2347" i="1"/>
  <c r="S2347" i="1"/>
  <c r="T2347" i="1"/>
  <c r="U2347" i="1"/>
  <c r="M2348" i="1"/>
  <c r="V2348" i="1" s="1"/>
  <c r="N2348" i="1"/>
  <c r="O2348" i="1"/>
  <c r="P2348" i="1"/>
  <c r="Q2348" i="1"/>
  <c r="R2348" i="1"/>
  <c r="S2348" i="1"/>
  <c r="T2348" i="1"/>
  <c r="U2348" i="1"/>
  <c r="M2349" i="1"/>
  <c r="V2349" i="1" s="1"/>
  <c r="N2349" i="1"/>
  <c r="O2349" i="1"/>
  <c r="P2349" i="1"/>
  <c r="Q2349" i="1"/>
  <c r="R2349" i="1"/>
  <c r="S2349" i="1"/>
  <c r="T2349" i="1"/>
  <c r="U2349" i="1"/>
  <c r="M2350" i="1"/>
  <c r="V2350" i="1" s="1"/>
  <c r="N2350" i="1"/>
  <c r="O2350" i="1"/>
  <c r="P2350" i="1"/>
  <c r="Q2350" i="1"/>
  <c r="R2350" i="1"/>
  <c r="S2350" i="1"/>
  <c r="T2350" i="1"/>
  <c r="U2350" i="1"/>
  <c r="M2351" i="1"/>
  <c r="V2351" i="1" s="1"/>
  <c r="N2351" i="1"/>
  <c r="O2351" i="1"/>
  <c r="P2351" i="1"/>
  <c r="Q2351" i="1"/>
  <c r="R2351" i="1"/>
  <c r="S2351" i="1"/>
  <c r="T2351" i="1"/>
  <c r="U2351" i="1"/>
  <c r="M2352" i="1"/>
  <c r="V2352" i="1" s="1"/>
  <c r="N2352" i="1"/>
  <c r="O2352" i="1"/>
  <c r="P2352" i="1"/>
  <c r="Q2352" i="1"/>
  <c r="R2352" i="1"/>
  <c r="S2352" i="1"/>
  <c r="T2352" i="1"/>
  <c r="U2352" i="1"/>
  <c r="M2353" i="1"/>
  <c r="V2353" i="1" s="1"/>
  <c r="N2353" i="1"/>
  <c r="O2353" i="1"/>
  <c r="P2353" i="1"/>
  <c r="Q2353" i="1"/>
  <c r="R2353" i="1"/>
  <c r="S2353" i="1"/>
  <c r="T2353" i="1"/>
  <c r="U2353" i="1"/>
  <c r="M2354" i="1"/>
  <c r="V2354" i="1" s="1"/>
  <c r="N2354" i="1"/>
  <c r="O2354" i="1"/>
  <c r="P2354" i="1"/>
  <c r="Q2354" i="1"/>
  <c r="R2354" i="1"/>
  <c r="S2354" i="1"/>
  <c r="T2354" i="1"/>
  <c r="U2354" i="1"/>
  <c r="M2355" i="1"/>
  <c r="V2355" i="1" s="1"/>
  <c r="N2355" i="1"/>
  <c r="O2355" i="1"/>
  <c r="P2355" i="1"/>
  <c r="Q2355" i="1"/>
  <c r="R2355" i="1"/>
  <c r="S2355" i="1"/>
  <c r="T2355" i="1"/>
  <c r="U2355" i="1"/>
  <c r="M2356" i="1"/>
  <c r="V2356" i="1" s="1"/>
  <c r="N2356" i="1"/>
  <c r="O2356" i="1"/>
  <c r="P2356" i="1"/>
  <c r="Q2356" i="1"/>
  <c r="R2356" i="1"/>
  <c r="S2356" i="1"/>
  <c r="T2356" i="1"/>
  <c r="U2356" i="1"/>
  <c r="M2357" i="1"/>
  <c r="V2357" i="1" s="1"/>
  <c r="N2357" i="1"/>
  <c r="O2357" i="1"/>
  <c r="P2357" i="1"/>
  <c r="Q2357" i="1"/>
  <c r="R2357" i="1"/>
  <c r="S2357" i="1"/>
  <c r="T2357" i="1"/>
  <c r="U2357" i="1"/>
  <c r="M2358" i="1"/>
  <c r="V2358" i="1" s="1"/>
  <c r="N2358" i="1"/>
  <c r="O2358" i="1"/>
  <c r="P2358" i="1"/>
  <c r="Q2358" i="1"/>
  <c r="R2358" i="1"/>
  <c r="S2358" i="1"/>
  <c r="T2358" i="1"/>
  <c r="U2358" i="1"/>
  <c r="M2359" i="1"/>
  <c r="V2359" i="1" s="1"/>
  <c r="N2359" i="1"/>
  <c r="O2359" i="1"/>
  <c r="P2359" i="1"/>
  <c r="Q2359" i="1"/>
  <c r="R2359" i="1"/>
  <c r="S2359" i="1"/>
  <c r="T2359" i="1"/>
  <c r="U2359" i="1"/>
  <c r="M2360" i="1"/>
  <c r="V2360" i="1" s="1"/>
  <c r="N2360" i="1"/>
  <c r="O2360" i="1"/>
  <c r="P2360" i="1"/>
  <c r="Q2360" i="1"/>
  <c r="R2360" i="1"/>
  <c r="S2360" i="1"/>
  <c r="T2360" i="1"/>
  <c r="U2360" i="1"/>
  <c r="M2361" i="1"/>
  <c r="V2361" i="1" s="1"/>
  <c r="N2361" i="1"/>
  <c r="O2361" i="1"/>
  <c r="P2361" i="1"/>
  <c r="Q2361" i="1"/>
  <c r="R2361" i="1"/>
  <c r="S2361" i="1"/>
  <c r="T2361" i="1"/>
  <c r="U2361" i="1"/>
  <c r="M2362" i="1"/>
  <c r="V2362" i="1" s="1"/>
  <c r="N2362" i="1"/>
  <c r="O2362" i="1"/>
  <c r="P2362" i="1"/>
  <c r="Q2362" i="1"/>
  <c r="R2362" i="1"/>
  <c r="S2362" i="1"/>
  <c r="T2362" i="1"/>
  <c r="U2362" i="1"/>
  <c r="M2363" i="1"/>
  <c r="V2363" i="1" s="1"/>
  <c r="N2363" i="1"/>
  <c r="O2363" i="1"/>
  <c r="P2363" i="1"/>
  <c r="Q2363" i="1"/>
  <c r="R2363" i="1"/>
  <c r="S2363" i="1"/>
  <c r="T2363" i="1"/>
  <c r="U2363" i="1"/>
  <c r="M2364" i="1"/>
  <c r="V2364" i="1" s="1"/>
  <c r="N2364" i="1"/>
  <c r="O2364" i="1"/>
  <c r="P2364" i="1"/>
  <c r="Q2364" i="1"/>
  <c r="R2364" i="1"/>
  <c r="S2364" i="1"/>
  <c r="T2364" i="1"/>
  <c r="U2364" i="1"/>
  <c r="M2365" i="1"/>
  <c r="V2365" i="1" s="1"/>
  <c r="N2365" i="1"/>
  <c r="O2365" i="1"/>
  <c r="P2365" i="1"/>
  <c r="Q2365" i="1"/>
  <c r="R2365" i="1"/>
  <c r="S2365" i="1"/>
  <c r="T2365" i="1"/>
  <c r="U2365" i="1"/>
  <c r="M2366" i="1"/>
  <c r="V2366" i="1" s="1"/>
  <c r="N2366" i="1"/>
  <c r="O2366" i="1"/>
  <c r="P2366" i="1"/>
  <c r="Q2366" i="1"/>
  <c r="R2366" i="1"/>
  <c r="S2366" i="1"/>
  <c r="T2366" i="1"/>
  <c r="U2366" i="1"/>
  <c r="M2367" i="1"/>
  <c r="V2367" i="1" s="1"/>
  <c r="N2367" i="1"/>
  <c r="O2367" i="1"/>
  <c r="P2367" i="1"/>
  <c r="Q2367" i="1"/>
  <c r="R2367" i="1"/>
  <c r="S2367" i="1"/>
  <c r="T2367" i="1"/>
  <c r="U2367" i="1"/>
  <c r="M2368" i="1"/>
  <c r="V2368" i="1" s="1"/>
  <c r="N2368" i="1"/>
  <c r="O2368" i="1"/>
  <c r="P2368" i="1"/>
  <c r="Q2368" i="1"/>
  <c r="R2368" i="1"/>
  <c r="S2368" i="1"/>
  <c r="T2368" i="1"/>
  <c r="U2368" i="1"/>
  <c r="M2369" i="1"/>
  <c r="V2369" i="1" s="1"/>
  <c r="N2369" i="1"/>
  <c r="O2369" i="1"/>
  <c r="P2369" i="1"/>
  <c r="Q2369" i="1"/>
  <c r="R2369" i="1"/>
  <c r="S2369" i="1"/>
  <c r="T2369" i="1"/>
  <c r="U2369" i="1"/>
  <c r="M2370" i="1"/>
  <c r="V2370" i="1" s="1"/>
  <c r="N2370" i="1"/>
  <c r="O2370" i="1"/>
  <c r="P2370" i="1"/>
  <c r="Q2370" i="1"/>
  <c r="R2370" i="1"/>
  <c r="S2370" i="1"/>
  <c r="T2370" i="1"/>
  <c r="U2370" i="1"/>
  <c r="M2371" i="1"/>
  <c r="V2371" i="1" s="1"/>
  <c r="N2371" i="1"/>
  <c r="O2371" i="1"/>
  <c r="P2371" i="1"/>
  <c r="Q2371" i="1"/>
  <c r="R2371" i="1"/>
  <c r="S2371" i="1"/>
  <c r="T2371" i="1"/>
  <c r="U2371" i="1"/>
  <c r="M2372" i="1"/>
  <c r="V2372" i="1" s="1"/>
  <c r="N2372" i="1"/>
  <c r="O2372" i="1"/>
  <c r="P2372" i="1"/>
  <c r="Q2372" i="1"/>
  <c r="R2372" i="1"/>
  <c r="S2372" i="1"/>
  <c r="T2372" i="1"/>
  <c r="U2372" i="1"/>
  <c r="M2373" i="1"/>
  <c r="V2373" i="1" s="1"/>
  <c r="N2373" i="1"/>
  <c r="O2373" i="1"/>
  <c r="P2373" i="1"/>
  <c r="Q2373" i="1"/>
  <c r="R2373" i="1"/>
  <c r="S2373" i="1"/>
  <c r="T2373" i="1"/>
  <c r="U2373" i="1"/>
  <c r="M2374" i="1"/>
  <c r="V2374" i="1" s="1"/>
  <c r="N2374" i="1"/>
  <c r="O2374" i="1"/>
  <c r="P2374" i="1"/>
  <c r="Q2374" i="1"/>
  <c r="R2374" i="1"/>
  <c r="S2374" i="1"/>
  <c r="T2374" i="1"/>
  <c r="U2374" i="1"/>
  <c r="M2375" i="1"/>
  <c r="V2375" i="1" s="1"/>
  <c r="N2375" i="1"/>
  <c r="O2375" i="1"/>
  <c r="P2375" i="1"/>
  <c r="Q2375" i="1"/>
  <c r="R2375" i="1"/>
  <c r="S2375" i="1"/>
  <c r="T2375" i="1"/>
  <c r="U2375" i="1"/>
  <c r="M2376" i="1"/>
  <c r="V2376" i="1" s="1"/>
  <c r="N2376" i="1"/>
  <c r="O2376" i="1"/>
  <c r="P2376" i="1"/>
  <c r="Q2376" i="1"/>
  <c r="R2376" i="1"/>
  <c r="S2376" i="1"/>
  <c r="T2376" i="1"/>
  <c r="U2376" i="1"/>
  <c r="M2377" i="1"/>
  <c r="V2377" i="1" s="1"/>
  <c r="N2377" i="1"/>
  <c r="O2377" i="1"/>
  <c r="P2377" i="1"/>
  <c r="Q2377" i="1"/>
  <c r="R2377" i="1"/>
  <c r="S2377" i="1"/>
  <c r="T2377" i="1"/>
  <c r="U2377" i="1"/>
  <c r="M2378" i="1"/>
  <c r="V2378" i="1" s="1"/>
  <c r="N2378" i="1"/>
  <c r="O2378" i="1"/>
  <c r="P2378" i="1"/>
  <c r="Q2378" i="1"/>
  <c r="R2378" i="1"/>
  <c r="S2378" i="1"/>
  <c r="T2378" i="1"/>
  <c r="U2378" i="1"/>
  <c r="M2379" i="1"/>
  <c r="V2379" i="1" s="1"/>
  <c r="N2379" i="1"/>
  <c r="O2379" i="1"/>
  <c r="P2379" i="1"/>
  <c r="Q2379" i="1"/>
  <c r="R2379" i="1"/>
  <c r="S2379" i="1"/>
  <c r="T2379" i="1"/>
  <c r="U2379" i="1"/>
  <c r="M2380" i="1"/>
  <c r="V2380" i="1" s="1"/>
  <c r="N2380" i="1"/>
  <c r="O2380" i="1"/>
  <c r="P2380" i="1"/>
  <c r="Q2380" i="1"/>
  <c r="R2380" i="1"/>
  <c r="S2380" i="1"/>
  <c r="T2380" i="1"/>
  <c r="U2380" i="1"/>
  <c r="M2381" i="1"/>
  <c r="V2381" i="1" s="1"/>
  <c r="N2381" i="1"/>
  <c r="O2381" i="1"/>
  <c r="P2381" i="1"/>
  <c r="Q2381" i="1"/>
  <c r="R2381" i="1"/>
  <c r="S2381" i="1"/>
  <c r="T2381" i="1"/>
  <c r="U2381" i="1"/>
  <c r="M2382" i="1"/>
  <c r="V2382" i="1" s="1"/>
  <c r="N2382" i="1"/>
  <c r="O2382" i="1"/>
  <c r="P2382" i="1"/>
  <c r="Q2382" i="1"/>
  <c r="R2382" i="1"/>
  <c r="S2382" i="1"/>
  <c r="T2382" i="1"/>
  <c r="U2382" i="1"/>
  <c r="M2383" i="1"/>
  <c r="V2383" i="1" s="1"/>
  <c r="N2383" i="1"/>
  <c r="O2383" i="1"/>
  <c r="P2383" i="1"/>
  <c r="Q2383" i="1"/>
  <c r="R2383" i="1"/>
  <c r="S2383" i="1"/>
  <c r="T2383" i="1"/>
  <c r="U2383" i="1"/>
  <c r="M2384" i="1"/>
  <c r="V2384" i="1" s="1"/>
  <c r="N2384" i="1"/>
  <c r="O2384" i="1"/>
  <c r="P2384" i="1"/>
  <c r="Q2384" i="1"/>
  <c r="R2384" i="1"/>
  <c r="S2384" i="1"/>
  <c r="T2384" i="1"/>
  <c r="U2384" i="1"/>
  <c r="M2385" i="1"/>
  <c r="V2385" i="1" s="1"/>
  <c r="N2385" i="1"/>
  <c r="O2385" i="1"/>
  <c r="P2385" i="1"/>
  <c r="Q2385" i="1"/>
  <c r="R2385" i="1"/>
  <c r="S2385" i="1"/>
  <c r="T2385" i="1"/>
  <c r="U2385" i="1"/>
  <c r="M2386" i="1"/>
  <c r="V2386" i="1" s="1"/>
  <c r="N2386" i="1"/>
  <c r="O2386" i="1"/>
  <c r="P2386" i="1"/>
  <c r="Q2386" i="1"/>
  <c r="R2386" i="1"/>
  <c r="S2386" i="1"/>
  <c r="T2386" i="1"/>
  <c r="U2386" i="1"/>
  <c r="M2387" i="1"/>
  <c r="V2387" i="1" s="1"/>
  <c r="N2387" i="1"/>
  <c r="O2387" i="1"/>
  <c r="P2387" i="1"/>
  <c r="Q2387" i="1"/>
  <c r="R2387" i="1"/>
  <c r="S2387" i="1"/>
  <c r="T2387" i="1"/>
  <c r="U2387" i="1"/>
  <c r="M2388" i="1"/>
  <c r="V2388" i="1" s="1"/>
  <c r="N2388" i="1"/>
  <c r="O2388" i="1"/>
  <c r="P2388" i="1"/>
  <c r="Q2388" i="1"/>
  <c r="R2388" i="1"/>
  <c r="S2388" i="1"/>
  <c r="T2388" i="1"/>
  <c r="U2388" i="1"/>
  <c r="M2389" i="1"/>
  <c r="V2389" i="1" s="1"/>
  <c r="N2389" i="1"/>
  <c r="O2389" i="1"/>
  <c r="P2389" i="1"/>
  <c r="Q2389" i="1"/>
  <c r="R2389" i="1"/>
  <c r="S2389" i="1"/>
  <c r="T2389" i="1"/>
  <c r="U2389" i="1"/>
  <c r="M2390" i="1"/>
  <c r="V2390" i="1" s="1"/>
  <c r="N2390" i="1"/>
  <c r="O2390" i="1"/>
  <c r="P2390" i="1"/>
  <c r="Q2390" i="1"/>
  <c r="R2390" i="1"/>
  <c r="S2390" i="1"/>
  <c r="T2390" i="1"/>
  <c r="U2390" i="1"/>
  <c r="M2391" i="1"/>
  <c r="V2391" i="1" s="1"/>
  <c r="N2391" i="1"/>
  <c r="O2391" i="1"/>
  <c r="P2391" i="1"/>
  <c r="Q2391" i="1"/>
  <c r="R2391" i="1"/>
  <c r="S2391" i="1"/>
  <c r="T2391" i="1"/>
  <c r="U2391" i="1"/>
  <c r="M2392" i="1"/>
  <c r="V2392" i="1" s="1"/>
  <c r="N2392" i="1"/>
  <c r="O2392" i="1"/>
  <c r="P2392" i="1"/>
  <c r="Q2392" i="1"/>
  <c r="R2392" i="1"/>
  <c r="S2392" i="1"/>
  <c r="T2392" i="1"/>
  <c r="U2392" i="1"/>
  <c r="M2393" i="1"/>
  <c r="V2393" i="1" s="1"/>
  <c r="N2393" i="1"/>
  <c r="O2393" i="1"/>
  <c r="P2393" i="1"/>
  <c r="Q2393" i="1"/>
  <c r="R2393" i="1"/>
  <c r="S2393" i="1"/>
  <c r="T2393" i="1"/>
  <c r="U2393" i="1"/>
  <c r="M2394" i="1"/>
  <c r="V2394" i="1" s="1"/>
  <c r="N2394" i="1"/>
  <c r="O2394" i="1"/>
  <c r="P2394" i="1"/>
  <c r="Q2394" i="1"/>
  <c r="R2394" i="1"/>
  <c r="S2394" i="1"/>
  <c r="T2394" i="1"/>
  <c r="U2394" i="1"/>
  <c r="M2395" i="1"/>
  <c r="V2395" i="1" s="1"/>
  <c r="N2395" i="1"/>
  <c r="O2395" i="1"/>
  <c r="P2395" i="1"/>
  <c r="Q2395" i="1"/>
  <c r="R2395" i="1"/>
  <c r="S2395" i="1"/>
  <c r="T2395" i="1"/>
  <c r="U2395" i="1"/>
  <c r="M2396" i="1"/>
  <c r="V2396" i="1" s="1"/>
  <c r="N2396" i="1"/>
  <c r="O2396" i="1"/>
  <c r="P2396" i="1"/>
  <c r="Q2396" i="1"/>
  <c r="R2396" i="1"/>
  <c r="S2396" i="1"/>
  <c r="T2396" i="1"/>
  <c r="U2396" i="1"/>
  <c r="M2397" i="1"/>
  <c r="V2397" i="1" s="1"/>
  <c r="N2397" i="1"/>
  <c r="O2397" i="1"/>
  <c r="P2397" i="1"/>
  <c r="Q2397" i="1"/>
  <c r="R2397" i="1"/>
  <c r="S2397" i="1"/>
  <c r="T2397" i="1"/>
  <c r="U2397" i="1"/>
  <c r="M2398" i="1"/>
  <c r="V2398" i="1" s="1"/>
  <c r="N2398" i="1"/>
  <c r="O2398" i="1"/>
  <c r="P2398" i="1"/>
  <c r="Q2398" i="1"/>
  <c r="R2398" i="1"/>
  <c r="S2398" i="1"/>
  <c r="T2398" i="1"/>
  <c r="U2398" i="1"/>
  <c r="M2399" i="1"/>
  <c r="V2399" i="1" s="1"/>
  <c r="N2399" i="1"/>
  <c r="O2399" i="1"/>
  <c r="P2399" i="1"/>
  <c r="Q2399" i="1"/>
  <c r="R2399" i="1"/>
  <c r="S2399" i="1"/>
  <c r="T2399" i="1"/>
  <c r="U2399" i="1"/>
  <c r="M2400" i="1"/>
  <c r="V2400" i="1" s="1"/>
  <c r="N2400" i="1"/>
  <c r="O2400" i="1"/>
  <c r="P2400" i="1"/>
  <c r="Q2400" i="1"/>
  <c r="R2400" i="1"/>
  <c r="S2400" i="1"/>
  <c r="T2400" i="1"/>
  <c r="U2400" i="1"/>
  <c r="M2401" i="1"/>
  <c r="V2401" i="1" s="1"/>
  <c r="N2401" i="1"/>
  <c r="O2401" i="1"/>
  <c r="P2401" i="1"/>
  <c r="Q2401" i="1"/>
  <c r="R2401" i="1"/>
  <c r="S2401" i="1"/>
  <c r="T2401" i="1"/>
  <c r="U2401" i="1"/>
  <c r="M2402" i="1"/>
  <c r="V2402" i="1" s="1"/>
  <c r="N2402" i="1"/>
  <c r="O2402" i="1"/>
  <c r="P2402" i="1"/>
  <c r="Q2402" i="1"/>
  <c r="R2402" i="1"/>
  <c r="S2402" i="1"/>
  <c r="T2402" i="1"/>
  <c r="U2402" i="1"/>
  <c r="M2403" i="1"/>
  <c r="V2403" i="1" s="1"/>
  <c r="N2403" i="1"/>
  <c r="O2403" i="1"/>
  <c r="P2403" i="1"/>
  <c r="Q2403" i="1"/>
  <c r="R2403" i="1"/>
  <c r="S2403" i="1"/>
  <c r="T2403" i="1"/>
  <c r="U2403" i="1"/>
  <c r="M2404" i="1"/>
  <c r="V2404" i="1" s="1"/>
  <c r="N2404" i="1"/>
  <c r="O2404" i="1"/>
  <c r="P2404" i="1"/>
  <c r="Q2404" i="1"/>
  <c r="R2404" i="1"/>
  <c r="S2404" i="1"/>
  <c r="T2404" i="1"/>
  <c r="U2404" i="1"/>
  <c r="M2405" i="1"/>
  <c r="V2405" i="1" s="1"/>
  <c r="N2405" i="1"/>
  <c r="O2405" i="1"/>
  <c r="P2405" i="1"/>
  <c r="Q2405" i="1"/>
  <c r="R2405" i="1"/>
  <c r="S2405" i="1"/>
  <c r="T2405" i="1"/>
  <c r="U2405" i="1"/>
  <c r="M2406" i="1"/>
  <c r="V2406" i="1" s="1"/>
  <c r="N2406" i="1"/>
  <c r="O2406" i="1"/>
  <c r="P2406" i="1"/>
  <c r="Q2406" i="1"/>
  <c r="R2406" i="1"/>
  <c r="S2406" i="1"/>
  <c r="T2406" i="1"/>
  <c r="U2406" i="1"/>
  <c r="M2407" i="1"/>
  <c r="V2407" i="1" s="1"/>
  <c r="N2407" i="1"/>
  <c r="O2407" i="1"/>
  <c r="P2407" i="1"/>
  <c r="Q2407" i="1"/>
  <c r="R2407" i="1"/>
  <c r="S2407" i="1"/>
  <c r="T2407" i="1"/>
  <c r="U2407" i="1"/>
  <c r="M2408" i="1"/>
  <c r="V2408" i="1" s="1"/>
  <c r="N2408" i="1"/>
  <c r="O2408" i="1"/>
  <c r="P2408" i="1"/>
  <c r="Q2408" i="1"/>
  <c r="R2408" i="1"/>
  <c r="S2408" i="1"/>
  <c r="T2408" i="1"/>
  <c r="U2408" i="1"/>
  <c r="M2409" i="1"/>
  <c r="V2409" i="1" s="1"/>
  <c r="N2409" i="1"/>
  <c r="O2409" i="1"/>
  <c r="P2409" i="1"/>
  <c r="Q2409" i="1"/>
  <c r="R2409" i="1"/>
  <c r="S2409" i="1"/>
  <c r="T2409" i="1"/>
  <c r="U2409" i="1"/>
  <c r="M2410" i="1"/>
  <c r="V2410" i="1" s="1"/>
  <c r="N2410" i="1"/>
  <c r="O2410" i="1"/>
  <c r="P2410" i="1"/>
  <c r="Q2410" i="1"/>
  <c r="R2410" i="1"/>
  <c r="S2410" i="1"/>
  <c r="T2410" i="1"/>
  <c r="U2410" i="1"/>
  <c r="M2411" i="1"/>
  <c r="V2411" i="1" s="1"/>
  <c r="N2411" i="1"/>
  <c r="O2411" i="1"/>
  <c r="P2411" i="1"/>
  <c r="Q2411" i="1"/>
  <c r="R2411" i="1"/>
  <c r="S2411" i="1"/>
  <c r="T2411" i="1"/>
  <c r="U2411" i="1"/>
  <c r="M2412" i="1"/>
  <c r="V2412" i="1" s="1"/>
  <c r="N2412" i="1"/>
  <c r="O2412" i="1"/>
  <c r="P2412" i="1"/>
  <c r="Q2412" i="1"/>
  <c r="R2412" i="1"/>
  <c r="S2412" i="1"/>
  <c r="T2412" i="1"/>
  <c r="U2412" i="1"/>
  <c r="M2413" i="1"/>
  <c r="V2413" i="1" s="1"/>
  <c r="N2413" i="1"/>
  <c r="O2413" i="1"/>
  <c r="P2413" i="1"/>
  <c r="Q2413" i="1"/>
  <c r="R2413" i="1"/>
  <c r="S2413" i="1"/>
  <c r="T2413" i="1"/>
  <c r="U2413" i="1"/>
  <c r="M2414" i="1"/>
  <c r="V2414" i="1" s="1"/>
  <c r="N2414" i="1"/>
  <c r="O2414" i="1"/>
  <c r="P2414" i="1"/>
  <c r="Q2414" i="1"/>
  <c r="R2414" i="1"/>
  <c r="S2414" i="1"/>
  <c r="T2414" i="1"/>
  <c r="U2414" i="1"/>
  <c r="M2415" i="1"/>
  <c r="V2415" i="1" s="1"/>
  <c r="N2415" i="1"/>
  <c r="O2415" i="1"/>
  <c r="P2415" i="1"/>
  <c r="Q2415" i="1"/>
  <c r="R2415" i="1"/>
  <c r="S2415" i="1"/>
  <c r="T2415" i="1"/>
  <c r="U2415" i="1"/>
  <c r="M2416" i="1"/>
  <c r="N2416" i="1"/>
  <c r="O2416" i="1"/>
  <c r="P2416" i="1"/>
  <c r="Q2416" i="1"/>
  <c r="R2416" i="1"/>
  <c r="S2416" i="1"/>
  <c r="T2416" i="1"/>
  <c r="U2416" i="1"/>
  <c r="V2416" i="1"/>
  <c r="M2417" i="1"/>
  <c r="V2417" i="1" s="1"/>
  <c r="N2417" i="1"/>
  <c r="O2417" i="1"/>
  <c r="P2417" i="1"/>
  <c r="Q2417" i="1"/>
  <c r="R2417" i="1"/>
  <c r="S2417" i="1"/>
  <c r="T2417" i="1"/>
  <c r="U2417" i="1"/>
  <c r="M2418" i="1"/>
  <c r="N2418" i="1"/>
  <c r="O2418" i="1"/>
  <c r="P2418" i="1"/>
  <c r="Q2418" i="1"/>
  <c r="R2418" i="1"/>
  <c r="S2418" i="1"/>
  <c r="T2418" i="1"/>
  <c r="U2418" i="1"/>
  <c r="V2418" i="1"/>
  <c r="M2419" i="1"/>
  <c r="V2419" i="1" s="1"/>
  <c r="N2419" i="1"/>
  <c r="O2419" i="1"/>
  <c r="P2419" i="1"/>
  <c r="Q2419" i="1"/>
  <c r="R2419" i="1"/>
  <c r="S2419" i="1"/>
  <c r="T2419" i="1"/>
  <c r="U2419" i="1"/>
  <c r="M2420" i="1"/>
  <c r="N2420" i="1"/>
  <c r="O2420" i="1"/>
  <c r="P2420" i="1"/>
  <c r="Q2420" i="1"/>
  <c r="R2420" i="1"/>
  <c r="S2420" i="1"/>
  <c r="T2420" i="1"/>
  <c r="U2420" i="1"/>
  <c r="V2420" i="1"/>
  <c r="M2421" i="1"/>
  <c r="V2421" i="1" s="1"/>
  <c r="N2421" i="1"/>
  <c r="O2421" i="1"/>
  <c r="P2421" i="1"/>
  <c r="Q2421" i="1"/>
  <c r="R2421" i="1"/>
  <c r="S2421" i="1"/>
  <c r="T2421" i="1"/>
  <c r="U2421" i="1"/>
  <c r="M2422" i="1"/>
  <c r="N2422" i="1"/>
  <c r="O2422" i="1"/>
  <c r="P2422" i="1"/>
  <c r="Q2422" i="1"/>
  <c r="R2422" i="1"/>
  <c r="S2422" i="1"/>
  <c r="T2422" i="1"/>
  <c r="U2422" i="1"/>
  <c r="V2422" i="1"/>
  <c r="M2423" i="1"/>
  <c r="V2423" i="1" s="1"/>
  <c r="N2423" i="1"/>
  <c r="O2423" i="1"/>
  <c r="P2423" i="1"/>
  <c r="Q2423" i="1"/>
  <c r="R2423" i="1"/>
  <c r="S2423" i="1"/>
  <c r="T2423" i="1"/>
  <c r="U2423" i="1"/>
  <c r="M2424" i="1"/>
  <c r="N2424" i="1"/>
  <c r="O2424" i="1"/>
  <c r="P2424" i="1"/>
  <c r="Q2424" i="1"/>
  <c r="R2424" i="1"/>
  <c r="S2424" i="1"/>
  <c r="T2424" i="1"/>
  <c r="U2424" i="1"/>
  <c r="V2424" i="1"/>
  <c r="M2425" i="1"/>
  <c r="V2425" i="1" s="1"/>
  <c r="N2425" i="1"/>
  <c r="O2425" i="1"/>
  <c r="P2425" i="1"/>
  <c r="Q2425" i="1"/>
  <c r="R2425" i="1"/>
  <c r="S2425" i="1"/>
  <c r="T2425" i="1"/>
  <c r="U2425" i="1"/>
  <c r="M2426" i="1"/>
  <c r="N2426" i="1"/>
  <c r="O2426" i="1"/>
  <c r="P2426" i="1"/>
  <c r="Q2426" i="1"/>
  <c r="R2426" i="1"/>
  <c r="S2426" i="1"/>
  <c r="T2426" i="1"/>
  <c r="U2426" i="1"/>
  <c r="V2426" i="1"/>
  <c r="M2427" i="1"/>
  <c r="V2427" i="1" s="1"/>
  <c r="N2427" i="1"/>
  <c r="O2427" i="1"/>
  <c r="P2427" i="1"/>
  <c r="Q2427" i="1"/>
  <c r="R2427" i="1"/>
  <c r="S2427" i="1"/>
  <c r="T2427" i="1"/>
  <c r="U2427" i="1"/>
  <c r="M2428" i="1"/>
  <c r="N2428" i="1"/>
  <c r="O2428" i="1"/>
  <c r="P2428" i="1"/>
  <c r="Q2428" i="1"/>
  <c r="R2428" i="1"/>
  <c r="S2428" i="1"/>
  <c r="T2428" i="1"/>
  <c r="U2428" i="1"/>
  <c r="V2428" i="1"/>
  <c r="M2429" i="1"/>
  <c r="V2429" i="1" s="1"/>
  <c r="N2429" i="1"/>
  <c r="O2429" i="1"/>
  <c r="P2429" i="1"/>
  <c r="Q2429" i="1"/>
  <c r="R2429" i="1"/>
  <c r="S2429" i="1"/>
  <c r="T2429" i="1"/>
  <c r="U2429" i="1"/>
  <c r="M2430" i="1"/>
  <c r="N2430" i="1"/>
  <c r="O2430" i="1"/>
  <c r="P2430" i="1"/>
  <c r="Q2430" i="1"/>
  <c r="R2430" i="1"/>
  <c r="S2430" i="1"/>
  <c r="T2430" i="1"/>
  <c r="U2430" i="1"/>
  <c r="V2430" i="1"/>
  <c r="M2431" i="1"/>
  <c r="V2431" i="1" s="1"/>
  <c r="N2431" i="1"/>
  <c r="O2431" i="1"/>
  <c r="P2431" i="1"/>
  <c r="Q2431" i="1"/>
  <c r="R2431" i="1"/>
  <c r="S2431" i="1"/>
  <c r="T2431" i="1"/>
  <c r="U2431" i="1"/>
  <c r="M2432" i="1"/>
  <c r="N2432" i="1"/>
  <c r="O2432" i="1"/>
  <c r="P2432" i="1"/>
  <c r="Q2432" i="1"/>
  <c r="R2432" i="1"/>
  <c r="S2432" i="1"/>
  <c r="T2432" i="1"/>
  <c r="U2432" i="1"/>
  <c r="V2432" i="1"/>
  <c r="M2433" i="1"/>
  <c r="V2433" i="1" s="1"/>
  <c r="N2433" i="1"/>
  <c r="O2433" i="1"/>
  <c r="P2433" i="1"/>
  <c r="Q2433" i="1"/>
  <c r="R2433" i="1"/>
  <c r="S2433" i="1"/>
  <c r="T2433" i="1"/>
  <c r="U2433" i="1"/>
  <c r="M2434" i="1"/>
  <c r="N2434" i="1"/>
  <c r="O2434" i="1"/>
  <c r="P2434" i="1"/>
  <c r="Q2434" i="1"/>
  <c r="R2434" i="1"/>
  <c r="S2434" i="1"/>
  <c r="T2434" i="1"/>
  <c r="U2434" i="1"/>
  <c r="V2434" i="1"/>
  <c r="M2435" i="1"/>
  <c r="V2435" i="1" s="1"/>
  <c r="N2435" i="1"/>
  <c r="O2435" i="1"/>
  <c r="P2435" i="1"/>
  <c r="Q2435" i="1"/>
  <c r="R2435" i="1"/>
  <c r="S2435" i="1"/>
  <c r="T2435" i="1"/>
  <c r="U2435" i="1"/>
  <c r="M2436" i="1"/>
  <c r="N2436" i="1"/>
  <c r="O2436" i="1"/>
  <c r="P2436" i="1"/>
  <c r="Q2436" i="1"/>
  <c r="R2436" i="1"/>
  <c r="S2436" i="1"/>
  <c r="T2436" i="1"/>
  <c r="U2436" i="1"/>
  <c r="V2436" i="1"/>
  <c r="M2437" i="1"/>
  <c r="V2437" i="1" s="1"/>
  <c r="N2437" i="1"/>
  <c r="O2437" i="1"/>
  <c r="P2437" i="1"/>
  <c r="Q2437" i="1"/>
  <c r="R2437" i="1"/>
  <c r="S2437" i="1"/>
  <c r="T2437" i="1"/>
  <c r="U2437" i="1"/>
  <c r="M2438" i="1"/>
  <c r="N2438" i="1"/>
  <c r="O2438" i="1"/>
  <c r="P2438" i="1"/>
  <c r="Q2438" i="1"/>
  <c r="R2438" i="1"/>
  <c r="S2438" i="1"/>
  <c r="T2438" i="1"/>
  <c r="U2438" i="1"/>
  <c r="V2438" i="1"/>
  <c r="M2439" i="1"/>
  <c r="V2439" i="1" s="1"/>
  <c r="N2439" i="1"/>
  <c r="O2439" i="1"/>
  <c r="P2439" i="1"/>
  <c r="Q2439" i="1"/>
  <c r="R2439" i="1"/>
  <c r="S2439" i="1"/>
  <c r="T2439" i="1"/>
  <c r="U2439" i="1"/>
  <c r="M2440" i="1"/>
  <c r="N2440" i="1"/>
  <c r="O2440" i="1"/>
  <c r="P2440" i="1"/>
  <c r="Q2440" i="1"/>
  <c r="R2440" i="1"/>
  <c r="S2440" i="1"/>
  <c r="T2440" i="1"/>
  <c r="U2440" i="1"/>
  <c r="V2440" i="1"/>
  <c r="M2441" i="1"/>
  <c r="V2441" i="1" s="1"/>
  <c r="N2441" i="1"/>
  <c r="O2441" i="1"/>
  <c r="P2441" i="1"/>
  <c r="Q2441" i="1"/>
  <c r="R2441" i="1"/>
  <c r="S2441" i="1"/>
  <c r="T2441" i="1"/>
  <c r="U2441" i="1"/>
  <c r="M2442" i="1"/>
  <c r="N2442" i="1"/>
  <c r="O2442" i="1"/>
  <c r="P2442" i="1"/>
  <c r="Q2442" i="1"/>
  <c r="R2442" i="1"/>
  <c r="S2442" i="1"/>
  <c r="T2442" i="1"/>
  <c r="U2442" i="1"/>
  <c r="V2442" i="1"/>
  <c r="M2443" i="1"/>
  <c r="V2443" i="1" s="1"/>
  <c r="N2443" i="1"/>
  <c r="O2443" i="1"/>
  <c r="P2443" i="1"/>
  <c r="Q2443" i="1"/>
  <c r="R2443" i="1"/>
  <c r="S2443" i="1"/>
  <c r="T2443" i="1"/>
  <c r="U2443" i="1"/>
  <c r="M2444" i="1"/>
  <c r="N2444" i="1"/>
  <c r="O2444" i="1"/>
  <c r="P2444" i="1"/>
  <c r="Q2444" i="1"/>
  <c r="R2444" i="1"/>
  <c r="S2444" i="1"/>
  <c r="T2444" i="1"/>
  <c r="U2444" i="1"/>
  <c r="V2444" i="1"/>
  <c r="M2445" i="1"/>
  <c r="V2445" i="1" s="1"/>
  <c r="N2445" i="1"/>
  <c r="O2445" i="1"/>
  <c r="P2445" i="1"/>
  <c r="Q2445" i="1"/>
  <c r="R2445" i="1"/>
  <c r="S2445" i="1"/>
  <c r="T2445" i="1"/>
  <c r="U2445" i="1"/>
  <c r="M2446" i="1"/>
  <c r="N2446" i="1"/>
  <c r="O2446" i="1"/>
  <c r="P2446" i="1"/>
  <c r="Q2446" i="1"/>
  <c r="R2446" i="1"/>
  <c r="S2446" i="1"/>
  <c r="T2446" i="1"/>
  <c r="U2446" i="1"/>
  <c r="V2446" i="1"/>
  <c r="M2447" i="1"/>
  <c r="V2447" i="1" s="1"/>
  <c r="N2447" i="1"/>
  <c r="O2447" i="1"/>
  <c r="P2447" i="1"/>
  <c r="Q2447" i="1"/>
  <c r="R2447" i="1"/>
  <c r="S2447" i="1"/>
  <c r="T2447" i="1"/>
  <c r="U2447" i="1"/>
  <c r="M2448" i="1"/>
  <c r="N2448" i="1"/>
  <c r="O2448" i="1"/>
  <c r="P2448" i="1"/>
  <c r="Q2448" i="1"/>
  <c r="R2448" i="1"/>
  <c r="S2448" i="1"/>
  <c r="T2448" i="1"/>
  <c r="U2448" i="1"/>
  <c r="V2448" i="1"/>
  <c r="M2449" i="1"/>
  <c r="V2449" i="1" s="1"/>
  <c r="N2449" i="1"/>
  <c r="O2449" i="1"/>
  <c r="P2449" i="1"/>
  <c r="Q2449" i="1"/>
  <c r="R2449" i="1"/>
  <c r="S2449" i="1"/>
  <c r="T2449" i="1"/>
  <c r="U2449" i="1"/>
  <c r="M2450" i="1"/>
  <c r="N2450" i="1"/>
  <c r="O2450" i="1"/>
  <c r="P2450" i="1"/>
  <c r="Q2450" i="1"/>
  <c r="R2450" i="1"/>
  <c r="S2450" i="1"/>
  <c r="T2450" i="1"/>
  <c r="U2450" i="1"/>
  <c r="V2450" i="1"/>
  <c r="M2451" i="1"/>
  <c r="V2451" i="1" s="1"/>
  <c r="N2451" i="1"/>
  <c r="O2451" i="1"/>
  <c r="P2451" i="1"/>
  <c r="Q2451" i="1"/>
  <c r="R2451" i="1"/>
  <c r="S2451" i="1"/>
  <c r="T2451" i="1"/>
  <c r="U2451" i="1"/>
  <c r="M2452" i="1"/>
  <c r="N2452" i="1"/>
  <c r="O2452" i="1"/>
  <c r="P2452" i="1"/>
  <c r="Q2452" i="1"/>
  <c r="R2452" i="1"/>
  <c r="S2452" i="1"/>
  <c r="T2452" i="1"/>
  <c r="U2452" i="1"/>
  <c r="V2452" i="1"/>
  <c r="M2453" i="1"/>
  <c r="V2453" i="1" s="1"/>
  <c r="N2453" i="1"/>
  <c r="O2453" i="1"/>
  <c r="P2453" i="1"/>
  <c r="Q2453" i="1"/>
  <c r="R2453" i="1"/>
  <c r="S2453" i="1"/>
  <c r="T2453" i="1"/>
  <c r="U2453" i="1"/>
  <c r="M2454" i="1"/>
  <c r="N2454" i="1"/>
  <c r="O2454" i="1"/>
  <c r="P2454" i="1"/>
  <c r="Q2454" i="1"/>
  <c r="R2454" i="1"/>
  <c r="S2454" i="1"/>
  <c r="T2454" i="1"/>
  <c r="U2454" i="1"/>
  <c r="V2454" i="1"/>
  <c r="M2455" i="1"/>
  <c r="V2455" i="1" s="1"/>
  <c r="N2455" i="1"/>
  <c r="O2455" i="1"/>
  <c r="P2455" i="1"/>
  <c r="Q2455" i="1"/>
  <c r="R2455" i="1"/>
  <c r="S2455" i="1"/>
  <c r="T2455" i="1"/>
  <c r="U2455" i="1"/>
  <c r="M2456" i="1"/>
  <c r="N2456" i="1"/>
  <c r="O2456" i="1"/>
  <c r="P2456" i="1"/>
  <c r="Q2456" i="1"/>
  <c r="R2456" i="1"/>
  <c r="S2456" i="1"/>
  <c r="T2456" i="1"/>
  <c r="U2456" i="1"/>
  <c r="V2456" i="1"/>
  <c r="M2457" i="1"/>
  <c r="V2457" i="1" s="1"/>
  <c r="N2457" i="1"/>
  <c r="O2457" i="1"/>
  <c r="P2457" i="1"/>
  <c r="Q2457" i="1"/>
  <c r="R2457" i="1"/>
  <c r="S2457" i="1"/>
  <c r="T2457" i="1"/>
  <c r="U2457" i="1"/>
  <c r="M2458" i="1"/>
  <c r="N2458" i="1"/>
  <c r="O2458" i="1"/>
  <c r="P2458" i="1"/>
  <c r="Q2458" i="1"/>
  <c r="R2458" i="1"/>
  <c r="S2458" i="1"/>
  <c r="T2458" i="1"/>
  <c r="U2458" i="1"/>
  <c r="V2458" i="1"/>
  <c r="M2459" i="1"/>
  <c r="V2459" i="1" s="1"/>
  <c r="N2459" i="1"/>
  <c r="O2459" i="1"/>
  <c r="P2459" i="1"/>
  <c r="Q2459" i="1"/>
  <c r="R2459" i="1"/>
  <c r="S2459" i="1"/>
  <c r="T2459" i="1"/>
  <c r="U2459" i="1"/>
  <c r="M2460" i="1"/>
  <c r="N2460" i="1"/>
  <c r="O2460" i="1"/>
  <c r="P2460" i="1"/>
  <c r="Q2460" i="1"/>
  <c r="R2460" i="1"/>
  <c r="S2460" i="1"/>
  <c r="T2460" i="1"/>
  <c r="U2460" i="1"/>
  <c r="V2460" i="1"/>
  <c r="M2461" i="1"/>
  <c r="V2461" i="1" s="1"/>
  <c r="N2461" i="1"/>
  <c r="O2461" i="1"/>
  <c r="P2461" i="1"/>
  <c r="Q2461" i="1"/>
  <c r="R2461" i="1"/>
  <c r="S2461" i="1"/>
  <c r="T2461" i="1"/>
  <c r="U2461" i="1"/>
  <c r="M2462" i="1"/>
  <c r="N2462" i="1"/>
  <c r="O2462" i="1"/>
  <c r="P2462" i="1"/>
  <c r="Q2462" i="1"/>
  <c r="R2462" i="1"/>
  <c r="S2462" i="1"/>
  <c r="T2462" i="1"/>
  <c r="U2462" i="1"/>
  <c r="V2462" i="1"/>
  <c r="M2463" i="1"/>
  <c r="V2463" i="1" s="1"/>
  <c r="N2463" i="1"/>
  <c r="O2463" i="1"/>
  <c r="P2463" i="1"/>
  <c r="Q2463" i="1"/>
  <c r="R2463" i="1"/>
  <c r="S2463" i="1"/>
  <c r="T2463" i="1"/>
  <c r="U2463" i="1"/>
  <c r="M2464" i="1"/>
  <c r="N2464" i="1"/>
  <c r="O2464" i="1"/>
  <c r="P2464" i="1"/>
  <c r="Q2464" i="1"/>
  <c r="R2464" i="1"/>
  <c r="S2464" i="1"/>
  <c r="T2464" i="1"/>
  <c r="U2464" i="1"/>
  <c r="V2464" i="1"/>
  <c r="M2465" i="1"/>
  <c r="V2465" i="1" s="1"/>
  <c r="N2465" i="1"/>
  <c r="O2465" i="1"/>
  <c r="P2465" i="1"/>
  <c r="Q2465" i="1"/>
  <c r="R2465" i="1"/>
  <c r="S2465" i="1"/>
  <c r="T2465" i="1"/>
  <c r="U2465" i="1"/>
  <c r="M2466" i="1"/>
  <c r="N2466" i="1"/>
  <c r="O2466" i="1"/>
  <c r="P2466" i="1"/>
  <c r="Q2466" i="1"/>
  <c r="R2466" i="1"/>
  <c r="S2466" i="1"/>
  <c r="T2466" i="1"/>
  <c r="U2466" i="1"/>
  <c r="V2466" i="1"/>
  <c r="M2467" i="1"/>
  <c r="V2467" i="1" s="1"/>
  <c r="N2467" i="1"/>
  <c r="O2467" i="1"/>
  <c r="P2467" i="1"/>
  <c r="Q2467" i="1"/>
  <c r="R2467" i="1"/>
  <c r="S2467" i="1"/>
  <c r="T2467" i="1"/>
  <c r="U2467" i="1"/>
  <c r="M2468" i="1"/>
  <c r="N2468" i="1"/>
  <c r="O2468" i="1"/>
  <c r="P2468" i="1"/>
  <c r="Q2468" i="1"/>
  <c r="R2468" i="1"/>
  <c r="S2468" i="1"/>
  <c r="T2468" i="1"/>
  <c r="U2468" i="1"/>
  <c r="V2468" i="1"/>
  <c r="M2469" i="1"/>
  <c r="V2469" i="1" s="1"/>
  <c r="N2469" i="1"/>
  <c r="O2469" i="1"/>
  <c r="P2469" i="1"/>
  <c r="Q2469" i="1"/>
  <c r="R2469" i="1"/>
  <c r="S2469" i="1"/>
  <c r="T2469" i="1"/>
  <c r="U2469" i="1"/>
  <c r="M2470" i="1"/>
  <c r="N2470" i="1"/>
  <c r="O2470" i="1"/>
  <c r="P2470" i="1"/>
  <c r="Q2470" i="1"/>
  <c r="R2470" i="1"/>
  <c r="S2470" i="1"/>
  <c r="T2470" i="1"/>
  <c r="U2470" i="1"/>
  <c r="V2470" i="1"/>
  <c r="M2471" i="1"/>
  <c r="V2471" i="1" s="1"/>
  <c r="N2471" i="1"/>
  <c r="O2471" i="1"/>
  <c r="P2471" i="1"/>
  <c r="Q2471" i="1"/>
  <c r="R2471" i="1"/>
  <c r="S2471" i="1"/>
  <c r="T2471" i="1"/>
  <c r="U2471" i="1"/>
  <c r="M2472" i="1"/>
  <c r="N2472" i="1"/>
  <c r="O2472" i="1"/>
  <c r="P2472" i="1"/>
  <c r="Q2472" i="1"/>
  <c r="R2472" i="1"/>
  <c r="S2472" i="1"/>
  <c r="T2472" i="1"/>
  <c r="U2472" i="1"/>
  <c r="V2472" i="1"/>
  <c r="M2473" i="1"/>
  <c r="V2473" i="1" s="1"/>
  <c r="N2473" i="1"/>
  <c r="O2473" i="1"/>
  <c r="P2473" i="1"/>
  <c r="Q2473" i="1"/>
  <c r="R2473" i="1"/>
  <c r="S2473" i="1"/>
  <c r="T2473" i="1"/>
  <c r="U2473" i="1"/>
  <c r="M2474" i="1"/>
  <c r="N2474" i="1"/>
  <c r="O2474" i="1"/>
  <c r="P2474" i="1"/>
  <c r="Q2474" i="1"/>
  <c r="R2474" i="1"/>
  <c r="S2474" i="1"/>
  <c r="T2474" i="1"/>
  <c r="U2474" i="1"/>
  <c r="V2474" i="1"/>
  <c r="M2475" i="1"/>
  <c r="V2475" i="1" s="1"/>
  <c r="N2475" i="1"/>
  <c r="O2475" i="1"/>
  <c r="P2475" i="1"/>
  <c r="Q2475" i="1"/>
  <c r="R2475" i="1"/>
  <c r="S2475" i="1"/>
  <c r="T2475" i="1"/>
  <c r="U2475" i="1"/>
  <c r="M2476" i="1"/>
  <c r="N2476" i="1"/>
  <c r="O2476" i="1"/>
  <c r="P2476" i="1"/>
  <c r="Q2476" i="1"/>
  <c r="R2476" i="1"/>
  <c r="S2476" i="1"/>
  <c r="T2476" i="1"/>
  <c r="U2476" i="1"/>
  <c r="V2476" i="1"/>
  <c r="M2477" i="1"/>
  <c r="V2477" i="1" s="1"/>
  <c r="N2477" i="1"/>
  <c r="O2477" i="1"/>
  <c r="P2477" i="1"/>
  <c r="Q2477" i="1"/>
  <c r="R2477" i="1"/>
  <c r="S2477" i="1"/>
  <c r="T2477" i="1"/>
  <c r="U2477" i="1"/>
  <c r="M2478" i="1"/>
  <c r="N2478" i="1"/>
  <c r="O2478" i="1"/>
  <c r="P2478" i="1"/>
  <c r="Q2478" i="1"/>
  <c r="R2478" i="1"/>
  <c r="S2478" i="1"/>
  <c r="T2478" i="1"/>
  <c r="U2478" i="1"/>
  <c r="V2478" i="1"/>
  <c r="M2479" i="1"/>
  <c r="V2479" i="1" s="1"/>
  <c r="N2479" i="1"/>
  <c r="O2479" i="1"/>
  <c r="P2479" i="1"/>
  <c r="Q2479" i="1"/>
  <c r="R2479" i="1"/>
  <c r="S2479" i="1"/>
  <c r="T2479" i="1"/>
  <c r="U2479" i="1"/>
  <c r="M2480" i="1"/>
  <c r="N2480" i="1"/>
  <c r="O2480" i="1"/>
  <c r="P2480" i="1"/>
  <c r="Q2480" i="1"/>
  <c r="R2480" i="1"/>
  <c r="S2480" i="1"/>
  <c r="T2480" i="1"/>
  <c r="U2480" i="1"/>
  <c r="V2480" i="1"/>
  <c r="M2481" i="1"/>
  <c r="V2481" i="1" s="1"/>
  <c r="N2481" i="1"/>
  <c r="O2481" i="1"/>
  <c r="P2481" i="1"/>
  <c r="Q2481" i="1"/>
  <c r="R2481" i="1"/>
  <c r="S2481" i="1"/>
  <c r="T2481" i="1"/>
  <c r="U2481" i="1"/>
  <c r="M2482" i="1"/>
  <c r="N2482" i="1"/>
  <c r="O2482" i="1"/>
  <c r="P2482" i="1"/>
  <c r="Q2482" i="1"/>
  <c r="R2482" i="1"/>
  <c r="S2482" i="1"/>
  <c r="T2482" i="1"/>
  <c r="U2482" i="1"/>
  <c r="V2482" i="1"/>
  <c r="M2483" i="1"/>
  <c r="V2483" i="1" s="1"/>
  <c r="N2483" i="1"/>
  <c r="O2483" i="1"/>
  <c r="P2483" i="1"/>
  <c r="Q2483" i="1"/>
  <c r="R2483" i="1"/>
  <c r="S2483" i="1"/>
  <c r="T2483" i="1"/>
  <c r="U2483" i="1"/>
  <c r="M2484" i="1"/>
  <c r="N2484" i="1"/>
  <c r="O2484" i="1"/>
  <c r="P2484" i="1"/>
  <c r="Q2484" i="1"/>
  <c r="R2484" i="1"/>
  <c r="S2484" i="1"/>
  <c r="T2484" i="1"/>
  <c r="U2484" i="1"/>
  <c r="V2484" i="1"/>
  <c r="M2485" i="1"/>
  <c r="V2485" i="1" s="1"/>
  <c r="N2485" i="1"/>
  <c r="O2485" i="1"/>
  <c r="P2485" i="1"/>
  <c r="Q2485" i="1"/>
  <c r="R2485" i="1"/>
  <c r="S2485" i="1"/>
  <c r="T2485" i="1"/>
  <c r="U2485" i="1"/>
  <c r="M2486" i="1"/>
  <c r="N2486" i="1"/>
  <c r="O2486" i="1"/>
  <c r="P2486" i="1"/>
  <c r="Q2486" i="1"/>
  <c r="R2486" i="1"/>
  <c r="S2486" i="1"/>
  <c r="T2486" i="1"/>
  <c r="U2486" i="1"/>
  <c r="V2486" i="1"/>
  <c r="M2487" i="1"/>
  <c r="V2487" i="1" s="1"/>
  <c r="N2487" i="1"/>
  <c r="O2487" i="1"/>
  <c r="P2487" i="1"/>
  <c r="Q2487" i="1"/>
  <c r="R2487" i="1"/>
  <c r="S2487" i="1"/>
  <c r="T2487" i="1"/>
  <c r="U2487" i="1"/>
  <c r="M2488" i="1"/>
  <c r="N2488" i="1"/>
  <c r="O2488" i="1"/>
  <c r="P2488" i="1"/>
  <c r="Q2488" i="1"/>
  <c r="R2488" i="1"/>
  <c r="S2488" i="1"/>
  <c r="T2488" i="1"/>
  <c r="U2488" i="1"/>
  <c r="V2488" i="1"/>
  <c r="M2489" i="1"/>
  <c r="V2489" i="1" s="1"/>
  <c r="N2489" i="1"/>
  <c r="O2489" i="1"/>
  <c r="P2489" i="1"/>
  <c r="Q2489" i="1"/>
  <c r="R2489" i="1"/>
  <c r="S2489" i="1"/>
  <c r="T2489" i="1"/>
  <c r="U2489" i="1"/>
  <c r="M2490" i="1"/>
  <c r="N2490" i="1"/>
  <c r="O2490" i="1"/>
  <c r="P2490" i="1"/>
  <c r="Q2490" i="1"/>
  <c r="R2490" i="1"/>
  <c r="S2490" i="1"/>
  <c r="T2490" i="1"/>
  <c r="U2490" i="1"/>
  <c r="V2490" i="1"/>
  <c r="M2491" i="1"/>
  <c r="V2491" i="1" s="1"/>
  <c r="N2491" i="1"/>
  <c r="O2491" i="1"/>
  <c r="P2491" i="1"/>
  <c r="Q2491" i="1"/>
  <c r="R2491" i="1"/>
  <c r="S2491" i="1"/>
  <c r="T2491" i="1"/>
  <c r="U2491" i="1"/>
  <c r="M2492" i="1"/>
  <c r="N2492" i="1"/>
  <c r="O2492" i="1"/>
  <c r="P2492" i="1"/>
  <c r="Q2492" i="1"/>
  <c r="R2492" i="1"/>
  <c r="S2492" i="1"/>
  <c r="T2492" i="1"/>
  <c r="U2492" i="1"/>
  <c r="V2492" i="1"/>
  <c r="M2493" i="1"/>
  <c r="V2493" i="1" s="1"/>
  <c r="N2493" i="1"/>
  <c r="O2493" i="1"/>
  <c r="P2493" i="1"/>
  <c r="Q2493" i="1"/>
  <c r="R2493" i="1"/>
  <c r="S2493" i="1"/>
  <c r="T2493" i="1"/>
  <c r="U2493" i="1"/>
  <c r="M2494" i="1"/>
  <c r="N2494" i="1"/>
  <c r="O2494" i="1"/>
  <c r="P2494" i="1"/>
  <c r="Q2494" i="1"/>
  <c r="R2494" i="1"/>
  <c r="S2494" i="1"/>
  <c r="T2494" i="1"/>
  <c r="U2494" i="1"/>
  <c r="V2494" i="1"/>
  <c r="M2495" i="1"/>
  <c r="V2495" i="1" s="1"/>
  <c r="N2495" i="1"/>
  <c r="O2495" i="1"/>
  <c r="P2495" i="1"/>
  <c r="Q2495" i="1"/>
  <c r="R2495" i="1"/>
  <c r="S2495" i="1"/>
  <c r="T2495" i="1"/>
  <c r="U2495" i="1"/>
  <c r="M2496" i="1"/>
  <c r="N2496" i="1"/>
  <c r="O2496" i="1"/>
  <c r="P2496" i="1"/>
  <c r="Q2496" i="1"/>
  <c r="R2496" i="1"/>
  <c r="S2496" i="1"/>
  <c r="T2496" i="1"/>
  <c r="U2496" i="1"/>
  <c r="V2496" i="1"/>
  <c r="M2497" i="1"/>
  <c r="V2497" i="1" s="1"/>
  <c r="N2497" i="1"/>
  <c r="O2497" i="1"/>
  <c r="P2497" i="1"/>
  <c r="Q2497" i="1"/>
  <c r="R2497" i="1"/>
  <c r="S2497" i="1"/>
  <c r="T2497" i="1"/>
  <c r="U2497" i="1"/>
  <c r="M2498" i="1"/>
  <c r="N2498" i="1"/>
  <c r="O2498" i="1"/>
  <c r="P2498" i="1"/>
  <c r="Q2498" i="1"/>
  <c r="R2498" i="1"/>
  <c r="S2498" i="1"/>
  <c r="T2498" i="1"/>
  <c r="U2498" i="1"/>
  <c r="V2498" i="1"/>
  <c r="M2499" i="1"/>
  <c r="V2499" i="1" s="1"/>
  <c r="N2499" i="1"/>
  <c r="O2499" i="1"/>
  <c r="P2499" i="1"/>
  <c r="Q2499" i="1"/>
  <c r="R2499" i="1"/>
  <c r="S2499" i="1"/>
  <c r="T2499" i="1"/>
  <c r="U2499" i="1"/>
  <c r="M2500" i="1"/>
  <c r="N2500" i="1"/>
  <c r="O2500" i="1"/>
  <c r="P2500" i="1"/>
  <c r="Q2500" i="1"/>
  <c r="R2500" i="1"/>
  <c r="S2500" i="1"/>
  <c r="T2500" i="1"/>
  <c r="U2500" i="1"/>
  <c r="V2500" i="1"/>
  <c r="M2501" i="1"/>
  <c r="V2501" i="1" s="1"/>
  <c r="N2501" i="1"/>
  <c r="O2501" i="1"/>
  <c r="P2501" i="1"/>
  <c r="Q2501" i="1"/>
  <c r="R2501" i="1"/>
  <c r="S2501" i="1"/>
  <c r="T2501" i="1"/>
  <c r="U2501" i="1"/>
  <c r="M2502" i="1"/>
  <c r="V2502" i="1" s="1"/>
  <c r="N2502" i="1"/>
  <c r="O2502" i="1"/>
  <c r="P2502" i="1"/>
  <c r="Q2502" i="1"/>
  <c r="R2502" i="1"/>
  <c r="S2502" i="1"/>
  <c r="T2502" i="1"/>
  <c r="U2502" i="1"/>
  <c r="M2503" i="1"/>
  <c r="V2503" i="1" s="1"/>
  <c r="N2503" i="1"/>
  <c r="O2503" i="1"/>
  <c r="P2503" i="1"/>
  <c r="Q2503" i="1"/>
  <c r="R2503" i="1"/>
  <c r="S2503" i="1"/>
  <c r="T2503" i="1"/>
  <c r="U2503" i="1"/>
  <c r="M2504" i="1"/>
  <c r="V2504" i="1" s="1"/>
  <c r="N2504" i="1"/>
  <c r="O2504" i="1"/>
  <c r="P2504" i="1"/>
  <c r="Q2504" i="1"/>
  <c r="R2504" i="1"/>
  <c r="S2504" i="1"/>
  <c r="T2504" i="1"/>
  <c r="U2504" i="1"/>
  <c r="M2505" i="1"/>
  <c r="V2505" i="1" s="1"/>
  <c r="N2505" i="1"/>
  <c r="O2505" i="1"/>
  <c r="P2505" i="1"/>
  <c r="Q2505" i="1"/>
  <c r="R2505" i="1"/>
  <c r="S2505" i="1"/>
  <c r="T2505" i="1"/>
  <c r="U2505" i="1"/>
  <c r="M2506" i="1"/>
  <c r="V2506" i="1" s="1"/>
  <c r="N2506" i="1"/>
  <c r="O2506" i="1"/>
  <c r="P2506" i="1"/>
  <c r="Q2506" i="1"/>
  <c r="R2506" i="1"/>
  <c r="S2506" i="1"/>
  <c r="T2506" i="1"/>
  <c r="U2506" i="1"/>
  <c r="M2507" i="1"/>
  <c r="V2507" i="1" s="1"/>
  <c r="N2507" i="1"/>
  <c r="O2507" i="1"/>
  <c r="P2507" i="1"/>
  <c r="Q2507" i="1"/>
  <c r="R2507" i="1"/>
  <c r="S2507" i="1"/>
  <c r="T2507" i="1"/>
  <c r="U2507" i="1"/>
  <c r="M2508" i="1"/>
  <c r="V2508" i="1" s="1"/>
  <c r="N2508" i="1"/>
  <c r="O2508" i="1"/>
  <c r="P2508" i="1"/>
  <c r="Q2508" i="1"/>
  <c r="R2508" i="1"/>
  <c r="S2508" i="1"/>
  <c r="T2508" i="1"/>
  <c r="U2508" i="1"/>
  <c r="M2509" i="1"/>
  <c r="V2509" i="1" s="1"/>
  <c r="N2509" i="1"/>
  <c r="O2509" i="1"/>
  <c r="P2509" i="1"/>
  <c r="Q2509" i="1"/>
  <c r="R2509" i="1"/>
  <c r="S2509" i="1"/>
  <c r="T2509" i="1"/>
  <c r="U2509" i="1"/>
  <c r="M2510" i="1"/>
  <c r="V2510" i="1" s="1"/>
  <c r="N2510" i="1"/>
  <c r="O2510" i="1"/>
  <c r="P2510" i="1"/>
  <c r="Q2510" i="1"/>
  <c r="R2510" i="1"/>
  <c r="S2510" i="1"/>
  <c r="T2510" i="1"/>
  <c r="U2510" i="1"/>
  <c r="M2511" i="1"/>
  <c r="V2511" i="1" s="1"/>
  <c r="N2511" i="1"/>
  <c r="O2511" i="1"/>
  <c r="P2511" i="1"/>
  <c r="Q2511" i="1"/>
  <c r="R2511" i="1"/>
  <c r="S2511" i="1"/>
  <c r="T2511" i="1"/>
  <c r="U2511" i="1"/>
  <c r="M2512" i="1"/>
  <c r="V2512" i="1" s="1"/>
  <c r="N2512" i="1"/>
  <c r="O2512" i="1"/>
  <c r="P2512" i="1"/>
  <c r="Q2512" i="1"/>
  <c r="R2512" i="1"/>
  <c r="S2512" i="1"/>
  <c r="T2512" i="1"/>
  <c r="U2512" i="1"/>
  <c r="M2513" i="1"/>
  <c r="V2513" i="1" s="1"/>
  <c r="N2513" i="1"/>
  <c r="O2513" i="1"/>
  <c r="P2513" i="1"/>
  <c r="Q2513" i="1"/>
  <c r="R2513" i="1"/>
  <c r="S2513" i="1"/>
  <c r="T2513" i="1"/>
  <c r="U2513" i="1"/>
  <c r="M2514" i="1"/>
  <c r="V2514" i="1" s="1"/>
  <c r="N2514" i="1"/>
  <c r="O2514" i="1"/>
  <c r="P2514" i="1"/>
  <c r="Q2514" i="1"/>
  <c r="R2514" i="1"/>
  <c r="S2514" i="1"/>
  <c r="T2514" i="1"/>
  <c r="U2514" i="1"/>
  <c r="M2515" i="1"/>
  <c r="V2515" i="1" s="1"/>
  <c r="N2515" i="1"/>
  <c r="O2515" i="1"/>
  <c r="P2515" i="1"/>
  <c r="Q2515" i="1"/>
  <c r="R2515" i="1"/>
  <c r="S2515" i="1"/>
  <c r="T2515" i="1"/>
  <c r="U2515" i="1"/>
  <c r="M2516" i="1"/>
  <c r="V2516" i="1" s="1"/>
  <c r="N2516" i="1"/>
  <c r="O2516" i="1"/>
  <c r="P2516" i="1"/>
  <c r="Q2516" i="1"/>
  <c r="R2516" i="1"/>
  <c r="S2516" i="1"/>
  <c r="T2516" i="1"/>
  <c r="U2516" i="1"/>
  <c r="M2517" i="1"/>
  <c r="V2517" i="1" s="1"/>
  <c r="N2517" i="1"/>
  <c r="O2517" i="1"/>
  <c r="P2517" i="1"/>
  <c r="Q2517" i="1"/>
  <c r="R2517" i="1"/>
  <c r="S2517" i="1"/>
  <c r="T2517" i="1"/>
  <c r="U2517" i="1"/>
  <c r="M2518" i="1"/>
  <c r="V2518" i="1" s="1"/>
  <c r="N2518" i="1"/>
  <c r="O2518" i="1"/>
  <c r="P2518" i="1"/>
  <c r="Q2518" i="1"/>
  <c r="R2518" i="1"/>
  <c r="S2518" i="1"/>
  <c r="T2518" i="1"/>
  <c r="U2518" i="1"/>
  <c r="M2519" i="1"/>
  <c r="V2519" i="1" s="1"/>
  <c r="N2519" i="1"/>
  <c r="O2519" i="1"/>
  <c r="P2519" i="1"/>
  <c r="Q2519" i="1"/>
  <c r="R2519" i="1"/>
  <c r="S2519" i="1"/>
  <c r="T2519" i="1"/>
  <c r="U2519" i="1"/>
  <c r="M2520" i="1"/>
  <c r="V2520" i="1" s="1"/>
  <c r="N2520" i="1"/>
  <c r="O2520" i="1"/>
  <c r="P2520" i="1"/>
  <c r="Q2520" i="1"/>
  <c r="R2520" i="1"/>
  <c r="S2520" i="1"/>
  <c r="T2520" i="1"/>
  <c r="U2520" i="1"/>
  <c r="M2521" i="1"/>
  <c r="V2521" i="1" s="1"/>
  <c r="N2521" i="1"/>
  <c r="O2521" i="1"/>
  <c r="P2521" i="1"/>
  <c r="Q2521" i="1"/>
  <c r="R2521" i="1"/>
  <c r="S2521" i="1"/>
  <c r="T2521" i="1"/>
  <c r="U2521" i="1"/>
  <c r="M2522" i="1"/>
  <c r="V2522" i="1" s="1"/>
  <c r="N2522" i="1"/>
  <c r="O2522" i="1"/>
  <c r="P2522" i="1"/>
  <c r="Q2522" i="1"/>
  <c r="R2522" i="1"/>
  <c r="S2522" i="1"/>
  <c r="T2522" i="1"/>
  <c r="U2522" i="1"/>
  <c r="M2523" i="1"/>
  <c r="V2523" i="1" s="1"/>
  <c r="N2523" i="1"/>
  <c r="O2523" i="1"/>
  <c r="P2523" i="1"/>
  <c r="Q2523" i="1"/>
  <c r="R2523" i="1"/>
  <c r="S2523" i="1"/>
  <c r="T2523" i="1"/>
  <c r="U2523" i="1"/>
  <c r="M2524" i="1"/>
  <c r="V2524" i="1" s="1"/>
  <c r="N2524" i="1"/>
  <c r="O2524" i="1"/>
  <c r="P2524" i="1"/>
  <c r="Q2524" i="1"/>
  <c r="R2524" i="1"/>
  <c r="S2524" i="1"/>
  <c r="T2524" i="1"/>
  <c r="U2524" i="1"/>
  <c r="M2525" i="1"/>
  <c r="V2525" i="1" s="1"/>
  <c r="N2525" i="1"/>
  <c r="O2525" i="1"/>
  <c r="P2525" i="1"/>
  <c r="Q2525" i="1"/>
  <c r="R2525" i="1"/>
  <c r="S2525" i="1"/>
  <c r="T2525" i="1"/>
  <c r="U2525" i="1"/>
  <c r="M2526" i="1"/>
  <c r="V2526" i="1" s="1"/>
  <c r="N2526" i="1"/>
  <c r="O2526" i="1"/>
  <c r="P2526" i="1"/>
  <c r="Q2526" i="1"/>
  <c r="R2526" i="1"/>
  <c r="S2526" i="1"/>
  <c r="T2526" i="1"/>
  <c r="U2526" i="1"/>
  <c r="M2527" i="1"/>
  <c r="V2527" i="1" s="1"/>
  <c r="N2527" i="1"/>
  <c r="O2527" i="1"/>
  <c r="P2527" i="1"/>
  <c r="Q2527" i="1"/>
  <c r="R2527" i="1"/>
  <c r="S2527" i="1"/>
  <c r="T2527" i="1"/>
  <c r="U2527" i="1"/>
  <c r="M2528" i="1"/>
  <c r="V2528" i="1" s="1"/>
  <c r="N2528" i="1"/>
  <c r="O2528" i="1"/>
  <c r="P2528" i="1"/>
  <c r="Q2528" i="1"/>
  <c r="R2528" i="1"/>
  <c r="S2528" i="1"/>
  <c r="T2528" i="1"/>
  <c r="U2528" i="1"/>
  <c r="M2529" i="1"/>
  <c r="V2529" i="1" s="1"/>
  <c r="N2529" i="1"/>
  <c r="O2529" i="1"/>
  <c r="P2529" i="1"/>
  <c r="Q2529" i="1"/>
  <c r="R2529" i="1"/>
  <c r="S2529" i="1"/>
  <c r="T2529" i="1"/>
  <c r="U2529" i="1"/>
  <c r="M2530" i="1"/>
  <c r="V2530" i="1" s="1"/>
  <c r="N2530" i="1"/>
  <c r="O2530" i="1"/>
  <c r="P2530" i="1"/>
  <c r="Q2530" i="1"/>
  <c r="R2530" i="1"/>
  <c r="S2530" i="1"/>
  <c r="T2530" i="1"/>
  <c r="U2530" i="1"/>
  <c r="M2531" i="1"/>
  <c r="V2531" i="1" s="1"/>
  <c r="N2531" i="1"/>
  <c r="O2531" i="1"/>
  <c r="P2531" i="1"/>
  <c r="Q2531" i="1"/>
  <c r="R2531" i="1"/>
  <c r="S2531" i="1"/>
  <c r="T2531" i="1"/>
  <c r="U2531" i="1"/>
  <c r="M2532" i="1"/>
  <c r="V2532" i="1" s="1"/>
  <c r="N2532" i="1"/>
  <c r="O2532" i="1"/>
  <c r="P2532" i="1"/>
  <c r="Q2532" i="1"/>
  <c r="R2532" i="1"/>
  <c r="S2532" i="1"/>
  <c r="T2532" i="1"/>
  <c r="U2532" i="1"/>
  <c r="M2533" i="1"/>
  <c r="V2533" i="1" s="1"/>
  <c r="N2533" i="1"/>
  <c r="O2533" i="1"/>
  <c r="P2533" i="1"/>
  <c r="Q2533" i="1"/>
  <c r="R2533" i="1"/>
  <c r="S2533" i="1"/>
  <c r="T2533" i="1"/>
  <c r="U2533" i="1"/>
  <c r="M2534" i="1"/>
  <c r="V2534" i="1" s="1"/>
  <c r="N2534" i="1"/>
  <c r="O2534" i="1"/>
  <c r="P2534" i="1"/>
  <c r="Q2534" i="1"/>
  <c r="R2534" i="1"/>
  <c r="S2534" i="1"/>
  <c r="T2534" i="1"/>
  <c r="U2534" i="1"/>
  <c r="M2535" i="1"/>
  <c r="V2535" i="1" s="1"/>
  <c r="N2535" i="1"/>
  <c r="O2535" i="1"/>
  <c r="P2535" i="1"/>
  <c r="Q2535" i="1"/>
  <c r="R2535" i="1"/>
  <c r="S2535" i="1"/>
  <c r="T2535" i="1"/>
  <c r="U2535" i="1"/>
  <c r="M2536" i="1"/>
  <c r="V2536" i="1" s="1"/>
  <c r="N2536" i="1"/>
  <c r="O2536" i="1"/>
  <c r="P2536" i="1"/>
  <c r="Q2536" i="1"/>
  <c r="R2536" i="1"/>
  <c r="S2536" i="1"/>
  <c r="T2536" i="1"/>
  <c r="U2536" i="1"/>
  <c r="M2537" i="1"/>
  <c r="V2537" i="1" s="1"/>
  <c r="N2537" i="1"/>
  <c r="O2537" i="1"/>
  <c r="P2537" i="1"/>
  <c r="Q2537" i="1"/>
  <c r="R2537" i="1"/>
  <c r="S2537" i="1"/>
  <c r="T2537" i="1"/>
  <c r="U2537" i="1"/>
  <c r="M2538" i="1"/>
  <c r="V2538" i="1" s="1"/>
  <c r="N2538" i="1"/>
  <c r="O2538" i="1"/>
  <c r="P2538" i="1"/>
  <c r="Q2538" i="1"/>
  <c r="R2538" i="1"/>
  <c r="S2538" i="1"/>
  <c r="T2538" i="1"/>
  <c r="U2538" i="1"/>
  <c r="M2539" i="1"/>
  <c r="V2539" i="1" s="1"/>
  <c r="N2539" i="1"/>
  <c r="O2539" i="1"/>
  <c r="P2539" i="1"/>
  <c r="Q2539" i="1"/>
  <c r="R2539" i="1"/>
  <c r="S2539" i="1"/>
  <c r="T2539" i="1"/>
  <c r="U2539" i="1"/>
  <c r="M2540" i="1"/>
  <c r="V2540" i="1" s="1"/>
  <c r="N2540" i="1"/>
  <c r="O2540" i="1"/>
  <c r="P2540" i="1"/>
  <c r="Q2540" i="1"/>
  <c r="R2540" i="1"/>
  <c r="S2540" i="1"/>
  <c r="T2540" i="1"/>
  <c r="U2540" i="1"/>
  <c r="M2541" i="1"/>
  <c r="V2541" i="1" s="1"/>
  <c r="N2541" i="1"/>
  <c r="O2541" i="1"/>
  <c r="P2541" i="1"/>
  <c r="Q2541" i="1"/>
  <c r="R2541" i="1"/>
  <c r="S2541" i="1"/>
  <c r="T2541" i="1"/>
  <c r="U2541" i="1"/>
  <c r="M2542" i="1"/>
  <c r="V2542" i="1" s="1"/>
  <c r="N2542" i="1"/>
  <c r="O2542" i="1"/>
  <c r="P2542" i="1"/>
  <c r="Q2542" i="1"/>
  <c r="R2542" i="1"/>
  <c r="S2542" i="1"/>
  <c r="T2542" i="1"/>
  <c r="U2542" i="1"/>
  <c r="M2543" i="1"/>
  <c r="V2543" i="1" s="1"/>
  <c r="N2543" i="1"/>
  <c r="O2543" i="1"/>
  <c r="P2543" i="1"/>
  <c r="Q2543" i="1"/>
  <c r="R2543" i="1"/>
  <c r="S2543" i="1"/>
  <c r="T2543" i="1"/>
  <c r="U2543" i="1"/>
  <c r="M2544" i="1"/>
  <c r="V2544" i="1" s="1"/>
  <c r="N2544" i="1"/>
  <c r="O2544" i="1"/>
  <c r="P2544" i="1"/>
  <c r="Q2544" i="1"/>
  <c r="R2544" i="1"/>
  <c r="S2544" i="1"/>
  <c r="T2544" i="1"/>
  <c r="U2544" i="1"/>
  <c r="M2545" i="1"/>
  <c r="V2545" i="1" s="1"/>
  <c r="N2545" i="1"/>
  <c r="O2545" i="1"/>
  <c r="P2545" i="1"/>
  <c r="Q2545" i="1"/>
  <c r="R2545" i="1"/>
  <c r="S2545" i="1"/>
  <c r="T2545" i="1"/>
  <c r="U2545" i="1"/>
  <c r="M2546" i="1"/>
  <c r="V2546" i="1" s="1"/>
  <c r="N2546" i="1"/>
  <c r="O2546" i="1"/>
  <c r="P2546" i="1"/>
  <c r="Q2546" i="1"/>
  <c r="R2546" i="1"/>
  <c r="S2546" i="1"/>
  <c r="T2546" i="1"/>
  <c r="U2546" i="1"/>
  <c r="M2547" i="1"/>
  <c r="V2547" i="1" s="1"/>
  <c r="N2547" i="1"/>
  <c r="O2547" i="1"/>
  <c r="P2547" i="1"/>
  <c r="Q2547" i="1"/>
  <c r="R2547" i="1"/>
  <c r="S2547" i="1"/>
  <c r="T2547" i="1"/>
  <c r="U2547" i="1"/>
  <c r="M2548" i="1"/>
  <c r="V2548" i="1" s="1"/>
  <c r="N2548" i="1"/>
  <c r="O2548" i="1"/>
  <c r="P2548" i="1"/>
  <c r="Q2548" i="1"/>
  <c r="R2548" i="1"/>
  <c r="S2548" i="1"/>
  <c r="T2548" i="1"/>
  <c r="U2548" i="1"/>
  <c r="M2549" i="1"/>
  <c r="V2549" i="1" s="1"/>
  <c r="N2549" i="1"/>
  <c r="O2549" i="1"/>
  <c r="P2549" i="1"/>
  <c r="Q2549" i="1"/>
  <c r="R2549" i="1"/>
  <c r="S2549" i="1"/>
  <c r="T2549" i="1"/>
  <c r="U2549" i="1"/>
  <c r="M2550" i="1"/>
  <c r="V2550" i="1" s="1"/>
  <c r="N2550" i="1"/>
  <c r="O2550" i="1"/>
  <c r="P2550" i="1"/>
  <c r="Q2550" i="1"/>
  <c r="R2550" i="1"/>
  <c r="S2550" i="1"/>
  <c r="T2550" i="1"/>
  <c r="U2550" i="1"/>
  <c r="M2551" i="1"/>
  <c r="V2551" i="1" s="1"/>
  <c r="N2551" i="1"/>
  <c r="O2551" i="1"/>
  <c r="P2551" i="1"/>
  <c r="Q2551" i="1"/>
  <c r="R2551" i="1"/>
  <c r="S2551" i="1"/>
  <c r="T2551" i="1"/>
  <c r="U2551" i="1"/>
  <c r="M2552" i="1"/>
  <c r="V2552" i="1" s="1"/>
  <c r="N2552" i="1"/>
  <c r="O2552" i="1"/>
  <c r="P2552" i="1"/>
  <c r="Q2552" i="1"/>
  <c r="R2552" i="1"/>
  <c r="S2552" i="1"/>
  <c r="T2552" i="1"/>
  <c r="U2552" i="1"/>
  <c r="M2553" i="1"/>
  <c r="V2553" i="1" s="1"/>
  <c r="N2553" i="1"/>
  <c r="O2553" i="1"/>
  <c r="P2553" i="1"/>
  <c r="Q2553" i="1"/>
  <c r="R2553" i="1"/>
  <c r="S2553" i="1"/>
  <c r="T2553" i="1"/>
  <c r="U2553" i="1"/>
  <c r="M2554" i="1"/>
  <c r="V2554" i="1" s="1"/>
  <c r="N2554" i="1"/>
  <c r="O2554" i="1"/>
  <c r="P2554" i="1"/>
  <c r="Q2554" i="1"/>
  <c r="R2554" i="1"/>
  <c r="S2554" i="1"/>
  <c r="T2554" i="1"/>
  <c r="U2554" i="1"/>
  <c r="M2555" i="1"/>
  <c r="V2555" i="1" s="1"/>
  <c r="N2555" i="1"/>
  <c r="O2555" i="1"/>
  <c r="P2555" i="1"/>
  <c r="Q2555" i="1"/>
  <c r="R2555" i="1"/>
  <c r="S2555" i="1"/>
  <c r="T2555" i="1"/>
  <c r="U2555" i="1"/>
  <c r="M2556" i="1"/>
  <c r="V2556" i="1" s="1"/>
  <c r="N2556" i="1"/>
  <c r="O2556" i="1"/>
  <c r="P2556" i="1"/>
  <c r="Q2556" i="1"/>
  <c r="R2556" i="1"/>
  <c r="S2556" i="1"/>
  <c r="T2556" i="1"/>
  <c r="U2556" i="1"/>
  <c r="M2557" i="1"/>
  <c r="V2557" i="1" s="1"/>
  <c r="N2557" i="1"/>
  <c r="O2557" i="1"/>
  <c r="P2557" i="1"/>
  <c r="Q2557" i="1"/>
  <c r="R2557" i="1"/>
  <c r="S2557" i="1"/>
  <c r="T2557" i="1"/>
  <c r="U2557" i="1"/>
  <c r="M2558" i="1"/>
  <c r="V2558" i="1" s="1"/>
  <c r="N2558" i="1"/>
  <c r="O2558" i="1"/>
  <c r="P2558" i="1"/>
  <c r="Q2558" i="1"/>
  <c r="R2558" i="1"/>
  <c r="S2558" i="1"/>
  <c r="T2558" i="1"/>
  <c r="U2558" i="1"/>
  <c r="M2559" i="1"/>
  <c r="V2559" i="1" s="1"/>
  <c r="N2559" i="1"/>
  <c r="O2559" i="1"/>
  <c r="P2559" i="1"/>
  <c r="Q2559" i="1"/>
  <c r="R2559" i="1"/>
  <c r="S2559" i="1"/>
  <c r="T2559" i="1"/>
  <c r="U2559" i="1"/>
  <c r="M2560" i="1"/>
  <c r="V2560" i="1" s="1"/>
  <c r="N2560" i="1"/>
  <c r="O2560" i="1"/>
  <c r="P2560" i="1"/>
  <c r="Q2560" i="1"/>
  <c r="R2560" i="1"/>
  <c r="S2560" i="1"/>
  <c r="T2560" i="1"/>
  <c r="U2560" i="1"/>
  <c r="M2561" i="1"/>
  <c r="V2561" i="1" s="1"/>
  <c r="N2561" i="1"/>
  <c r="O2561" i="1"/>
  <c r="P2561" i="1"/>
  <c r="Q2561" i="1"/>
  <c r="R2561" i="1"/>
  <c r="S2561" i="1"/>
  <c r="T2561" i="1"/>
  <c r="U2561" i="1"/>
  <c r="M2562" i="1"/>
  <c r="V2562" i="1" s="1"/>
  <c r="N2562" i="1"/>
  <c r="O2562" i="1"/>
  <c r="P2562" i="1"/>
  <c r="Q2562" i="1"/>
  <c r="R2562" i="1"/>
  <c r="S2562" i="1"/>
  <c r="T2562" i="1"/>
  <c r="U2562" i="1"/>
  <c r="M2563" i="1"/>
  <c r="V2563" i="1" s="1"/>
  <c r="N2563" i="1"/>
  <c r="O2563" i="1"/>
  <c r="P2563" i="1"/>
  <c r="Q2563" i="1"/>
  <c r="R2563" i="1"/>
  <c r="S2563" i="1"/>
  <c r="T2563" i="1"/>
  <c r="U2563" i="1"/>
  <c r="M2564" i="1"/>
  <c r="V2564" i="1" s="1"/>
  <c r="N2564" i="1"/>
  <c r="O2564" i="1"/>
  <c r="P2564" i="1"/>
  <c r="Q2564" i="1"/>
  <c r="R2564" i="1"/>
  <c r="S2564" i="1"/>
  <c r="T2564" i="1"/>
  <c r="U2564" i="1"/>
  <c r="M2565" i="1"/>
  <c r="V2565" i="1" s="1"/>
  <c r="N2565" i="1"/>
  <c r="O2565" i="1"/>
  <c r="P2565" i="1"/>
  <c r="Q2565" i="1"/>
  <c r="R2565" i="1"/>
  <c r="S2565" i="1"/>
  <c r="T2565" i="1"/>
  <c r="U2565" i="1"/>
  <c r="M2566" i="1"/>
  <c r="V2566" i="1" s="1"/>
  <c r="N2566" i="1"/>
  <c r="O2566" i="1"/>
  <c r="P2566" i="1"/>
  <c r="Q2566" i="1"/>
  <c r="R2566" i="1"/>
  <c r="S2566" i="1"/>
  <c r="T2566" i="1"/>
  <c r="U2566" i="1"/>
  <c r="M2567" i="1"/>
  <c r="V2567" i="1" s="1"/>
  <c r="N2567" i="1"/>
  <c r="O2567" i="1"/>
  <c r="P2567" i="1"/>
  <c r="Q2567" i="1"/>
  <c r="R2567" i="1"/>
  <c r="S2567" i="1"/>
  <c r="T2567" i="1"/>
  <c r="U2567" i="1"/>
  <c r="M2568" i="1"/>
  <c r="V2568" i="1" s="1"/>
  <c r="N2568" i="1"/>
  <c r="O2568" i="1"/>
  <c r="P2568" i="1"/>
  <c r="Q2568" i="1"/>
  <c r="R2568" i="1"/>
  <c r="S2568" i="1"/>
  <c r="T2568" i="1"/>
  <c r="U2568" i="1"/>
  <c r="M2569" i="1"/>
  <c r="V2569" i="1" s="1"/>
  <c r="N2569" i="1"/>
  <c r="O2569" i="1"/>
  <c r="P2569" i="1"/>
  <c r="Q2569" i="1"/>
  <c r="R2569" i="1"/>
  <c r="S2569" i="1"/>
  <c r="T2569" i="1"/>
  <c r="U2569" i="1"/>
  <c r="M2570" i="1"/>
  <c r="V2570" i="1" s="1"/>
  <c r="N2570" i="1"/>
  <c r="O2570" i="1"/>
  <c r="P2570" i="1"/>
  <c r="Q2570" i="1"/>
  <c r="R2570" i="1"/>
  <c r="S2570" i="1"/>
  <c r="T2570" i="1"/>
  <c r="U2570" i="1"/>
  <c r="M2571" i="1"/>
  <c r="V2571" i="1" s="1"/>
  <c r="N2571" i="1"/>
  <c r="O2571" i="1"/>
  <c r="P2571" i="1"/>
  <c r="Q2571" i="1"/>
  <c r="R2571" i="1"/>
  <c r="S2571" i="1"/>
  <c r="T2571" i="1"/>
  <c r="U2571" i="1"/>
  <c r="M2572" i="1"/>
  <c r="V2572" i="1" s="1"/>
  <c r="N2572" i="1"/>
  <c r="O2572" i="1"/>
  <c r="P2572" i="1"/>
  <c r="Q2572" i="1"/>
  <c r="R2572" i="1"/>
  <c r="S2572" i="1"/>
  <c r="T2572" i="1"/>
  <c r="U2572" i="1"/>
  <c r="M2573" i="1"/>
  <c r="V2573" i="1" s="1"/>
  <c r="N2573" i="1"/>
  <c r="O2573" i="1"/>
  <c r="P2573" i="1"/>
  <c r="Q2573" i="1"/>
  <c r="R2573" i="1"/>
  <c r="S2573" i="1"/>
  <c r="T2573" i="1"/>
  <c r="U2573" i="1"/>
  <c r="M2574" i="1"/>
  <c r="V2574" i="1" s="1"/>
  <c r="N2574" i="1"/>
  <c r="O2574" i="1"/>
  <c r="P2574" i="1"/>
  <c r="Q2574" i="1"/>
  <c r="R2574" i="1"/>
  <c r="S2574" i="1"/>
  <c r="T2574" i="1"/>
  <c r="U2574" i="1"/>
  <c r="M2575" i="1"/>
  <c r="V2575" i="1" s="1"/>
  <c r="N2575" i="1"/>
  <c r="O2575" i="1"/>
  <c r="P2575" i="1"/>
  <c r="Q2575" i="1"/>
  <c r="R2575" i="1"/>
  <c r="S2575" i="1"/>
  <c r="T2575" i="1"/>
  <c r="U2575" i="1"/>
  <c r="M2576" i="1"/>
  <c r="V2576" i="1" s="1"/>
  <c r="N2576" i="1"/>
  <c r="O2576" i="1"/>
  <c r="P2576" i="1"/>
  <c r="Q2576" i="1"/>
  <c r="R2576" i="1"/>
  <c r="S2576" i="1"/>
  <c r="T2576" i="1"/>
  <c r="U2576" i="1"/>
  <c r="M2577" i="1"/>
  <c r="V2577" i="1" s="1"/>
  <c r="N2577" i="1"/>
  <c r="O2577" i="1"/>
  <c r="P2577" i="1"/>
  <c r="Q2577" i="1"/>
  <c r="R2577" i="1"/>
  <c r="S2577" i="1"/>
  <c r="T2577" i="1"/>
  <c r="U2577" i="1"/>
  <c r="M2578" i="1"/>
  <c r="V2578" i="1" s="1"/>
  <c r="N2578" i="1"/>
  <c r="O2578" i="1"/>
  <c r="P2578" i="1"/>
  <c r="Q2578" i="1"/>
  <c r="R2578" i="1"/>
  <c r="S2578" i="1"/>
  <c r="T2578" i="1"/>
  <c r="U2578" i="1"/>
  <c r="M2579" i="1"/>
  <c r="V2579" i="1" s="1"/>
  <c r="N2579" i="1"/>
  <c r="O2579" i="1"/>
  <c r="P2579" i="1"/>
  <c r="Q2579" i="1"/>
  <c r="R2579" i="1"/>
  <c r="S2579" i="1"/>
  <c r="T2579" i="1"/>
  <c r="U2579" i="1"/>
  <c r="M2580" i="1"/>
  <c r="V2580" i="1" s="1"/>
  <c r="N2580" i="1"/>
  <c r="O2580" i="1"/>
  <c r="P2580" i="1"/>
  <c r="Q2580" i="1"/>
  <c r="R2580" i="1"/>
  <c r="S2580" i="1"/>
  <c r="T2580" i="1"/>
  <c r="U2580" i="1"/>
  <c r="M2581" i="1"/>
  <c r="V2581" i="1" s="1"/>
  <c r="N2581" i="1"/>
  <c r="O2581" i="1"/>
  <c r="P2581" i="1"/>
  <c r="Q2581" i="1"/>
  <c r="R2581" i="1"/>
  <c r="S2581" i="1"/>
  <c r="T2581" i="1"/>
  <c r="U2581" i="1"/>
  <c r="M2582" i="1"/>
  <c r="V2582" i="1" s="1"/>
  <c r="N2582" i="1"/>
  <c r="O2582" i="1"/>
  <c r="P2582" i="1"/>
  <c r="Q2582" i="1"/>
  <c r="R2582" i="1"/>
  <c r="S2582" i="1"/>
  <c r="T2582" i="1"/>
  <c r="U2582" i="1"/>
  <c r="M2583" i="1"/>
  <c r="V2583" i="1" s="1"/>
  <c r="N2583" i="1"/>
  <c r="O2583" i="1"/>
  <c r="P2583" i="1"/>
  <c r="Q2583" i="1"/>
  <c r="R2583" i="1"/>
  <c r="S2583" i="1"/>
  <c r="T2583" i="1"/>
  <c r="U2583" i="1"/>
  <c r="M2584" i="1"/>
  <c r="V2584" i="1" s="1"/>
  <c r="N2584" i="1"/>
  <c r="O2584" i="1"/>
  <c r="P2584" i="1"/>
  <c r="Q2584" i="1"/>
  <c r="R2584" i="1"/>
  <c r="S2584" i="1"/>
  <c r="T2584" i="1"/>
  <c r="U2584" i="1"/>
  <c r="M2585" i="1"/>
  <c r="V2585" i="1" s="1"/>
  <c r="N2585" i="1"/>
  <c r="O2585" i="1"/>
  <c r="P2585" i="1"/>
  <c r="Q2585" i="1"/>
  <c r="R2585" i="1"/>
  <c r="S2585" i="1"/>
  <c r="T2585" i="1"/>
  <c r="U2585" i="1"/>
  <c r="M2586" i="1"/>
  <c r="V2586" i="1" s="1"/>
  <c r="N2586" i="1"/>
  <c r="O2586" i="1"/>
  <c r="P2586" i="1"/>
  <c r="Q2586" i="1"/>
  <c r="R2586" i="1"/>
  <c r="S2586" i="1"/>
  <c r="T2586" i="1"/>
  <c r="U2586" i="1"/>
  <c r="M2587" i="1"/>
  <c r="V2587" i="1" s="1"/>
  <c r="N2587" i="1"/>
  <c r="O2587" i="1"/>
  <c r="P2587" i="1"/>
  <c r="Q2587" i="1"/>
  <c r="R2587" i="1"/>
  <c r="S2587" i="1"/>
  <c r="T2587" i="1"/>
  <c r="U2587" i="1"/>
  <c r="M2588" i="1"/>
  <c r="V2588" i="1" s="1"/>
  <c r="N2588" i="1"/>
  <c r="O2588" i="1"/>
  <c r="P2588" i="1"/>
  <c r="Q2588" i="1"/>
  <c r="R2588" i="1"/>
  <c r="S2588" i="1"/>
  <c r="T2588" i="1"/>
  <c r="U2588" i="1"/>
  <c r="M2589" i="1"/>
  <c r="V2589" i="1" s="1"/>
  <c r="N2589" i="1"/>
  <c r="O2589" i="1"/>
  <c r="P2589" i="1"/>
  <c r="Q2589" i="1"/>
  <c r="R2589" i="1"/>
  <c r="S2589" i="1"/>
  <c r="T2589" i="1"/>
  <c r="U2589" i="1"/>
  <c r="M2590" i="1"/>
  <c r="V2590" i="1" s="1"/>
  <c r="N2590" i="1"/>
  <c r="O2590" i="1"/>
  <c r="P2590" i="1"/>
  <c r="Q2590" i="1"/>
  <c r="R2590" i="1"/>
  <c r="S2590" i="1"/>
  <c r="T2590" i="1"/>
  <c r="U2590" i="1"/>
  <c r="M2591" i="1"/>
  <c r="V2591" i="1" s="1"/>
  <c r="N2591" i="1"/>
  <c r="O2591" i="1"/>
  <c r="P2591" i="1"/>
  <c r="Q2591" i="1"/>
  <c r="R2591" i="1"/>
  <c r="S2591" i="1"/>
  <c r="T2591" i="1"/>
  <c r="U2591" i="1"/>
  <c r="M2592" i="1"/>
  <c r="V2592" i="1" s="1"/>
  <c r="N2592" i="1"/>
  <c r="O2592" i="1"/>
  <c r="P2592" i="1"/>
  <c r="Q2592" i="1"/>
  <c r="R2592" i="1"/>
  <c r="S2592" i="1"/>
  <c r="T2592" i="1"/>
  <c r="U2592" i="1"/>
  <c r="M2593" i="1"/>
  <c r="V2593" i="1" s="1"/>
  <c r="N2593" i="1"/>
  <c r="O2593" i="1"/>
  <c r="P2593" i="1"/>
  <c r="Q2593" i="1"/>
  <c r="R2593" i="1"/>
  <c r="S2593" i="1"/>
  <c r="T2593" i="1"/>
  <c r="U2593" i="1"/>
  <c r="M2594" i="1"/>
  <c r="V2594" i="1" s="1"/>
  <c r="N2594" i="1"/>
  <c r="O2594" i="1"/>
  <c r="P2594" i="1"/>
  <c r="Q2594" i="1"/>
  <c r="R2594" i="1"/>
  <c r="S2594" i="1"/>
  <c r="T2594" i="1"/>
  <c r="U2594" i="1"/>
  <c r="M2595" i="1"/>
  <c r="V2595" i="1" s="1"/>
  <c r="N2595" i="1"/>
  <c r="O2595" i="1"/>
  <c r="P2595" i="1"/>
  <c r="Q2595" i="1"/>
  <c r="R2595" i="1"/>
  <c r="S2595" i="1"/>
  <c r="T2595" i="1"/>
  <c r="U2595" i="1"/>
  <c r="M2596" i="1"/>
  <c r="V2596" i="1" s="1"/>
  <c r="N2596" i="1"/>
  <c r="O2596" i="1"/>
  <c r="P2596" i="1"/>
  <c r="Q2596" i="1"/>
  <c r="R2596" i="1"/>
  <c r="S2596" i="1"/>
  <c r="T2596" i="1"/>
  <c r="U2596" i="1"/>
  <c r="M2597" i="1"/>
  <c r="V2597" i="1" s="1"/>
  <c r="N2597" i="1"/>
  <c r="O2597" i="1"/>
  <c r="P2597" i="1"/>
  <c r="Q2597" i="1"/>
  <c r="R2597" i="1"/>
  <c r="S2597" i="1"/>
  <c r="T2597" i="1"/>
  <c r="U2597" i="1"/>
  <c r="M2598" i="1"/>
  <c r="V2598" i="1" s="1"/>
  <c r="N2598" i="1"/>
  <c r="O2598" i="1"/>
  <c r="P2598" i="1"/>
  <c r="Q2598" i="1"/>
  <c r="R2598" i="1"/>
  <c r="S2598" i="1"/>
  <c r="T2598" i="1"/>
  <c r="U2598" i="1"/>
  <c r="M2599" i="1"/>
  <c r="V2599" i="1" s="1"/>
  <c r="N2599" i="1"/>
  <c r="O2599" i="1"/>
  <c r="P2599" i="1"/>
  <c r="Q2599" i="1"/>
  <c r="R2599" i="1"/>
  <c r="S2599" i="1"/>
  <c r="T2599" i="1"/>
  <c r="U2599" i="1"/>
  <c r="M2600" i="1"/>
  <c r="V2600" i="1" s="1"/>
  <c r="N2600" i="1"/>
  <c r="O2600" i="1"/>
  <c r="P2600" i="1"/>
  <c r="Q2600" i="1"/>
  <c r="R2600" i="1"/>
  <c r="S2600" i="1"/>
  <c r="T2600" i="1"/>
  <c r="U2600" i="1"/>
  <c r="M2601" i="1"/>
  <c r="V2601" i="1" s="1"/>
  <c r="N2601" i="1"/>
  <c r="O2601" i="1"/>
  <c r="P2601" i="1"/>
  <c r="Q2601" i="1"/>
  <c r="R2601" i="1"/>
  <c r="S2601" i="1"/>
  <c r="T2601" i="1"/>
  <c r="U2601" i="1"/>
  <c r="M2602" i="1"/>
  <c r="V2602" i="1" s="1"/>
  <c r="N2602" i="1"/>
  <c r="O2602" i="1"/>
  <c r="P2602" i="1"/>
  <c r="Q2602" i="1"/>
  <c r="R2602" i="1"/>
  <c r="S2602" i="1"/>
  <c r="T2602" i="1"/>
  <c r="U2602" i="1"/>
  <c r="M2603" i="1"/>
  <c r="V2603" i="1" s="1"/>
  <c r="N2603" i="1"/>
  <c r="O2603" i="1"/>
  <c r="P2603" i="1"/>
  <c r="Q2603" i="1"/>
  <c r="R2603" i="1"/>
  <c r="S2603" i="1"/>
  <c r="T2603" i="1"/>
  <c r="U2603" i="1"/>
  <c r="M2604" i="1"/>
  <c r="V2604" i="1" s="1"/>
  <c r="N2604" i="1"/>
  <c r="O2604" i="1"/>
  <c r="P2604" i="1"/>
  <c r="Q2604" i="1"/>
  <c r="R2604" i="1"/>
  <c r="S2604" i="1"/>
  <c r="T2604" i="1"/>
  <c r="U2604" i="1"/>
  <c r="M2605" i="1"/>
  <c r="V2605" i="1" s="1"/>
  <c r="N2605" i="1"/>
  <c r="O2605" i="1"/>
  <c r="P2605" i="1"/>
  <c r="Q2605" i="1"/>
  <c r="R2605" i="1"/>
  <c r="S2605" i="1"/>
  <c r="T2605" i="1"/>
  <c r="U2605" i="1"/>
  <c r="M2606" i="1"/>
  <c r="V2606" i="1" s="1"/>
  <c r="N2606" i="1"/>
  <c r="O2606" i="1"/>
  <c r="P2606" i="1"/>
  <c r="Q2606" i="1"/>
  <c r="R2606" i="1"/>
  <c r="S2606" i="1"/>
  <c r="T2606" i="1"/>
  <c r="U2606" i="1"/>
  <c r="M2607" i="1"/>
  <c r="V2607" i="1" s="1"/>
  <c r="N2607" i="1"/>
  <c r="O2607" i="1"/>
  <c r="P2607" i="1"/>
  <c r="Q2607" i="1"/>
  <c r="R2607" i="1"/>
  <c r="S2607" i="1"/>
  <c r="T2607" i="1"/>
  <c r="U2607" i="1"/>
  <c r="M2608" i="1"/>
  <c r="V2608" i="1" s="1"/>
  <c r="N2608" i="1"/>
  <c r="O2608" i="1"/>
  <c r="P2608" i="1"/>
  <c r="Q2608" i="1"/>
  <c r="R2608" i="1"/>
  <c r="S2608" i="1"/>
  <c r="T2608" i="1"/>
  <c r="U2608" i="1"/>
  <c r="M2609" i="1"/>
  <c r="V2609" i="1" s="1"/>
  <c r="N2609" i="1"/>
  <c r="O2609" i="1"/>
  <c r="P2609" i="1"/>
  <c r="Q2609" i="1"/>
  <c r="R2609" i="1"/>
  <c r="S2609" i="1"/>
  <c r="T2609" i="1"/>
  <c r="U2609" i="1"/>
  <c r="M2610" i="1"/>
  <c r="V2610" i="1" s="1"/>
  <c r="N2610" i="1"/>
  <c r="O2610" i="1"/>
  <c r="P2610" i="1"/>
  <c r="Q2610" i="1"/>
  <c r="R2610" i="1"/>
  <c r="S2610" i="1"/>
  <c r="T2610" i="1"/>
  <c r="U2610" i="1"/>
  <c r="M2611" i="1"/>
  <c r="V2611" i="1" s="1"/>
  <c r="N2611" i="1"/>
  <c r="O2611" i="1"/>
  <c r="P2611" i="1"/>
  <c r="Q2611" i="1"/>
  <c r="R2611" i="1"/>
  <c r="S2611" i="1"/>
  <c r="T2611" i="1"/>
  <c r="U2611" i="1"/>
  <c r="M2612" i="1"/>
  <c r="V2612" i="1" s="1"/>
  <c r="N2612" i="1"/>
  <c r="O2612" i="1"/>
  <c r="P2612" i="1"/>
  <c r="Q2612" i="1"/>
  <c r="R2612" i="1"/>
  <c r="S2612" i="1"/>
  <c r="T2612" i="1"/>
  <c r="U2612" i="1"/>
  <c r="M2613" i="1"/>
  <c r="V2613" i="1" s="1"/>
  <c r="N2613" i="1"/>
  <c r="O2613" i="1"/>
  <c r="P2613" i="1"/>
  <c r="Q2613" i="1"/>
  <c r="R2613" i="1"/>
  <c r="S2613" i="1"/>
  <c r="T2613" i="1"/>
  <c r="U2613" i="1"/>
  <c r="M2614" i="1"/>
  <c r="V2614" i="1" s="1"/>
  <c r="N2614" i="1"/>
  <c r="O2614" i="1"/>
  <c r="P2614" i="1"/>
  <c r="Q2614" i="1"/>
  <c r="R2614" i="1"/>
  <c r="S2614" i="1"/>
  <c r="T2614" i="1"/>
  <c r="U2614" i="1"/>
  <c r="M2615" i="1"/>
  <c r="V2615" i="1" s="1"/>
  <c r="N2615" i="1"/>
  <c r="O2615" i="1"/>
  <c r="P2615" i="1"/>
  <c r="Q2615" i="1"/>
  <c r="R2615" i="1"/>
  <c r="S2615" i="1"/>
  <c r="T2615" i="1"/>
  <c r="U2615" i="1"/>
  <c r="M2616" i="1"/>
  <c r="V2616" i="1" s="1"/>
  <c r="N2616" i="1"/>
  <c r="O2616" i="1"/>
  <c r="P2616" i="1"/>
  <c r="Q2616" i="1"/>
  <c r="R2616" i="1"/>
  <c r="S2616" i="1"/>
  <c r="T2616" i="1"/>
  <c r="U2616" i="1"/>
  <c r="M2617" i="1"/>
  <c r="V2617" i="1" s="1"/>
  <c r="N2617" i="1"/>
  <c r="O2617" i="1"/>
  <c r="P2617" i="1"/>
  <c r="Q2617" i="1"/>
  <c r="R2617" i="1"/>
  <c r="S2617" i="1"/>
  <c r="T2617" i="1"/>
  <c r="U2617" i="1"/>
  <c r="M2618" i="1"/>
  <c r="V2618" i="1" s="1"/>
  <c r="N2618" i="1"/>
  <c r="O2618" i="1"/>
  <c r="P2618" i="1"/>
  <c r="Q2618" i="1"/>
  <c r="R2618" i="1"/>
  <c r="S2618" i="1"/>
  <c r="T2618" i="1"/>
  <c r="U2618" i="1"/>
  <c r="M2619" i="1"/>
  <c r="V2619" i="1" s="1"/>
  <c r="N2619" i="1"/>
  <c r="O2619" i="1"/>
  <c r="P2619" i="1"/>
  <c r="Q2619" i="1"/>
  <c r="R2619" i="1"/>
  <c r="S2619" i="1"/>
  <c r="T2619" i="1"/>
  <c r="U2619" i="1"/>
  <c r="M2620" i="1"/>
  <c r="V2620" i="1" s="1"/>
  <c r="N2620" i="1"/>
  <c r="O2620" i="1"/>
  <c r="P2620" i="1"/>
  <c r="Q2620" i="1"/>
  <c r="R2620" i="1"/>
  <c r="S2620" i="1"/>
  <c r="T2620" i="1"/>
  <c r="U2620" i="1"/>
  <c r="M2621" i="1"/>
  <c r="V2621" i="1" s="1"/>
  <c r="N2621" i="1"/>
  <c r="O2621" i="1"/>
  <c r="P2621" i="1"/>
  <c r="Q2621" i="1"/>
  <c r="R2621" i="1"/>
  <c r="S2621" i="1"/>
  <c r="T2621" i="1"/>
  <c r="U2621" i="1"/>
  <c r="M2622" i="1"/>
  <c r="V2622" i="1" s="1"/>
  <c r="N2622" i="1"/>
  <c r="O2622" i="1"/>
  <c r="P2622" i="1"/>
  <c r="Q2622" i="1"/>
  <c r="R2622" i="1"/>
  <c r="S2622" i="1"/>
  <c r="T2622" i="1"/>
  <c r="U2622" i="1"/>
  <c r="M2623" i="1"/>
  <c r="V2623" i="1" s="1"/>
  <c r="N2623" i="1"/>
  <c r="O2623" i="1"/>
  <c r="P2623" i="1"/>
  <c r="Q2623" i="1"/>
  <c r="R2623" i="1"/>
  <c r="S2623" i="1"/>
  <c r="T2623" i="1"/>
  <c r="U2623" i="1"/>
  <c r="M2624" i="1"/>
  <c r="V2624" i="1" s="1"/>
  <c r="N2624" i="1"/>
  <c r="O2624" i="1"/>
  <c r="P2624" i="1"/>
  <c r="Q2624" i="1"/>
  <c r="R2624" i="1"/>
  <c r="S2624" i="1"/>
  <c r="T2624" i="1"/>
  <c r="U2624" i="1"/>
  <c r="M2625" i="1"/>
  <c r="V2625" i="1" s="1"/>
  <c r="N2625" i="1"/>
  <c r="O2625" i="1"/>
  <c r="P2625" i="1"/>
  <c r="Q2625" i="1"/>
  <c r="R2625" i="1"/>
  <c r="S2625" i="1"/>
  <c r="T2625" i="1"/>
  <c r="U2625" i="1"/>
  <c r="M2626" i="1"/>
  <c r="V2626" i="1" s="1"/>
  <c r="N2626" i="1"/>
  <c r="O2626" i="1"/>
  <c r="P2626" i="1"/>
  <c r="Q2626" i="1"/>
  <c r="R2626" i="1"/>
  <c r="S2626" i="1"/>
  <c r="T2626" i="1"/>
  <c r="U2626" i="1"/>
  <c r="M2627" i="1"/>
  <c r="V2627" i="1" s="1"/>
  <c r="N2627" i="1"/>
  <c r="O2627" i="1"/>
  <c r="P2627" i="1"/>
  <c r="Q2627" i="1"/>
  <c r="R2627" i="1"/>
  <c r="S2627" i="1"/>
  <c r="T2627" i="1"/>
  <c r="U2627" i="1"/>
  <c r="M2628" i="1"/>
  <c r="V2628" i="1" s="1"/>
  <c r="N2628" i="1"/>
  <c r="O2628" i="1"/>
  <c r="P2628" i="1"/>
  <c r="Q2628" i="1"/>
  <c r="R2628" i="1"/>
  <c r="S2628" i="1"/>
  <c r="T2628" i="1"/>
  <c r="U2628" i="1"/>
  <c r="M2629" i="1"/>
  <c r="V2629" i="1" s="1"/>
  <c r="N2629" i="1"/>
  <c r="O2629" i="1"/>
  <c r="P2629" i="1"/>
  <c r="Q2629" i="1"/>
  <c r="R2629" i="1"/>
  <c r="S2629" i="1"/>
  <c r="T2629" i="1"/>
  <c r="U2629" i="1"/>
  <c r="M2630" i="1"/>
  <c r="V2630" i="1" s="1"/>
  <c r="N2630" i="1"/>
  <c r="O2630" i="1"/>
  <c r="P2630" i="1"/>
  <c r="Q2630" i="1"/>
  <c r="R2630" i="1"/>
  <c r="S2630" i="1"/>
  <c r="T2630" i="1"/>
  <c r="U2630" i="1"/>
  <c r="M2631" i="1"/>
  <c r="V2631" i="1" s="1"/>
  <c r="N2631" i="1"/>
  <c r="O2631" i="1"/>
  <c r="P2631" i="1"/>
  <c r="Q2631" i="1"/>
  <c r="R2631" i="1"/>
  <c r="S2631" i="1"/>
  <c r="T2631" i="1"/>
  <c r="U2631" i="1"/>
  <c r="M2632" i="1"/>
  <c r="V2632" i="1" s="1"/>
  <c r="N2632" i="1"/>
  <c r="O2632" i="1"/>
  <c r="P2632" i="1"/>
  <c r="Q2632" i="1"/>
  <c r="R2632" i="1"/>
  <c r="S2632" i="1"/>
  <c r="T2632" i="1"/>
  <c r="U2632" i="1"/>
  <c r="M2633" i="1"/>
  <c r="V2633" i="1" s="1"/>
  <c r="N2633" i="1"/>
  <c r="O2633" i="1"/>
  <c r="P2633" i="1"/>
  <c r="Q2633" i="1"/>
  <c r="R2633" i="1"/>
  <c r="S2633" i="1"/>
  <c r="T2633" i="1"/>
  <c r="U2633" i="1"/>
  <c r="M2634" i="1"/>
  <c r="V2634" i="1" s="1"/>
  <c r="N2634" i="1"/>
  <c r="O2634" i="1"/>
  <c r="P2634" i="1"/>
  <c r="Q2634" i="1"/>
  <c r="R2634" i="1"/>
  <c r="S2634" i="1"/>
  <c r="T2634" i="1"/>
  <c r="U2634" i="1"/>
  <c r="M2635" i="1"/>
  <c r="V2635" i="1" s="1"/>
  <c r="N2635" i="1"/>
  <c r="O2635" i="1"/>
  <c r="P2635" i="1"/>
  <c r="Q2635" i="1"/>
  <c r="R2635" i="1"/>
  <c r="S2635" i="1"/>
  <c r="T2635" i="1"/>
  <c r="U2635" i="1"/>
  <c r="M2636" i="1"/>
  <c r="V2636" i="1" s="1"/>
  <c r="N2636" i="1"/>
  <c r="O2636" i="1"/>
  <c r="P2636" i="1"/>
  <c r="Q2636" i="1"/>
  <c r="R2636" i="1"/>
  <c r="S2636" i="1"/>
  <c r="T2636" i="1"/>
  <c r="U2636" i="1"/>
  <c r="M2637" i="1"/>
  <c r="V2637" i="1" s="1"/>
  <c r="N2637" i="1"/>
  <c r="O2637" i="1"/>
  <c r="P2637" i="1"/>
  <c r="Q2637" i="1"/>
  <c r="R2637" i="1"/>
  <c r="S2637" i="1"/>
  <c r="T2637" i="1"/>
  <c r="U2637" i="1"/>
  <c r="M2638" i="1"/>
  <c r="V2638" i="1" s="1"/>
  <c r="N2638" i="1"/>
  <c r="O2638" i="1"/>
  <c r="P2638" i="1"/>
  <c r="Q2638" i="1"/>
  <c r="R2638" i="1"/>
  <c r="S2638" i="1"/>
  <c r="T2638" i="1"/>
  <c r="U2638" i="1"/>
  <c r="M2639" i="1"/>
  <c r="V2639" i="1" s="1"/>
  <c r="N2639" i="1"/>
  <c r="O2639" i="1"/>
  <c r="P2639" i="1"/>
  <c r="Q2639" i="1"/>
  <c r="R2639" i="1"/>
  <c r="S2639" i="1"/>
  <c r="T2639" i="1"/>
  <c r="U2639" i="1"/>
  <c r="M2640" i="1"/>
  <c r="V2640" i="1" s="1"/>
  <c r="N2640" i="1"/>
  <c r="O2640" i="1"/>
  <c r="P2640" i="1"/>
  <c r="Q2640" i="1"/>
  <c r="R2640" i="1"/>
  <c r="S2640" i="1"/>
  <c r="T2640" i="1"/>
  <c r="U2640" i="1"/>
  <c r="M2641" i="1"/>
  <c r="V2641" i="1" s="1"/>
  <c r="N2641" i="1"/>
  <c r="O2641" i="1"/>
  <c r="P2641" i="1"/>
  <c r="Q2641" i="1"/>
  <c r="R2641" i="1"/>
  <c r="S2641" i="1"/>
  <c r="T2641" i="1"/>
  <c r="U2641" i="1"/>
  <c r="M2642" i="1"/>
  <c r="V2642" i="1" s="1"/>
  <c r="N2642" i="1"/>
  <c r="O2642" i="1"/>
  <c r="P2642" i="1"/>
  <c r="Q2642" i="1"/>
  <c r="R2642" i="1"/>
  <c r="S2642" i="1"/>
  <c r="T2642" i="1"/>
  <c r="U2642" i="1"/>
  <c r="M2643" i="1"/>
  <c r="V2643" i="1" s="1"/>
  <c r="N2643" i="1"/>
  <c r="O2643" i="1"/>
  <c r="P2643" i="1"/>
  <c r="Q2643" i="1"/>
  <c r="R2643" i="1"/>
  <c r="S2643" i="1"/>
  <c r="T2643" i="1"/>
  <c r="U2643" i="1"/>
  <c r="M2644" i="1"/>
  <c r="V2644" i="1" s="1"/>
  <c r="N2644" i="1"/>
  <c r="O2644" i="1"/>
  <c r="P2644" i="1"/>
  <c r="Q2644" i="1"/>
  <c r="R2644" i="1"/>
  <c r="S2644" i="1"/>
  <c r="T2644" i="1"/>
  <c r="U2644" i="1"/>
  <c r="M2645" i="1"/>
  <c r="V2645" i="1" s="1"/>
  <c r="N2645" i="1"/>
  <c r="O2645" i="1"/>
  <c r="P2645" i="1"/>
  <c r="Q2645" i="1"/>
  <c r="R2645" i="1"/>
  <c r="S2645" i="1"/>
  <c r="T2645" i="1"/>
  <c r="U2645" i="1"/>
  <c r="M2646" i="1"/>
  <c r="V2646" i="1" s="1"/>
  <c r="N2646" i="1"/>
  <c r="O2646" i="1"/>
  <c r="P2646" i="1"/>
  <c r="Q2646" i="1"/>
  <c r="R2646" i="1"/>
  <c r="S2646" i="1"/>
  <c r="T2646" i="1"/>
  <c r="U2646" i="1"/>
  <c r="M2647" i="1"/>
  <c r="V2647" i="1" s="1"/>
  <c r="N2647" i="1"/>
  <c r="O2647" i="1"/>
  <c r="P2647" i="1"/>
  <c r="Q2647" i="1"/>
  <c r="R2647" i="1"/>
  <c r="S2647" i="1"/>
  <c r="T2647" i="1"/>
  <c r="U2647" i="1"/>
  <c r="M2648" i="1"/>
  <c r="V2648" i="1" s="1"/>
  <c r="N2648" i="1"/>
  <c r="O2648" i="1"/>
  <c r="P2648" i="1"/>
  <c r="Q2648" i="1"/>
  <c r="R2648" i="1"/>
  <c r="S2648" i="1"/>
  <c r="T2648" i="1"/>
  <c r="U2648" i="1"/>
  <c r="M2649" i="1"/>
  <c r="V2649" i="1" s="1"/>
  <c r="N2649" i="1"/>
  <c r="O2649" i="1"/>
  <c r="P2649" i="1"/>
  <c r="Q2649" i="1"/>
  <c r="R2649" i="1"/>
  <c r="S2649" i="1"/>
  <c r="T2649" i="1"/>
  <c r="U2649" i="1"/>
  <c r="M2650" i="1"/>
  <c r="V2650" i="1" s="1"/>
  <c r="N2650" i="1"/>
  <c r="O2650" i="1"/>
  <c r="P2650" i="1"/>
  <c r="Q2650" i="1"/>
  <c r="R2650" i="1"/>
  <c r="S2650" i="1"/>
  <c r="T2650" i="1"/>
  <c r="U2650" i="1"/>
  <c r="M2651" i="1"/>
  <c r="V2651" i="1" s="1"/>
  <c r="N2651" i="1"/>
  <c r="O2651" i="1"/>
  <c r="P2651" i="1"/>
  <c r="Q2651" i="1"/>
  <c r="R2651" i="1"/>
  <c r="S2651" i="1"/>
  <c r="T2651" i="1"/>
  <c r="U2651" i="1"/>
  <c r="M2652" i="1"/>
  <c r="V2652" i="1" s="1"/>
  <c r="N2652" i="1"/>
  <c r="O2652" i="1"/>
  <c r="P2652" i="1"/>
  <c r="Q2652" i="1"/>
  <c r="R2652" i="1"/>
  <c r="S2652" i="1"/>
  <c r="T2652" i="1"/>
  <c r="U2652" i="1"/>
  <c r="M2653" i="1"/>
  <c r="V2653" i="1" s="1"/>
  <c r="N2653" i="1"/>
  <c r="O2653" i="1"/>
  <c r="P2653" i="1"/>
  <c r="Q2653" i="1"/>
  <c r="R2653" i="1"/>
  <c r="S2653" i="1"/>
  <c r="T2653" i="1"/>
  <c r="U2653" i="1"/>
  <c r="M2654" i="1"/>
  <c r="V2654" i="1" s="1"/>
  <c r="N2654" i="1"/>
  <c r="O2654" i="1"/>
  <c r="P2654" i="1"/>
  <c r="Q2654" i="1"/>
  <c r="R2654" i="1"/>
  <c r="S2654" i="1"/>
  <c r="T2654" i="1"/>
  <c r="U2654" i="1"/>
  <c r="M2655" i="1"/>
  <c r="V2655" i="1" s="1"/>
  <c r="N2655" i="1"/>
  <c r="O2655" i="1"/>
  <c r="P2655" i="1"/>
  <c r="Q2655" i="1"/>
  <c r="R2655" i="1"/>
  <c r="S2655" i="1"/>
  <c r="T2655" i="1"/>
  <c r="U2655" i="1"/>
  <c r="M2656" i="1"/>
  <c r="V2656" i="1" s="1"/>
  <c r="N2656" i="1"/>
  <c r="O2656" i="1"/>
  <c r="P2656" i="1"/>
  <c r="Q2656" i="1"/>
  <c r="R2656" i="1"/>
  <c r="S2656" i="1"/>
  <c r="T2656" i="1"/>
  <c r="U2656" i="1"/>
  <c r="M2657" i="1"/>
  <c r="V2657" i="1" s="1"/>
  <c r="N2657" i="1"/>
  <c r="O2657" i="1"/>
  <c r="P2657" i="1"/>
  <c r="Q2657" i="1"/>
  <c r="R2657" i="1"/>
  <c r="S2657" i="1"/>
  <c r="T2657" i="1"/>
  <c r="U2657" i="1"/>
  <c r="M2658" i="1"/>
  <c r="V2658" i="1" s="1"/>
  <c r="N2658" i="1"/>
  <c r="O2658" i="1"/>
  <c r="P2658" i="1"/>
  <c r="Q2658" i="1"/>
  <c r="R2658" i="1"/>
  <c r="S2658" i="1"/>
  <c r="T2658" i="1"/>
  <c r="U2658" i="1"/>
  <c r="M2659" i="1"/>
  <c r="V2659" i="1" s="1"/>
  <c r="N2659" i="1"/>
  <c r="O2659" i="1"/>
  <c r="P2659" i="1"/>
  <c r="Q2659" i="1"/>
  <c r="R2659" i="1"/>
  <c r="S2659" i="1"/>
  <c r="T2659" i="1"/>
  <c r="U2659" i="1"/>
  <c r="M2660" i="1"/>
  <c r="V2660" i="1" s="1"/>
  <c r="N2660" i="1"/>
  <c r="O2660" i="1"/>
  <c r="P2660" i="1"/>
  <c r="Q2660" i="1"/>
  <c r="R2660" i="1"/>
  <c r="S2660" i="1"/>
  <c r="T2660" i="1"/>
  <c r="U2660" i="1"/>
  <c r="M2661" i="1"/>
  <c r="V2661" i="1" s="1"/>
  <c r="N2661" i="1"/>
  <c r="O2661" i="1"/>
  <c r="P2661" i="1"/>
  <c r="Q2661" i="1"/>
  <c r="R2661" i="1"/>
  <c r="S2661" i="1"/>
  <c r="T2661" i="1"/>
  <c r="U2661" i="1"/>
  <c r="M2662" i="1"/>
  <c r="V2662" i="1" s="1"/>
  <c r="N2662" i="1"/>
  <c r="O2662" i="1"/>
  <c r="P2662" i="1"/>
  <c r="Q2662" i="1"/>
  <c r="R2662" i="1"/>
  <c r="S2662" i="1"/>
  <c r="T2662" i="1"/>
  <c r="U2662" i="1"/>
  <c r="M2663" i="1"/>
  <c r="V2663" i="1" s="1"/>
  <c r="N2663" i="1"/>
  <c r="O2663" i="1"/>
  <c r="P2663" i="1"/>
  <c r="Q2663" i="1"/>
  <c r="R2663" i="1"/>
  <c r="S2663" i="1"/>
  <c r="T2663" i="1"/>
  <c r="U2663" i="1"/>
  <c r="M2664" i="1"/>
  <c r="V2664" i="1" s="1"/>
  <c r="N2664" i="1"/>
  <c r="O2664" i="1"/>
  <c r="P2664" i="1"/>
  <c r="Q2664" i="1"/>
  <c r="R2664" i="1"/>
  <c r="S2664" i="1"/>
  <c r="T2664" i="1"/>
  <c r="U2664" i="1"/>
  <c r="M2665" i="1"/>
  <c r="V2665" i="1" s="1"/>
  <c r="N2665" i="1"/>
  <c r="O2665" i="1"/>
  <c r="P2665" i="1"/>
  <c r="Q2665" i="1"/>
  <c r="R2665" i="1"/>
  <c r="S2665" i="1"/>
  <c r="T2665" i="1"/>
  <c r="U2665" i="1"/>
  <c r="M2666" i="1"/>
  <c r="V2666" i="1" s="1"/>
  <c r="N2666" i="1"/>
  <c r="O2666" i="1"/>
  <c r="P2666" i="1"/>
  <c r="Q2666" i="1"/>
  <c r="R2666" i="1"/>
  <c r="S2666" i="1"/>
  <c r="T2666" i="1"/>
  <c r="U2666" i="1"/>
  <c r="M2667" i="1"/>
  <c r="V2667" i="1" s="1"/>
  <c r="N2667" i="1"/>
  <c r="O2667" i="1"/>
  <c r="P2667" i="1"/>
  <c r="Q2667" i="1"/>
  <c r="R2667" i="1"/>
  <c r="S2667" i="1"/>
  <c r="T2667" i="1"/>
  <c r="U2667" i="1"/>
  <c r="M2668" i="1"/>
  <c r="V2668" i="1" s="1"/>
  <c r="N2668" i="1"/>
  <c r="O2668" i="1"/>
  <c r="P2668" i="1"/>
  <c r="Q2668" i="1"/>
  <c r="R2668" i="1"/>
  <c r="S2668" i="1"/>
  <c r="T2668" i="1"/>
  <c r="U2668" i="1"/>
  <c r="M2669" i="1"/>
  <c r="V2669" i="1" s="1"/>
  <c r="N2669" i="1"/>
  <c r="O2669" i="1"/>
  <c r="P2669" i="1"/>
  <c r="Q2669" i="1"/>
  <c r="R2669" i="1"/>
  <c r="S2669" i="1"/>
  <c r="T2669" i="1"/>
  <c r="U2669" i="1"/>
  <c r="M2670" i="1"/>
  <c r="V2670" i="1" s="1"/>
  <c r="N2670" i="1"/>
  <c r="O2670" i="1"/>
  <c r="P2670" i="1"/>
  <c r="Q2670" i="1"/>
  <c r="R2670" i="1"/>
  <c r="S2670" i="1"/>
  <c r="T2670" i="1"/>
  <c r="U2670" i="1"/>
  <c r="M2671" i="1"/>
  <c r="V2671" i="1" s="1"/>
  <c r="N2671" i="1"/>
  <c r="O2671" i="1"/>
  <c r="P2671" i="1"/>
  <c r="Q2671" i="1"/>
  <c r="R2671" i="1"/>
  <c r="S2671" i="1"/>
  <c r="T2671" i="1"/>
  <c r="U2671" i="1"/>
  <c r="M2672" i="1"/>
  <c r="V2672" i="1" s="1"/>
  <c r="N2672" i="1"/>
  <c r="O2672" i="1"/>
  <c r="P2672" i="1"/>
  <c r="Q2672" i="1"/>
  <c r="R2672" i="1"/>
  <c r="S2672" i="1"/>
  <c r="T2672" i="1"/>
  <c r="U2672" i="1"/>
  <c r="M2673" i="1"/>
  <c r="V2673" i="1" s="1"/>
  <c r="N2673" i="1"/>
  <c r="O2673" i="1"/>
  <c r="P2673" i="1"/>
  <c r="Q2673" i="1"/>
  <c r="R2673" i="1"/>
  <c r="S2673" i="1"/>
  <c r="T2673" i="1"/>
  <c r="U2673" i="1"/>
  <c r="M2674" i="1"/>
  <c r="V2674" i="1" s="1"/>
  <c r="N2674" i="1"/>
  <c r="O2674" i="1"/>
  <c r="P2674" i="1"/>
  <c r="Q2674" i="1"/>
  <c r="R2674" i="1"/>
  <c r="S2674" i="1"/>
  <c r="T2674" i="1"/>
  <c r="U2674" i="1"/>
  <c r="M2675" i="1"/>
  <c r="V2675" i="1" s="1"/>
  <c r="N2675" i="1"/>
  <c r="O2675" i="1"/>
  <c r="P2675" i="1"/>
  <c r="Q2675" i="1"/>
  <c r="R2675" i="1"/>
  <c r="S2675" i="1"/>
  <c r="T2675" i="1"/>
  <c r="U2675" i="1"/>
  <c r="M2676" i="1"/>
  <c r="V2676" i="1" s="1"/>
  <c r="N2676" i="1"/>
  <c r="O2676" i="1"/>
  <c r="P2676" i="1"/>
  <c r="Q2676" i="1"/>
  <c r="R2676" i="1"/>
  <c r="S2676" i="1"/>
  <c r="T2676" i="1"/>
  <c r="U2676" i="1"/>
  <c r="M2677" i="1"/>
  <c r="V2677" i="1" s="1"/>
  <c r="N2677" i="1"/>
  <c r="O2677" i="1"/>
  <c r="P2677" i="1"/>
  <c r="Q2677" i="1"/>
  <c r="R2677" i="1"/>
  <c r="S2677" i="1"/>
  <c r="T2677" i="1"/>
  <c r="U2677" i="1"/>
  <c r="M2678" i="1"/>
  <c r="V2678" i="1" s="1"/>
  <c r="N2678" i="1"/>
  <c r="O2678" i="1"/>
  <c r="P2678" i="1"/>
  <c r="Q2678" i="1"/>
  <c r="R2678" i="1"/>
  <c r="S2678" i="1"/>
  <c r="T2678" i="1"/>
  <c r="U2678" i="1"/>
  <c r="M2679" i="1"/>
  <c r="V2679" i="1" s="1"/>
  <c r="N2679" i="1"/>
  <c r="O2679" i="1"/>
  <c r="P2679" i="1"/>
  <c r="Q2679" i="1"/>
  <c r="R2679" i="1"/>
  <c r="S2679" i="1"/>
  <c r="T2679" i="1"/>
  <c r="U2679" i="1"/>
  <c r="M2680" i="1"/>
  <c r="V2680" i="1" s="1"/>
  <c r="N2680" i="1"/>
  <c r="O2680" i="1"/>
  <c r="P2680" i="1"/>
  <c r="Q2680" i="1"/>
  <c r="R2680" i="1"/>
  <c r="S2680" i="1"/>
  <c r="T2680" i="1"/>
  <c r="U2680" i="1"/>
  <c r="M2681" i="1"/>
  <c r="V2681" i="1" s="1"/>
  <c r="N2681" i="1"/>
  <c r="O2681" i="1"/>
  <c r="P2681" i="1"/>
  <c r="Q2681" i="1"/>
  <c r="R2681" i="1"/>
  <c r="S2681" i="1"/>
  <c r="T2681" i="1"/>
  <c r="U2681" i="1"/>
  <c r="M2682" i="1"/>
  <c r="V2682" i="1" s="1"/>
  <c r="N2682" i="1"/>
  <c r="O2682" i="1"/>
  <c r="P2682" i="1"/>
  <c r="Q2682" i="1"/>
  <c r="R2682" i="1"/>
  <c r="S2682" i="1"/>
  <c r="T2682" i="1"/>
  <c r="U2682" i="1"/>
  <c r="M2683" i="1"/>
  <c r="V2683" i="1" s="1"/>
  <c r="N2683" i="1"/>
  <c r="O2683" i="1"/>
  <c r="P2683" i="1"/>
  <c r="Q2683" i="1"/>
  <c r="R2683" i="1"/>
  <c r="S2683" i="1"/>
  <c r="T2683" i="1"/>
  <c r="U2683" i="1"/>
  <c r="M2684" i="1"/>
  <c r="V2684" i="1" s="1"/>
  <c r="N2684" i="1"/>
  <c r="O2684" i="1"/>
  <c r="P2684" i="1"/>
  <c r="Q2684" i="1"/>
  <c r="R2684" i="1"/>
  <c r="S2684" i="1"/>
  <c r="T2684" i="1"/>
  <c r="U2684" i="1"/>
  <c r="M2685" i="1"/>
  <c r="V2685" i="1" s="1"/>
  <c r="N2685" i="1"/>
  <c r="O2685" i="1"/>
  <c r="P2685" i="1"/>
  <c r="Q2685" i="1"/>
  <c r="R2685" i="1"/>
  <c r="S2685" i="1"/>
  <c r="T2685" i="1"/>
  <c r="U2685" i="1"/>
  <c r="M2686" i="1"/>
  <c r="V2686" i="1" s="1"/>
  <c r="N2686" i="1"/>
  <c r="O2686" i="1"/>
  <c r="P2686" i="1"/>
  <c r="Q2686" i="1"/>
  <c r="R2686" i="1"/>
  <c r="S2686" i="1"/>
  <c r="T2686" i="1"/>
  <c r="U2686" i="1"/>
  <c r="M2687" i="1"/>
  <c r="V2687" i="1" s="1"/>
  <c r="N2687" i="1"/>
  <c r="O2687" i="1"/>
  <c r="P2687" i="1"/>
  <c r="Q2687" i="1"/>
  <c r="R2687" i="1"/>
  <c r="S2687" i="1"/>
  <c r="T2687" i="1"/>
  <c r="U2687" i="1"/>
  <c r="M2688" i="1"/>
  <c r="V2688" i="1" s="1"/>
  <c r="N2688" i="1"/>
  <c r="O2688" i="1"/>
  <c r="P2688" i="1"/>
  <c r="Q2688" i="1"/>
  <c r="R2688" i="1"/>
  <c r="S2688" i="1"/>
  <c r="T2688" i="1"/>
  <c r="U2688" i="1"/>
  <c r="M2689" i="1"/>
  <c r="V2689" i="1" s="1"/>
  <c r="N2689" i="1"/>
  <c r="O2689" i="1"/>
  <c r="P2689" i="1"/>
  <c r="Q2689" i="1"/>
  <c r="R2689" i="1"/>
  <c r="S2689" i="1"/>
  <c r="T2689" i="1"/>
  <c r="U2689" i="1"/>
  <c r="M2690" i="1"/>
  <c r="V2690" i="1" s="1"/>
  <c r="N2690" i="1"/>
  <c r="O2690" i="1"/>
  <c r="P2690" i="1"/>
  <c r="Q2690" i="1"/>
  <c r="R2690" i="1"/>
  <c r="S2690" i="1"/>
  <c r="T2690" i="1"/>
  <c r="U2690" i="1"/>
  <c r="M2691" i="1"/>
  <c r="V2691" i="1" s="1"/>
  <c r="N2691" i="1"/>
  <c r="O2691" i="1"/>
  <c r="P2691" i="1"/>
  <c r="Q2691" i="1"/>
  <c r="R2691" i="1"/>
  <c r="S2691" i="1"/>
  <c r="T2691" i="1"/>
  <c r="U2691" i="1"/>
  <c r="M2692" i="1"/>
  <c r="V2692" i="1" s="1"/>
  <c r="N2692" i="1"/>
  <c r="O2692" i="1"/>
  <c r="P2692" i="1"/>
  <c r="Q2692" i="1"/>
  <c r="R2692" i="1"/>
  <c r="S2692" i="1"/>
  <c r="T2692" i="1"/>
  <c r="U2692" i="1"/>
  <c r="M2693" i="1"/>
  <c r="V2693" i="1" s="1"/>
  <c r="N2693" i="1"/>
  <c r="O2693" i="1"/>
  <c r="P2693" i="1"/>
  <c r="Q2693" i="1"/>
  <c r="R2693" i="1"/>
  <c r="S2693" i="1"/>
  <c r="T2693" i="1"/>
  <c r="U2693" i="1"/>
  <c r="M2694" i="1"/>
  <c r="V2694" i="1" s="1"/>
  <c r="N2694" i="1"/>
  <c r="O2694" i="1"/>
  <c r="P2694" i="1"/>
  <c r="Q2694" i="1"/>
  <c r="R2694" i="1"/>
  <c r="S2694" i="1"/>
  <c r="T2694" i="1"/>
  <c r="U2694" i="1"/>
  <c r="M2695" i="1"/>
  <c r="V2695" i="1" s="1"/>
  <c r="N2695" i="1"/>
  <c r="O2695" i="1"/>
  <c r="P2695" i="1"/>
  <c r="Q2695" i="1"/>
  <c r="R2695" i="1"/>
  <c r="S2695" i="1"/>
  <c r="T2695" i="1"/>
  <c r="U2695" i="1"/>
  <c r="M2696" i="1"/>
  <c r="V2696" i="1" s="1"/>
  <c r="N2696" i="1"/>
  <c r="O2696" i="1"/>
  <c r="P2696" i="1"/>
  <c r="Q2696" i="1"/>
  <c r="R2696" i="1"/>
  <c r="S2696" i="1"/>
  <c r="T2696" i="1"/>
  <c r="U2696" i="1"/>
  <c r="M2697" i="1"/>
  <c r="V2697" i="1" s="1"/>
  <c r="N2697" i="1"/>
  <c r="O2697" i="1"/>
  <c r="P2697" i="1"/>
  <c r="Q2697" i="1"/>
  <c r="R2697" i="1"/>
  <c r="S2697" i="1"/>
  <c r="T2697" i="1"/>
  <c r="U2697" i="1"/>
  <c r="M2698" i="1"/>
  <c r="V2698" i="1" s="1"/>
  <c r="N2698" i="1"/>
  <c r="O2698" i="1"/>
  <c r="P2698" i="1"/>
  <c r="Q2698" i="1"/>
  <c r="R2698" i="1"/>
  <c r="S2698" i="1"/>
  <c r="T2698" i="1"/>
  <c r="U2698" i="1"/>
  <c r="M2699" i="1"/>
  <c r="V2699" i="1" s="1"/>
  <c r="N2699" i="1"/>
  <c r="O2699" i="1"/>
  <c r="P2699" i="1"/>
  <c r="Q2699" i="1"/>
  <c r="R2699" i="1"/>
  <c r="S2699" i="1"/>
  <c r="T2699" i="1"/>
  <c r="U2699" i="1"/>
  <c r="M2700" i="1"/>
  <c r="V2700" i="1" s="1"/>
  <c r="N2700" i="1"/>
  <c r="O2700" i="1"/>
  <c r="P2700" i="1"/>
  <c r="Q2700" i="1"/>
  <c r="R2700" i="1"/>
  <c r="S2700" i="1"/>
  <c r="T2700" i="1"/>
  <c r="U2700" i="1"/>
  <c r="M2701" i="1"/>
  <c r="V2701" i="1" s="1"/>
  <c r="N2701" i="1"/>
  <c r="O2701" i="1"/>
  <c r="P2701" i="1"/>
  <c r="Q2701" i="1"/>
  <c r="R2701" i="1"/>
  <c r="S2701" i="1"/>
  <c r="T2701" i="1"/>
  <c r="U2701" i="1"/>
  <c r="M2702" i="1"/>
  <c r="V2702" i="1" s="1"/>
  <c r="N2702" i="1"/>
  <c r="O2702" i="1"/>
  <c r="P2702" i="1"/>
  <c r="Q2702" i="1"/>
  <c r="R2702" i="1"/>
  <c r="S2702" i="1"/>
  <c r="T2702" i="1"/>
  <c r="U2702" i="1"/>
  <c r="M2703" i="1"/>
  <c r="V2703" i="1" s="1"/>
  <c r="N2703" i="1"/>
  <c r="O2703" i="1"/>
  <c r="P2703" i="1"/>
  <c r="Q2703" i="1"/>
  <c r="R2703" i="1"/>
  <c r="S2703" i="1"/>
  <c r="T2703" i="1"/>
  <c r="U2703" i="1"/>
  <c r="M2704" i="1"/>
  <c r="V2704" i="1" s="1"/>
  <c r="N2704" i="1"/>
  <c r="O2704" i="1"/>
  <c r="P2704" i="1"/>
  <c r="Q2704" i="1"/>
  <c r="R2704" i="1"/>
  <c r="S2704" i="1"/>
  <c r="T2704" i="1"/>
  <c r="U2704" i="1"/>
  <c r="M2705" i="1"/>
  <c r="V2705" i="1" s="1"/>
  <c r="N2705" i="1"/>
  <c r="O2705" i="1"/>
  <c r="P2705" i="1"/>
  <c r="Q2705" i="1"/>
  <c r="R2705" i="1"/>
  <c r="S2705" i="1"/>
  <c r="T2705" i="1"/>
  <c r="U2705" i="1"/>
  <c r="M2706" i="1"/>
  <c r="V2706" i="1" s="1"/>
  <c r="N2706" i="1"/>
  <c r="O2706" i="1"/>
  <c r="P2706" i="1"/>
  <c r="Q2706" i="1"/>
  <c r="R2706" i="1"/>
  <c r="S2706" i="1"/>
  <c r="T2706" i="1"/>
  <c r="U2706" i="1"/>
  <c r="M2707" i="1"/>
  <c r="V2707" i="1" s="1"/>
  <c r="N2707" i="1"/>
  <c r="O2707" i="1"/>
  <c r="P2707" i="1"/>
  <c r="Q2707" i="1"/>
  <c r="R2707" i="1"/>
  <c r="S2707" i="1"/>
  <c r="T2707" i="1"/>
  <c r="U2707" i="1"/>
  <c r="M2708" i="1"/>
  <c r="V2708" i="1" s="1"/>
  <c r="N2708" i="1"/>
  <c r="O2708" i="1"/>
  <c r="P2708" i="1"/>
  <c r="Q2708" i="1"/>
  <c r="R2708" i="1"/>
  <c r="S2708" i="1"/>
  <c r="T2708" i="1"/>
  <c r="U2708" i="1"/>
  <c r="M2709" i="1"/>
  <c r="V2709" i="1" s="1"/>
  <c r="N2709" i="1"/>
  <c r="O2709" i="1"/>
  <c r="P2709" i="1"/>
  <c r="Q2709" i="1"/>
  <c r="R2709" i="1"/>
  <c r="S2709" i="1"/>
  <c r="T2709" i="1"/>
  <c r="U2709" i="1"/>
  <c r="M2710" i="1"/>
  <c r="V2710" i="1" s="1"/>
  <c r="N2710" i="1"/>
  <c r="O2710" i="1"/>
  <c r="P2710" i="1"/>
  <c r="Q2710" i="1"/>
  <c r="R2710" i="1"/>
  <c r="S2710" i="1"/>
  <c r="T2710" i="1"/>
  <c r="U2710" i="1"/>
  <c r="M2711" i="1"/>
  <c r="V2711" i="1" s="1"/>
  <c r="N2711" i="1"/>
  <c r="O2711" i="1"/>
  <c r="P2711" i="1"/>
  <c r="Q2711" i="1"/>
  <c r="R2711" i="1"/>
  <c r="S2711" i="1"/>
  <c r="T2711" i="1"/>
  <c r="U2711" i="1"/>
  <c r="M2712" i="1"/>
  <c r="V2712" i="1" s="1"/>
  <c r="N2712" i="1"/>
  <c r="O2712" i="1"/>
  <c r="P2712" i="1"/>
  <c r="Q2712" i="1"/>
  <c r="R2712" i="1"/>
  <c r="S2712" i="1"/>
  <c r="T2712" i="1"/>
  <c r="U2712" i="1"/>
  <c r="M2713" i="1"/>
  <c r="V2713" i="1" s="1"/>
  <c r="N2713" i="1"/>
  <c r="O2713" i="1"/>
  <c r="P2713" i="1"/>
  <c r="Q2713" i="1"/>
  <c r="R2713" i="1"/>
  <c r="S2713" i="1"/>
  <c r="T2713" i="1"/>
  <c r="U2713" i="1"/>
  <c r="M2714" i="1"/>
  <c r="V2714" i="1" s="1"/>
  <c r="N2714" i="1"/>
  <c r="O2714" i="1"/>
  <c r="P2714" i="1"/>
  <c r="Q2714" i="1"/>
  <c r="R2714" i="1"/>
  <c r="S2714" i="1"/>
  <c r="T2714" i="1"/>
  <c r="U2714" i="1"/>
  <c r="M2715" i="1"/>
  <c r="V2715" i="1" s="1"/>
  <c r="N2715" i="1"/>
  <c r="O2715" i="1"/>
  <c r="P2715" i="1"/>
  <c r="Q2715" i="1"/>
  <c r="R2715" i="1"/>
  <c r="S2715" i="1"/>
  <c r="T2715" i="1"/>
  <c r="U2715" i="1"/>
  <c r="M2716" i="1"/>
  <c r="V2716" i="1" s="1"/>
  <c r="N2716" i="1"/>
  <c r="O2716" i="1"/>
  <c r="P2716" i="1"/>
  <c r="Q2716" i="1"/>
  <c r="R2716" i="1"/>
  <c r="S2716" i="1"/>
  <c r="T2716" i="1"/>
  <c r="U2716" i="1"/>
  <c r="M2717" i="1"/>
  <c r="V2717" i="1" s="1"/>
  <c r="N2717" i="1"/>
  <c r="O2717" i="1"/>
  <c r="P2717" i="1"/>
  <c r="Q2717" i="1"/>
  <c r="R2717" i="1"/>
  <c r="S2717" i="1"/>
  <c r="T2717" i="1"/>
  <c r="U2717" i="1"/>
  <c r="M2718" i="1"/>
  <c r="V2718" i="1" s="1"/>
  <c r="N2718" i="1"/>
  <c r="O2718" i="1"/>
  <c r="P2718" i="1"/>
  <c r="Q2718" i="1"/>
  <c r="R2718" i="1"/>
  <c r="S2718" i="1"/>
  <c r="T2718" i="1"/>
  <c r="U2718" i="1"/>
  <c r="M2719" i="1"/>
  <c r="V2719" i="1" s="1"/>
  <c r="N2719" i="1"/>
  <c r="O2719" i="1"/>
  <c r="P2719" i="1"/>
  <c r="Q2719" i="1"/>
  <c r="R2719" i="1"/>
  <c r="S2719" i="1"/>
  <c r="T2719" i="1"/>
  <c r="U2719" i="1"/>
  <c r="M2720" i="1"/>
  <c r="V2720" i="1" s="1"/>
  <c r="N2720" i="1"/>
  <c r="O2720" i="1"/>
  <c r="P2720" i="1"/>
  <c r="Q2720" i="1"/>
  <c r="R2720" i="1"/>
  <c r="S2720" i="1"/>
  <c r="T2720" i="1"/>
  <c r="U2720" i="1"/>
  <c r="M2721" i="1"/>
  <c r="V2721" i="1" s="1"/>
  <c r="N2721" i="1"/>
  <c r="O2721" i="1"/>
  <c r="P2721" i="1"/>
  <c r="Q2721" i="1"/>
  <c r="R2721" i="1"/>
  <c r="S2721" i="1"/>
  <c r="T2721" i="1"/>
  <c r="U2721" i="1"/>
  <c r="M2722" i="1"/>
  <c r="V2722" i="1" s="1"/>
  <c r="N2722" i="1"/>
  <c r="O2722" i="1"/>
  <c r="P2722" i="1"/>
  <c r="Q2722" i="1"/>
  <c r="R2722" i="1"/>
  <c r="S2722" i="1"/>
  <c r="T2722" i="1"/>
  <c r="U2722" i="1"/>
  <c r="M2723" i="1"/>
  <c r="V2723" i="1" s="1"/>
  <c r="N2723" i="1"/>
  <c r="O2723" i="1"/>
  <c r="P2723" i="1"/>
  <c r="Q2723" i="1"/>
  <c r="R2723" i="1"/>
  <c r="S2723" i="1"/>
  <c r="T2723" i="1"/>
  <c r="U2723" i="1"/>
  <c r="M2724" i="1"/>
  <c r="V2724" i="1" s="1"/>
  <c r="N2724" i="1"/>
  <c r="O2724" i="1"/>
  <c r="P2724" i="1"/>
  <c r="Q2724" i="1"/>
  <c r="R2724" i="1"/>
  <c r="S2724" i="1"/>
  <c r="T2724" i="1"/>
  <c r="U2724" i="1"/>
  <c r="M2725" i="1"/>
  <c r="V2725" i="1" s="1"/>
  <c r="N2725" i="1"/>
  <c r="O2725" i="1"/>
  <c r="P2725" i="1"/>
  <c r="Q2725" i="1"/>
  <c r="R2725" i="1"/>
  <c r="S2725" i="1"/>
  <c r="T2725" i="1"/>
  <c r="U2725" i="1"/>
  <c r="M2726" i="1"/>
  <c r="V2726" i="1" s="1"/>
  <c r="N2726" i="1"/>
  <c r="O2726" i="1"/>
  <c r="P2726" i="1"/>
  <c r="Q2726" i="1"/>
  <c r="R2726" i="1"/>
  <c r="S2726" i="1"/>
  <c r="T2726" i="1"/>
  <c r="U2726" i="1"/>
  <c r="M2727" i="1"/>
  <c r="V2727" i="1" s="1"/>
  <c r="N2727" i="1"/>
  <c r="O2727" i="1"/>
  <c r="P2727" i="1"/>
  <c r="Q2727" i="1"/>
  <c r="R2727" i="1"/>
  <c r="S2727" i="1"/>
  <c r="T2727" i="1"/>
  <c r="U2727" i="1"/>
  <c r="M2728" i="1"/>
  <c r="V2728" i="1" s="1"/>
  <c r="N2728" i="1"/>
  <c r="O2728" i="1"/>
  <c r="P2728" i="1"/>
  <c r="Q2728" i="1"/>
  <c r="R2728" i="1"/>
  <c r="S2728" i="1"/>
  <c r="T2728" i="1"/>
  <c r="U2728" i="1"/>
  <c r="M2729" i="1"/>
  <c r="V2729" i="1" s="1"/>
  <c r="N2729" i="1"/>
  <c r="O2729" i="1"/>
  <c r="P2729" i="1"/>
  <c r="Q2729" i="1"/>
  <c r="R2729" i="1"/>
  <c r="S2729" i="1"/>
  <c r="T2729" i="1"/>
  <c r="U2729" i="1"/>
  <c r="M2730" i="1"/>
  <c r="V2730" i="1" s="1"/>
  <c r="N2730" i="1"/>
  <c r="O2730" i="1"/>
  <c r="P2730" i="1"/>
  <c r="Q2730" i="1"/>
  <c r="R2730" i="1"/>
  <c r="S2730" i="1"/>
  <c r="T2730" i="1"/>
  <c r="U2730" i="1"/>
  <c r="M2731" i="1"/>
  <c r="V2731" i="1" s="1"/>
  <c r="N2731" i="1"/>
  <c r="O2731" i="1"/>
  <c r="P2731" i="1"/>
  <c r="Q2731" i="1"/>
  <c r="R2731" i="1"/>
  <c r="S2731" i="1"/>
  <c r="T2731" i="1"/>
  <c r="U2731" i="1"/>
  <c r="M2732" i="1"/>
  <c r="V2732" i="1" s="1"/>
  <c r="N2732" i="1"/>
  <c r="O2732" i="1"/>
  <c r="P2732" i="1"/>
  <c r="Q2732" i="1"/>
  <c r="R2732" i="1"/>
  <c r="S2732" i="1"/>
  <c r="T2732" i="1"/>
  <c r="U2732" i="1"/>
  <c r="M2733" i="1"/>
  <c r="V2733" i="1" s="1"/>
  <c r="N2733" i="1"/>
  <c r="O2733" i="1"/>
  <c r="P2733" i="1"/>
  <c r="Q2733" i="1"/>
  <c r="R2733" i="1"/>
  <c r="S2733" i="1"/>
  <c r="T2733" i="1"/>
  <c r="U2733" i="1"/>
  <c r="M2734" i="1"/>
  <c r="V2734" i="1" s="1"/>
  <c r="N2734" i="1"/>
  <c r="O2734" i="1"/>
  <c r="P2734" i="1"/>
  <c r="Q2734" i="1"/>
  <c r="R2734" i="1"/>
  <c r="S2734" i="1"/>
  <c r="T2734" i="1"/>
  <c r="U2734" i="1"/>
  <c r="M2735" i="1"/>
  <c r="V2735" i="1" s="1"/>
  <c r="N2735" i="1"/>
  <c r="O2735" i="1"/>
  <c r="P2735" i="1"/>
  <c r="Q2735" i="1"/>
  <c r="R2735" i="1"/>
  <c r="S2735" i="1"/>
  <c r="T2735" i="1"/>
  <c r="U2735" i="1"/>
  <c r="M2736" i="1"/>
  <c r="V2736" i="1" s="1"/>
  <c r="N2736" i="1"/>
  <c r="O2736" i="1"/>
  <c r="P2736" i="1"/>
  <c r="Q2736" i="1"/>
  <c r="R2736" i="1"/>
  <c r="S2736" i="1"/>
  <c r="T2736" i="1"/>
  <c r="U2736" i="1"/>
  <c r="M2737" i="1"/>
  <c r="V2737" i="1" s="1"/>
  <c r="N2737" i="1"/>
  <c r="O2737" i="1"/>
  <c r="P2737" i="1"/>
  <c r="Q2737" i="1"/>
  <c r="R2737" i="1"/>
  <c r="S2737" i="1"/>
  <c r="T2737" i="1"/>
  <c r="U2737" i="1"/>
  <c r="M2738" i="1"/>
  <c r="V2738" i="1" s="1"/>
  <c r="N2738" i="1"/>
  <c r="O2738" i="1"/>
  <c r="P2738" i="1"/>
  <c r="Q2738" i="1"/>
  <c r="R2738" i="1"/>
  <c r="S2738" i="1"/>
  <c r="T2738" i="1"/>
  <c r="U2738" i="1"/>
  <c r="M2739" i="1"/>
  <c r="V2739" i="1" s="1"/>
  <c r="N2739" i="1"/>
  <c r="O2739" i="1"/>
  <c r="P2739" i="1"/>
  <c r="Q2739" i="1"/>
  <c r="R2739" i="1"/>
  <c r="S2739" i="1"/>
  <c r="T2739" i="1"/>
  <c r="U2739" i="1"/>
  <c r="M2740" i="1"/>
  <c r="V2740" i="1" s="1"/>
  <c r="N2740" i="1"/>
  <c r="O2740" i="1"/>
  <c r="P2740" i="1"/>
  <c r="Q2740" i="1"/>
  <c r="R2740" i="1"/>
  <c r="S2740" i="1"/>
  <c r="T2740" i="1"/>
  <c r="U2740" i="1"/>
  <c r="M2741" i="1"/>
  <c r="V2741" i="1" s="1"/>
  <c r="N2741" i="1"/>
  <c r="O2741" i="1"/>
  <c r="P2741" i="1"/>
  <c r="Q2741" i="1"/>
  <c r="R2741" i="1"/>
  <c r="S2741" i="1"/>
  <c r="T2741" i="1"/>
  <c r="U2741" i="1"/>
  <c r="M2742" i="1"/>
  <c r="V2742" i="1" s="1"/>
  <c r="N2742" i="1"/>
  <c r="O2742" i="1"/>
  <c r="P2742" i="1"/>
  <c r="Q2742" i="1"/>
  <c r="R2742" i="1"/>
  <c r="S2742" i="1"/>
  <c r="T2742" i="1"/>
  <c r="U2742" i="1"/>
  <c r="M2743" i="1"/>
  <c r="V2743" i="1" s="1"/>
  <c r="N2743" i="1"/>
  <c r="O2743" i="1"/>
  <c r="P2743" i="1"/>
  <c r="Q2743" i="1"/>
  <c r="R2743" i="1"/>
  <c r="S2743" i="1"/>
  <c r="T2743" i="1"/>
  <c r="U2743" i="1"/>
  <c r="M2744" i="1"/>
  <c r="V2744" i="1" s="1"/>
  <c r="N2744" i="1"/>
  <c r="O2744" i="1"/>
  <c r="P2744" i="1"/>
  <c r="Q2744" i="1"/>
  <c r="R2744" i="1"/>
  <c r="S2744" i="1"/>
  <c r="T2744" i="1"/>
  <c r="U2744" i="1"/>
  <c r="M2745" i="1"/>
  <c r="V2745" i="1" s="1"/>
  <c r="N2745" i="1"/>
  <c r="O2745" i="1"/>
  <c r="P2745" i="1"/>
  <c r="Q2745" i="1"/>
  <c r="R2745" i="1"/>
  <c r="S2745" i="1"/>
  <c r="T2745" i="1"/>
  <c r="U2745" i="1"/>
  <c r="M2746" i="1"/>
  <c r="V2746" i="1" s="1"/>
  <c r="N2746" i="1"/>
  <c r="O2746" i="1"/>
  <c r="P2746" i="1"/>
  <c r="Q2746" i="1"/>
  <c r="R2746" i="1"/>
  <c r="S2746" i="1"/>
  <c r="T2746" i="1"/>
  <c r="U2746" i="1"/>
  <c r="M2747" i="1"/>
  <c r="V2747" i="1" s="1"/>
  <c r="N2747" i="1"/>
  <c r="O2747" i="1"/>
  <c r="P2747" i="1"/>
  <c r="Q2747" i="1"/>
  <c r="R2747" i="1"/>
  <c r="S2747" i="1"/>
  <c r="T2747" i="1"/>
  <c r="U2747" i="1"/>
  <c r="M2748" i="1"/>
  <c r="V2748" i="1" s="1"/>
  <c r="N2748" i="1"/>
  <c r="O2748" i="1"/>
  <c r="P2748" i="1"/>
  <c r="Q2748" i="1"/>
  <c r="R2748" i="1"/>
  <c r="S2748" i="1"/>
  <c r="T2748" i="1"/>
  <c r="U2748" i="1"/>
  <c r="M2749" i="1"/>
  <c r="V2749" i="1" s="1"/>
  <c r="N2749" i="1"/>
  <c r="O2749" i="1"/>
  <c r="P2749" i="1"/>
  <c r="Q2749" i="1"/>
  <c r="R2749" i="1"/>
  <c r="S2749" i="1"/>
  <c r="T2749" i="1"/>
  <c r="U2749" i="1"/>
  <c r="M2750" i="1"/>
  <c r="V2750" i="1" s="1"/>
  <c r="N2750" i="1"/>
  <c r="O2750" i="1"/>
  <c r="P2750" i="1"/>
  <c r="Q2750" i="1"/>
  <c r="R2750" i="1"/>
  <c r="S2750" i="1"/>
  <c r="T2750" i="1"/>
  <c r="U2750" i="1"/>
  <c r="M2751" i="1"/>
  <c r="V2751" i="1" s="1"/>
  <c r="N2751" i="1"/>
  <c r="O2751" i="1"/>
  <c r="P2751" i="1"/>
  <c r="Q2751" i="1"/>
  <c r="R2751" i="1"/>
  <c r="S2751" i="1"/>
  <c r="T2751" i="1"/>
  <c r="U2751" i="1"/>
  <c r="M2752" i="1"/>
  <c r="V2752" i="1" s="1"/>
  <c r="N2752" i="1"/>
  <c r="O2752" i="1"/>
  <c r="P2752" i="1"/>
  <c r="Q2752" i="1"/>
  <c r="R2752" i="1"/>
  <c r="S2752" i="1"/>
  <c r="T2752" i="1"/>
  <c r="U2752" i="1"/>
  <c r="M2753" i="1"/>
  <c r="V2753" i="1" s="1"/>
  <c r="N2753" i="1"/>
  <c r="O2753" i="1"/>
  <c r="P2753" i="1"/>
  <c r="Q2753" i="1"/>
  <c r="R2753" i="1"/>
  <c r="S2753" i="1"/>
  <c r="T2753" i="1"/>
  <c r="U2753" i="1"/>
  <c r="M2754" i="1"/>
  <c r="V2754" i="1" s="1"/>
  <c r="N2754" i="1"/>
  <c r="O2754" i="1"/>
  <c r="P2754" i="1"/>
  <c r="Q2754" i="1"/>
  <c r="R2754" i="1"/>
  <c r="S2754" i="1"/>
  <c r="T2754" i="1"/>
  <c r="U2754" i="1"/>
  <c r="M2755" i="1"/>
  <c r="V2755" i="1" s="1"/>
  <c r="N2755" i="1"/>
  <c r="O2755" i="1"/>
  <c r="P2755" i="1"/>
  <c r="Q2755" i="1"/>
  <c r="R2755" i="1"/>
  <c r="S2755" i="1"/>
  <c r="T2755" i="1"/>
  <c r="U2755" i="1"/>
  <c r="M2756" i="1"/>
  <c r="V2756" i="1" s="1"/>
  <c r="N2756" i="1"/>
  <c r="O2756" i="1"/>
  <c r="P2756" i="1"/>
  <c r="Q2756" i="1"/>
  <c r="R2756" i="1"/>
  <c r="S2756" i="1"/>
  <c r="T2756" i="1"/>
  <c r="U2756" i="1"/>
  <c r="M2757" i="1"/>
  <c r="V2757" i="1" s="1"/>
  <c r="N2757" i="1"/>
  <c r="O2757" i="1"/>
  <c r="P2757" i="1"/>
  <c r="Q2757" i="1"/>
  <c r="R2757" i="1"/>
  <c r="S2757" i="1"/>
  <c r="T2757" i="1"/>
  <c r="U2757" i="1"/>
  <c r="M2758" i="1"/>
  <c r="V2758" i="1" s="1"/>
  <c r="N2758" i="1"/>
  <c r="O2758" i="1"/>
  <c r="P2758" i="1"/>
  <c r="Q2758" i="1"/>
  <c r="R2758" i="1"/>
  <c r="S2758" i="1"/>
  <c r="T2758" i="1"/>
  <c r="U2758" i="1"/>
  <c r="M2759" i="1"/>
  <c r="V2759" i="1" s="1"/>
  <c r="N2759" i="1"/>
  <c r="O2759" i="1"/>
  <c r="P2759" i="1"/>
  <c r="Q2759" i="1"/>
  <c r="R2759" i="1"/>
  <c r="S2759" i="1"/>
  <c r="T2759" i="1"/>
  <c r="U2759" i="1"/>
  <c r="M2760" i="1"/>
  <c r="V2760" i="1" s="1"/>
  <c r="N2760" i="1"/>
  <c r="O2760" i="1"/>
  <c r="P2760" i="1"/>
  <c r="Q2760" i="1"/>
  <c r="R2760" i="1"/>
  <c r="S2760" i="1"/>
  <c r="T2760" i="1"/>
  <c r="U2760" i="1"/>
  <c r="M2761" i="1"/>
  <c r="V2761" i="1" s="1"/>
  <c r="N2761" i="1"/>
  <c r="O2761" i="1"/>
  <c r="P2761" i="1"/>
  <c r="Q2761" i="1"/>
  <c r="R2761" i="1"/>
  <c r="S2761" i="1"/>
  <c r="T2761" i="1"/>
  <c r="U2761" i="1"/>
  <c r="M2762" i="1"/>
  <c r="V2762" i="1" s="1"/>
  <c r="N2762" i="1"/>
  <c r="O2762" i="1"/>
  <c r="P2762" i="1"/>
  <c r="Q2762" i="1"/>
  <c r="R2762" i="1"/>
  <c r="S2762" i="1"/>
  <c r="T2762" i="1"/>
  <c r="U2762" i="1"/>
  <c r="M2763" i="1"/>
  <c r="V2763" i="1" s="1"/>
  <c r="N2763" i="1"/>
  <c r="O2763" i="1"/>
  <c r="P2763" i="1"/>
  <c r="Q2763" i="1"/>
  <c r="R2763" i="1"/>
  <c r="S2763" i="1"/>
  <c r="T2763" i="1"/>
  <c r="U2763" i="1"/>
  <c r="M2764" i="1"/>
  <c r="V2764" i="1" s="1"/>
  <c r="N2764" i="1"/>
  <c r="O2764" i="1"/>
  <c r="P2764" i="1"/>
  <c r="Q2764" i="1"/>
  <c r="R2764" i="1"/>
  <c r="S2764" i="1"/>
  <c r="T2764" i="1"/>
  <c r="U2764" i="1"/>
  <c r="M2765" i="1"/>
  <c r="V2765" i="1" s="1"/>
  <c r="N2765" i="1"/>
  <c r="O2765" i="1"/>
  <c r="P2765" i="1"/>
  <c r="Q2765" i="1"/>
  <c r="R2765" i="1"/>
  <c r="S2765" i="1"/>
  <c r="T2765" i="1"/>
  <c r="U2765" i="1"/>
  <c r="M2766" i="1"/>
  <c r="V2766" i="1" s="1"/>
  <c r="N2766" i="1"/>
  <c r="O2766" i="1"/>
  <c r="P2766" i="1"/>
  <c r="Q2766" i="1"/>
  <c r="R2766" i="1"/>
  <c r="S2766" i="1"/>
  <c r="T2766" i="1"/>
  <c r="U2766" i="1"/>
  <c r="M2767" i="1"/>
  <c r="V2767" i="1" s="1"/>
  <c r="N2767" i="1"/>
  <c r="O2767" i="1"/>
  <c r="P2767" i="1"/>
  <c r="Q2767" i="1"/>
  <c r="R2767" i="1"/>
  <c r="S2767" i="1"/>
  <c r="T2767" i="1"/>
  <c r="U2767" i="1"/>
  <c r="M2768" i="1"/>
  <c r="V2768" i="1" s="1"/>
  <c r="N2768" i="1"/>
  <c r="O2768" i="1"/>
  <c r="P2768" i="1"/>
  <c r="Q2768" i="1"/>
  <c r="R2768" i="1"/>
  <c r="S2768" i="1"/>
  <c r="T2768" i="1"/>
  <c r="U2768" i="1"/>
  <c r="M2769" i="1"/>
  <c r="V2769" i="1" s="1"/>
  <c r="N2769" i="1"/>
  <c r="O2769" i="1"/>
  <c r="P2769" i="1"/>
  <c r="Q2769" i="1"/>
  <c r="R2769" i="1"/>
  <c r="S2769" i="1"/>
  <c r="T2769" i="1"/>
  <c r="U2769" i="1"/>
  <c r="M2770" i="1"/>
  <c r="V2770" i="1" s="1"/>
  <c r="N2770" i="1"/>
  <c r="O2770" i="1"/>
  <c r="P2770" i="1"/>
  <c r="Q2770" i="1"/>
  <c r="R2770" i="1"/>
  <c r="S2770" i="1"/>
  <c r="T2770" i="1"/>
  <c r="U2770" i="1"/>
  <c r="M2771" i="1"/>
  <c r="V2771" i="1" s="1"/>
  <c r="N2771" i="1"/>
  <c r="O2771" i="1"/>
  <c r="P2771" i="1"/>
  <c r="Q2771" i="1"/>
  <c r="R2771" i="1"/>
  <c r="S2771" i="1"/>
  <c r="T2771" i="1"/>
  <c r="U2771" i="1"/>
  <c r="M2772" i="1"/>
  <c r="V2772" i="1" s="1"/>
  <c r="N2772" i="1"/>
  <c r="O2772" i="1"/>
  <c r="P2772" i="1"/>
  <c r="Q2772" i="1"/>
  <c r="R2772" i="1"/>
  <c r="S2772" i="1"/>
  <c r="T2772" i="1"/>
  <c r="U2772" i="1"/>
  <c r="M2773" i="1"/>
  <c r="V2773" i="1" s="1"/>
  <c r="N2773" i="1"/>
  <c r="O2773" i="1"/>
  <c r="P2773" i="1"/>
  <c r="Q2773" i="1"/>
  <c r="R2773" i="1"/>
  <c r="S2773" i="1"/>
  <c r="T2773" i="1"/>
  <c r="U2773" i="1"/>
  <c r="M2774" i="1"/>
  <c r="V2774" i="1" s="1"/>
  <c r="N2774" i="1"/>
  <c r="O2774" i="1"/>
  <c r="P2774" i="1"/>
  <c r="Q2774" i="1"/>
  <c r="R2774" i="1"/>
  <c r="S2774" i="1"/>
  <c r="T2774" i="1"/>
  <c r="U2774" i="1"/>
  <c r="M2775" i="1"/>
  <c r="V2775" i="1" s="1"/>
  <c r="N2775" i="1"/>
  <c r="O2775" i="1"/>
  <c r="P2775" i="1"/>
  <c r="Q2775" i="1"/>
  <c r="R2775" i="1"/>
  <c r="S2775" i="1"/>
  <c r="T2775" i="1"/>
  <c r="U2775" i="1"/>
  <c r="M2776" i="1"/>
  <c r="V2776" i="1" s="1"/>
  <c r="N2776" i="1"/>
  <c r="O2776" i="1"/>
  <c r="P2776" i="1"/>
  <c r="Q2776" i="1"/>
  <c r="R2776" i="1"/>
  <c r="S2776" i="1"/>
  <c r="T2776" i="1"/>
  <c r="U2776" i="1"/>
  <c r="M2777" i="1"/>
  <c r="V2777" i="1" s="1"/>
  <c r="N2777" i="1"/>
  <c r="O2777" i="1"/>
  <c r="P2777" i="1"/>
  <c r="Q2777" i="1"/>
  <c r="R2777" i="1"/>
  <c r="S2777" i="1"/>
  <c r="T2777" i="1"/>
  <c r="U2777" i="1"/>
  <c r="M2778" i="1"/>
  <c r="V2778" i="1" s="1"/>
  <c r="N2778" i="1"/>
  <c r="O2778" i="1"/>
  <c r="P2778" i="1"/>
  <c r="Q2778" i="1"/>
  <c r="R2778" i="1"/>
  <c r="S2778" i="1"/>
  <c r="T2778" i="1"/>
  <c r="U2778" i="1"/>
  <c r="M2779" i="1"/>
  <c r="V2779" i="1" s="1"/>
  <c r="N2779" i="1"/>
  <c r="O2779" i="1"/>
  <c r="P2779" i="1"/>
  <c r="Q2779" i="1"/>
  <c r="R2779" i="1"/>
  <c r="S2779" i="1"/>
  <c r="T2779" i="1"/>
  <c r="U2779" i="1"/>
  <c r="M2780" i="1"/>
  <c r="V2780" i="1" s="1"/>
  <c r="N2780" i="1"/>
  <c r="O2780" i="1"/>
  <c r="P2780" i="1"/>
  <c r="Q2780" i="1"/>
  <c r="R2780" i="1"/>
  <c r="S2780" i="1"/>
  <c r="T2780" i="1"/>
  <c r="U2780" i="1"/>
  <c r="M2781" i="1"/>
  <c r="V2781" i="1" s="1"/>
  <c r="N2781" i="1"/>
  <c r="O2781" i="1"/>
  <c r="P2781" i="1"/>
  <c r="Q2781" i="1"/>
  <c r="R2781" i="1"/>
  <c r="S2781" i="1"/>
  <c r="T2781" i="1"/>
  <c r="U2781" i="1"/>
  <c r="M2782" i="1"/>
  <c r="V2782" i="1" s="1"/>
  <c r="N2782" i="1"/>
  <c r="O2782" i="1"/>
  <c r="P2782" i="1"/>
  <c r="Q2782" i="1"/>
  <c r="R2782" i="1"/>
  <c r="S2782" i="1"/>
  <c r="T2782" i="1"/>
  <c r="U2782" i="1"/>
  <c r="M2783" i="1"/>
  <c r="V2783" i="1" s="1"/>
  <c r="N2783" i="1"/>
  <c r="O2783" i="1"/>
  <c r="P2783" i="1"/>
  <c r="Q2783" i="1"/>
  <c r="R2783" i="1"/>
  <c r="S2783" i="1"/>
  <c r="T2783" i="1"/>
  <c r="U2783" i="1"/>
  <c r="M2784" i="1"/>
  <c r="V2784" i="1" s="1"/>
  <c r="N2784" i="1"/>
  <c r="O2784" i="1"/>
  <c r="P2784" i="1"/>
  <c r="Q2784" i="1"/>
  <c r="R2784" i="1"/>
  <c r="S2784" i="1"/>
  <c r="T2784" i="1"/>
  <c r="U2784" i="1"/>
  <c r="M2785" i="1"/>
  <c r="V2785" i="1" s="1"/>
  <c r="N2785" i="1"/>
  <c r="O2785" i="1"/>
  <c r="P2785" i="1"/>
  <c r="Q2785" i="1"/>
  <c r="R2785" i="1"/>
  <c r="S2785" i="1"/>
  <c r="T2785" i="1"/>
  <c r="U2785" i="1"/>
  <c r="M2786" i="1"/>
  <c r="V2786" i="1" s="1"/>
  <c r="N2786" i="1"/>
  <c r="O2786" i="1"/>
  <c r="P2786" i="1"/>
  <c r="Q2786" i="1"/>
  <c r="R2786" i="1"/>
  <c r="S2786" i="1"/>
  <c r="T2786" i="1"/>
  <c r="U2786" i="1"/>
  <c r="M2787" i="1"/>
  <c r="V2787" i="1" s="1"/>
  <c r="N2787" i="1"/>
  <c r="O2787" i="1"/>
  <c r="P2787" i="1"/>
  <c r="Q2787" i="1"/>
  <c r="R2787" i="1"/>
  <c r="S2787" i="1"/>
  <c r="T2787" i="1"/>
  <c r="U2787" i="1"/>
  <c r="M2788" i="1"/>
  <c r="V2788" i="1" s="1"/>
  <c r="N2788" i="1"/>
  <c r="O2788" i="1"/>
  <c r="P2788" i="1"/>
  <c r="Q2788" i="1"/>
  <c r="R2788" i="1"/>
  <c r="S2788" i="1"/>
  <c r="T2788" i="1"/>
  <c r="U2788" i="1"/>
  <c r="M2789" i="1"/>
  <c r="V2789" i="1" s="1"/>
  <c r="N2789" i="1"/>
  <c r="O2789" i="1"/>
  <c r="P2789" i="1"/>
  <c r="Q2789" i="1"/>
  <c r="R2789" i="1"/>
  <c r="S2789" i="1"/>
  <c r="T2789" i="1"/>
  <c r="U2789" i="1"/>
  <c r="M2790" i="1"/>
  <c r="V2790" i="1" s="1"/>
  <c r="N2790" i="1"/>
  <c r="O2790" i="1"/>
  <c r="P2790" i="1"/>
  <c r="Q2790" i="1"/>
  <c r="R2790" i="1"/>
  <c r="S2790" i="1"/>
  <c r="T2790" i="1"/>
  <c r="U2790" i="1"/>
  <c r="M2791" i="1"/>
  <c r="V2791" i="1" s="1"/>
  <c r="N2791" i="1"/>
  <c r="O2791" i="1"/>
  <c r="P2791" i="1"/>
  <c r="Q2791" i="1"/>
  <c r="R2791" i="1"/>
  <c r="S2791" i="1"/>
  <c r="T2791" i="1"/>
  <c r="U2791" i="1"/>
  <c r="M2792" i="1"/>
  <c r="V2792" i="1" s="1"/>
  <c r="N2792" i="1"/>
  <c r="O2792" i="1"/>
  <c r="P2792" i="1"/>
  <c r="Q2792" i="1"/>
  <c r="R2792" i="1"/>
  <c r="S2792" i="1"/>
  <c r="T2792" i="1"/>
  <c r="U2792" i="1"/>
  <c r="M2793" i="1"/>
  <c r="V2793" i="1" s="1"/>
  <c r="N2793" i="1"/>
  <c r="O2793" i="1"/>
  <c r="P2793" i="1"/>
  <c r="Q2793" i="1"/>
  <c r="R2793" i="1"/>
  <c r="S2793" i="1"/>
  <c r="T2793" i="1"/>
  <c r="U2793" i="1"/>
  <c r="M2794" i="1"/>
  <c r="V2794" i="1" s="1"/>
  <c r="N2794" i="1"/>
  <c r="O2794" i="1"/>
  <c r="P2794" i="1"/>
  <c r="Q2794" i="1"/>
  <c r="R2794" i="1"/>
  <c r="S2794" i="1"/>
  <c r="T2794" i="1"/>
  <c r="U2794" i="1"/>
  <c r="M2795" i="1"/>
  <c r="V2795" i="1" s="1"/>
  <c r="N2795" i="1"/>
  <c r="O2795" i="1"/>
  <c r="P2795" i="1"/>
  <c r="Q2795" i="1"/>
  <c r="R2795" i="1"/>
  <c r="S2795" i="1"/>
  <c r="T2795" i="1"/>
  <c r="U2795" i="1"/>
  <c r="M2796" i="1"/>
  <c r="V2796" i="1" s="1"/>
  <c r="N2796" i="1"/>
  <c r="O2796" i="1"/>
  <c r="P2796" i="1"/>
  <c r="Q2796" i="1"/>
  <c r="R2796" i="1"/>
  <c r="S2796" i="1"/>
  <c r="T2796" i="1"/>
  <c r="U2796" i="1"/>
  <c r="M2797" i="1"/>
  <c r="V2797" i="1" s="1"/>
  <c r="N2797" i="1"/>
  <c r="O2797" i="1"/>
  <c r="P2797" i="1"/>
  <c r="Q2797" i="1"/>
  <c r="R2797" i="1"/>
  <c r="S2797" i="1"/>
  <c r="T2797" i="1"/>
  <c r="U2797" i="1"/>
  <c r="M2798" i="1"/>
  <c r="V2798" i="1" s="1"/>
  <c r="N2798" i="1"/>
  <c r="O2798" i="1"/>
  <c r="P2798" i="1"/>
  <c r="Q2798" i="1"/>
  <c r="R2798" i="1"/>
  <c r="S2798" i="1"/>
  <c r="T2798" i="1"/>
  <c r="U2798" i="1"/>
  <c r="M2799" i="1"/>
  <c r="V2799" i="1" s="1"/>
  <c r="N2799" i="1"/>
  <c r="O2799" i="1"/>
  <c r="P2799" i="1"/>
  <c r="Q2799" i="1"/>
  <c r="R2799" i="1"/>
  <c r="S2799" i="1"/>
  <c r="T2799" i="1"/>
  <c r="U2799" i="1"/>
  <c r="M2800" i="1"/>
  <c r="V2800" i="1" s="1"/>
  <c r="N2800" i="1"/>
  <c r="O2800" i="1"/>
  <c r="P2800" i="1"/>
  <c r="Q2800" i="1"/>
  <c r="R2800" i="1"/>
  <c r="S2800" i="1"/>
  <c r="T2800" i="1"/>
  <c r="U2800" i="1"/>
  <c r="M2801" i="1"/>
  <c r="V2801" i="1" s="1"/>
  <c r="N2801" i="1"/>
  <c r="O2801" i="1"/>
  <c r="P2801" i="1"/>
  <c r="Q2801" i="1"/>
  <c r="R2801" i="1"/>
  <c r="S2801" i="1"/>
  <c r="T2801" i="1"/>
  <c r="U2801" i="1"/>
  <c r="M2802" i="1"/>
  <c r="V2802" i="1" s="1"/>
  <c r="N2802" i="1"/>
  <c r="O2802" i="1"/>
  <c r="P2802" i="1"/>
  <c r="Q2802" i="1"/>
  <c r="R2802" i="1"/>
  <c r="S2802" i="1"/>
  <c r="T2802" i="1"/>
  <c r="U2802" i="1"/>
  <c r="M2803" i="1"/>
  <c r="V2803" i="1" s="1"/>
  <c r="N2803" i="1"/>
  <c r="O2803" i="1"/>
  <c r="P2803" i="1"/>
  <c r="Q2803" i="1"/>
  <c r="R2803" i="1"/>
  <c r="S2803" i="1"/>
  <c r="T2803" i="1"/>
  <c r="U2803" i="1"/>
  <c r="M2804" i="1"/>
  <c r="V2804" i="1" s="1"/>
  <c r="N2804" i="1"/>
  <c r="O2804" i="1"/>
  <c r="P2804" i="1"/>
  <c r="Q2804" i="1"/>
  <c r="R2804" i="1"/>
  <c r="S2804" i="1"/>
  <c r="T2804" i="1"/>
  <c r="U2804" i="1"/>
  <c r="M2805" i="1"/>
  <c r="V2805" i="1" s="1"/>
  <c r="N2805" i="1"/>
  <c r="O2805" i="1"/>
  <c r="P2805" i="1"/>
  <c r="Q2805" i="1"/>
  <c r="R2805" i="1"/>
  <c r="S2805" i="1"/>
  <c r="T2805" i="1"/>
  <c r="U2805" i="1"/>
  <c r="M2806" i="1"/>
  <c r="V2806" i="1" s="1"/>
  <c r="N2806" i="1"/>
  <c r="O2806" i="1"/>
  <c r="P2806" i="1"/>
  <c r="Q2806" i="1"/>
  <c r="R2806" i="1"/>
  <c r="S2806" i="1"/>
  <c r="T2806" i="1"/>
  <c r="U2806" i="1"/>
  <c r="M2807" i="1"/>
  <c r="V2807" i="1" s="1"/>
  <c r="N2807" i="1"/>
  <c r="O2807" i="1"/>
  <c r="P2807" i="1"/>
  <c r="Q2807" i="1"/>
  <c r="R2807" i="1"/>
  <c r="S2807" i="1"/>
  <c r="T2807" i="1"/>
  <c r="U2807" i="1"/>
  <c r="M2808" i="1"/>
  <c r="V2808" i="1" s="1"/>
  <c r="N2808" i="1"/>
  <c r="O2808" i="1"/>
  <c r="P2808" i="1"/>
  <c r="Q2808" i="1"/>
  <c r="R2808" i="1"/>
  <c r="S2808" i="1"/>
  <c r="T2808" i="1"/>
  <c r="U2808" i="1"/>
  <c r="M2809" i="1"/>
  <c r="V2809" i="1" s="1"/>
  <c r="N2809" i="1"/>
  <c r="O2809" i="1"/>
  <c r="P2809" i="1"/>
  <c r="Q2809" i="1"/>
  <c r="R2809" i="1"/>
  <c r="S2809" i="1"/>
  <c r="T2809" i="1"/>
  <c r="U2809" i="1"/>
  <c r="M2810" i="1"/>
  <c r="V2810" i="1" s="1"/>
  <c r="N2810" i="1"/>
  <c r="O2810" i="1"/>
  <c r="P2810" i="1"/>
  <c r="Q2810" i="1"/>
  <c r="R2810" i="1"/>
  <c r="S2810" i="1"/>
  <c r="T2810" i="1"/>
  <c r="U2810" i="1"/>
  <c r="M2811" i="1"/>
  <c r="V2811" i="1" s="1"/>
  <c r="N2811" i="1"/>
  <c r="O2811" i="1"/>
  <c r="P2811" i="1"/>
  <c r="Q2811" i="1"/>
  <c r="R2811" i="1"/>
  <c r="S2811" i="1"/>
  <c r="T2811" i="1"/>
  <c r="U2811" i="1"/>
  <c r="M2812" i="1"/>
  <c r="V2812" i="1" s="1"/>
  <c r="N2812" i="1"/>
  <c r="O2812" i="1"/>
  <c r="P2812" i="1"/>
  <c r="Q2812" i="1"/>
  <c r="R2812" i="1"/>
  <c r="S2812" i="1"/>
  <c r="T2812" i="1"/>
  <c r="U2812" i="1"/>
  <c r="M2813" i="1"/>
  <c r="V2813" i="1" s="1"/>
  <c r="N2813" i="1"/>
  <c r="O2813" i="1"/>
  <c r="P2813" i="1"/>
  <c r="Q2813" i="1"/>
  <c r="R2813" i="1"/>
  <c r="S2813" i="1"/>
  <c r="T2813" i="1"/>
  <c r="U2813" i="1"/>
  <c r="M2814" i="1"/>
  <c r="V2814" i="1" s="1"/>
  <c r="N2814" i="1"/>
  <c r="O2814" i="1"/>
  <c r="P2814" i="1"/>
  <c r="Q2814" i="1"/>
  <c r="R2814" i="1"/>
  <c r="S2814" i="1"/>
  <c r="T2814" i="1"/>
  <c r="U2814" i="1"/>
  <c r="M2815" i="1"/>
  <c r="V2815" i="1" s="1"/>
  <c r="N2815" i="1"/>
  <c r="O2815" i="1"/>
  <c r="P2815" i="1"/>
  <c r="Q2815" i="1"/>
  <c r="R2815" i="1"/>
  <c r="S2815" i="1"/>
  <c r="T2815" i="1"/>
  <c r="U2815" i="1"/>
  <c r="M2816" i="1"/>
  <c r="V2816" i="1" s="1"/>
  <c r="N2816" i="1"/>
  <c r="O2816" i="1"/>
  <c r="P2816" i="1"/>
  <c r="Q2816" i="1"/>
  <c r="R2816" i="1"/>
  <c r="S2816" i="1"/>
  <c r="T2816" i="1"/>
  <c r="U2816" i="1"/>
  <c r="M2817" i="1"/>
  <c r="V2817" i="1" s="1"/>
  <c r="N2817" i="1"/>
  <c r="O2817" i="1"/>
  <c r="P2817" i="1"/>
  <c r="Q2817" i="1"/>
  <c r="R2817" i="1"/>
  <c r="S2817" i="1"/>
  <c r="T2817" i="1"/>
  <c r="U2817" i="1"/>
  <c r="M2818" i="1"/>
  <c r="V2818" i="1" s="1"/>
  <c r="N2818" i="1"/>
  <c r="O2818" i="1"/>
  <c r="P2818" i="1"/>
  <c r="Q2818" i="1"/>
  <c r="R2818" i="1"/>
  <c r="S2818" i="1"/>
  <c r="T2818" i="1"/>
  <c r="U2818" i="1"/>
  <c r="M2819" i="1"/>
  <c r="V2819" i="1" s="1"/>
  <c r="N2819" i="1"/>
  <c r="O2819" i="1"/>
  <c r="P2819" i="1"/>
  <c r="Q2819" i="1"/>
  <c r="R2819" i="1"/>
  <c r="S2819" i="1"/>
  <c r="T2819" i="1"/>
  <c r="U2819" i="1"/>
  <c r="M2820" i="1"/>
  <c r="V2820" i="1" s="1"/>
  <c r="N2820" i="1"/>
  <c r="O2820" i="1"/>
  <c r="P2820" i="1"/>
  <c r="Q2820" i="1"/>
  <c r="R2820" i="1"/>
  <c r="S2820" i="1"/>
  <c r="T2820" i="1"/>
  <c r="U2820" i="1"/>
  <c r="M2821" i="1"/>
  <c r="V2821" i="1" s="1"/>
  <c r="N2821" i="1"/>
  <c r="O2821" i="1"/>
  <c r="P2821" i="1"/>
  <c r="Q2821" i="1"/>
  <c r="R2821" i="1"/>
  <c r="S2821" i="1"/>
  <c r="T2821" i="1"/>
  <c r="U2821" i="1"/>
  <c r="M2822" i="1"/>
  <c r="V2822" i="1" s="1"/>
  <c r="N2822" i="1"/>
  <c r="O2822" i="1"/>
  <c r="P2822" i="1"/>
  <c r="Q2822" i="1"/>
  <c r="R2822" i="1"/>
  <c r="S2822" i="1"/>
  <c r="T2822" i="1"/>
  <c r="U2822" i="1"/>
  <c r="M2823" i="1"/>
  <c r="V2823" i="1" s="1"/>
  <c r="N2823" i="1"/>
  <c r="O2823" i="1"/>
  <c r="P2823" i="1"/>
  <c r="Q2823" i="1"/>
  <c r="R2823" i="1"/>
  <c r="S2823" i="1"/>
  <c r="T2823" i="1"/>
  <c r="U2823" i="1"/>
  <c r="M2824" i="1"/>
  <c r="V2824" i="1" s="1"/>
  <c r="N2824" i="1"/>
  <c r="O2824" i="1"/>
  <c r="P2824" i="1"/>
  <c r="Q2824" i="1"/>
  <c r="R2824" i="1"/>
  <c r="S2824" i="1"/>
  <c r="T2824" i="1"/>
  <c r="U2824" i="1"/>
  <c r="M2825" i="1"/>
  <c r="V2825" i="1" s="1"/>
  <c r="N2825" i="1"/>
  <c r="O2825" i="1"/>
  <c r="P2825" i="1"/>
  <c r="Q2825" i="1"/>
  <c r="R2825" i="1"/>
  <c r="S2825" i="1"/>
  <c r="T2825" i="1"/>
  <c r="U2825" i="1"/>
  <c r="M2826" i="1"/>
  <c r="V2826" i="1" s="1"/>
  <c r="N2826" i="1"/>
  <c r="O2826" i="1"/>
  <c r="P2826" i="1"/>
  <c r="Q2826" i="1"/>
  <c r="R2826" i="1"/>
  <c r="S2826" i="1"/>
  <c r="T2826" i="1"/>
  <c r="U2826" i="1"/>
  <c r="M2827" i="1"/>
  <c r="V2827" i="1" s="1"/>
  <c r="N2827" i="1"/>
  <c r="O2827" i="1"/>
  <c r="P2827" i="1"/>
  <c r="Q2827" i="1"/>
  <c r="R2827" i="1"/>
  <c r="S2827" i="1"/>
  <c r="T2827" i="1"/>
  <c r="U2827" i="1"/>
  <c r="M2828" i="1"/>
  <c r="V2828" i="1" s="1"/>
  <c r="N2828" i="1"/>
  <c r="O2828" i="1"/>
  <c r="P2828" i="1"/>
  <c r="Q2828" i="1"/>
  <c r="R2828" i="1"/>
  <c r="S2828" i="1"/>
  <c r="T2828" i="1"/>
  <c r="U2828" i="1"/>
  <c r="M2829" i="1"/>
  <c r="V2829" i="1" s="1"/>
  <c r="N2829" i="1"/>
  <c r="O2829" i="1"/>
  <c r="P2829" i="1"/>
  <c r="Q2829" i="1"/>
  <c r="R2829" i="1"/>
  <c r="S2829" i="1"/>
  <c r="T2829" i="1"/>
  <c r="U2829" i="1"/>
  <c r="M2830" i="1"/>
  <c r="V2830" i="1" s="1"/>
  <c r="N2830" i="1"/>
  <c r="O2830" i="1"/>
  <c r="P2830" i="1"/>
  <c r="Q2830" i="1"/>
  <c r="R2830" i="1"/>
  <c r="S2830" i="1"/>
  <c r="T2830" i="1"/>
  <c r="U2830" i="1"/>
  <c r="M2831" i="1"/>
  <c r="V2831" i="1" s="1"/>
  <c r="N2831" i="1"/>
  <c r="O2831" i="1"/>
  <c r="P2831" i="1"/>
  <c r="Q2831" i="1"/>
  <c r="R2831" i="1"/>
  <c r="S2831" i="1"/>
  <c r="T2831" i="1"/>
  <c r="U2831" i="1"/>
  <c r="M2832" i="1"/>
  <c r="V2832" i="1" s="1"/>
  <c r="N2832" i="1"/>
  <c r="O2832" i="1"/>
  <c r="P2832" i="1"/>
  <c r="Q2832" i="1"/>
  <c r="R2832" i="1"/>
  <c r="S2832" i="1"/>
  <c r="T2832" i="1"/>
  <c r="U2832" i="1"/>
  <c r="M2833" i="1"/>
  <c r="V2833" i="1" s="1"/>
  <c r="N2833" i="1"/>
  <c r="O2833" i="1"/>
  <c r="P2833" i="1"/>
  <c r="Q2833" i="1"/>
  <c r="R2833" i="1"/>
  <c r="S2833" i="1"/>
  <c r="T2833" i="1"/>
  <c r="U2833" i="1"/>
  <c r="M2834" i="1"/>
  <c r="V2834" i="1" s="1"/>
  <c r="N2834" i="1"/>
  <c r="O2834" i="1"/>
  <c r="P2834" i="1"/>
  <c r="Q2834" i="1"/>
  <c r="R2834" i="1"/>
  <c r="S2834" i="1"/>
  <c r="T2834" i="1"/>
  <c r="U2834" i="1"/>
  <c r="M2835" i="1"/>
  <c r="V2835" i="1" s="1"/>
  <c r="N2835" i="1"/>
  <c r="O2835" i="1"/>
  <c r="P2835" i="1"/>
  <c r="Q2835" i="1"/>
  <c r="R2835" i="1"/>
  <c r="S2835" i="1"/>
  <c r="T2835" i="1"/>
  <c r="U2835" i="1"/>
  <c r="M2836" i="1"/>
  <c r="V2836" i="1" s="1"/>
  <c r="N2836" i="1"/>
  <c r="O2836" i="1"/>
  <c r="P2836" i="1"/>
  <c r="Q2836" i="1"/>
  <c r="R2836" i="1"/>
  <c r="S2836" i="1"/>
  <c r="T2836" i="1"/>
  <c r="U2836" i="1"/>
  <c r="M2837" i="1"/>
  <c r="V2837" i="1" s="1"/>
  <c r="N2837" i="1"/>
  <c r="O2837" i="1"/>
  <c r="P2837" i="1"/>
  <c r="Q2837" i="1"/>
  <c r="R2837" i="1"/>
  <c r="S2837" i="1"/>
  <c r="T2837" i="1"/>
  <c r="U2837" i="1"/>
  <c r="M2838" i="1"/>
  <c r="V2838" i="1" s="1"/>
  <c r="N2838" i="1"/>
  <c r="O2838" i="1"/>
  <c r="P2838" i="1"/>
  <c r="Q2838" i="1"/>
  <c r="R2838" i="1"/>
  <c r="S2838" i="1"/>
  <c r="T2838" i="1"/>
  <c r="U2838" i="1"/>
  <c r="M2839" i="1"/>
  <c r="V2839" i="1" s="1"/>
  <c r="N2839" i="1"/>
  <c r="O2839" i="1"/>
  <c r="P2839" i="1"/>
  <c r="Q2839" i="1"/>
  <c r="R2839" i="1"/>
  <c r="S2839" i="1"/>
  <c r="T2839" i="1"/>
  <c r="U2839" i="1"/>
  <c r="M2840" i="1"/>
  <c r="V2840" i="1" s="1"/>
  <c r="N2840" i="1"/>
  <c r="O2840" i="1"/>
  <c r="P2840" i="1"/>
  <c r="Q2840" i="1"/>
  <c r="R2840" i="1"/>
  <c r="S2840" i="1"/>
  <c r="T2840" i="1"/>
  <c r="U2840" i="1"/>
  <c r="M2841" i="1"/>
  <c r="V2841" i="1" s="1"/>
  <c r="N2841" i="1"/>
  <c r="O2841" i="1"/>
  <c r="P2841" i="1"/>
  <c r="Q2841" i="1"/>
  <c r="R2841" i="1"/>
  <c r="S2841" i="1"/>
  <c r="T2841" i="1"/>
  <c r="U2841" i="1"/>
  <c r="M2842" i="1"/>
  <c r="V2842" i="1" s="1"/>
  <c r="N2842" i="1"/>
  <c r="O2842" i="1"/>
  <c r="P2842" i="1"/>
  <c r="Q2842" i="1"/>
  <c r="R2842" i="1"/>
  <c r="S2842" i="1"/>
  <c r="T2842" i="1"/>
  <c r="U2842" i="1"/>
  <c r="M2843" i="1"/>
  <c r="V2843" i="1" s="1"/>
  <c r="N2843" i="1"/>
  <c r="O2843" i="1"/>
  <c r="P2843" i="1"/>
  <c r="Q2843" i="1"/>
  <c r="R2843" i="1"/>
  <c r="S2843" i="1"/>
  <c r="T2843" i="1"/>
  <c r="U2843" i="1"/>
  <c r="M2844" i="1"/>
  <c r="V2844" i="1" s="1"/>
  <c r="N2844" i="1"/>
  <c r="O2844" i="1"/>
  <c r="P2844" i="1"/>
  <c r="Q2844" i="1"/>
  <c r="R2844" i="1"/>
  <c r="S2844" i="1"/>
  <c r="T2844" i="1"/>
  <c r="U2844" i="1"/>
  <c r="M2845" i="1"/>
  <c r="V2845" i="1" s="1"/>
  <c r="N2845" i="1"/>
  <c r="O2845" i="1"/>
  <c r="P2845" i="1"/>
  <c r="Q2845" i="1"/>
  <c r="R2845" i="1"/>
  <c r="S2845" i="1"/>
  <c r="T2845" i="1"/>
  <c r="U2845" i="1"/>
  <c r="M2846" i="1"/>
  <c r="V2846" i="1" s="1"/>
  <c r="N2846" i="1"/>
  <c r="O2846" i="1"/>
  <c r="P2846" i="1"/>
  <c r="Q2846" i="1"/>
  <c r="R2846" i="1"/>
  <c r="S2846" i="1"/>
  <c r="T2846" i="1"/>
  <c r="U2846" i="1"/>
  <c r="M2847" i="1"/>
  <c r="V2847" i="1" s="1"/>
  <c r="N2847" i="1"/>
  <c r="O2847" i="1"/>
  <c r="P2847" i="1"/>
  <c r="Q2847" i="1"/>
  <c r="R2847" i="1"/>
  <c r="S2847" i="1"/>
  <c r="T2847" i="1"/>
  <c r="U2847" i="1"/>
  <c r="M2848" i="1"/>
  <c r="V2848" i="1" s="1"/>
  <c r="N2848" i="1"/>
  <c r="O2848" i="1"/>
  <c r="P2848" i="1"/>
  <c r="Q2848" i="1"/>
  <c r="R2848" i="1"/>
  <c r="S2848" i="1"/>
  <c r="T2848" i="1"/>
  <c r="U2848" i="1"/>
  <c r="M2849" i="1"/>
  <c r="V2849" i="1" s="1"/>
  <c r="N2849" i="1"/>
  <c r="O2849" i="1"/>
  <c r="P2849" i="1"/>
  <c r="Q2849" i="1"/>
  <c r="R2849" i="1"/>
  <c r="S2849" i="1"/>
  <c r="T2849" i="1"/>
  <c r="U2849" i="1"/>
  <c r="M2850" i="1"/>
  <c r="V2850" i="1" s="1"/>
  <c r="N2850" i="1"/>
  <c r="O2850" i="1"/>
  <c r="P2850" i="1"/>
  <c r="Q2850" i="1"/>
  <c r="R2850" i="1"/>
  <c r="S2850" i="1"/>
  <c r="T2850" i="1"/>
  <c r="U2850" i="1"/>
  <c r="M2851" i="1"/>
  <c r="V2851" i="1" s="1"/>
  <c r="N2851" i="1"/>
  <c r="O2851" i="1"/>
  <c r="P2851" i="1"/>
  <c r="Q2851" i="1"/>
  <c r="R2851" i="1"/>
  <c r="S2851" i="1"/>
  <c r="T2851" i="1"/>
  <c r="U2851" i="1"/>
  <c r="M2852" i="1"/>
  <c r="V2852" i="1" s="1"/>
  <c r="N2852" i="1"/>
  <c r="O2852" i="1"/>
  <c r="P2852" i="1"/>
  <c r="Q2852" i="1"/>
  <c r="R2852" i="1"/>
  <c r="S2852" i="1"/>
  <c r="T2852" i="1"/>
  <c r="U2852" i="1"/>
  <c r="M2853" i="1"/>
  <c r="V2853" i="1" s="1"/>
  <c r="N2853" i="1"/>
  <c r="O2853" i="1"/>
  <c r="P2853" i="1"/>
  <c r="Q2853" i="1"/>
  <c r="R2853" i="1"/>
  <c r="S2853" i="1"/>
  <c r="T2853" i="1"/>
  <c r="U2853" i="1"/>
  <c r="M2854" i="1"/>
  <c r="V2854" i="1" s="1"/>
  <c r="N2854" i="1"/>
  <c r="O2854" i="1"/>
  <c r="P2854" i="1"/>
  <c r="Q2854" i="1"/>
  <c r="R2854" i="1"/>
  <c r="S2854" i="1"/>
  <c r="T2854" i="1"/>
  <c r="U2854" i="1"/>
  <c r="M2855" i="1"/>
  <c r="V2855" i="1" s="1"/>
  <c r="N2855" i="1"/>
  <c r="O2855" i="1"/>
  <c r="P2855" i="1"/>
  <c r="Q2855" i="1"/>
  <c r="R2855" i="1"/>
  <c r="S2855" i="1"/>
  <c r="T2855" i="1"/>
  <c r="U2855" i="1"/>
  <c r="M2856" i="1"/>
  <c r="V2856" i="1" s="1"/>
  <c r="N2856" i="1"/>
  <c r="O2856" i="1"/>
  <c r="P2856" i="1"/>
  <c r="Q2856" i="1"/>
  <c r="R2856" i="1"/>
  <c r="S2856" i="1"/>
  <c r="T2856" i="1"/>
  <c r="U2856" i="1"/>
  <c r="M2857" i="1"/>
  <c r="V2857" i="1" s="1"/>
  <c r="N2857" i="1"/>
  <c r="O2857" i="1"/>
  <c r="P2857" i="1"/>
  <c r="Q2857" i="1"/>
  <c r="R2857" i="1"/>
  <c r="S2857" i="1"/>
  <c r="T2857" i="1"/>
  <c r="U2857" i="1"/>
  <c r="M2858" i="1"/>
  <c r="V2858" i="1" s="1"/>
  <c r="N2858" i="1"/>
  <c r="O2858" i="1"/>
  <c r="P2858" i="1"/>
  <c r="Q2858" i="1"/>
  <c r="R2858" i="1"/>
  <c r="S2858" i="1"/>
  <c r="T2858" i="1"/>
  <c r="U2858" i="1"/>
  <c r="M2859" i="1"/>
  <c r="V2859" i="1" s="1"/>
  <c r="N2859" i="1"/>
  <c r="O2859" i="1"/>
  <c r="P2859" i="1"/>
  <c r="Q2859" i="1"/>
  <c r="R2859" i="1"/>
  <c r="S2859" i="1"/>
  <c r="T2859" i="1"/>
  <c r="U2859" i="1"/>
  <c r="M2860" i="1"/>
  <c r="V2860" i="1" s="1"/>
  <c r="N2860" i="1"/>
  <c r="O2860" i="1"/>
  <c r="P2860" i="1"/>
  <c r="Q2860" i="1"/>
  <c r="R2860" i="1"/>
  <c r="S2860" i="1"/>
  <c r="T2860" i="1"/>
  <c r="U2860" i="1"/>
  <c r="M2861" i="1"/>
  <c r="V2861" i="1" s="1"/>
  <c r="N2861" i="1"/>
  <c r="O2861" i="1"/>
  <c r="P2861" i="1"/>
  <c r="Q2861" i="1"/>
  <c r="R2861" i="1"/>
  <c r="S2861" i="1"/>
  <c r="T2861" i="1"/>
  <c r="U2861" i="1"/>
  <c r="M2862" i="1"/>
  <c r="V2862" i="1" s="1"/>
  <c r="N2862" i="1"/>
  <c r="O2862" i="1"/>
  <c r="P2862" i="1"/>
  <c r="Q2862" i="1"/>
  <c r="R2862" i="1"/>
  <c r="S2862" i="1"/>
  <c r="T2862" i="1"/>
  <c r="U2862" i="1"/>
  <c r="M2863" i="1"/>
  <c r="V2863" i="1" s="1"/>
  <c r="N2863" i="1"/>
  <c r="O2863" i="1"/>
  <c r="P2863" i="1"/>
  <c r="Q2863" i="1"/>
  <c r="R2863" i="1"/>
  <c r="S2863" i="1"/>
  <c r="T2863" i="1"/>
  <c r="U2863" i="1"/>
  <c r="M2864" i="1"/>
  <c r="V2864" i="1" s="1"/>
  <c r="N2864" i="1"/>
  <c r="O2864" i="1"/>
  <c r="P2864" i="1"/>
  <c r="Q2864" i="1"/>
  <c r="R2864" i="1"/>
  <c r="S2864" i="1"/>
  <c r="T2864" i="1"/>
  <c r="U2864" i="1"/>
  <c r="M2865" i="1"/>
  <c r="V2865" i="1" s="1"/>
  <c r="N2865" i="1"/>
  <c r="O2865" i="1"/>
  <c r="P2865" i="1"/>
  <c r="Q2865" i="1"/>
  <c r="R2865" i="1"/>
  <c r="S2865" i="1"/>
  <c r="T2865" i="1"/>
  <c r="U2865" i="1"/>
  <c r="M2866" i="1"/>
  <c r="V2866" i="1" s="1"/>
  <c r="N2866" i="1"/>
  <c r="O2866" i="1"/>
  <c r="P2866" i="1"/>
  <c r="Q2866" i="1"/>
  <c r="R2866" i="1"/>
  <c r="S2866" i="1"/>
  <c r="T2866" i="1"/>
  <c r="U2866" i="1"/>
  <c r="M2867" i="1"/>
  <c r="V2867" i="1" s="1"/>
  <c r="N2867" i="1"/>
  <c r="O2867" i="1"/>
  <c r="P2867" i="1"/>
  <c r="Q2867" i="1"/>
  <c r="R2867" i="1"/>
  <c r="S2867" i="1"/>
  <c r="T2867" i="1"/>
  <c r="U2867" i="1"/>
  <c r="M2868" i="1"/>
  <c r="V2868" i="1" s="1"/>
  <c r="N2868" i="1"/>
  <c r="O2868" i="1"/>
  <c r="P2868" i="1"/>
  <c r="Q2868" i="1"/>
  <c r="R2868" i="1"/>
  <c r="S2868" i="1"/>
  <c r="T2868" i="1"/>
  <c r="U2868" i="1"/>
  <c r="M2869" i="1"/>
  <c r="V2869" i="1" s="1"/>
  <c r="N2869" i="1"/>
  <c r="O2869" i="1"/>
  <c r="P2869" i="1"/>
  <c r="Q2869" i="1"/>
  <c r="R2869" i="1"/>
  <c r="S2869" i="1"/>
  <c r="T2869" i="1"/>
  <c r="U2869" i="1"/>
  <c r="M2870" i="1"/>
  <c r="V2870" i="1" s="1"/>
  <c r="N2870" i="1"/>
  <c r="O2870" i="1"/>
  <c r="P2870" i="1"/>
  <c r="Q2870" i="1"/>
  <c r="R2870" i="1"/>
  <c r="S2870" i="1"/>
  <c r="T2870" i="1"/>
  <c r="U2870" i="1"/>
  <c r="M2871" i="1"/>
  <c r="V2871" i="1" s="1"/>
  <c r="N2871" i="1"/>
  <c r="O2871" i="1"/>
  <c r="P2871" i="1"/>
  <c r="Q2871" i="1"/>
  <c r="R2871" i="1"/>
  <c r="S2871" i="1"/>
  <c r="T2871" i="1"/>
  <c r="U2871" i="1"/>
  <c r="M2872" i="1"/>
  <c r="V2872" i="1" s="1"/>
  <c r="N2872" i="1"/>
  <c r="O2872" i="1"/>
  <c r="P2872" i="1"/>
  <c r="Q2872" i="1"/>
  <c r="R2872" i="1"/>
  <c r="S2872" i="1"/>
  <c r="T2872" i="1"/>
  <c r="U2872" i="1"/>
  <c r="M2873" i="1"/>
  <c r="V2873" i="1" s="1"/>
  <c r="N2873" i="1"/>
  <c r="O2873" i="1"/>
  <c r="P2873" i="1"/>
  <c r="Q2873" i="1"/>
  <c r="R2873" i="1"/>
  <c r="S2873" i="1"/>
  <c r="T2873" i="1"/>
  <c r="U2873" i="1"/>
  <c r="M2874" i="1"/>
  <c r="V2874" i="1" s="1"/>
  <c r="N2874" i="1"/>
  <c r="O2874" i="1"/>
  <c r="P2874" i="1"/>
  <c r="Q2874" i="1"/>
  <c r="R2874" i="1"/>
  <c r="S2874" i="1"/>
  <c r="T2874" i="1"/>
  <c r="U2874" i="1"/>
  <c r="M2875" i="1"/>
  <c r="V2875" i="1" s="1"/>
  <c r="N2875" i="1"/>
  <c r="O2875" i="1"/>
  <c r="P2875" i="1"/>
  <c r="Q2875" i="1"/>
  <c r="R2875" i="1"/>
  <c r="S2875" i="1"/>
  <c r="T2875" i="1"/>
  <c r="U2875" i="1"/>
  <c r="M2876" i="1"/>
  <c r="V2876" i="1" s="1"/>
  <c r="N2876" i="1"/>
  <c r="O2876" i="1"/>
  <c r="P2876" i="1"/>
  <c r="Q2876" i="1"/>
  <c r="R2876" i="1"/>
  <c r="S2876" i="1"/>
  <c r="T2876" i="1"/>
  <c r="U2876" i="1"/>
  <c r="M2877" i="1"/>
  <c r="V2877" i="1" s="1"/>
  <c r="N2877" i="1"/>
  <c r="O2877" i="1"/>
  <c r="P2877" i="1"/>
  <c r="Q2877" i="1"/>
  <c r="R2877" i="1"/>
  <c r="S2877" i="1"/>
  <c r="T2877" i="1"/>
  <c r="U2877" i="1"/>
  <c r="M2878" i="1"/>
  <c r="V2878" i="1" s="1"/>
  <c r="N2878" i="1"/>
  <c r="O2878" i="1"/>
  <c r="P2878" i="1"/>
  <c r="Q2878" i="1"/>
  <c r="R2878" i="1"/>
  <c r="S2878" i="1"/>
  <c r="T2878" i="1"/>
  <c r="U2878" i="1"/>
  <c r="M2879" i="1"/>
  <c r="V2879" i="1" s="1"/>
  <c r="N2879" i="1"/>
  <c r="O2879" i="1"/>
  <c r="P2879" i="1"/>
  <c r="Q2879" i="1"/>
  <c r="R2879" i="1"/>
  <c r="S2879" i="1"/>
  <c r="T2879" i="1"/>
  <c r="U2879" i="1"/>
  <c r="M2880" i="1"/>
  <c r="V2880" i="1" s="1"/>
  <c r="N2880" i="1"/>
  <c r="O2880" i="1"/>
  <c r="P2880" i="1"/>
  <c r="Q2880" i="1"/>
  <c r="R2880" i="1"/>
  <c r="S2880" i="1"/>
  <c r="T2880" i="1"/>
  <c r="U2880" i="1"/>
  <c r="M2881" i="1"/>
  <c r="V2881" i="1" s="1"/>
  <c r="N2881" i="1"/>
  <c r="O2881" i="1"/>
  <c r="P2881" i="1"/>
  <c r="Q2881" i="1"/>
  <c r="R2881" i="1"/>
  <c r="S2881" i="1"/>
  <c r="T2881" i="1"/>
  <c r="U2881" i="1"/>
  <c r="M2882" i="1"/>
  <c r="V2882" i="1" s="1"/>
  <c r="N2882" i="1"/>
  <c r="O2882" i="1"/>
  <c r="P2882" i="1"/>
  <c r="Q2882" i="1"/>
  <c r="R2882" i="1"/>
  <c r="S2882" i="1"/>
  <c r="T2882" i="1"/>
  <c r="U2882" i="1"/>
  <c r="M2883" i="1"/>
  <c r="V2883" i="1" s="1"/>
  <c r="N2883" i="1"/>
  <c r="O2883" i="1"/>
  <c r="P2883" i="1"/>
  <c r="Q2883" i="1"/>
  <c r="R2883" i="1"/>
  <c r="S2883" i="1"/>
  <c r="T2883" i="1"/>
  <c r="U2883" i="1"/>
  <c r="M2884" i="1"/>
  <c r="V2884" i="1" s="1"/>
  <c r="N2884" i="1"/>
  <c r="O2884" i="1"/>
  <c r="P2884" i="1"/>
  <c r="Q2884" i="1"/>
  <c r="R2884" i="1"/>
  <c r="S2884" i="1"/>
  <c r="T2884" i="1"/>
  <c r="U2884" i="1"/>
  <c r="M2885" i="1"/>
  <c r="V2885" i="1" s="1"/>
  <c r="N2885" i="1"/>
  <c r="O2885" i="1"/>
  <c r="P2885" i="1"/>
  <c r="Q2885" i="1"/>
  <c r="R2885" i="1"/>
  <c r="S2885" i="1"/>
  <c r="T2885" i="1"/>
  <c r="U2885" i="1"/>
  <c r="M2886" i="1"/>
  <c r="V2886" i="1" s="1"/>
  <c r="N2886" i="1"/>
  <c r="O2886" i="1"/>
  <c r="P2886" i="1"/>
  <c r="Q2886" i="1"/>
  <c r="R2886" i="1"/>
  <c r="S2886" i="1"/>
  <c r="T2886" i="1"/>
  <c r="U2886" i="1"/>
  <c r="M2887" i="1"/>
  <c r="V2887" i="1" s="1"/>
  <c r="N2887" i="1"/>
  <c r="O2887" i="1"/>
  <c r="P2887" i="1"/>
  <c r="Q2887" i="1"/>
  <c r="R2887" i="1"/>
  <c r="S2887" i="1"/>
  <c r="T2887" i="1"/>
  <c r="U2887" i="1"/>
  <c r="M2888" i="1"/>
  <c r="V2888" i="1" s="1"/>
  <c r="N2888" i="1"/>
  <c r="O2888" i="1"/>
  <c r="P2888" i="1"/>
  <c r="Q2888" i="1"/>
  <c r="R2888" i="1"/>
  <c r="S2888" i="1"/>
  <c r="T2888" i="1"/>
  <c r="U2888" i="1"/>
  <c r="M2889" i="1"/>
  <c r="V2889" i="1" s="1"/>
  <c r="N2889" i="1"/>
  <c r="O2889" i="1"/>
  <c r="P2889" i="1"/>
  <c r="Q2889" i="1"/>
  <c r="R2889" i="1"/>
  <c r="S2889" i="1"/>
  <c r="T2889" i="1"/>
  <c r="U2889" i="1"/>
  <c r="M2890" i="1"/>
  <c r="V2890" i="1" s="1"/>
  <c r="N2890" i="1"/>
  <c r="O2890" i="1"/>
  <c r="P2890" i="1"/>
  <c r="Q2890" i="1"/>
  <c r="R2890" i="1"/>
  <c r="S2890" i="1"/>
  <c r="T2890" i="1"/>
  <c r="U2890" i="1"/>
  <c r="M2891" i="1"/>
  <c r="V2891" i="1" s="1"/>
  <c r="N2891" i="1"/>
  <c r="O2891" i="1"/>
  <c r="P2891" i="1"/>
  <c r="Q2891" i="1"/>
  <c r="R2891" i="1"/>
  <c r="S2891" i="1"/>
  <c r="T2891" i="1"/>
  <c r="U2891" i="1"/>
  <c r="M2892" i="1"/>
  <c r="V2892" i="1" s="1"/>
  <c r="N2892" i="1"/>
  <c r="O2892" i="1"/>
  <c r="P2892" i="1"/>
  <c r="Q2892" i="1"/>
  <c r="R2892" i="1"/>
  <c r="S2892" i="1"/>
  <c r="T2892" i="1"/>
  <c r="U2892" i="1"/>
  <c r="M2893" i="1"/>
  <c r="V2893" i="1" s="1"/>
  <c r="N2893" i="1"/>
  <c r="O2893" i="1"/>
  <c r="P2893" i="1"/>
  <c r="Q2893" i="1"/>
  <c r="R2893" i="1"/>
  <c r="S2893" i="1"/>
  <c r="T2893" i="1"/>
  <c r="U2893" i="1"/>
  <c r="M2894" i="1"/>
  <c r="V2894" i="1" s="1"/>
  <c r="N2894" i="1"/>
  <c r="O2894" i="1"/>
  <c r="P2894" i="1"/>
  <c r="Q2894" i="1"/>
  <c r="R2894" i="1"/>
  <c r="S2894" i="1"/>
  <c r="T2894" i="1"/>
  <c r="U2894" i="1"/>
  <c r="M2895" i="1"/>
  <c r="V2895" i="1" s="1"/>
  <c r="N2895" i="1"/>
  <c r="O2895" i="1"/>
  <c r="P2895" i="1"/>
  <c r="Q2895" i="1"/>
  <c r="R2895" i="1"/>
  <c r="S2895" i="1"/>
  <c r="T2895" i="1"/>
  <c r="U2895" i="1"/>
  <c r="M2896" i="1"/>
  <c r="V2896" i="1" s="1"/>
  <c r="N2896" i="1"/>
  <c r="O2896" i="1"/>
  <c r="P2896" i="1"/>
  <c r="Q2896" i="1"/>
  <c r="R2896" i="1"/>
  <c r="S2896" i="1"/>
  <c r="T2896" i="1"/>
  <c r="U2896" i="1"/>
  <c r="M2897" i="1"/>
  <c r="V2897" i="1" s="1"/>
  <c r="N2897" i="1"/>
  <c r="O2897" i="1"/>
  <c r="P2897" i="1"/>
  <c r="Q2897" i="1"/>
  <c r="R2897" i="1"/>
  <c r="S2897" i="1"/>
  <c r="T2897" i="1"/>
  <c r="U2897" i="1"/>
  <c r="M2898" i="1"/>
  <c r="V2898" i="1" s="1"/>
  <c r="N2898" i="1"/>
  <c r="O2898" i="1"/>
  <c r="P2898" i="1"/>
  <c r="Q2898" i="1"/>
  <c r="R2898" i="1"/>
  <c r="S2898" i="1"/>
  <c r="T2898" i="1"/>
  <c r="U2898" i="1"/>
  <c r="M2899" i="1"/>
  <c r="V2899" i="1" s="1"/>
  <c r="N2899" i="1"/>
  <c r="O2899" i="1"/>
  <c r="P2899" i="1"/>
  <c r="Q2899" i="1"/>
  <c r="R2899" i="1"/>
  <c r="S2899" i="1"/>
  <c r="T2899" i="1"/>
  <c r="U2899" i="1"/>
  <c r="M2900" i="1"/>
  <c r="V2900" i="1" s="1"/>
  <c r="N2900" i="1"/>
  <c r="O2900" i="1"/>
  <c r="P2900" i="1"/>
  <c r="Q2900" i="1"/>
  <c r="R2900" i="1"/>
  <c r="S2900" i="1"/>
  <c r="T2900" i="1"/>
  <c r="U2900" i="1"/>
  <c r="M2901" i="1"/>
  <c r="V2901" i="1" s="1"/>
  <c r="N2901" i="1"/>
  <c r="O2901" i="1"/>
  <c r="P2901" i="1"/>
  <c r="Q2901" i="1"/>
  <c r="R2901" i="1"/>
  <c r="S2901" i="1"/>
  <c r="T2901" i="1"/>
  <c r="U2901" i="1"/>
  <c r="M2902" i="1"/>
  <c r="V2902" i="1" s="1"/>
  <c r="N2902" i="1"/>
  <c r="O2902" i="1"/>
  <c r="P2902" i="1"/>
  <c r="Q2902" i="1"/>
  <c r="R2902" i="1"/>
  <c r="S2902" i="1"/>
  <c r="T2902" i="1"/>
  <c r="U2902" i="1"/>
  <c r="M2903" i="1"/>
  <c r="V2903" i="1" s="1"/>
  <c r="N2903" i="1"/>
  <c r="O2903" i="1"/>
  <c r="P2903" i="1"/>
  <c r="Q2903" i="1"/>
  <c r="R2903" i="1"/>
  <c r="S2903" i="1"/>
  <c r="T2903" i="1"/>
  <c r="U2903" i="1"/>
  <c r="M2904" i="1"/>
  <c r="V2904" i="1" s="1"/>
  <c r="N2904" i="1"/>
  <c r="O2904" i="1"/>
  <c r="P2904" i="1"/>
  <c r="Q2904" i="1"/>
  <c r="R2904" i="1"/>
  <c r="S2904" i="1"/>
  <c r="T2904" i="1"/>
  <c r="U2904" i="1"/>
  <c r="M2905" i="1"/>
  <c r="V2905" i="1" s="1"/>
  <c r="N2905" i="1"/>
  <c r="O2905" i="1"/>
  <c r="P2905" i="1"/>
  <c r="Q2905" i="1"/>
  <c r="R2905" i="1"/>
  <c r="S2905" i="1"/>
  <c r="T2905" i="1"/>
  <c r="U2905" i="1"/>
  <c r="M2906" i="1"/>
  <c r="V2906" i="1" s="1"/>
  <c r="N2906" i="1"/>
  <c r="O2906" i="1"/>
  <c r="P2906" i="1"/>
  <c r="Q2906" i="1"/>
  <c r="R2906" i="1"/>
  <c r="S2906" i="1"/>
  <c r="T2906" i="1"/>
  <c r="U2906" i="1"/>
  <c r="M2907" i="1"/>
  <c r="V2907" i="1" s="1"/>
  <c r="N2907" i="1"/>
  <c r="O2907" i="1"/>
  <c r="P2907" i="1"/>
  <c r="Q2907" i="1"/>
  <c r="R2907" i="1"/>
  <c r="S2907" i="1"/>
  <c r="T2907" i="1"/>
  <c r="U2907" i="1"/>
  <c r="M2908" i="1"/>
  <c r="V2908" i="1" s="1"/>
  <c r="N2908" i="1"/>
  <c r="O2908" i="1"/>
  <c r="P2908" i="1"/>
  <c r="Q2908" i="1"/>
  <c r="R2908" i="1"/>
  <c r="S2908" i="1"/>
  <c r="T2908" i="1"/>
  <c r="U2908" i="1"/>
  <c r="M2909" i="1"/>
  <c r="V2909" i="1" s="1"/>
  <c r="N2909" i="1"/>
  <c r="O2909" i="1"/>
  <c r="P2909" i="1"/>
  <c r="Q2909" i="1"/>
  <c r="R2909" i="1"/>
  <c r="S2909" i="1"/>
  <c r="T2909" i="1"/>
  <c r="U2909" i="1"/>
  <c r="M2910" i="1"/>
  <c r="V2910" i="1" s="1"/>
  <c r="N2910" i="1"/>
  <c r="O2910" i="1"/>
  <c r="P2910" i="1"/>
  <c r="Q2910" i="1"/>
  <c r="R2910" i="1"/>
  <c r="S2910" i="1"/>
  <c r="T2910" i="1"/>
  <c r="U2910" i="1"/>
  <c r="M2911" i="1"/>
  <c r="V2911" i="1" s="1"/>
  <c r="N2911" i="1"/>
  <c r="O2911" i="1"/>
  <c r="P2911" i="1"/>
  <c r="Q2911" i="1"/>
  <c r="R2911" i="1"/>
  <c r="S2911" i="1"/>
  <c r="T2911" i="1"/>
  <c r="U2911" i="1"/>
  <c r="M2912" i="1"/>
  <c r="V2912" i="1" s="1"/>
  <c r="N2912" i="1"/>
  <c r="O2912" i="1"/>
  <c r="P2912" i="1"/>
  <c r="Q2912" i="1"/>
  <c r="R2912" i="1"/>
  <c r="S2912" i="1"/>
  <c r="T2912" i="1"/>
  <c r="U2912" i="1"/>
  <c r="M2913" i="1"/>
  <c r="V2913" i="1" s="1"/>
  <c r="N2913" i="1"/>
  <c r="O2913" i="1"/>
  <c r="P2913" i="1"/>
  <c r="Q2913" i="1"/>
  <c r="R2913" i="1"/>
  <c r="S2913" i="1"/>
  <c r="T2913" i="1"/>
  <c r="U2913" i="1"/>
  <c r="M2914" i="1"/>
  <c r="V2914" i="1" s="1"/>
  <c r="N2914" i="1"/>
  <c r="O2914" i="1"/>
  <c r="P2914" i="1"/>
  <c r="Q2914" i="1"/>
  <c r="R2914" i="1"/>
  <c r="S2914" i="1"/>
  <c r="T2914" i="1"/>
  <c r="U2914" i="1"/>
  <c r="M2915" i="1"/>
  <c r="V2915" i="1" s="1"/>
  <c r="N2915" i="1"/>
  <c r="O2915" i="1"/>
  <c r="P2915" i="1"/>
  <c r="Q2915" i="1"/>
  <c r="R2915" i="1"/>
  <c r="S2915" i="1"/>
  <c r="T2915" i="1"/>
  <c r="U2915" i="1"/>
  <c r="M2916" i="1"/>
  <c r="V2916" i="1" s="1"/>
  <c r="N2916" i="1"/>
  <c r="O2916" i="1"/>
  <c r="P2916" i="1"/>
  <c r="Q2916" i="1"/>
  <c r="R2916" i="1"/>
  <c r="S2916" i="1"/>
  <c r="T2916" i="1"/>
  <c r="U2916" i="1"/>
  <c r="M2917" i="1"/>
  <c r="V2917" i="1" s="1"/>
  <c r="N2917" i="1"/>
  <c r="O2917" i="1"/>
  <c r="P2917" i="1"/>
  <c r="Q2917" i="1"/>
  <c r="R2917" i="1"/>
  <c r="S2917" i="1"/>
  <c r="T2917" i="1"/>
  <c r="U2917" i="1"/>
  <c r="M2918" i="1"/>
  <c r="V2918" i="1" s="1"/>
  <c r="N2918" i="1"/>
  <c r="O2918" i="1"/>
  <c r="P2918" i="1"/>
  <c r="Q2918" i="1"/>
  <c r="R2918" i="1"/>
  <c r="S2918" i="1"/>
  <c r="T2918" i="1"/>
  <c r="U2918" i="1"/>
  <c r="M2919" i="1"/>
  <c r="V2919" i="1" s="1"/>
  <c r="N2919" i="1"/>
  <c r="O2919" i="1"/>
  <c r="P2919" i="1"/>
  <c r="Q2919" i="1"/>
  <c r="R2919" i="1"/>
  <c r="S2919" i="1"/>
  <c r="T2919" i="1"/>
  <c r="U2919" i="1"/>
  <c r="M2920" i="1"/>
  <c r="V2920" i="1" s="1"/>
  <c r="N2920" i="1"/>
  <c r="O2920" i="1"/>
  <c r="P2920" i="1"/>
  <c r="Q2920" i="1"/>
  <c r="R2920" i="1"/>
  <c r="S2920" i="1"/>
  <c r="T2920" i="1"/>
  <c r="U2920" i="1"/>
  <c r="M2921" i="1"/>
  <c r="V2921" i="1" s="1"/>
  <c r="N2921" i="1"/>
  <c r="O2921" i="1"/>
  <c r="P2921" i="1"/>
  <c r="Q2921" i="1"/>
  <c r="R2921" i="1"/>
  <c r="S2921" i="1"/>
  <c r="T2921" i="1"/>
  <c r="U2921" i="1"/>
  <c r="M2922" i="1"/>
  <c r="V2922" i="1" s="1"/>
  <c r="N2922" i="1"/>
  <c r="O2922" i="1"/>
  <c r="P2922" i="1"/>
  <c r="Q2922" i="1"/>
  <c r="R2922" i="1"/>
  <c r="S2922" i="1"/>
  <c r="T2922" i="1"/>
  <c r="U2922" i="1"/>
  <c r="M2923" i="1"/>
  <c r="V2923" i="1" s="1"/>
  <c r="N2923" i="1"/>
  <c r="O2923" i="1"/>
  <c r="P2923" i="1"/>
  <c r="Q2923" i="1"/>
  <c r="R2923" i="1"/>
  <c r="S2923" i="1"/>
  <c r="T2923" i="1"/>
  <c r="U2923" i="1"/>
  <c r="M2924" i="1"/>
  <c r="V2924" i="1" s="1"/>
  <c r="N2924" i="1"/>
  <c r="O2924" i="1"/>
  <c r="P2924" i="1"/>
  <c r="Q2924" i="1"/>
  <c r="R2924" i="1"/>
  <c r="S2924" i="1"/>
  <c r="T2924" i="1"/>
  <c r="U2924" i="1"/>
  <c r="M2925" i="1"/>
  <c r="V2925" i="1" s="1"/>
  <c r="N2925" i="1"/>
  <c r="O2925" i="1"/>
  <c r="P2925" i="1"/>
  <c r="Q2925" i="1"/>
  <c r="R2925" i="1"/>
  <c r="S2925" i="1"/>
  <c r="T2925" i="1"/>
  <c r="U2925" i="1"/>
  <c r="M2926" i="1"/>
  <c r="V2926" i="1" s="1"/>
  <c r="N2926" i="1"/>
  <c r="O2926" i="1"/>
  <c r="P2926" i="1"/>
  <c r="Q2926" i="1"/>
  <c r="R2926" i="1"/>
  <c r="S2926" i="1"/>
  <c r="T2926" i="1"/>
  <c r="U2926" i="1"/>
  <c r="M2927" i="1"/>
  <c r="V2927" i="1" s="1"/>
  <c r="N2927" i="1"/>
  <c r="O2927" i="1"/>
  <c r="P2927" i="1"/>
  <c r="Q2927" i="1"/>
  <c r="R2927" i="1"/>
  <c r="S2927" i="1"/>
  <c r="T2927" i="1"/>
  <c r="U2927" i="1"/>
  <c r="M2928" i="1"/>
  <c r="V2928" i="1" s="1"/>
  <c r="N2928" i="1"/>
  <c r="O2928" i="1"/>
  <c r="P2928" i="1"/>
  <c r="Q2928" i="1"/>
  <c r="R2928" i="1"/>
  <c r="S2928" i="1"/>
  <c r="T2928" i="1"/>
  <c r="U2928" i="1"/>
  <c r="M2929" i="1"/>
  <c r="V2929" i="1" s="1"/>
  <c r="N2929" i="1"/>
  <c r="O2929" i="1"/>
  <c r="P2929" i="1"/>
  <c r="Q2929" i="1"/>
  <c r="R2929" i="1"/>
  <c r="S2929" i="1"/>
  <c r="T2929" i="1"/>
  <c r="U2929" i="1"/>
  <c r="M2930" i="1"/>
  <c r="V2930" i="1" s="1"/>
  <c r="N2930" i="1"/>
  <c r="O2930" i="1"/>
  <c r="P2930" i="1"/>
  <c r="Q2930" i="1"/>
  <c r="R2930" i="1"/>
  <c r="S2930" i="1"/>
  <c r="T2930" i="1"/>
  <c r="U2930" i="1"/>
  <c r="M2931" i="1"/>
  <c r="V2931" i="1" s="1"/>
  <c r="N2931" i="1"/>
  <c r="O2931" i="1"/>
  <c r="P2931" i="1"/>
  <c r="Q2931" i="1"/>
  <c r="R2931" i="1"/>
  <c r="S2931" i="1"/>
  <c r="T2931" i="1"/>
  <c r="U2931" i="1"/>
  <c r="M2932" i="1"/>
  <c r="V2932" i="1" s="1"/>
  <c r="N2932" i="1"/>
  <c r="O2932" i="1"/>
  <c r="P2932" i="1"/>
  <c r="Q2932" i="1"/>
  <c r="R2932" i="1"/>
  <c r="S2932" i="1"/>
  <c r="T2932" i="1"/>
  <c r="U2932" i="1"/>
  <c r="M2933" i="1"/>
  <c r="V2933" i="1" s="1"/>
  <c r="N2933" i="1"/>
  <c r="O2933" i="1"/>
  <c r="P2933" i="1"/>
  <c r="Q2933" i="1"/>
  <c r="R2933" i="1"/>
  <c r="S2933" i="1"/>
  <c r="T2933" i="1"/>
  <c r="U2933" i="1"/>
  <c r="M2934" i="1"/>
  <c r="V2934" i="1" s="1"/>
  <c r="N2934" i="1"/>
  <c r="O2934" i="1"/>
  <c r="P2934" i="1"/>
  <c r="Q2934" i="1"/>
  <c r="R2934" i="1"/>
  <c r="S2934" i="1"/>
  <c r="T2934" i="1"/>
  <c r="U2934" i="1"/>
  <c r="M2935" i="1"/>
  <c r="V2935" i="1" s="1"/>
  <c r="N2935" i="1"/>
  <c r="O2935" i="1"/>
  <c r="P2935" i="1"/>
  <c r="Q2935" i="1"/>
  <c r="R2935" i="1"/>
  <c r="S2935" i="1"/>
  <c r="T2935" i="1"/>
  <c r="U2935" i="1"/>
  <c r="M2936" i="1"/>
  <c r="V2936" i="1" s="1"/>
  <c r="N2936" i="1"/>
  <c r="O2936" i="1"/>
  <c r="P2936" i="1"/>
  <c r="Q2936" i="1"/>
  <c r="R2936" i="1"/>
  <c r="S2936" i="1"/>
  <c r="T2936" i="1"/>
  <c r="U2936" i="1"/>
  <c r="M2937" i="1"/>
  <c r="V2937" i="1" s="1"/>
  <c r="N2937" i="1"/>
  <c r="O2937" i="1"/>
  <c r="P2937" i="1"/>
  <c r="Q2937" i="1"/>
  <c r="R2937" i="1"/>
  <c r="S2937" i="1"/>
  <c r="T2937" i="1"/>
  <c r="U2937" i="1"/>
  <c r="M2938" i="1"/>
  <c r="V2938" i="1" s="1"/>
  <c r="N2938" i="1"/>
  <c r="O2938" i="1"/>
  <c r="P2938" i="1"/>
  <c r="Q2938" i="1"/>
  <c r="R2938" i="1"/>
  <c r="S2938" i="1"/>
  <c r="T2938" i="1"/>
  <c r="U2938" i="1"/>
  <c r="M2939" i="1"/>
  <c r="V2939" i="1" s="1"/>
  <c r="N2939" i="1"/>
  <c r="O2939" i="1"/>
  <c r="P2939" i="1"/>
  <c r="Q2939" i="1"/>
  <c r="R2939" i="1"/>
  <c r="S2939" i="1"/>
  <c r="T2939" i="1"/>
  <c r="U2939" i="1"/>
  <c r="M2940" i="1"/>
  <c r="V2940" i="1" s="1"/>
  <c r="N2940" i="1"/>
  <c r="O2940" i="1"/>
  <c r="P2940" i="1"/>
  <c r="Q2940" i="1"/>
  <c r="R2940" i="1"/>
  <c r="S2940" i="1"/>
  <c r="T2940" i="1"/>
  <c r="U2940" i="1"/>
  <c r="M2941" i="1"/>
  <c r="V2941" i="1" s="1"/>
  <c r="N2941" i="1"/>
  <c r="O2941" i="1"/>
  <c r="P2941" i="1"/>
  <c r="Q2941" i="1"/>
  <c r="R2941" i="1"/>
  <c r="S2941" i="1"/>
  <c r="T2941" i="1"/>
  <c r="U2941" i="1"/>
  <c r="M2942" i="1"/>
  <c r="V2942" i="1" s="1"/>
  <c r="N2942" i="1"/>
  <c r="O2942" i="1"/>
  <c r="P2942" i="1"/>
  <c r="Q2942" i="1"/>
  <c r="R2942" i="1"/>
  <c r="S2942" i="1"/>
  <c r="T2942" i="1"/>
  <c r="U2942" i="1"/>
  <c r="M2943" i="1"/>
  <c r="V2943" i="1" s="1"/>
  <c r="N2943" i="1"/>
  <c r="O2943" i="1"/>
  <c r="P2943" i="1"/>
  <c r="Q2943" i="1"/>
  <c r="R2943" i="1"/>
  <c r="S2943" i="1"/>
  <c r="T2943" i="1"/>
  <c r="U2943" i="1"/>
  <c r="M2944" i="1"/>
  <c r="V2944" i="1" s="1"/>
  <c r="N2944" i="1"/>
  <c r="O2944" i="1"/>
  <c r="P2944" i="1"/>
  <c r="Q2944" i="1"/>
  <c r="R2944" i="1"/>
  <c r="S2944" i="1"/>
  <c r="T2944" i="1"/>
  <c r="U2944" i="1"/>
  <c r="M2945" i="1"/>
  <c r="V2945" i="1" s="1"/>
  <c r="N2945" i="1"/>
  <c r="O2945" i="1"/>
  <c r="P2945" i="1"/>
  <c r="Q2945" i="1"/>
  <c r="R2945" i="1"/>
  <c r="S2945" i="1"/>
  <c r="T2945" i="1"/>
  <c r="U2945" i="1"/>
  <c r="M2946" i="1"/>
  <c r="V2946" i="1" s="1"/>
  <c r="N2946" i="1"/>
  <c r="O2946" i="1"/>
  <c r="P2946" i="1"/>
  <c r="Q2946" i="1"/>
  <c r="R2946" i="1"/>
  <c r="S2946" i="1"/>
  <c r="T2946" i="1"/>
  <c r="U2946" i="1"/>
  <c r="M2947" i="1"/>
  <c r="V2947" i="1" s="1"/>
  <c r="N2947" i="1"/>
  <c r="O2947" i="1"/>
  <c r="P2947" i="1"/>
  <c r="Q2947" i="1"/>
  <c r="R2947" i="1"/>
  <c r="S2947" i="1"/>
  <c r="T2947" i="1"/>
  <c r="U2947" i="1"/>
  <c r="M2948" i="1"/>
  <c r="V2948" i="1" s="1"/>
  <c r="N2948" i="1"/>
  <c r="O2948" i="1"/>
  <c r="P2948" i="1"/>
  <c r="Q2948" i="1"/>
  <c r="R2948" i="1"/>
  <c r="S2948" i="1"/>
  <c r="T2948" i="1"/>
  <c r="U2948" i="1"/>
  <c r="M2949" i="1"/>
  <c r="V2949" i="1" s="1"/>
  <c r="N2949" i="1"/>
  <c r="O2949" i="1"/>
  <c r="P2949" i="1"/>
  <c r="Q2949" i="1"/>
  <c r="R2949" i="1"/>
  <c r="S2949" i="1"/>
  <c r="T2949" i="1"/>
  <c r="U2949" i="1"/>
  <c r="M2950" i="1"/>
  <c r="V2950" i="1" s="1"/>
  <c r="N2950" i="1"/>
  <c r="O2950" i="1"/>
  <c r="P2950" i="1"/>
  <c r="Q2950" i="1"/>
  <c r="R2950" i="1"/>
  <c r="S2950" i="1"/>
  <c r="T2950" i="1"/>
  <c r="U2950" i="1"/>
  <c r="M2951" i="1"/>
  <c r="V2951" i="1" s="1"/>
  <c r="N2951" i="1"/>
  <c r="O2951" i="1"/>
  <c r="P2951" i="1"/>
  <c r="Q2951" i="1"/>
  <c r="R2951" i="1"/>
  <c r="S2951" i="1"/>
  <c r="T2951" i="1"/>
  <c r="U2951" i="1"/>
  <c r="M2952" i="1"/>
  <c r="V2952" i="1" s="1"/>
  <c r="N2952" i="1"/>
  <c r="O2952" i="1"/>
  <c r="P2952" i="1"/>
  <c r="Q2952" i="1"/>
  <c r="R2952" i="1"/>
  <c r="S2952" i="1"/>
  <c r="T2952" i="1"/>
  <c r="U2952" i="1"/>
  <c r="M2953" i="1"/>
  <c r="V2953" i="1" s="1"/>
  <c r="N2953" i="1"/>
  <c r="O2953" i="1"/>
  <c r="P2953" i="1"/>
  <c r="Q2953" i="1"/>
  <c r="R2953" i="1"/>
  <c r="S2953" i="1"/>
  <c r="T2953" i="1"/>
  <c r="U2953" i="1"/>
  <c r="M2954" i="1"/>
  <c r="V2954" i="1" s="1"/>
  <c r="N2954" i="1"/>
  <c r="O2954" i="1"/>
  <c r="P2954" i="1"/>
  <c r="Q2954" i="1"/>
  <c r="R2954" i="1"/>
  <c r="S2954" i="1"/>
  <c r="T2954" i="1"/>
  <c r="U2954" i="1"/>
  <c r="M2955" i="1"/>
  <c r="V2955" i="1" s="1"/>
  <c r="N2955" i="1"/>
  <c r="O2955" i="1"/>
  <c r="P2955" i="1"/>
  <c r="Q2955" i="1"/>
  <c r="R2955" i="1"/>
  <c r="S2955" i="1"/>
  <c r="T2955" i="1"/>
  <c r="U2955" i="1"/>
  <c r="M2956" i="1"/>
  <c r="V2956" i="1" s="1"/>
  <c r="N2956" i="1"/>
  <c r="O2956" i="1"/>
  <c r="P2956" i="1"/>
  <c r="Q2956" i="1"/>
  <c r="R2956" i="1"/>
  <c r="S2956" i="1"/>
  <c r="T2956" i="1"/>
  <c r="U2956" i="1"/>
  <c r="M2957" i="1"/>
  <c r="V2957" i="1" s="1"/>
  <c r="N2957" i="1"/>
  <c r="O2957" i="1"/>
  <c r="P2957" i="1"/>
  <c r="Q2957" i="1"/>
  <c r="R2957" i="1"/>
  <c r="S2957" i="1"/>
  <c r="T2957" i="1"/>
  <c r="U2957" i="1"/>
  <c r="M2958" i="1"/>
  <c r="V2958" i="1" s="1"/>
  <c r="N2958" i="1"/>
  <c r="O2958" i="1"/>
  <c r="P2958" i="1"/>
  <c r="Q2958" i="1"/>
  <c r="R2958" i="1"/>
  <c r="S2958" i="1"/>
  <c r="T2958" i="1"/>
  <c r="U2958" i="1"/>
  <c r="M2959" i="1"/>
  <c r="V2959" i="1" s="1"/>
  <c r="N2959" i="1"/>
  <c r="O2959" i="1"/>
  <c r="P2959" i="1"/>
  <c r="Q2959" i="1"/>
  <c r="R2959" i="1"/>
  <c r="S2959" i="1"/>
  <c r="T2959" i="1"/>
  <c r="U2959" i="1"/>
  <c r="M2960" i="1"/>
  <c r="V2960" i="1" s="1"/>
  <c r="N2960" i="1"/>
  <c r="O2960" i="1"/>
  <c r="P2960" i="1"/>
  <c r="Q2960" i="1"/>
  <c r="R2960" i="1"/>
  <c r="S2960" i="1"/>
  <c r="T2960" i="1"/>
  <c r="U2960" i="1"/>
  <c r="M2961" i="1"/>
  <c r="V2961" i="1" s="1"/>
  <c r="N2961" i="1"/>
  <c r="O2961" i="1"/>
  <c r="P2961" i="1"/>
  <c r="Q2961" i="1"/>
  <c r="R2961" i="1"/>
  <c r="S2961" i="1"/>
  <c r="T2961" i="1"/>
  <c r="U2961" i="1"/>
  <c r="M2962" i="1"/>
  <c r="V2962" i="1" s="1"/>
  <c r="N2962" i="1"/>
  <c r="O2962" i="1"/>
  <c r="P2962" i="1"/>
  <c r="Q2962" i="1"/>
  <c r="R2962" i="1"/>
  <c r="S2962" i="1"/>
  <c r="T2962" i="1"/>
  <c r="U2962" i="1"/>
  <c r="M2963" i="1"/>
  <c r="V2963" i="1" s="1"/>
  <c r="N2963" i="1"/>
  <c r="O2963" i="1"/>
  <c r="P2963" i="1"/>
  <c r="Q2963" i="1"/>
  <c r="R2963" i="1"/>
  <c r="S2963" i="1"/>
  <c r="T2963" i="1"/>
  <c r="U2963" i="1"/>
  <c r="M2964" i="1"/>
  <c r="V2964" i="1" s="1"/>
  <c r="N2964" i="1"/>
  <c r="O2964" i="1"/>
  <c r="P2964" i="1"/>
  <c r="Q2964" i="1"/>
  <c r="R2964" i="1"/>
  <c r="S2964" i="1"/>
  <c r="T2964" i="1"/>
  <c r="U2964" i="1"/>
  <c r="M2965" i="1"/>
  <c r="V2965" i="1" s="1"/>
  <c r="N2965" i="1"/>
  <c r="O2965" i="1"/>
  <c r="P2965" i="1"/>
  <c r="Q2965" i="1"/>
  <c r="R2965" i="1"/>
  <c r="S2965" i="1"/>
  <c r="T2965" i="1"/>
  <c r="U2965" i="1"/>
  <c r="M2966" i="1"/>
  <c r="V2966" i="1" s="1"/>
  <c r="N2966" i="1"/>
  <c r="O2966" i="1"/>
  <c r="P2966" i="1"/>
  <c r="Q2966" i="1"/>
  <c r="R2966" i="1"/>
  <c r="S2966" i="1"/>
  <c r="T2966" i="1"/>
  <c r="U2966" i="1"/>
  <c r="M2967" i="1"/>
  <c r="V2967" i="1" s="1"/>
  <c r="N2967" i="1"/>
  <c r="O2967" i="1"/>
  <c r="P2967" i="1"/>
  <c r="Q2967" i="1"/>
  <c r="R2967" i="1"/>
  <c r="S2967" i="1"/>
  <c r="T2967" i="1"/>
  <c r="U2967" i="1"/>
  <c r="M2968" i="1"/>
  <c r="V2968" i="1" s="1"/>
  <c r="N2968" i="1"/>
  <c r="O2968" i="1"/>
  <c r="P2968" i="1"/>
  <c r="Q2968" i="1"/>
  <c r="R2968" i="1"/>
  <c r="S2968" i="1"/>
  <c r="T2968" i="1"/>
  <c r="U2968" i="1"/>
  <c r="M2969" i="1"/>
  <c r="V2969" i="1" s="1"/>
  <c r="N2969" i="1"/>
  <c r="O2969" i="1"/>
  <c r="P2969" i="1"/>
  <c r="Q2969" i="1"/>
  <c r="R2969" i="1"/>
  <c r="S2969" i="1"/>
  <c r="T2969" i="1"/>
  <c r="U2969" i="1"/>
  <c r="M2970" i="1"/>
  <c r="V2970" i="1" s="1"/>
  <c r="N2970" i="1"/>
  <c r="O2970" i="1"/>
  <c r="P2970" i="1"/>
  <c r="Q2970" i="1"/>
  <c r="R2970" i="1"/>
  <c r="S2970" i="1"/>
  <c r="T2970" i="1"/>
  <c r="U2970" i="1"/>
  <c r="M2971" i="1"/>
  <c r="V2971" i="1" s="1"/>
  <c r="N2971" i="1"/>
  <c r="O2971" i="1"/>
  <c r="P2971" i="1"/>
  <c r="Q2971" i="1"/>
  <c r="R2971" i="1"/>
  <c r="S2971" i="1"/>
  <c r="T2971" i="1"/>
  <c r="U2971" i="1"/>
  <c r="M2972" i="1"/>
  <c r="V2972" i="1" s="1"/>
  <c r="N2972" i="1"/>
  <c r="O2972" i="1"/>
  <c r="P2972" i="1"/>
  <c r="Q2972" i="1"/>
  <c r="R2972" i="1"/>
  <c r="S2972" i="1"/>
  <c r="T2972" i="1"/>
  <c r="U2972" i="1"/>
  <c r="M2973" i="1"/>
  <c r="V2973" i="1" s="1"/>
  <c r="N2973" i="1"/>
  <c r="O2973" i="1"/>
  <c r="P2973" i="1"/>
  <c r="Q2973" i="1"/>
  <c r="R2973" i="1"/>
  <c r="S2973" i="1"/>
  <c r="T2973" i="1"/>
  <c r="U2973" i="1"/>
  <c r="M2974" i="1"/>
  <c r="V2974" i="1" s="1"/>
  <c r="N2974" i="1"/>
  <c r="O2974" i="1"/>
  <c r="P2974" i="1"/>
  <c r="Q2974" i="1"/>
  <c r="R2974" i="1"/>
  <c r="S2974" i="1"/>
  <c r="T2974" i="1"/>
  <c r="U2974" i="1"/>
  <c r="M2975" i="1"/>
  <c r="V2975" i="1" s="1"/>
  <c r="N2975" i="1"/>
  <c r="O2975" i="1"/>
  <c r="P2975" i="1"/>
  <c r="Q2975" i="1"/>
  <c r="R2975" i="1"/>
  <c r="S2975" i="1"/>
  <c r="T2975" i="1"/>
  <c r="U2975" i="1"/>
  <c r="M2976" i="1"/>
  <c r="V2976" i="1" s="1"/>
  <c r="N2976" i="1"/>
  <c r="O2976" i="1"/>
  <c r="P2976" i="1"/>
  <c r="Q2976" i="1"/>
  <c r="R2976" i="1"/>
  <c r="S2976" i="1"/>
  <c r="T2976" i="1"/>
  <c r="U2976" i="1"/>
  <c r="M2977" i="1"/>
  <c r="V2977" i="1" s="1"/>
  <c r="N2977" i="1"/>
  <c r="O2977" i="1"/>
  <c r="P2977" i="1"/>
  <c r="Q2977" i="1"/>
  <c r="R2977" i="1"/>
  <c r="S2977" i="1"/>
  <c r="T2977" i="1"/>
  <c r="U2977" i="1"/>
  <c r="M2978" i="1"/>
  <c r="V2978" i="1" s="1"/>
  <c r="N2978" i="1"/>
  <c r="O2978" i="1"/>
  <c r="P2978" i="1"/>
  <c r="Q2978" i="1"/>
  <c r="R2978" i="1"/>
  <c r="S2978" i="1"/>
  <c r="T2978" i="1"/>
  <c r="U2978" i="1"/>
  <c r="M2979" i="1"/>
  <c r="V2979" i="1" s="1"/>
  <c r="N2979" i="1"/>
  <c r="O2979" i="1"/>
  <c r="P2979" i="1"/>
  <c r="Q2979" i="1"/>
  <c r="R2979" i="1"/>
  <c r="S2979" i="1"/>
  <c r="T2979" i="1"/>
  <c r="U2979" i="1"/>
  <c r="M2980" i="1"/>
  <c r="V2980" i="1" s="1"/>
  <c r="N2980" i="1"/>
  <c r="O2980" i="1"/>
  <c r="P2980" i="1"/>
  <c r="Q2980" i="1"/>
  <c r="R2980" i="1"/>
  <c r="S2980" i="1"/>
  <c r="T2980" i="1"/>
  <c r="U2980" i="1"/>
  <c r="M2981" i="1"/>
  <c r="V2981" i="1" s="1"/>
  <c r="N2981" i="1"/>
  <c r="O2981" i="1"/>
  <c r="P2981" i="1"/>
  <c r="Q2981" i="1"/>
  <c r="R2981" i="1"/>
  <c r="S2981" i="1"/>
  <c r="T2981" i="1"/>
  <c r="U2981" i="1"/>
  <c r="M2982" i="1"/>
  <c r="V2982" i="1" s="1"/>
  <c r="N2982" i="1"/>
  <c r="O2982" i="1"/>
  <c r="P2982" i="1"/>
  <c r="Q2982" i="1"/>
  <c r="R2982" i="1"/>
  <c r="S2982" i="1"/>
  <c r="T2982" i="1"/>
  <c r="U2982" i="1"/>
  <c r="M2983" i="1"/>
  <c r="V2983" i="1" s="1"/>
  <c r="N2983" i="1"/>
  <c r="O2983" i="1"/>
  <c r="P2983" i="1"/>
  <c r="Q2983" i="1"/>
  <c r="R2983" i="1"/>
  <c r="S2983" i="1"/>
  <c r="T2983" i="1"/>
  <c r="U2983" i="1"/>
  <c r="M2984" i="1"/>
  <c r="V2984" i="1" s="1"/>
  <c r="N2984" i="1"/>
  <c r="O2984" i="1"/>
  <c r="P2984" i="1"/>
  <c r="Q2984" i="1"/>
  <c r="R2984" i="1"/>
  <c r="S2984" i="1"/>
  <c r="T2984" i="1"/>
  <c r="U2984" i="1"/>
  <c r="M2985" i="1"/>
  <c r="V2985" i="1" s="1"/>
  <c r="N2985" i="1"/>
  <c r="O2985" i="1"/>
  <c r="P2985" i="1"/>
  <c r="Q2985" i="1"/>
  <c r="R2985" i="1"/>
  <c r="S2985" i="1"/>
  <c r="T2985" i="1"/>
  <c r="U2985" i="1"/>
  <c r="M2986" i="1"/>
  <c r="V2986" i="1" s="1"/>
  <c r="N2986" i="1"/>
  <c r="O2986" i="1"/>
  <c r="P2986" i="1"/>
  <c r="Q2986" i="1"/>
  <c r="R2986" i="1"/>
  <c r="S2986" i="1"/>
  <c r="T2986" i="1"/>
  <c r="U2986" i="1"/>
  <c r="M2987" i="1"/>
  <c r="V2987" i="1" s="1"/>
  <c r="N2987" i="1"/>
  <c r="O2987" i="1"/>
  <c r="P2987" i="1"/>
  <c r="Q2987" i="1"/>
  <c r="R2987" i="1"/>
  <c r="S2987" i="1"/>
  <c r="T2987" i="1"/>
  <c r="U2987" i="1"/>
  <c r="M2988" i="1"/>
  <c r="V2988" i="1" s="1"/>
  <c r="N2988" i="1"/>
  <c r="O2988" i="1"/>
  <c r="P2988" i="1"/>
  <c r="Q2988" i="1"/>
  <c r="R2988" i="1"/>
  <c r="S2988" i="1"/>
  <c r="T2988" i="1"/>
  <c r="U2988" i="1"/>
  <c r="M2989" i="1"/>
  <c r="V2989" i="1" s="1"/>
  <c r="N2989" i="1"/>
  <c r="O2989" i="1"/>
  <c r="P2989" i="1"/>
  <c r="Q2989" i="1"/>
  <c r="R2989" i="1"/>
  <c r="S2989" i="1"/>
  <c r="T2989" i="1"/>
  <c r="U2989" i="1"/>
  <c r="M2990" i="1"/>
  <c r="V2990" i="1" s="1"/>
  <c r="N2990" i="1"/>
  <c r="O2990" i="1"/>
  <c r="P2990" i="1"/>
  <c r="Q2990" i="1"/>
  <c r="R2990" i="1"/>
  <c r="S2990" i="1"/>
  <c r="T2990" i="1"/>
  <c r="U2990" i="1"/>
  <c r="M2991" i="1"/>
  <c r="V2991" i="1" s="1"/>
  <c r="N2991" i="1"/>
  <c r="O2991" i="1"/>
  <c r="P2991" i="1"/>
  <c r="Q2991" i="1"/>
  <c r="R2991" i="1"/>
  <c r="S2991" i="1"/>
  <c r="T2991" i="1"/>
  <c r="U2991" i="1"/>
  <c r="M2992" i="1"/>
  <c r="V2992" i="1" s="1"/>
  <c r="N2992" i="1"/>
  <c r="O2992" i="1"/>
  <c r="P2992" i="1"/>
  <c r="Q2992" i="1"/>
  <c r="R2992" i="1"/>
  <c r="S2992" i="1"/>
  <c r="T2992" i="1"/>
  <c r="U2992" i="1"/>
  <c r="M2993" i="1"/>
  <c r="V2993" i="1" s="1"/>
  <c r="N2993" i="1"/>
  <c r="O2993" i="1"/>
  <c r="P2993" i="1"/>
  <c r="Q2993" i="1"/>
  <c r="R2993" i="1"/>
  <c r="S2993" i="1"/>
  <c r="T2993" i="1"/>
  <c r="U2993" i="1"/>
  <c r="M2994" i="1"/>
  <c r="V2994" i="1" s="1"/>
  <c r="N2994" i="1"/>
  <c r="O2994" i="1"/>
  <c r="P2994" i="1"/>
  <c r="Q2994" i="1"/>
  <c r="R2994" i="1"/>
  <c r="S2994" i="1"/>
  <c r="T2994" i="1"/>
  <c r="U2994" i="1"/>
  <c r="M2995" i="1"/>
  <c r="V2995" i="1" s="1"/>
  <c r="N2995" i="1"/>
  <c r="O2995" i="1"/>
  <c r="P2995" i="1"/>
  <c r="Q2995" i="1"/>
  <c r="R2995" i="1"/>
  <c r="S2995" i="1"/>
  <c r="T2995" i="1"/>
  <c r="U2995" i="1"/>
  <c r="M2996" i="1"/>
  <c r="V2996" i="1" s="1"/>
  <c r="N2996" i="1"/>
  <c r="O2996" i="1"/>
  <c r="P2996" i="1"/>
  <c r="Q2996" i="1"/>
  <c r="R2996" i="1"/>
  <c r="S2996" i="1"/>
  <c r="T2996" i="1"/>
  <c r="U2996" i="1"/>
  <c r="M2997" i="1"/>
  <c r="V2997" i="1" s="1"/>
  <c r="N2997" i="1"/>
  <c r="O2997" i="1"/>
  <c r="P2997" i="1"/>
  <c r="Q2997" i="1"/>
  <c r="R2997" i="1"/>
  <c r="S2997" i="1"/>
  <c r="T2997" i="1"/>
  <c r="U2997" i="1"/>
  <c r="M2998" i="1"/>
  <c r="V2998" i="1" s="1"/>
  <c r="N2998" i="1"/>
  <c r="O2998" i="1"/>
  <c r="P2998" i="1"/>
  <c r="Q2998" i="1"/>
  <c r="R2998" i="1"/>
  <c r="S2998" i="1"/>
  <c r="T2998" i="1"/>
  <c r="U2998" i="1"/>
  <c r="M2999" i="1"/>
  <c r="V2999" i="1" s="1"/>
  <c r="N2999" i="1"/>
  <c r="O2999" i="1"/>
  <c r="P2999" i="1"/>
  <c r="Q2999" i="1"/>
  <c r="R2999" i="1"/>
  <c r="S2999" i="1"/>
  <c r="T2999" i="1"/>
  <c r="U2999" i="1"/>
  <c r="M3000" i="1"/>
  <c r="V3000" i="1" s="1"/>
  <c r="N3000" i="1"/>
  <c r="O3000" i="1"/>
  <c r="P3000" i="1"/>
  <c r="Q3000" i="1"/>
  <c r="R3000" i="1"/>
  <c r="S3000" i="1"/>
  <c r="T3000" i="1"/>
  <c r="U3000" i="1"/>
  <c r="M3001" i="1"/>
  <c r="V3001" i="1" s="1"/>
  <c r="N3001" i="1"/>
  <c r="O3001" i="1"/>
  <c r="P3001" i="1"/>
  <c r="Q3001" i="1"/>
  <c r="R3001" i="1"/>
  <c r="S3001" i="1"/>
  <c r="T3001" i="1"/>
  <c r="U3001" i="1"/>
  <c r="M3002" i="1"/>
  <c r="V3002" i="1" s="1"/>
  <c r="N3002" i="1"/>
  <c r="O3002" i="1"/>
  <c r="P3002" i="1"/>
  <c r="Q3002" i="1"/>
  <c r="R3002" i="1"/>
  <c r="S3002" i="1"/>
  <c r="T3002" i="1"/>
  <c r="U3002" i="1"/>
  <c r="M3003" i="1"/>
  <c r="V3003" i="1" s="1"/>
  <c r="N3003" i="1"/>
  <c r="O3003" i="1"/>
  <c r="P3003" i="1"/>
  <c r="Q3003" i="1"/>
  <c r="R3003" i="1"/>
  <c r="S3003" i="1"/>
  <c r="T3003" i="1"/>
  <c r="U3003" i="1"/>
  <c r="M3004" i="1"/>
  <c r="V3004" i="1" s="1"/>
  <c r="N3004" i="1"/>
  <c r="O3004" i="1"/>
  <c r="P3004" i="1"/>
  <c r="Q3004" i="1"/>
  <c r="R3004" i="1"/>
  <c r="S3004" i="1"/>
  <c r="T3004" i="1"/>
  <c r="U3004" i="1"/>
  <c r="M3005" i="1"/>
  <c r="V3005" i="1" s="1"/>
  <c r="N3005" i="1"/>
  <c r="O3005" i="1"/>
  <c r="P3005" i="1"/>
  <c r="Q3005" i="1"/>
  <c r="R3005" i="1"/>
  <c r="S3005" i="1"/>
  <c r="T3005" i="1"/>
  <c r="U3005" i="1"/>
  <c r="M3006" i="1"/>
  <c r="V3006" i="1" s="1"/>
  <c r="N3006" i="1"/>
  <c r="O3006" i="1"/>
  <c r="P3006" i="1"/>
  <c r="Q3006" i="1"/>
  <c r="R3006" i="1"/>
  <c r="S3006" i="1"/>
  <c r="T3006" i="1"/>
  <c r="U3006" i="1"/>
  <c r="M3007" i="1"/>
  <c r="V3007" i="1" s="1"/>
  <c r="N3007" i="1"/>
  <c r="O3007" i="1"/>
  <c r="P3007" i="1"/>
  <c r="Q3007" i="1"/>
  <c r="R3007" i="1"/>
  <c r="S3007" i="1"/>
  <c r="T3007" i="1"/>
  <c r="U3007" i="1"/>
  <c r="M3008" i="1"/>
  <c r="V3008" i="1" s="1"/>
  <c r="N3008" i="1"/>
  <c r="O3008" i="1"/>
  <c r="P3008" i="1"/>
  <c r="Q3008" i="1"/>
  <c r="R3008" i="1"/>
  <c r="S3008" i="1"/>
  <c r="T3008" i="1"/>
  <c r="U3008" i="1"/>
  <c r="M3009" i="1"/>
  <c r="V3009" i="1" s="1"/>
  <c r="N3009" i="1"/>
  <c r="O3009" i="1"/>
  <c r="P3009" i="1"/>
  <c r="Q3009" i="1"/>
  <c r="R3009" i="1"/>
  <c r="S3009" i="1"/>
  <c r="T3009" i="1"/>
  <c r="U3009" i="1"/>
  <c r="M3010" i="1"/>
  <c r="V3010" i="1" s="1"/>
  <c r="N3010" i="1"/>
  <c r="O3010" i="1"/>
  <c r="P3010" i="1"/>
  <c r="Q3010" i="1"/>
  <c r="R3010" i="1"/>
  <c r="S3010" i="1"/>
  <c r="T3010" i="1"/>
  <c r="U3010" i="1"/>
  <c r="M3011" i="1"/>
  <c r="V3011" i="1" s="1"/>
  <c r="N3011" i="1"/>
  <c r="O3011" i="1"/>
  <c r="P3011" i="1"/>
  <c r="Q3011" i="1"/>
  <c r="R3011" i="1"/>
  <c r="S3011" i="1"/>
  <c r="T3011" i="1"/>
  <c r="U3011" i="1"/>
  <c r="M3012" i="1"/>
  <c r="V3012" i="1" s="1"/>
  <c r="N3012" i="1"/>
  <c r="O3012" i="1"/>
  <c r="P3012" i="1"/>
  <c r="Q3012" i="1"/>
  <c r="R3012" i="1"/>
  <c r="S3012" i="1"/>
  <c r="T3012" i="1"/>
  <c r="U3012" i="1"/>
  <c r="M3013" i="1"/>
  <c r="V3013" i="1" s="1"/>
  <c r="N3013" i="1"/>
  <c r="O3013" i="1"/>
  <c r="P3013" i="1"/>
  <c r="Q3013" i="1"/>
  <c r="R3013" i="1"/>
  <c r="S3013" i="1"/>
  <c r="T3013" i="1"/>
  <c r="U3013" i="1"/>
  <c r="M3014" i="1"/>
  <c r="V3014" i="1" s="1"/>
  <c r="N3014" i="1"/>
  <c r="O3014" i="1"/>
  <c r="P3014" i="1"/>
  <c r="Q3014" i="1"/>
  <c r="R3014" i="1"/>
  <c r="S3014" i="1"/>
  <c r="T3014" i="1"/>
  <c r="U3014" i="1"/>
  <c r="M3015" i="1"/>
  <c r="V3015" i="1" s="1"/>
  <c r="N3015" i="1"/>
  <c r="O3015" i="1"/>
  <c r="P3015" i="1"/>
  <c r="Q3015" i="1"/>
  <c r="R3015" i="1"/>
  <c r="S3015" i="1"/>
  <c r="T3015" i="1"/>
  <c r="U3015" i="1"/>
  <c r="M3016" i="1"/>
  <c r="V3016" i="1" s="1"/>
  <c r="N3016" i="1"/>
  <c r="O3016" i="1"/>
  <c r="P3016" i="1"/>
  <c r="Q3016" i="1"/>
  <c r="R3016" i="1"/>
  <c r="S3016" i="1"/>
  <c r="T3016" i="1"/>
  <c r="U3016" i="1"/>
  <c r="M3017" i="1"/>
  <c r="V3017" i="1" s="1"/>
  <c r="N3017" i="1"/>
  <c r="O3017" i="1"/>
  <c r="P3017" i="1"/>
  <c r="Q3017" i="1"/>
  <c r="R3017" i="1"/>
  <c r="S3017" i="1"/>
  <c r="T3017" i="1"/>
  <c r="U3017" i="1"/>
  <c r="M3018" i="1"/>
  <c r="V3018" i="1" s="1"/>
  <c r="N3018" i="1"/>
  <c r="O3018" i="1"/>
  <c r="P3018" i="1"/>
  <c r="Q3018" i="1"/>
  <c r="R3018" i="1"/>
  <c r="S3018" i="1"/>
  <c r="T3018" i="1"/>
  <c r="U3018" i="1"/>
  <c r="M3019" i="1"/>
  <c r="V3019" i="1" s="1"/>
  <c r="N3019" i="1"/>
  <c r="O3019" i="1"/>
  <c r="P3019" i="1"/>
  <c r="Q3019" i="1"/>
  <c r="R3019" i="1"/>
  <c r="S3019" i="1"/>
  <c r="T3019" i="1"/>
  <c r="U3019" i="1"/>
  <c r="M3020" i="1"/>
  <c r="V3020" i="1" s="1"/>
  <c r="N3020" i="1"/>
  <c r="O3020" i="1"/>
  <c r="P3020" i="1"/>
  <c r="Q3020" i="1"/>
  <c r="R3020" i="1"/>
  <c r="S3020" i="1"/>
  <c r="T3020" i="1"/>
  <c r="U3020" i="1"/>
  <c r="M3021" i="1"/>
  <c r="V3021" i="1" s="1"/>
  <c r="N3021" i="1"/>
  <c r="O3021" i="1"/>
  <c r="P3021" i="1"/>
  <c r="Q3021" i="1"/>
  <c r="R3021" i="1"/>
  <c r="S3021" i="1"/>
  <c r="T3021" i="1"/>
  <c r="U3021" i="1"/>
  <c r="M3022" i="1"/>
  <c r="V3022" i="1" s="1"/>
  <c r="N3022" i="1"/>
  <c r="O3022" i="1"/>
  <c r="P3022" i="1"/>
  <c r="Q3022" i="1"/>
  <c r="R3022" i="1"/>
  <c r="S3022" i="1"/>
  <c r="T3022" i="1"/>
  <c r="U3022" i="1"/>
  <c r="M3023" i="1"/>
  <c r="V3023" i="1" s="1"/>
  <c r="N3023" i="1"/>
  <c r="O3023" i="1"/>
  <c r="P3023" i="1"/>
  <c r="Q3023" i="1"/>
  <c r="R3023" i="1"/>
  <c r="S3023" i="1"/>
  <c r="T3023" i="1"/>
  <c r="U3023" i="1"/>
  <c r="M3024" i="1"/>
  <c r="V3024" i="1" s="1"/>
  <c r="N3024" i="1"/>
  <c r="O3024" i="1"/>
  <c r="P3024" i="1"/>
  <c r="Q3024" i="1"/>
  <c r="R3024" i="1"/>
  <c r="S3024" i="1"/>
  <c r="T3024" i="1"/>
  <c r="U3024" i="1"/>
  <c r="M3025" i="1"/>
  <c r="V3025" i="1" s="1"/>
  <c r="N3025" i="1"/>
  <c r="O3025" i="1"/>
  <c r="P3025" i="1"/>
  <c r="Q3025" i="1"/>
  <c r="R3025" i="1"/>
  <c r="S3025" i="1"/>
  <c r="T3025" i="1"/>
  <c r="U3025" i="1"/>
  <c r="M3026" i="1"/>
  <c r="V3026" i="1" s="1"/>
  <c r="N3026" i="1"/>
  <c r="O3026" i="1"/>
  <c r="P3026" i="1"/>
  <c r="Q3026" i="1"/>
  <c r="R3026" i="1"/>
  <c r="S3026" i="1"/>
  <c r="T3026" i="1"/>
  <c r="U3026" i="1"/>
  <c r="M3027" i="1"/>
  <c r="V3027" i="1" s="1"/>
  <c r="N3027" i="1"/>
  <c r="O3027" i="1"/>
  <c r="P3027" i="1"/>
  <c r="Q3027" i="1"/>
  <c r="R3027" i="1"/>
  <c r="S3027" i="1"/>
  <c r="T3027" i="1"/>
  <c r="U3027" i="1"/>
  <c r="M3028" i="1"/>
  <c r="V3028" i="1" s="1"/>
  <c r="N3028" i="1"/>
  <c r="O3028" i="1"/>
  <c r="P3028" i="1"/>
  <c r="Q3028" i="1"/>
  <c r="R3028" i="1"/>
  <c r="S3028" i="1"/>
  <c r="T3028" i="1"/>
  <c r="U3028" i="1"/>
  <c r="M3029" i="1"/>
  <c r="V3029" i="1" s="1"/>
  <c r="N3029" i="1"/>
  <c r="O3029" i="1"/>
  <c r="P3029" i="1"/>
  <c r="Q3029" i="1"/>
  <c r="R3029" i="1"/>
  <c r="S3029" i="1"/>
  <c r="T3029" i="1"/>
  <c r="U3029" i="1"/>
  <c r="M3030" i="1"/>
  <c r="V3030" i="1" s="1"/>
  <c r="N3030" i="1"/>
  <c r="O3030" i="1"/>
  <c r="P3030" i="1"/>
  <c r="Q3030" i="1"/>
  <c r="R3030" i="1"/>
  <c r="S3030" i="1"/>
  <c r="T3030" i="1"/>
  <c r="U3030" i="1"/>
  <c r="M3031" i="1"/>
  <c r="V3031" i="1" s="1"/>
  <c r="N3031" i="1"/>
  <c r="O3031" i="1"/>
  <c r="P3031" i="1"/>
  <c r="Q3031" i="1"/>
  <c r="R3031" i="1"/>
  <c r="S3031" i="1"/>
  <c r="T3031" i="1"/>
  <c r="U3031" i="1"/>
  <c r="M3032" i="1"/>
  <c r="V3032" i="1" s="1"/>
  <c r="N3032" i="1"/>
  <c r="O3032" i="1"/>
  <c r="P3032" i="1"/>
  <c r="Q3032" i="1"/>
  <c r="R3032" i="1"/>
  <c r="S3032" i="1"/>
  <c r="T3032" i="1"/>
  <c r="U3032" i="1"/>
  <c r="M3033" i="1"/>
  <c r="V3033" i="1" s="1"/>
  <c r="N3033" i="1"/>
  <c r="O3033" i="1"/>
  <c r="P3033" i="1"/>
  <c r="Q3033" i="1"/>
  <c r="R3033" i="1"/>
  <c r="S3033" i="1"/>
  <c r="T3033" i="1"/>
  <c r="U3033" i="1"/>
  <c r="M3034" i="1"/>
  <c r="V3034" i="1" s="1"/>
  <c r="N3034" i="1"/>
  <c r="O3034" i="1"/>
  <c r="P3034" i="1"/>
  <c r="Q3034" i="1"/>
  <c r="R3034" i="1"/>
  <c r="S3034" i="1"/>
  <c r="T3034" i="1"/>
  <c r="U3034" i="1"/>
  <c r="M3035" i="1"/>
  <c r="V3035" i="1" s="1"/>
  <c r="N3035" i="1"/>
  <c r="O3035" i="1"/>
  <c r="P3035" i="1"/>
  <c r="Q3035" i="1"/>
  <c r="R3035" i="1"/>
  <c r="S3035" i="1"/>
  <c r="T3035" i="1"/>
  <c r="U3035" i="1"/>
  <c r="M3036" i="1"/>
  <c r="V3036" i="1" s="1"/>
  <c r="N3036" i="1"/>
  <c r="O3036" i="1"/>
  <c r="P3036" i="1"/>
  <c r="Q3036" i="1"/>
  <c r="R3036" i="1"/>
  <c r="S3036" i="1"/>
  <c r="T3036" i="1"/>
  <c r="U3036" i="1"/>
  <c r="M3037" i="1"/>
  <c r="V3037" i="1" s="1"/>
  <c r="N3037" i="1"/>
  <c r="O3037" i="1"/>
  <c r="P3037" i="1"/>
  <c r="Q3037" i="1"/>
  <c r="R3037" i="1"/>
  <c r="S3037" i="1"/>
  <c r="T3037" i="1"/>
  <c r="U3037" i="1"/>
  <c r="M3038" i="1"/>
  <c r="V3038" i="1" s="1"/>
  <c r="N3038" i="1"/>
  <c r="O3038" i="1"/>
  <c r="P3038" i="1"/>
  <c r="Q3038" i="1"/>
  <c r="R3038" i="1"/>
  <c r="S3038" i="1"/>
  <c r="T3038" i="1"/>
  <c r="U3038" i="1"/>
  <c r="M3039" i="1"/>
  <c r="V3039" i="1" s="1"/>
  <c r="N3039" i="1"/>
  <c r="O3039" i="1"/>
  <c r="P3039" i="1"/>
  <c r="Q3039" i="1"/>
  <c r="R3039" i="1"/>
  <c r="S3039" i="1"/>
  <c r="T3039" i="1"/>
  <c r="U3039" i="1"/>
  <c r="M3040" i="1"/>
  <c r="V3040" i="1" s="1"/>
  <c r="N3040" i="1"/>
  <c r="O3040" i="1"/>
  <c r="P3040" i="1"/>
  <c r="Q3040" i="1"/>
  <c r="R3040" i="1"/>
  <c r="S3040" i="1"/>
  <c r="T3040" i="1"/>
  <c r="U3040" i="1"/>
  <c r="M3041" i="1"/>
  <c r="V3041" i="1" s="1"/>
  <c r="N3041" i="1"/>
  <c r="O3041" i="1"/>
  <c r="P3041" i="1"/>
  <c r="Q3041" i="1"/>
  <c r="R3041" i="1"/>
  <c r="S3041" i="1"/>
  <c r="T3041" i="1"/>
  <c r="U3041" i="1"/>
  <c r="M3042" i="1"/>
  <c r="V3042" i="1" s="1"/>
  <c r="N3042" i="1"/>
  <c r="O3042" i="1"/>
  <c r="P3042" i="1"/>
  <c r="Q3042" i="1"/>
  <c r="R3042" i="1"/>
  <c r="S3042" i="1"/>
  <c r="T3042" i="1"/>
  <c r="U3042" i="1"/>
  <c r="M3043" i="1"/>
  <c r="V3043" i="1" s="1"/>
  <c r="N3043" i="1"/>
  <c r="O3043" i="1"/>
  <c r="P3043" i="1"/>
  <c r="Q3043" i="1"/>
  <c r="R3043" i="1"/>
  <c r="S3043" i="1"/>
  <c r="T3043" i="1"/>
  <c r="U3043" i="1"/>
  <c r="M3044" i="1"/>
  <c r="V3044" i="1" s="1"/>
  <c r="N3044" i="1"/>
  <c r="O3044" i="1"/>
  <c r="P3044" i="1"/>
  <c r="Q3044" i="1"/>
  <c r="R3044" i="1"/>
  <c r="S3044" i="1"/>
  <c r="T3044" i="1"/>
  <c r="U3044" i="1"/>
  <c r="M3045" i="1"/>
  <c r="V3045" i="1" s="1"/>
  <c r="N3045" i="1"/>
  <c r="O3045" i="1"/>
  <c r="P3045" i="1"/>
  <c r="Q3045" i="1"/>
  <c r="R3045" i="1"/>
  <c r="S3045" i="1"/>
  <c r="T3045" i="1"/>
  <c r="U3045" i="1"/>
  <c r="M3046" i="1"/>
  <c r="V3046" i="1" s="1"/>
  <c r="N3046" i="1"/>
  <c r="O3046" i="1"/>
  <c r="P3046" i="1"/>
  <c r="Q3046" i="1"/>
  <c r="R3046" i="1"/>
  <c r="S3046" i="1"/>
  <c r="T3046" i="1"/>
  <c r="U3046" i="1"/>
  <c r="M3047" i="1"/>
  <c r="V3047" i="1" s="1"/>
  <c r="N3047" i="1"/>
  <c r="O3047" i="1"/>
  <c r="P3047" i="1"/>
  <c r="Q3047" i="1"/>
  <c r="R3047" i="1"/>
  <c r="S3047" i="1"/>
  <c r="T3047" i="1"/>
  <c r="U3047" i="1"/>
  <c r="M3048" i="1"/>
  <c r="V3048" i="1" s="1"/>
  <c r="N3048" i="1"/>
  <c r="O3048" i="1"/>
  <c r="P3048" i="1"/>
  <c r="Q3048" i="1"/>
  <c r="R3048" i="1"/>
  <c r="S3048" i="1"/>
  <c r="T3048" i="1"/>
  <c r="U3048" i="1"/>
  <c r="M3049" i="1"/>
  <c r="V3049" i="1" s="1"/>
  <c r="N3049" i="1"/>
  <c r="O3049" i="1"/>
  <c r="P3049" i="1"/>
  <c r="Q3049" i="1"/>
  <c r="R3049" i="1"/>
  <c r="S3049" i="1"/>
  <c r="T3049" i="1"/>
  <c r="U3049" i="1"/>
  <c r="M3050" i="1"/>
  <c r="V3050" i="1" s="1"/>
  <c r="N3050" i="1"/>
  <c r="O3050" i="1"/>
  <c r="P3050" i="1"/>
  <c r="Q3050" i="1"/>
  <c r="R3050" i="1"/>
  <c r="S3050" i="1"/>
  <c r="T3050" i="1"/>
  <c r="U3050" i="1"/>
  <c r="M3051" i="1"/>
  <c r="V3051" i="1" s="1"/>
  <c r="N3051" i="1"/>
  <c r="O3051" i="1"/>
  <c r="P3051" i="1"/>
  <c r="Q3051" i="1"/>
  <c r="R3051" i="1"/>
  <c r="S3051" i="1"/>
  <c r="T3051" i="1"/>
  <c r="U3051" i="1"/>
  <c r="M3052" i="1"/>
  <c r="V3052" i="1" s="1"/>
  <c r="N3052" i="1"/>
  <c r="O3052" i="1"/>
  <c r="P3052" i="1"/>
  <c r="Q3052" i="1"/>
  <c r="R3052" i="1"/>
  <c r="S3052" i="1"/>
  <c r="T3052" i="1"/>
  <c r="U3052" i="1"/>
  <c r="M3053" i="1"/>
  <c r="V3053" i="1" s="1"/>
  <c r="N3053" i="1"/>
  <c r="O3053" i="1"/>
  <c r="P3053" i="1"/>
  <c r="Q3053" i="1"/>
  <c r="R3053" i="1"/>
  <c r="S3053" i="1"/>
  <c r="T3053" i="1"/>
  <c r="U3053" i="1"/>
  <c r="M3054" i="1"/>
  <c r="V3054" i="1" s="1"/>
  <c r="N3054" i="1"/>
  <c r="O3054" i="1"/>
  <c r="P3054" i="1"/>
  <c r="Q3054" i="1"/>
  <c r="R3054" i="1"/>
  <c r="S3054" i="1"/>
  <c r="T3054" i="1"/>
  <c r="U3054" i="1"/>
  <c r="M3055" i="1"/>
  <c r="V3055" i="1" s="1"/>
  <c r="N3055" i="1"/>
  <c r="O3055" i="1"/>
  <c r="P3055" i="1"/>
  <c r="Q3055" i="1"/>
  <c r="R3055" i="1"/>
  <c r="S3055" i="1"/>
  <c r="T3055" i="1"/>
  <c r="U3055" i="1"/>
  <c r="M3056" i="1"/>
  <c r="V3056" i="1" s="1"/>
  <c r="N3056" i="1"/>
  <c r="O3056" i="1"/>
  <c r="P3056" i="1"/>
  <c r="Q3056" i="1"/>
  <c r="R3056" i="1"/>
  <c r="S3056" i="1"/>
  <c r="T3056" i="1"/>
  <c r="U3056" i="1"/>
  <c r="M3057" i="1"/>
  <c r="V3057" i="1" s="1"/>
  <c r="N3057" i="1"/>
  <c r="O3057" i="1"/>
  <c r="P3057" i="1"/>
  <c r="Q3057" i="1"/>
  <c r="R3057" i="1"/>
  <c r="S3057" i="1"/>
  <c r="T3057" i="1"/>
  <c r="U3057" i="1"/>
  <c r="M3058" i="1"/>
  <c r="V3058" i="1" s="1"/>
  <c r="N3058" i="1"/>
  <c r="O3058" i="1"/>
  <c r="P3058" i="1"/>
  <c r="Q3058" i="1"/>
  <c r="R3058" i="1"/>
  <c r="S3058" i="1"/>
  <c r="T3058" i="1"/>
  <c r="U3058" i="1"/>
  <c r="M3059" i="1"/>
  <c r="V3059" i="1" s="1"/>
  <c r="N3059" i="1"/>
  <c r="O3059" i="1"/>
  <c r="P3059" i="1"/>
  <c r="Q3059" i="1"/>
  <c r="R3059" i="1"/>
  <c r="S3059" i="1"/>
  <c r="T3059" i="1"/>
  <c r="U3059" i="1"/>
  <c r="M3060" i="1"/>
  <c r="V3060" i="1" s="1"/>
  <c r="N3060" i="1"/>
  <c r="O3060" i="1"/>
  <c r="P3060" i="1"/>
  <c r="Q3060" i="1"/>
  <c r="R3060" i="1"/>
  <c r="S3060" i="1"/>
  <c r="T3060" i="1"/>
  <c r="U3060" i="1"/>
  <c r="M3061" i="1"/>
  <c r="V3061" i="1" s="1"/>
  <c r="N3061" i="1"/>
  <c r="O3061" i="1"/>
  <c r="P3061" i="1"/>
  <c r="Q3061" i="1"/>
  <c r="R3061" i="1"/>
  <c r="S3061" i="1"/>
  <c r="T3061" i="1"/>
  <c r="U3061" i="1"/>
  <c r="M3062" i="1"/>
  <c r="V3062" i="1" s="1"/>
  <c r="N3062" i="1"/>
  <c r="O3062" i="1"/>
  <c r="P3062" i="1"/>
  <c r="Q3062" i="1"/>
  <c r="R3062" i="1"/>
  <c r="S3062" i="1"/>
  <c r="T3062" i="1"/>
  <c r="U3062" i="1"/>
  <c r="M3063" i="1"/>
  <c r="V3063" i="1" s="1"/>
  <c r="N3063" i="1"/>
  <c r="O3063" i="1"/>
  <c r="P3063" i="1"/>
  <c r="Q3063" i="1"/>
  <c r="R3063" i="1"/>
  <c r="S3063" i="1"/>
  <c r="T3063" i="1"/>
  <c r="U3063" i="1"/>
  <c r="M3064" i="1"/>
  <c r="V3064" i="1" s="1"/>
  <c r="N3064" i="1"/>
  <c r="O3064" i="1"/>
  <c r="P3064" i="1"/>
  <c r="Q3064" i="1"/>
  <c r="R3064" i="1"/>
  <c r="S3064" i="1"/>
  <c r="T3064" i="1"/>
  <c r="U3064" i="1"/>
  <c r="M3065" i="1"/>
  <c r="V3065" i="1" s="1"/>
  <c r="N3065" i="1"/>
  <c r="O3065" i="1"/>
  <c r="P3065" i="1"/>
  <c r="Q3065" i="1"/>
  <c r="R3065" i="1"/>
  <c r="S3065" i="1"/>
  <c r="T3065" i="1"/>
  <c r="U3065" i="1"/>
  <c r="M3066" i="1"/>
  <c r="V3066" i="1" s="1"/>
  <c r="N3066" i="1"/>
  <c r="O3066" i="1"/>
  <c r="P3066" i="1"/>
  <c r="Q3066" i="1"/>
  <c r="R3066" i="1"/>
  <c r="S3066" i="1"/>
  <c r="T3066" i="1"/>
  <c r="U3066" i="1"/>
  <c r="M3067" i="1"/>
  <c r="V3067" i="1" s="1"/>
  <c r="N3067" i="1"/>
  <c r="O3067" i="1"/>
  <c r="P3067" i="1"/>
  <c r="Q3067" i="1"/>
  <c r="R3067" i="1"/>
  <c r="S3067" i="1"/>
  <c r="T3067" i="1"/>
  <c r="U3067" i="1"/>
  <c r="M3068" i="1"/>
  <c r="V3068" i="1" s="1"/>
  <c r="N3068" i="1"/>
  <c r="O3068" i="1"/>
  <c r="P3068" i="1"/>
  <c r="Q3068" i="1"/>
  <c r="R3068" i="1"/>
  <c r="S3068" i="1"/>
  <c r="T3068" i="1"/>
  <c r="U3068" i="1"/>
  <c r="M3069" i="1"/>
  <c r="V3069" i="1" s="1"/>
  <c r="N3069" i="1"/>
  <c r="O3069" i="1"/>
  <c r="P3069" i="1"/>
  <c r="Q3069" i="1"/>
  <c r="R3069" i="1"/>
  <c r="S3069" i="1"/>
  <c r="T3069" i="1"/>
  <c r="U3069" i="1"/>
  <c r="M3070" i="1"/>
  <c r="V3070" i="1" s="1"/>
  <c r="N3070" i="1"/>
  <c r="O3070" i="1"/>
  <c r="P3070" i="1"/>
  <c r="Q3070" i="1"/>
  <c r="R3070" i="1"/>
  <c r="S3070" i="1"/>
  <c r="T3070" i="1"/>
  <c r="U3070" i="1"/>
  <c r="M3071" i="1"/>
  <c r="V3071" i="1" s="1"/>
  <c r="N3071" i="1"/>
  <c r="O3071" i="1"/>
  <c r="P3071" i="1"/>
  <c r="Q3071" i="1"/>
  <c r="R3071" i="1"/>
  <c r="S3071" i="1"/>
  <c r="T3071" i="1"/>
  <c r="U3071" i="1"/>
  <c r="M3072" i="1"/>
  <c r="V3072" i="1" s="1"/>
  <c r="N3072" i="1"/>
  <c r="O3072" i="1"/>
  <c r="P3072" i="1"/>
  <c r="Q3072" i="1"/>
  <c r="R3072" i="1"/>
  <c r="S3072" i="1"/>
  <c r="T3072" i="1"/>
  <c r="U3072" i="1"/>
  <c r="M3073" i="1"/>
  <c r="V3073" i="1" s="1"/>
  <c r="N3073" i="1"/>
  <c r="O3073" i="1"/>
  <c r="P3073" i="1"/>
  <c r="Q3073" i="1"/>
  <c r="R3073" i="1"/>
  <c r="S3073" i="1"/>
  <c r="T3073" i="1"/>
  <c r="U3073" i="1"/>
  <c r="M3074" i="1"/>
  <c r="V3074" i="1" s="1"/>
  <c r="N3074" i="1"/>
  <c r="O3074" i="1"/>
  <c r="P3074" i="1"/>
  <c r="Q3074" i="1"/>
  <c r="R3074" i="1"/>
  <c r="S3074" i="1"/>
  <c r="T3074" i="1"/>
  <c r="U3074" i="1"/>
  <c r="M3075" i="1"/>
  <c r="V3075" i="1" s="1"/>
  <c r="N3075" i="1"/>
  <c r="O3075" i="1"/>
  <c r="P3075" i="1"/>
  <c r="Q3075" i="1"/>
  <c r="R3075" i="1"/>
  <c r="S3075" i="1"/>
  <c r="T3075" i="1"/>
  <c r="U3075" i="1"/>
  <c r="M3076" i="1"/>
  <c r="V3076" i="1" s="1"/>
  <c r="N3076" i="1"/>
  <c r="O3076" i="1"/>
  <c r="P3076" i="1"/>
  <c r="Q3076" i="1"/>
  <c r="R3076" i="1"/>
  <c r="S3076" i="1"/>
  <c r="T3076" i="1"/>
  <c r="U3076" i="1"/>
  <c r="M3077" i="1"/>
  <c r="V3077" i="1" s="1"/>
  <c r="N3077" i="1"/>
  <c r="O3077" i="1"/>
  <c r="P3077" i="1"/>
  <c r="Q3077" i="1"/>
  <c r="R3077" i="1"/>
  <c r="S3077" i="1"/>
  <c r="T3077" i="1"/>
  <c r="U3077" i="1"/>
  <c r="M3078" i="1"/>
  <c r="V3078" i="1" s="1"/>
  <c r="N3078" i="1"/>
  <c r="O3078" i="1"/>
  <c r="P3078" i="1"/>
  <c r="Q3078" i="1"/>
  <c r="R3078" i="1"/>
  <c r="S3078" i="1"/>
  <c r="T3078" i="1"/>
  <c r="U3078" i="1"/>
  <c r="M3079" i="1"/>
  <c r="V3079" i="1" s="1"/>
  <c r="N3079" i="1"/>
  <c r="O3079" i="1"/>
  <c r="P3079" i="1"/>
  <c r="Q3079" i="1"/>
  <c r="R3079" i="1"/>
  <c r="S3079" i="1"/>
  <c r="T3079" i="1"/>
  <c r="U3079" i="1"/>
  <c r="M3080" i="1"/>
  <c r="V3080" i="1" s="1"/>
  <c r="N3080" i="1"/>
  <c r="O3080" i="1"/>
  <c r="P3080" i="1"/>
  <c r="Q3080" i="1"/>
  <c r="R3080" i="1"/>
  <c r="S3080" i="1"/>
  <c r="T3080" i="1"/>
  <c r="U3080" i="1"/>
  <c r="M3081" i="1"/>
  <c r="V3081" i="1" s="1"/>
  <c r="N3081" i="1"/>
  <c r="O3081" i="1"/>
  <c r="P3081" i="1"/>
  <c r="Q3081" i="1"/>
  <c r="R3081" i="1"/>
  <c r="S3081" i="1"/>
  <c r="T3081" i="1"/>
  <c r="U3081" i="1"/>
  <c r="M3082" i="1"/>
  <c r="V3082" i="1" s="1"/>
  <c r="N3082" i="1"/>
  <c r="O3082" i="1"/>
  <c r="P3082" i="1"/>
  <c r="Q3082" i="1"/>
  <c r="R3082" i="1"/>
  <c r="S3082" i="1"/>
  <c r="T3082" i="1"/>
  <c r="U3082" i="1"/>
  <c r="M3083" i="1"/>
  <c r="V3083" i="1" s="1"/>
  <c r="N3083" i="1"/>
  <c r="O3083" i="1"/>
  <c r="P3083" i="1"/>
  <c r="Q3083" i="1"/>
  <c r="R3083" i="1"/>
  <c r="S3083" i="1"/>
  <c r="T3083" i="1"/>
  <c r="U3083" i="1"/>
  <c r="M3084" i="1"/>
  <c r="V3084" i="1" s="1"/>
  <c r="N3084" i="1"/>
  <c r="O3084" i="1"/>
  <c r="P3084" i="1"/>
  <c r="Q3084" i="1"/>
  <c r="R3084" i="1"/>
  <c r="S3084" i="1"/>
  <c r="T3084" i="1"/>
  <c r="U3084" i="1"/>
  <c r="M3085" i="1"/>
  <c r="V3085" i="1" s="1"/>
  <c r="N3085" i="1"/>
  <c r="O3085" i="1"/>
  <c r="P3085" i="1"/>
  <c r="Q3085" i="1"/>
  <c r="R3085" i="1"/>
  <c r="S3085" i="1"/>
  <c r="T3085" i="1"/>
  <c r="U3085" i="1"/>
  <c r="M3086" i="1"/>
  <c r="V3086" i="1" s="1"/>
  <c r="N3086" i="1"/>
  <c r="O3086" i="1"/>
  <c r="P3086" i="1"/>
  <c r="Q3086" i="1"/>
  <c r="R3086" i="1"/>
  <c r="S3086" i="1"/>
  <c r="T3086" i="1"/>
  <c r="U3086" i="1"/>
  <c r="M3087" i="1"/>
  <c r="V3087" i="1" s="1"/>
  <c r="N3087" i="1"/>
  <c r="O3087" i="1"/>
  <c r="P3087" i="1"/>
  <c r="Q3087" i="1"/>
  <c r="R3087" i="1"/>
  <c r="S3087" i="1"/>
  <c r="T3087" i="1"/>
  <c r="U3087" i="1"/>
  <c r="M3088" i="1"/>
  <c r="V3088" i="1" s="1"/>
  <c r="N3088" i="1"/>
  <c r="O3088" i="1"/>
  <c r="P3088" i="1"/>
  <c r="Q3088" i="1"/>
  <c r="R3088" i="1"/>
  <c r="S3088" i="1"/>
  <c r="T3088" i="1"/>
  <c r="U3088" i="1"/>
  <c r="M3089" i="1"/>
  <c r="V3089" i="1" s="1"/>
  <c r="N3089" i="1"/>
  <c r="O3089" i="1"/>
  <c r="P3089" i="1"/>
  <c r="Q3089" i="1"/>
  <c r="R3089" i="1"/>
  <c r="S3089" i="1"/>
  <c r="T3089" i="1"/>
  <c r="U3089" i="1"/>
  <c r="M3090" i="1"/>
  <c r="V3090" i="1" s="1"/>
  <c r="N3090" i="1"/>
  <c r="O3090" i="1"/>
  <c r="P3090" i="1"/>
  <c r="Q3090" i="1"/>
  <c r="R3090" i="1"/>
  <c r="S3090" i="1"/>
  <c r="T3090" i="1"/>
  <c r="U3090" i="1"/>
  <c r="M3091" i="1"/>
  <c r="V3091" i="1" s="1"/>
  <c r="N3091" i="1"/>
  <c r="O3091" i="1"/>
  <c r="P3091" i="1"/>
  <c r="Q3091" i="1"/>
  <c r="R3091" i="1"/>
  <c r="S3091" i="1"/>
  <c r="T3091" i="1"/>
  <c r="U3091" i="1"/>
  <c r="M3092" i="1"/>
  <c r="V3092" i="1" s="1"/>
  <c r="N3092" i="1"/>
  <c r="O3092" i="1"/>
  <c r="P3092" i="1"/>
  <c r="Q3092" i="1"/>
  <c r="R3092" i="1"/>
  <c r="S3092" i="1"/>
  <c r="T3092" i="1"/>
  <c r="U3092" i="1"/>
  <c r="M3093" i="1"/>
  <c r="V3093" i="1" s="1"/>
  <c r="N3093" i="1"/>
  <c r="O3093" i="1"/>
  <c r="P3093" i="1"/>
  <c r="Q3093" i="1"/>
  <c r="R3093" i="1"/>
  <c r="S3093" i="1"/>
  <c r="T3093" i="1"/>
  <c r="U3093" i="1"/>
  <c r="M3094" i="1"/>
  <c r="V3094" i="1" s="1"/>
  <c r="N3094" i="1"/>
  <c r="O3094" i="1"/>
  <c r="P3094" i="1"/>
  <c r="Q3094" i="1"/>
  <c r="R3094" i="1"/>
  <c r="S3094" i="1"/>
  <c r="T3094" i="1"/>
  <c r="U3094" i="1"/>
  <c r="M3095" i="1"/>
  <c r="V3095" i="1" s="1"/>
  <c r="N3095" i="1"/>
  <c r="O3095" i="1"/>
  <c r="P3095" i="1"/>
  <c r="Q3095" i="1"/>
  <c r="R3095" i="1"/>
  <c r="S3095" i="1"/>
  <c r="T3095" i="1"/>
  <c r="U3095" i="1"/>
  <c r="M3096" i="1"/>
  <c r="V3096" i="1" s="1"/>
  <c r="N3096" i="1"/>
  <c r="O3096" i="1"/>
  <c r="P3096" i="1"/>
  <c r="Q3096" i="1"/>
  <c r="R3096" i="1"/>
  <c r="S3096" i="1"/>
  <c r="T3096" i="1"/>
  <c r="U3096" i="1"/>
  <c r="M3097" i="1"/>
  <c r="V3097" i="1" s="1"/>
  <c r="N3097" i="1"/>
  <c r="O3097" i="1"/>
  <c r="P3097" i="1"/>
  <c r="Q3097" i="1"/>
  <c r="R3097" i="1"/>
  <c r="S3097" i="1"/>
  <c r="T3097" i="1"/>
  <c r="U3097" i="1"/>
  <c r="M3098" i="1"/>
  <c r="V3098" i="1" s="1"/>
  <c r="N3098" i="1"/>
  <c r="O3098" i="1"/>
  <c r="P3098" i="1"/>
  <c r="Q3098" i="1"/>
  <c r="R3098" i="1"/>
  <c r="S3098" i="1"/>
  <c r="T3098" i="1"/>
  <c r="U3098" i="1"/>
  <c r="M3099" i="1"/>
  <c r="V3099" i="1" s="1"/>
  <c r="N3099" i="1"/>
  <c r="O3099" i="1"/>
  <c r="P3099" i="1"/>
  <c r="Q3099" i="1"/>
  <c r="R3099" i="1"/>
  <c r="S3099" i="1"/>
  <c r="T3099" i="1"/>
  <c r="U3099" i="1"/>
  <c r="M3100" i="1"/>
  <c r="V3100" i="1" s="1"/>
  <c r="N3100" i="1"/>
  <c r="O3100" i="1"/>
  <c r="P3100" i="1"/>
  <c r="Q3100" i="1"/>
  <c r="R3100" i="1"/>
  <c r="S3100" i="1"/>
  <c r="T3100" i="1"/>
  <c r="U3100" i="1"/>
  <c r="M3101" i="1"/>
  <c r="V3101" i="1" s="1"/>
  <c r="N3101" i="1"/>
  <c r="O3101" i="1"/>
  <c r="P3101" i="1"/>
  <c r="Q3101" i="1"/>
  <c r="R3101" i="1"/>
  <c r="S3101" i="1"/>
  <c r="T3101" i="1"/>
  <c r="U3101" i="1"/>
  <c r="M3102" i="1"/>
  <c r="V3102" i="1" s="1"/>
  <c r="N3102" i="1"/>
  <c r="O3102" i="1"/>
  <c r="P3102" i="1"/>
  <c r="Q3102" i="1"/>
  <c r="R3102" i="1"/>
  <c r="S3102" i="1"/>
  <c r="T3102" i="1"/>
  <c r="U3102" i="1"/>
  <c r="M3103" i="1"/>
  <c r="V3103" i="1" s="1"/>
  <c r="N3103" i="1"/>
  <c r="O3103" i="1"/>
  <c r="P3103" i="1"/>
  <c r="Q3103" i="1"/>
  <c r="R3103" i="1"/>
  <c r="S3103" i="1"/>
  <c r="T3103" i="1"/>
  <c r="U3103" i="1"/>
  <c r="M3104" i="1"/>
  <c r="V3104" i="1" s="1"/>
  <c r="N3104" i="1"/>
  <c r="O3104" i="1"/>
  <c r="P3104" i="1"/>
  <c r="Q3104" i="1"/>
  <c r="R3104" i="1"/>
  <c r="S3104" i="1"/>
  <c r="T3104" i="1"/>
  <c r="U3104" i="1"/>
  <c r="M3105" i="1"/>
  <c r="V3105" i="1" s="1"/>
  <c r="N3105" i="1"/>
  <c r="O3105" i="1"/>
  <c r="P3105" i="1"/>
  <c r="Q3105" i="1"/>
  <c r="R3105" i="1"/>
  <c r="S3105" i="1"/>
  <c r="T3105" i="1"/>
  <c r="U3105" i="1"/>
  <c r="M3106" i="1"/>
  <c r="V3106" i="1" s="1"/>
  <c r="N3106" i="1"/>
  <c r="O3106" i="1"/>
  <c r="P3106" i="1"/>
  <c r="Q3106" i="1"/>
  <c r="R3106" i="1"/>
  <c r="S3106" i="1"/>
  <c r="T3106" i="1"/>
  <c r="U3106" i="1"/>
  <c r="M3107" i="1"/>
  <c r="V3107" i="1" s="1"/>
  <c r="N3107" i="1"/>
  <c r="O3107" i="1"/>
  <c r="P3107" i="1"/>
  <c r="Q3107" i="1"/>
  <c r="R3107" i="1"/>
  <c r="S3107" i="1"/>
  <c r="T3107" i="1"/>
  <c r="U3107" i="1"/>
  <c r="M3108" i="1"/>
  <c r="V3108" i="1" s="1"/>
  <c r="N3108" i="1"/>
  <c r="O3108" i="1"/>
  <c r="P3108" i="1"/>
  <c r="Q3108" i="1"/>
  <c r="R3108" i="1"/>
  <c r="S3108" i="1"/>
  <c r="T3108" i="1"/>
  <c r="U3108" i="1"/>
  <c r="M3109" i="1"/>
  <c r="V3109" i="1" s="1"/>
  <c r="N3109" i="1"/>
  <c r="O3109" i="1"/>
  <c r="P3109" i="1"/>
  <c r="Q3109" i="1"/>
  <c r="R3109" i="1"/>
  <c r="S3109" i="1"/>
  <c r="T3109" i="1"/>
  <c r="U3109" i="1"/>
  <c r="M3110" i="1"/>
  <c r="V3110" i="1" s="1"/>
  <c r="N3110" i="1"/>
  <c r="O3110" i="1"/>
  <c r="P3110" i="1"/>
  <c r="Q3110" i="1"/>
  <c r="R3110" i="1"/>
  <c r="S3110" i="1"/>
  <c r="T3110" i="1"/>
  <c r="U3110" i="1"/>
  <c r="M3111" i="1"/>
  <c r="V3111" i="1" s="1"/>
  <c r="N3111" i="1"/>
  <c r="O3111" i="1"/>
  <c r="P3111" i="1"/>
  <c r="Q3111" i="1"/>
  <c r="R3111" i="1"/>
  <c r="S3111" i="1"/>
  <c r="T3111" i="1"/>
  <c r="U3111" i="1"/>
  <c r="M3112" i="1"/>
  <c r="V3112" i="1" s="1"/>
  <c r="N3112" i="1"/>
  <c r="O3112" i="1"/>
  <c r="P3112" i="1"/>
  <c r="Q3112" i="1"/>
  <c r="R3112" i="1"/>
  <c r="S3112" i="1"/>
  <c r="T3112" i="1"/>
  <c r="U3112" i="1"/>
  <c r="M3113" i="1"/>
  <c r="V3113" i="1" s="1"/>
  <c r="N3113" i="1"/>
  <c r="O3113" i="1"/>
  <c r="P3113" i="1"/>
  <c r="Q3113" i="1"/>
  <c r="R3113" i="1"/>
  <c r="S3113" i="1"/>
  <c r="T3113" i="1"/>
  <c r="U3113" i="1"/>
  <c r="M3114" i="1"/>
  <c r="V3114" i="1" s="1"/>
  <c r="N3114" i="1"/>
  <c r="O3114" i="1"/>
  <c r="P3114" i="1"/>
  <c r="Q3114" i="1"/>
  <c r="R3114" i="1"/>
  <c r="S3114" i="1"/>
  <c r="T3114" i="1"/>
  <c r="U3114" i="1"/>
  <c r="M3115" i="1"/>
  <c r="V3115" i="1" s="1"/>
  <c r="N3115" i="1"/>
  <c r="O3115" i="1"/>
  <c r="P3115" i="1"/>
  <c r="Q3115" i="1"/>
  <c r="R3115" i="1"/>
  <c r="S3115" i="1"/>
  <c r="T3115" i="1"/>
  <c r="U3115" i="1"/>
  <c r="M3116" i="1"/>
  <c r="V3116" i="1" s="1"/>
  <c r="N3116" i="1"/>
  <c r="O3116" i="1"/>
  <c r="P3116" i="1"/>
  <c r="Q3116" i="1"/>
  <c r="R3116" i="1"/>
  <c r="S3116" i="1"/>
  <c r="T3116" i="1"/>
  <c r="U3116" i="1"/>
  <c r="M3117" i="1"/>
  <c r="V3117" i="1" s="1"/>
  <c r="N3117" i="1"/>
  <c r="O3117" i="1"/>
  <c r="P3117" i="1"/>
  <c r="Q3117" i="1"/>
  <c r="R3117" i="1"/>
  <c r="S3117" i="1"/>
  <c r="T3117" i="1"/>
  <c r="U3117" i="1"/>
  <c r="M3118" i="1"/>
  <c r="V3118" i="1" s="1"/>
  <c r="N3118" i="1"/>
  <c r="O3118" i="1"/>
  <c r="P3118" i="1"/>
  <c r="Q3118" i="1"/>
  <c r="R3118" i="1"/>
  <c r="S3118" i="1"/>
  <c r="T3118" i="1"/>
  <c r="U3118" i="1"/>
  <c r="M3119" i="1"/>
  <c r="V3119" i="1" s="1"/>
  <c r="N3119" i="1"/>
  <c r="O3119" i="1"/>
  <c r="P3119" i="1"/>
  <c r="Q3119" i="1"/>
  <c r="R3119" i="1"/>
  <c r="S3119" i="1"/>
  <c r="T3119" i="1"/>
  <c r="U3119" i="1"/>
  <c r="M3120" i="1"/>
  <c r="V3120" i="1" s="1"/>
  <c r="N3120" i="1"/>
  <c r="O3120" i="1"/>
  <c r="P3120" i="1"/>
  <c r="Q3120" i="1"/>
  <c r="R3120" i="1"/>
  <c r="S3120" i="1"/>
  <c r="T3120" i="1"/>
  <c r="U3120" i="1"/>
  <c r="M3121" i="1"/>
  <c r="V3121" i="1" s="1"/>
  <c r="N3121" i="1"/>
  <c r="O3121" i="1"/>
  <c r="P3121" i="1"/>
  <c r="Q3121" i="1"/>
  <c r="R3121" i="1"/>
  <c r="S3121" i="1"/>
  <c r="T3121" i="1"/>
  <c r="U3121" i="1"/>
  <c r="M3122" i="1"/>
  <c r="V3122" i="1" s="1"/>
  <c r="N3122" i="1"/>
  <c r="O3122" i="1"/>
  <c r="P3122" i="1"/>
  <c r="Q3122" i="1"/>
  <c r="R3122" i="1"/>
  <c r="S3122" i="1"/>
  <c r="T3122" i="1"/>
  <c r="U3122" i="1"/>
  <c r="M3123" i="1"/>
  <c r="V3123" i="1" s="1"/>
  <c r="N3123" i="1"/>
  <c r="O3123" i="1"/>
  <c r="P3123" i="1"/>
  <c r="Q3123" i="1"/>
  <c r="R3123" i="1"/>
  <c r="S3123" i="1"/>
  <c r="T3123" i="1"/>
  <c r="U3123" i="1"/>
  <c r="M3124" i="1"/>
  <c r="V3124" i="1" s="1"/>
  <c r="N3124" i="1"/>
  <c r="O3124" i="1"/>
  <c r="P3124" i="1"/>
  <c r="Q3124" i="1"/>
  <c r="R3124" i="1"/>
  <c r="S3124" i="1"/>
  <c r="T3124" i="1"/>
  <c r="U3124" i="1"/>
  <c r="M3125" i="1"/>
  <c r="V3125" i="1" s="1"/>
  <c r="N3125" i="1"/>
  <c r="O3125" i="1"/>
  <c r="P3125" i="1"/>
  <c r="Q3125" i="1"/>
  <c r="R3125" i="1"/>
  <c r="S3125" i="1"/>
  <c r="T3125" i="1"/>
  <c r="U3125" i="1"/>
  <c r="M3126" i="1"/>
  <c r="V3126" i="1" s="1"/>
  <c r="N3126" i="1"/>
  <c r="O3126" i="1"/>
  <c r="P3126" i="1"/>
  <c r="Q3126" i="1"/>
  <c r="R3126" i="1"/>
  <c r="S3126" i="1"/>
  <c r="T3126" i="1"/>
  <c r="U3126" i="1"/>
  <c r="M3127" i="1"/>
  <c r="V3127" i="1" s="1"/>
  <c r="N3127" i="1"/>
  <c r="O3127" i="1"/>
  <c r="P3127" i="1"/>
  <c r="Q3127" i="1"/>
  <c r="R3127" i="1"/>
  <c r="S3127" i="1"/>
  <c r="T3127" i="1"/>
  <c r="U3127" i="1"/>
  <c r="M3128" i="1"/>
  <c r="V3128" i="1" s="1"/>
  <c r="N3128" i="1"/>
  <c r="O3128" i="1"/>
  <c r="P3128" i="1"/>
  <c r="Q3128" i="1"/>
  <c r="R3128" i="1"/>
  <c r="S3128" i="1"/>
  <c r="T3128" i="1"/>
  <c r="U3128" i="1"/>
  <c r="M3129" i="1"/>
  <c r="V3129" i="1" s="1"/>
  <c r="N3129" i="1"/>
  <c r="O3129" i="1"/>
  <c r="P3129" i="1"/>
  <c r="Q3129" i="1"/>
  <c r="R3129" i="1"/>
  <c r="S3129" i="1"/>
  <c r="T3129" i="1"/>
  <c r="U3129" i="1"/>
  <c r="M3130" i="1"/>
  <c r="V3130" i="1" s="1"/>
  <c r="N3130" i="1"/>
  <c r="O3130" i="1"/>
  <c r="P3130" i="1"/>
  <c r="Q3130" i="1"/>
  <c r="R3130" i="1"/>
  <c r="S3130" i="1"/>
  <c r="T3130" i="1"/>
  <c r="U3130" i="1"/>
  <c r="M3131" i="1"/>
  <c r="V3131" i="1" s="1"/>
  <c r="N3131" i="1"/>
  <c r="O3131" i="1"/>
  <c r="P3131" i="1"/>
  <c r="Q3131" i="1"/>
  <c r="R3131" i="1"/>
  <c r="S3131" i="1"/>
  <c r="T3131" i="1"/>
  <c r="U3131" i="1"/>
  <c r="M3132" i="1"/>
  <c r="V3132" i="1" s="1"/>
  <c r="N3132" i="1"/>
  <c r="O3132" i="1"/>
  <c r="P3132" i="1"/>
  <c r="Q3132" i="1"/>
  <c r="R3132" i="1"/>
  <c r="S3132" i="1"/>
  <c r="T3132" i="1"/>
  <c r="U3132" i="1"/>
  <c r="M3133" i="1"/>
  <c r="V3133" i="1" s="1"/>
  <c r="N3133" i="1"/>
  <c r="O3133" i="1"/>
  <c r="P3133" i="1"/>
  <c r="Q3133" i="1"/>
  <c r="R3133" i="1"/>
  <c r="S3133" i="1"/>
  <c r="T3133" i="1"/>
  <c r="U3133" i="1"/>
  <c r="M3134" i="1"/>
  <c r="V3134" i="1" s="1"/>
  <c r="N3134" i="1"/>
  <c r="O3134" i="1"/>
  <c r="P3134" i="1"/>
  <c r="Q3134" i="1"/>
  <c r="R3134" i="1"/>
  <c r="S3134" i="1"/>
  <c r="T3134" i="1"/>
  <c r="U3134" i="1"/>
  <c r="M3135" i="1"/>
  <c r="V3135" i="1" s="1"/>
  <c r="N3135" i="1"/>
  <c r="O3135" i="1"/>
  <c r="P3135" i="1"/>
  <c r="Q3135" i="1"/>
  <c r="R3135" i="1"/>
  <c r="S3135" i="1"/>
  <c r="T3135" i="1"/>
  <c r="U3135" i="1"/>
  <c r="M3136" i="1"/>
  <c r="V3136" i="1" s="1"/>
  <c r="N3136" i="1"/>
  <c r="O3136" i="1"/>
  <c r="P3136" i="1"/>
  <c r="Q3136" i="1"/>
  <c r="R3136" i="1"/>
  <c r="S3136" i="1"/>
  <c r="T3136" i="1"/>
  <c r="U3136" i="1"/>
  <c r="M3137" i="1"/>
  <c r="V3137" i="1" s="1"/>
  <c r="N3137" i="1"/>
  <c r="O3137" i="1"/>
  <c r="P3137" i="1"/>
  <c r="Q3137" i="1"/>
  <c r="R3137" i="1"/>
  <c r="S3137" i="1"/>
  <c r="T3137" i="1"/>
  <c r="U3137" i="1"/>
  <c r="M3138" i="1"/>
  <c r="V3138" i="1" s="1"/>
  <c r="N3138" i="1"/>
  <c r="O3138" i="1"/>
  <c r="P3138" i="1"/>
  <c r="Q3138" i="1"/>
  <c r="R3138" i="1"/>
  <c r="S3138" i="1"/>
  <c r="T3138" i="1"/>
  <c r="U3138" i="1"/>
  <c r="M3139" i="1"/>
  <c r="V3139" i="1" s="1"/>
  <c r="N3139" i="1"/>
  <c r="O3139" i="1"/>
  <c r="P3139" i="1"/>
  <c r="Q3139" i="1"/>
  <c r="R3139" i="1"/>
  <c r="S3139" i="1"/>
  <c r="T3139" i="1"/>
  <c r="U3139" i="1"/>
  <c r="M3140" i="1"/>
  <c r="V3140" i="1" s="1"/>
  <c r="N3140" i="1"/>
  <c r="O3140" i="1"/>
  <c r="P3140" i="1"/>
  <c r="Q3140" i="1"/>
  <c r="R3140" i="1"/>
  <c r="S3140" i="1"/>
  <c r="T3140" i="1"/>
  <c r="U3140" i="1"/>
  <c r="M3141" i="1"/>
  <c r="V3141" i="1" s="1"/>
  <c r="N3141" i="1"/>
  <c r="O3141" i="1"/>
  <c r="P3141" i="1"/>
  <c r="Q3141" i="1"/>
  <c r="R3141" i="1"/>
  <c r="S3141" i="1"/>
  <c r="T3141" i="1"/>
  <c r="U3141" i="1"/>
  <c r="M3142" i="1"/>
  <c r="V3142" i="1" s="1"/>
  <c r="N3142" i="1"/>
  <c r="O3142" i="1"/>
  <c r="P3142" i="1"/>
  <c r="Q3142" i="1"/>
  <c r="R3142" i="1"/>
  <c r="S3142" i="1"/>
  <c r="T3142" i="1"/>
  <c r="U3142" i="1"/>
  <c r="M3143" i="1"/>
  <c r="V3143" i="1" s="1"/>
  <c r="N3143" i="1"/>
  <c r="O3143" i="1"/>
  <c r="P3143" i="1"/>
  <c r="Q3143" i="1"/>
  <c r="R3143" i="1"/>
  <c r="S3143" i="1"/>
  <c r="T3143" i="1"/>
  <c r="U3143" i="1"/>
  <c r="M3144" i="1"/>
  <c r="V3144" i="1" s="1"/>
  <c r="N3144" i="1"/>
  <c r="O3144" i="1"/>
  <c r="P3144" i="1"/>
  <c r="Q3144" i="1"/>
  <c r="R3144" i="1"/>
  <c r="S3144" i="1"/>
  <c r="T3144" i="1"/>
  <c r="U3144" i="1"/>
  <c r="M3145" i="1"/>
  <c r="V3145" i="1" s="1"/>
  <c r="N3145" i="1"/>
  <c r="O3145" i="1"/>
  <c r="P3145" i="1"/>
  <c r="Q3145" i="1"/>
  <c r="R3145" i="1"/>
  <c r="S3145" i="1"/>
  <c r="T3145" i="1"/>
  <c r="U3145" i="1"/>
  <c r="M3146" i="1"/>
  <c r="V3146" i="1" s="1"/>
  <c r="N3146" i="1"/>
  <c r="O3146" i="1"/>
  <c r="P3146" i="1"/>
  <c r="Q3146" i="1"/>
  <c r="R3146" i="1"/>
  <c r="S3146" i="1"/>
  <c r="T3146" i="1"/>
  <c r="U3146" i="1"/>
  <c r="M3147" i="1"/>
  <c r="V3147" i="1" s="1"/>
  <c r="N3147" i="1"/>
  <c r="O3147" i="1"/>
  <c r="P3147" i="1"/>
  <c r="Q3147" i="1"/>
  <c r="R3147" i="1"/>
  <c r="S3147" i="1"/>
  <c r="T3147" i="1"/>
  <c r="U3147" i="1"/>
  <c r="M3148" i="1"/>
  <c r="V3148" i="1" s="1"/>
  <c r="N3148" i="1"/>
  <c r="O3148" i="1"/>
  <c r="P3148" i="1"/>
  <c r="Q3148" i="1"/>
  <c r="R3148" i="1"/>
  <c r="S3148" i="1"/>
  <c r="T3148" i="1"/>
  <c r="U3148" i="1"/>
  <c r="M3149" i="1"/>
  <c r="V3149" i="1" s="1"/>
  <c r="N3149" i="1"/>
  <c r="O3149" i="1"/>
  <c r="P3149" i="1"/>
  <c r="Q3149" i="1"/>
  <c r="R3149" i="1"/>
  <c r="S3149" i="1"/>
  <c r="T3149" i="1"/>
  <c r="U3149" i="1"/>
  <c r="M3150" i="1"/>
  <c r="V3150" i="1" s="1"/>
  <c r="N3150" i="1"/>
  <c r="O3150" i="1"/>
  <c r="P3150" i="1"/>
  <c r="Q3150" i="1"/>
  <c r="R3150" i="1"/>
  <c r="S3150" i="1"/>
  <c r="T3150" i="1"/>
  <c r="U3150" i="1"/>
  <c r="M3151" i="1"/>
  <c r="V3151" i="1" s="1"/>
  <c r="N3151" i="1"/>
  <c r="O3151" i="1"/>
  <c r="P3151" i="1"/>
  <c r="Q3151" i="1"/>
  <c r="R3151" i="1"/>
  <c r="S3151" i="1"/>
  <c r="T3151" i="1"/>
  <c r="U3151" i="1"/>
  <c r="M3152" i="1"/>
  <c r="V3152" i="1" s="1"/>
  <c r="N3152" i="1"/>
  <c r="O3152" i="1"/>
  <c r="P3152" i="1"/>
  <c r="Q3152" i="1"/>
  <c r="R3152" i="1"/>
  <c r="S3152" i="1"/>
  <c r="T3152" i="1"/>
  <c r="U3152" i="1"/>
  <c r="M3153" i="1"/>
  <c r="V3153" i="1" s="1"/>
  <c r="N3153" i="1"/>
  <c r="O3153" i="1"/>
  <c r="P3153" i="1"/>
  <c r="Q3153" i="1"/>
  <c r="R3153" i="1"/>
  <c r="S3153" i="1"/>
  <c r="T3153" i="1"/>
  <c r="U3153" i="1"/>
  <c r="M3154" i="1"/>
  <c r="V3154" i="1" s="1"/>
  <c r="N3154" i="1"/>
  <c r="O3154" i="1"/>
  <c r="P3154" i="1"/>
  <c r="Q3154" i="1"/>
  <c r="R3154" i="1"/>
  <c r="S3154" i="1"/>
  <c r="T3154" i="1"/>
  <c r="U3154" i="1"/>
  <c r="M3155" i="1"/>
  <c r="V3155" i="1" s="1"/>
  <c r="N3155" i="1"/>
  <c r="O3155" i="1"/>
  <c r="P3155" i="1"/>
  <c r="Q3155" i="1"/>
  <c r="R3155" i="1"/>
  <c r="S3155" i="1"/>
  <c r="T3155" i="1"/>
  <c r="U3155" i="1"/>
  <c r="M3156" i="1"/>
  <c r="V3156" i="1" s="1"/>
  <c r="N3156" i="1"/>
  <c r="O3156" i="1"/>
  <c r="P3156" i="1"/>
  <c r="Q3156" i="1"/>
  <c r="R3156" i="1"/>
  <c r="S3156" i="1"/>
  <c r="T3156" i="1"/>
  <c r="U3156" i="1"/>
  <c r="M3157" i="1"/>
  <c r="V3157" i="1" s="1"/>
  <c r="N3157" i="1"/>
  <c r="O3157" i="1"/>
  <c r="P3157" i="1"/>
  <c r="Q3157" i="1"/>
  <c r="R3157" i="1"/>
  <c r="S3157" i="1"/>
  <c r="T3157" i="1"/>
  <c r="U3157" i="1"/>
  <c r="M3158" i="1"/>
  <c r="V3158" i="1" s="1"/>
  <c r="N3158" i="1"/>
  <c r="O3158" i="1"/>
  <c r="P3158" i="1"/>
  <c r="Q3158" i="1"/>
  <c r="R3158" i="1"/>
  <c r="S3158" i="1"/>
  <c r="T3158" i="1"/>
  <c r="U3158" i="1"/>
  <c r="M3159" i="1"/>
  <c r="V3159" i="1" s="1"/>
  <c r="N3159" i="1"/>
  <c r="O3159" i="1"/>
  <c r="P3159" i="1"/>
  <c r="Q3159" i="1"/>
  <c r="R3159" i="1"/>
  <c r="S3159" i="1"/>
  <c r="T3159" i="1"/>
  <c r="U3159" i="1"/>
  <c r="M3160" i="1"/>
  <c r="V3160" i="1" s="1"/>
  <c r="N3160" i="1"/>
  <c r="O3160" i="1"/>
  <c r="P3160" i="1"/>
  <c r="Q3160" i="1"/>
  <c r="R3160" i="1"/>
  <c r="S3160" i="1"/>
  <c r="T3160" i="1"/>
  <c r="U3160" i="1"/>
  <c r="M3161" i="1"/>
  <c r="V3161" i="1" s="1"/>
  <c r="N3161" i="1"/>
  <c r="O3161" i="1"/>
  <c r="P3161" i="1"/>
  <c r="Q3161" i="1"/>
  <c r="R3161" i="1"/>
  <c r="S3161" i="1"/>
  <c r="T3161" i="1"/>
  <c r="U3161" i="1"/>
  <c r="M3162" i="1"/>
  <c r="V3162" i="1" s="1"/>
  <c r="N3162" i="1"/>
  <c r="O3162" i="1"/>
  <c r="P3162" i="1"/>
  <c r="Q3162" i="1"/>
  <c r="R3162" i="1"/>
  <c r="S3162" i="1"/>
  <c r="T3162" i="1"/>
  <c r="U3162" i="1"/>
  <c r="M3163" i="1"/>
  <c r="V3163" i="1" s="1"/>
  <c r="N3163" i="1"/>
  <c r="O3163" i="1"/>
  <c r="P3163" i="1"/>
  <c r="Q3163" i="1"/>
  <c r="R3163" i="1"/>
  <c r="S3163" i="1"/>
  <c r="T3163" i="1"/>
  <c r="U3163" i="1"/>
  <c r="M3164" i="1"/>
  <c r="V3164" i="1" s="1"/>
  <c r="N3164" i="1"/>
  <c r="O3164" i="1"/>
  <c r="P3164" i="1"/>
  <c r="Q3164" i="1"/>
  <c r="R3164" i="1"/>
  <c r="S3164" i="1"/>
  <c r="T3164" i="1"/>
  <c r="U3164" i="1"/>
  <c r="M3165" i="1"/>
  <c r="V3165" i="1" s="1"/>
  <c r="N3165" i="1"/>
  <c r="O3165" i="1"/>
  <c r="P3165" i="1"/>
  <c r="Q3165" i="1"/>
  <c r="R3165" i="1"/>
  <c r="S3165" i="1"/>
  <c r="T3165" i="1"/>
  <c r="U3165" i="1"/>
  <c r="M3166" i="1"/>
  <c r="V3166" i="1" s="1"/>
  <c r="N3166" i="1"/>
  <c r="O3166" i="1"/>
  <c r="P3166" i="1"/>
  <c r="Q3166" i="1"/>
  <c r="R3166" i="1"/>
  <c r="S3166" i="1"/>
  <c r="T3166" i="1"/>
  <c r="U3166" i="1"/>
  <c r="M3167" i="1"/>
  <c r="V3167" i="1" s="1"/>
  <c r="N3167" i="1"/>
  <c r="O3167" i="1"/>
  <c r="P3167" i="1"/>
  <c r="Q3167" i="1"/>
  <c r="R3167" i="1"/>
  <c r="S3167" i="1"/>
  <c r="T3167" i="1"/>
  <c r="U3167" i="1"/>
  <c r="M3168" i="1"/>
  <c r="V3168" i="1" s="1"/>
  <c r="N3168" i="1"/>
  <c r="O3168" i="1"/>
  <c r="P3168" i="1"/>
  <c r="Q3168" i="1"/>
  <c r="R3168" i="1"/>
  <c r="S3168" i="1"/>
  <c r="T3168" i="1"/>
  <c r="U3168" i="1"/>
  <c r="M3169" i="1"/>
  <c r="V3169" i="1" s="1"/>
  <c r="N3169" i="1"/>
  <c r="O3169" i="1"/>
  <c r="P3169" i="1"/>
  <c r="Q3169" i="1"/>
  <c r="R3169" i="1"/>
  <c r="S3169" i="1"/>
  <c r="T3169" i="1"/>
  <c r="U3169" i="1"/>
  <c r="M3170" i="1"/>
  <c r="V3170" i="1" s="1"/>
  <c r="N3170" i="1"/>
  <c r="O3170" i="1"/>
  <c r="P3170" i="1"/>
  <c r="Q3170" i="1"/>
  <c r="R3170" i="1"/>
  <c r="S3170" i="1"/>
  <c r="T3170" i="1"/>
  <c r="U3170" i="1"/>
  <c r="M3171" i="1"/>
  <c r="V3171" i="1" s="1"/>
  <c r="N3171" i="1"/>
  <c r="O3171" i="1"/>
  <c r="P3171" i="1"/>
  <c r="Q3171" i="1"/>
  <c r="R3171" i="1"/>
  <c r="S3171" i="1"/>
  <c r="T3171" i="1"/>
  <c r="U3171" i="1"/>
  <c r="M3172" i="1"/>
  <c r="V3172" i="1" s="1"/>
  <c r="N3172" i="1"/>
  <c r="O3172" i="1"/>
  <c r="P3172" i="1"/>
  <c r="Q3172" i="1"/>
  <c r="R3172" i="1"/>
  <c r="S3172" i="1"/>
  <c r="T3172" i="1"/>
  <c r="U3172" i="1"/>
  <c r="M3173" i="1"/>
  <c r="V3173" i="1" s="1"/>
  <c r="N3173" i="1"/>
  <c r="O3173" i="1"/>
  <c r="P3173" i="1"/>
  <c r="Q3173" i="1"/>
  <c r="R3173" i="1"/>
  <c r="S3173" i="1"/>
  <c r="T3173" i="1"/>
  <c r="U3173" i="1"/>
  <c r="M3174" i="1"/>
  <c r="V3174" i="1" s="1"/>
  <c r="N3174" i="1"/>
  <c r="O3174" i="1"/>
  <c r="P3174" i="1"/>
  <c r="Q3174" i="1"/>
  <c r="R3174" i="1"/>
  <c r="S3174" i="1"/>
  <c r="T3174" i="1"/>
  <c r="U3174" i="1"/>
  <c r="M3175" i="1"/>
  <c r="V3175" i="1" s="1"/>
  <c r="N3175" i="1"/>
  <c r="O3175" i="1"/>
  <c r="P3175" i="1"/>
  <c r="Q3175" i="1"/>
  <c r="R3175" i="1"/>
  <c r="S3175" i="1"/>
  <c r="T3175" i="1"/>
  <c r="U3175" i="1"/>
  <c r="M3176" i="1"/>
  <c r="V3176" i="1" s="1"/>
  <c r="N3176" i="1"/>
  <c r="O3176" i="1"/>
  <c r="P3176" i="1"/>
  <c r="Q3176" i="1"/>
  <c r="R3176" i="1"/>
  <c r="S3176" i="1"/>
  <c r="T3176" i="1"/>
  <c r="U3176" i="1"/>
  <c r="M3177" i="1"/>
  <c r="V3177" i="1" s="1"/>
  <c r="N3177" i="1"/>
  <c r="O3177" i="1"/>
  <c r="P3177" i="1"/>
  <c r="Q3177" i="1"/>
  <c r="R3177" i="1"/>
  <c r="S3177" i="1"/>
  <c r="T3177" i="1"/>
  <c r="U3177" i="1"/>
  <c r="M3178" i="1"/>
  <c r="V3178" i="1" s="1"/>
  <c r="N3178" i="1"/>
  <c r="O3178" i="1"/>
  <c r="P3178" i="1"/>
  <c r="Q3178" i="1"/>
  <c r="R3178" i="1"/>
  <c r="S3178" i="1"/>
  <c r="T3178" i="1"/>
  <c r="U3178" i="1"/>
  <c r="M3179" i="1"/>
  <c r="V3179" i="1" s="1"/>
  <c r="N3179" i="1"/>
  <c r="O3179" i="1"/>
  <c r="P3179" i="1"/>
  <c r="Q3179" i="1"/>
  <c r="R3179" i="1"/>
  <c r="S3179" i="1"/>
  <c r="T3179" i="1"/>
  <c r="U3179" i="1"/>
  <c r="M3180" i="1"/>
  <c r="V3180" i="1" s="1"/>
  <c r="N3180" i="1"/>
  <c r="O3180" i="1"/>
  <c r="P3180" i="1"/>
  <c r="Q3180" i="1"/>
  <c r="R3180" i="1"/>
  <c r="S3180" i="1"/>
  <c r="T3180" i="1"/>
  <c r="U3180" i="1"/>
  <c r="M3181" i="1"/>
  <c r="V3181" i="1" s="1"/>
  <c r="N3181" i="1"/>
  <c r="O3181" i="1"/>
  <c r="P3181" i="1"/>
  <c r="Q3181" i="1"/>
  <c r="R3181" i="1"/>
  <c r="S3181" i="1"/>
  <c r="T3181" i="1"/>
  <c r="U3181" i="1"/>
  <c r="M3182" i="1"/>
  <c r="V3182" i="1" s="1"/>
  <c r="N3182" i="1"/>
  <c r="O3182" i="1"/>
  <c r="P3182" i="1"/>
  <c r="Q3182" i="1"/>
  <c r="R3182" i="1"/>
  <c r="S3182" i="1"/>
  <c r="T3182" i="1"/>
  <c r="U3182" i="1"/>
  <c r="M3183" i="1"/>
  <c r="V3183" i="1" s="1"/>
  <c r="N3183" i="1"/>
  <c r="O3183" i="1"/>
  <c r="P3183" i="1"/>
  <c r="Q3183" i="1"/>
  <c r="R3183" i="1"/>
  <c r="S3183" i="1"/>
  <c r="T3183" i="1"/>
  <c r="U3183" i="1"/>
  <c r="M3184" i="1"/>
  <c r="V3184" i="1" s="1"/>
  <c r="N3184" i="1"/>
  <c r="O3184" i="1"/>
  <c r="P3184" i="1"/>
  <c r="Q3184" i="1"/>
  <c r="R3184" i="1"/>
  <c r="S3184" i="1"/>
  <c r="T3184" i="1"/>
  <c r="U3184" i="1"/>
  <c r="M3185" i="1"/>
  <c r="V3185" i="1" s="1"/>
  <c r="N3185" i="1"/>
  <c r="O3185" i="1"/>
  <c r="P3185" i="1"/>
  <c r="Q3185" i="1"/>
  <c r="R3185" i="1"/>
  <c r="S3185" i="1"/>
  <c r="T3185" i="1"/>
  <c r="U3185" i="1"/>
  <c r="M3186" i="1"/>
  <c r="V3186" i="1" s="1"/>
  <c r="N3186" i="1"/>
  <c r="O3186" i="1"/>
  <c r="P3186" i="1"/>
  <c r="Q3186" i="1"/>
  <c r="R3186" i="1"/>
  <c r="S3186" i="1"/>
  <c r="T3186" i="1"/>
  <c r="U3186" i="1"/>
  <c r="M3187" i="1"/>
  <c r="V3187" i="1" s="1"/>
  <c r="N3187" i="1"/>
  <c r="O3187" i="1"/>
  <c r="P3187" i="1"/>
  <c r="Q3187" i="1"/>
  <c r="R3187" i="1"/>
  <c r="S3187" i="1"/>
  <c r="T3187" i="1"/>
  <c r="U3187" i="1"/>
  <c r="M3188" i="1"/>
  <c r="V3188" i="1" s="1"/>
  <c r="N3188" i="1"/>
  <c r="O3188" i="1"/>
  <c r="P3188" i="1"/>
  <c r="Q3188" i="1"/>
  <c r="R3188" i="1"/>
  <c r="S3188" i="1"/>
  <c r="T3188" i="1"/>
  <c r="U3188" i="1"/>
  <c r="M3189" i="1"/>
  <c r="V3189" i="1" s="1"/>
  <c r="N3189" i="1"/>
  <c r="O3189" i="1"/>
  <c r="P3189" i="1"/>
  <c r="Q3189" i="1"/>
  <c r="R3189" i="1"/>
  <c r="S3189" i="1"/>
  <c r="T3189" i="1"/>
  <c r="U3189" i="1"/>
  <c r="M3190" i="1"/>
  <c r="V3190" i="1" s="1"/>
  <c r="N3190" i="1"/>
  <c r="O3190" i="1"/>
  <c r="P3190" i="1"/>
  <c r="Q3190" i="1"/>
  <c r="R3190" i="1"/>
  <c r="S3190" i="1"/>
  <c r="T3190" i="1"/>
  <c r="U3190" i="1"/>
  <c r="M3191" i="1"/>
  <c r="V3191" i="1" s="1"/>
  <c r="N3191" i="1"/>
  <c r="O3191" i="1"/>
  <c r="P3191" i="1"/>
  <c r="Q3191" i="1"/>
  <c r="R3191" i="1"/>
  <c r="S3191" i="1"/>
  <c r="T3191" i="1"/>
  <c r="U3191" i="1"/>
  <c r="M3192" i="1"/>
  <c r="V3192" i="1" s="1"/>
  <c r="N3192" i="1"/>
  <c r="O3192" i="1"/>
  <c r="P3192" i="1"/>
  <c r="Q3192" i="1"/>
  <c r="R3192" i="1"/>
  <c r="S3192" i="1"/>
  <c r="T3192" i="1"/>
  <c r="U3192" i="1"/>
  <c r="M3193" i="1"/>
  <c r="V3193" i="1" s="1"/>
  <c r="N3193" i="1"/>
  <c r="O3193" i="1"/>
  <c r="P3193" i="1"/>
  <c r="Q3193" i="1"/>
  <c r="R3193" i="1"/>
  <c r="S3193" i="1"/>
  <c r="T3193" i="1"/>
  <c r="U3193" i="1"/>
  <c r="M3194" i="1"/>
  <c r="V3194" i="1" s="1"/>
  <c r="N3194" i="1"/>
  <c r="O3194" i="1"/>
  <c r="P3194" i="1"/>
  <c r="Q3194" i="1"/>
  <c r="R3194" i="1"/>
  <c r="S3194" i="1"/>
  <c r="T3194" i="1"/>
  <c r="U3194" i="1"/>
  <c r="M3195" i="1"/>
  <c r="V3195" i="1" s="1"/>
  <c r="N3195" i="1"/>
  <c r="O3195" i="1"/>
  <c r="P3195" i="1"/>
  <c r="Q3195" i="1"/>
  <c r="R3195" i="1"/>
  <c r="S3195" i="1"/>
  <c r="T3195" i="1"/>
  <c r="U3195" i="1"/>
  <c r="M3196" i="1"/>
  <c r="V3196" i="1" s="1"/>
  <c r="N3196" i="1"/>
  <c r="O3196" i="1"/>
  <c r="P3196" i="1"/>
  <c r="Q3196" i="1"/>
  <c r="R3196" i="1"/>
  <c r="S3196" i="1"/>
  <c r="T3196" i="1"/>
  <c r="U3196" i="1"/>
  <c r="M3197" i="1"/>
  <c r="V3197" i="1" s="1"/>
  <c r="N3197" i="1"/>
  <c r="O3197" i="1"/>
  <c r="P3197" i="1"/>
  <c r="Q3197" i="1"/>
  <c r="R3197" i="1"/>
  <c r="S3197" i="1"/>
  <c r="T3197" i="1"/>
  <c r="U3197" i="1"/>
  <c r="M3198" i="1"/>
  <c r="V3198" i="1" s="1"/>
  <c r="N3198" i="1"/>
  <c r="O3198" i="1"/>
  <c r="P3198" i="1"/>
  <c r="Q3198" i="1"/>
  <c r="R3198" i="1"/>
  <c r="S3198" i="1"/>
  <c r="T3198" i="1"/>
  <c r="U3198" i="1"/>
  <c r="M3199" i="1"/>
  <c r="V3199" i="1" s="1"/>
  <c r="N3199" i="1"/>
  <c r="O3199" i="1"/>
  <c r="P3199" i="1"/>
  <c r="Q3199" i="1"/>
  <c r="R3199" i="1"/>
  <c r="S3199" i="1"/>
  <c r="T3199" i="1"/>
  <c r="U3199" i="1"/>
  <c r="M3200" i="1"/>
  <c r="V3200" i="1" s="1"/>
  <c r="N3200" i="1"/>
  <c r="O3200" i="1"/>
  <c r="P3200" i="1"/>
  <c r="Q3200" i="1"/>
  <c r="R3200" i="1"/>
  <c r="S3200" i="1"/>
  <c r="T3200" i="1"/>
  <c r="U3200" i="1"/>
  <c r="M3201" i="1"/>
  <c r="V3201" i="1" s="1"/>
  <c r="N3201" i="1"/>
  <c r="O3201" i="1"/>
  <c r="P3201" i="1"/>
  <c r="Q3201" i="1"/>
  <c r="R3201" i="1"/>
  <c r="S3201" i="1"/>
  <c r="T3201" i="1"/>
  <c r="U3201" i="1"/>
  <c r="M3202" i="1"/>
  <c r="V3202" i="1" s="1"/>
  <c r="N3202" i="1"/>
  <c r="O3202" i="1"/>
  <c r="P3202" i="1"/>
  <c r="Q3202" i="1"/>
  <c r="R3202" i="1"/>
  <c r="S3202" i="1"/>
  <c r="T3202" i="1"/>
  <c r="U3202" i="1"/>
  <c r="M3203" i="1"/>
  <c r="V3203" i="1" s="1"/>
  <c r="N3203" i="1"/>
  <c r="O3203" i="1"/>
  <c r="P3203" i="1"/>
  <c r="Q3203" i="1"/>
  <c r="R3203" i="1"/>
  <c r="S3203" i="1"/>
  <c r="T3203" i="1"/>
  <c r="U3203" i="1"/>
  <c r="M3204" i="1"/>
  <c r="V3204" i="1" s="1"/>
  <c r="N3204" i="1"/>
  <c r="O3204" i="1"/>
  <c r="P3204" i="1"/>
  <c r="Q3204" i="1"/>
  <c r="R3204" i="1"/>
  <c r="S3204" i="1"/>
  <c r="T3204" i="1"/>
  <c r="U3204" i="1"/>
  <c r="M3205" i="1"/>
  <c r="V3205" i="1" s="1"/>
  <c r="N3205" i="1"/>
  <c r="O3205" i="1"/>
  <c r="P3205" i="1"/>
  <c r="Q3205" i="1"/>
  <c r="R3205" i="1"/>
  <c r="S3205" i="1"/>
  <c r="T3205" i="1"/>
  <c r="U3205" i="1"/>
  <c r="M3206" i="1"/>
  <c r="V3206" i="1" s="1"/>
  <c r="N3206" i="1"/>
  <c r="O3206" i="1"/>
  <c r="P3206" i="1"/>
  <c r="Q3206" i="1"/>
  <c r="R3206" i="1"/>
  <c r="S3206" i="1"/>
  <c r="T3206" i="1"/>
  <c r="U3206" i="1"/>
  <c r="M3207" i="1"/>
  <c r="V3207" i="1" s="1"/>
  <c r="N3207" i="1"/>
  <c r="O3207" i="1"/>
  <c r="P3207" i="1"/>
  <c r="Q3207" i="1"/>
  <c r="R3207" i="1"/>
  <c r="S3207" i="1"/>
  <c r="T3207" i="1"/>
  <c r="U3207" i="1"/>
  <c r="M3208" i="1"/>
  <c r="V3208" i="1" s="1"/>
  <c r="N3208" i="1"/>
  <c r="O3208" i="1"/>
  <c r="P3208" i="1"/>
  <c r="Q3208" i="1"/>
  <c r="R3208" i="1"/>
  <c r="S3208" i="1"/>
  <c r="T3208" i="1"/>
  <c r="U3208" i="1"/>
  <c r="M3209" i="1"/>
  <c r="V3209" i="1" s="1"/>
  <c r="N3209" i="1"/>
  <c r="O3209" i="1"/>
  <c r="P3209" i="1"/>
  <c r="Q3209" i="1"/>
  <c r="R3209" i="1"/>
  <c r="S3209" i="1"/>
  <c r="T3209" i="1"/>
  <c r="U3209" i="1"/>
  <c r="M3210" i="1"/>
  <c r="V3210" i="1" s="1"/>
  <c r="N3210" i="1"/>
  <c r="O3210" i="1"/>
  <c r="P3210" i="1"/>
  <c r="Q3210" i="1"/>
  <c r="R3210" i="1"/>
  <c r="S3210" i="1"/>
  <c r="T3210" i="1"/>
  <c r="U3210" i="1"/>
  <c r="M3211" i="1"/>
  <c r="V3211" i="1" s="1"/>
  <c r="N3211" i="1"/>
  <c r="O3211" i="1"/>
  <c r="P3211" i="1"/>
  <c r="Q3211" i="1"/>
  <c r="R3211" i="1"/>
  <c r="S3211" i="1"/>
  <c r="T3211" i="1"/>
  <c r="U3211" i="1"/>
  <c r="M3212" i="1"/>
  <c r="V3212" i="1" s="1"/>
  <c r="N3212" i="1"/>
  <c r="O3212" i="1"/>
  <c r="P3212" i="1"/>
  <c r="Q3212" i="1"/>
  <c r="R3212" i="1"/>
  <c r="S3212" i="1"/>
  <c r="T3212" i="1"/>
  <c r="U3212" i="1"/>
  <c r="M3213" i="1"/>
  <c r="V3213" i="1" s="1"/>
  <c r="N3213" i="1"/>
  <c r="O3213" i="1"/>
  <c r="P3213" i="1"/>
  <c r="Q3213" i="1"/>
  <c r="R3213" i="1"/>
  <c r="S3213" i="1"/>
  <c r="T3213" i="1"/>
  <c r="U3213" i="1"/>
  <c r="M3214" i="1"/>
  <c r="V3214" i="1" s="1"/>
  <c r="N3214" i="1"/>
  <c r="O3214" i="1"/>
  <c r="P3214" i="1"/>
  <c r="Q3214" i="1"/>
  <c r="R3214" i="1"/>
  <c r="S3214" i="1"/>
  <c r="T3214" i="1"/>
  <c r="U3214" i="1"/>
  <c r="M3215" i="1"/>
  <c r="V3215" i="1" s="1"/>
  <c r="N3215" i="1"/>
  <c r="O3215" i="1"/>
  <c r="P3215" i="1"/>
  <c r="Q3215" i="1"/>
  <c r="R3215" i="1"/>
  <c r="S3215" i="1"/>
  <c r="T3215" i="1"/>
  <c r="U3215" i="1"/>
  <c r="M3216" i="1"/>
  <c r="V3216" i="1" s="1"/>
  <c r="N3216" i="1"/>
  <c r="O3216" i="1"/>
  <c r="P3216" i="1"/>
  <c r="Q3216" i="1"/>
  <c r="R3216" i="1"/>
  <c r="S3216" i="1"/>
  <c r="T3216" i="1"/>
  <c r="U3216" i="1"/>
  <c r="M3217" i="1"/>
  <c r="V3217" i="1" s="1"/>
  <c r="N3217" i="1"/>
  <c r="O3217" i="1"/>
  <c r="P3217" i="1"/>
  <c r="Q3217" i="1"/>
  <c r="R3217" i="1"/>
  <c r="S3217" i="1"/>
  <c r="T3217" i="1"/>
  <c r="U3217" i="1"/>
  <c r="M3218" i="1"/>
  <c r="V3218" i="1" s="1"/>
  <c r="N3218" i="1"/>
  <c r="O3218" i="1"/>
  <c r="P3218" i="1"/>
  <c r="Q3218" i="1"/>
  <c r="R3218" i="1"/>
  <c r="S3218" i="1"/>
  <c r="T3218" i="1"/>
  <c r="U3218" i="1"/>
  <c r="M3219" i="1"/>
  <c r="V3219" i="1" s="1"/>
  <c r="N3219" i="1"/>
  <c r="O3219" i="1"/>
  <c r="P3219" i="1"/>
  <c r="Q3219" i="1"/>
  <c r="R3219" i="1"/>
  <c r="S3219" i="1"/>
  <c r="T3219" i="1"/>
  <c r="U3219" i="1"/>
  <c r="M3220" i="1"/>
  <c r="V3220" i="1" s="1"/>
  <c r="N3220" i="1"/>
  <c r="O3220" i="1"/>
  <c r="P3220" i="1"/>
  <c r="Q3220" i="1"/>
  <c r="R3220" i="1"/>
  <c r="S3220" i="1"/>
  <c r="T3220" i="1"/>
  <c r="U3220" i="1"/>
  <c r="M3221" i="1"/>
  <c r="V3221" i="1" s="1"/>
  <c r="N3221" i="1"/>
  <c r="O3221" i="1"/>
  <c r="P3221" i="1"/>
  <c r="Q3221" i="1"/>
  <c r="R3221" i="1"/>
  <c r="S3221" i="1"/>
  <c r="T3221" i="1"/>
  <c r="U3221" i="1"/>
  <c r="M3222" i="1"/>
  <c r="V3222" i="1" s="1"/>
  <c r="N3222" i="1"/>
  <c r="O3222" i="1"/>
  <c r="P3222" i="1"/>
  <c r="Q3222" i="1"/>
  <c r="R3222" i="1"/>
  <c r="S3222" i="1"/>
  <c r="T3222" i="1"/>
  <c r="U3222" i="1"/>
  <c r="M3223" i="1"/>
  <c r="V3223" i="1" s="1"/>
  <c r="N3223" i="1"/>
  <c r="O3223" i="1"/>
  <c r="P3223" i="1"/>
  <c r="Q3223" i="1"/>
  <c r="R3223" i="1"/>
  <c r="S3223" i="1"/>
  <c r="T3223" i="1"/>
  <c r="U3223" i="1"/>
  <c r="M3224" i="1"/>
  <c r="V3224" i="1" s="1"/>
  <c r="N3224" i="1"/>
  <c r="O3224" i="1"/>
  <c r="P3224" i="1"/>
  <c r="Q3224" i="1"/>
  <c r="R3224" i="1"/>
  <c r="S3224" i="1"/>
  <c r="T3224" i="1"/>
  <c r="U3224" i="1"/>
  <c r="M3225" i="1"/>
  <c r="V3225" i="1" s="1"/>
  <c r="N3225" i="1"/>
  <c r="O3225" i="1"/>
  <c r="P3225" i="1"/>
  <c r="Q3225" i="1"/>
  <c r="R3225" i="1"/>
  <c r="S3225" i="1"/>
  <c r="T3225" i="1"/>
  <c r="U3225" i="1"/>
  <c r="M3226" i="1"/>
  <c r="V3226" i="1" s="1"/>
  <c r="N3226" i="1"/>
  <c r="O3226" i="1"/>
  <c r="P3226" i="1"/>
  <c r="Q3226" i="1"/>
  <c r="R3226" i="1"/>
  <c r="S3226" i="1"/>
  <c r="T3226" i="1"/>
  <c r="U3226" i="1"/>
  <c r="M3227" i="1"/>
  <c r="V3227" i="1" s="1"/>
  <c r="N3227" i="1"/>
  <c r="O3227" i="1"/>
  <c r="P3227" i="1"/>
  <c r="Q3227" i="1"/>
  <c r="R3227" i="1"/>
  <c r="S3227" i="1"/>
  <c r="T3227" i="1"/>
  <c r="U3227" i="1"/>
  <c r="M3228" i="1"/>
  <c r="V3228" i="1" s="1"/>
  <c r="N3228" i="1"/>
  <c r="O3228" i="1"/>
  <c r="P3228" i="1"/>
  <c r="Q3228" i="1"/>
  <c r="R3228" i="1"/>
  <c r="S3228" i="1"/>
  <c r="T3228" i="1"/>
  <c r="U3228" i="1"/>
  <c r="M3229" i="1"/>
  <c r="V3229" i="1" s="1"/>
  <c r="N3229" i="1"/>
  <c r="O3229" i="1"/>
  <c r="P3229" i="1"/>
  <c r="Q3229" i="1"/>
  <c r="R3229" i="1"/>
  <c r="S3229" i="1"/>
  <c r="T3229" i="1"/>
  <c r="U3229" i="1"/>
  <c r="M3230" i="1"/>
  <c r="V3230" i="1" s="1"/>
  <c r="N3230" i="1"/>
  <c r="O3230" i="1"/>
  <c r="P3230" i="1"/>
  <c r="Q3230" i="1"/>
  <c r="R3230" i="1"/>
  <c r="S3230" i="1"/>
  <c r="T3230" i="1"/>
  <c r="U3230" i="1"/>
  <c r="M3231" i="1"/>
  <c r="V3231" i="1" s="1"/>
  <c r="N3231" i="1"/>
  <c r="O3231" i="1"/>
  <c r="P3231" i="1"/>
  <c r="Q3231" i="1"/>
  <c r="R3231" i="1"/>
  <c r="S3231" i="1"/>
  <c r="T3231" i="1"/>
  <c r="U3231" i="1"/>
  <c r="M3232" i="1"/>
  <c r="V3232" i="1" s="1"/>
  <c r="N3232" i="1"/>
  <c r="O3232" i="1"/>
  <c r="P3232" i="1"/>
  <c r="Q3232" i="1"/>
  <c r="R3232" i="1"/>
  <c r="S3232" i="1"/>
  <c r="T3232" i="1"/>
  <c r="U3232" i="1"/>
  <c r="M3233" i="1"/>
  <c r="V3233" i="1" s="1"/>
  <c r="N3233" i="1"/>
  <c r="O3233" i="1"/>
  <c r="P3233" i="1"/>
  <c r="Q3233" i="1"/>
  <c r="R3233" i="1"/>
  <c r="S3233" i="1"/>
  <c r="T3233" i="1"/>
  <c r="U3233" i="1"/>
  <c r="M3234" i="1"/>
  <c r="V3234" i="1" s="1"/>
  <c r="N3234" i="1"/>
  <c r="O3234" i="1"/>
  <c r="P3234" i="1"/>
  <c r="Q3234" i="1"/>
  <c r="R3234" i="1"/>
  <c r="S3234" i="1"/>
  <c r="T3234" i="1"/>
  <c r="U3234" i="1"/>
  <c r="M3235" i="1"/>
  <c r="V3235" i="1" s="1"/>
  <c r="N3235" i="1"/>
  <c r="O3235" i="1"/>
  <c r="P3235" i="1"/>
  <c r="Q3235" i="1"/>
  <c r="R3235" i="1"/>
  <c r="S3235" i="1"/>
  <c r="T3235" i="1"/>
  <c r="U3235" i="1"/>
  <c r="M3236" i="1"/>
  <c r="V3236" i="1" s="1"/>
  <c r="N3236" i="1"/>
  <c r="O3236" i="1"/>
  <c r="P3236" i="1"/>
  <c r="Q3236" i="1"/>
  <c r="R3236" i="1"/>
  <c r="S3236" i="1"/>
  <c r="T3236" i="1"/>
  <c r="U3236" i="1"/>
  <c r="M3237" i="1"/>
  <c r="V3237" i="1" s="1"/>
  <c r="N3237" i="1"/>
  <c r="O3237" i="1"/>
  <c r="P3237" i="1"/>
  <c r="Q3237" i="1"/>
  <c r="R3237" i="1"/>
  <c r="S3237" i="1"/>
  <c r="T3237" i="1"/>
  <c r="U3237" i="1"/>
  <c r="M3238" i="1"/>
  <c r="V3238" i="1" s="1"/>
  <c r="N3238" i="1"/>
  <c r="O3238" i="1"/>
  <c r="P3238" i="1"/>
  <c r="Q3238" i="1"/>
  <c r="R3238" i="1"/>
  <c r="S3238" i="1"/>
  <c r="T3238" i="1"/>
  <c r="U3238" i="1"/>
  <c r="M3239" i="1"/>
  <c r="V3239" i="1" s="1"/>
  <c r="N3239" i="1"/>
  <c r="O3239" i="1"/>
  <c r="P3239" i="1"/>
  <c r="Q3239" i="1"/>
  <c r="R3239" i="1"/>
  <c r="S3239" i="1"/>
  <c r="T3239" i="1"/>
  <c r="U3239" i="1"/>
  <c r="M3240" i="1"/>
  <c r="V3240" i="1" s="1"/>
  <c r="N3240" i="1"/>
  <c r="O3240" i="1"/>
  <c r="P3240" i="1"/>
  <c r="Q3240" i="1"/>
  <c r="R3240" i="1"/>
  <c r="S3240" i="1"/>
  <c r="T3240" i="1"/>
  <c r="U3240" i="1"/>
  <c r="M3241" i="1"/>
  <c r="V3241" i="1" s="1"/>
  <c r="N3241" i="1"/>
  <c r="O3241" i="1"/>
  <c r="P3241" i="1"/>
  <c r="Q3241" i="1"/>
  <c r="R3241" i="1"/>
  <c r="S3241" i="1"/>
  <c r="T3241" i="1"/>
  <c r="U3241" i="1"/>
  <c r="M3242" i="1"/>
  <c r="V3242" i="1" s="1"/>
  <c r="N3242" i="1"/>
  <c r="O3242" i="1"/>
  <c r="P3242" i="1"/>
  <c r="Q3242" i="1"/>
  <c r="R3242" i="1"/>
  <c r="S3242" i="1"/>
  <c r="T3242" i="1"/>
  <c r="U3242" i="1"/>
  <c r="M3243" i="1"/>
  <c r="V3243" i="1" s="1"/>
  <c r="N3243" i="1"/>
  <c r="O3243" i="1"/>
  <c r="P3243" i="1"/>
  <c r="Q3243" i="1"/>
  <c r="R3243" i="1"/>
  <c r="S3243" i="1"/>
  <c r="T3243" i="1"/>
  <c r="U3243" i="1"/>
  <c r="M3244" i="1"/>
  <c r="V3244" i="1" s="1"/>
  <c r="N3244" i="1"/>
  <c r="O3244" i="1"/>
  <c r="P3244" i="1"/>
  <c r="Q3244" i="1"/>
  <c r="R3244" i="1"/>
  <c r="S3244" i="1"/>
  <c r="T3244" i="1"/>
  <c r="U3244" i="1"/>
  <c r="M3245" i="1"/>
  <c r="V3245" i="1" s="1"/>
  <c r="N3245" i="1"/>
  <c r="O3245" i="1"/>
  <c r="P3245" i="1"/>
  <c r="Q3245" i="1"/>
  <c r="R3245" i="1"/>
  <c r="S3245" i="1"/>
  <c r="T3245" i="1"/>
  <c r="U3245" i="1"/>
  <c r="M3246" i="1"/>
  <c r="V3246" i="1" s="1"/>
  <c r="N3246" i="1"/>
  <c r="O3246" i="1"/>
  <c r="P3246" i="1"/>
  <c r="Q3246" i="1"/>
  <c r="R3246" i="1"/>
  <c r="S3246" i="1"/>
  <c r="T3246" i="1"/>
  <c r="U3246" i="1"/>
  <c r="M3247" i="1"/>
  <c r="V3247" i="1" s="1"/>
  <c r="N3247" i="1"/>
  <c r="O3247" i="1"/>
  <c r="P3247" i="1"/>
  <c r="Q3247" i="1"/>
  <c r="R3247" i="1"/>
  <c r="S3247" i="1"/>
  <c r="T3247" i="1"/>
  <c r="U3247" i="1"/>
  <c r="M3248" i="1"/>
  <c r="V3248" i="1" s="1"/>
  <c r="N3248" i="1"/>
  <c r="O3248" i="1"/>
  <c r="P3248" i="1"/>
  <c r="Q3248" i="1"/>
  <c r="R3248" i="1"/>
  <c r="S3248" i="1"/>
  <c r="T3248" i="1"/>
  <c r="U3248" i="1"/>
  <c r="M3249" i="1"/>
  <c r="V3249" i="1" s="1"/>
  <c r="N3249" i="1"/>
  <c r="O3249" i="1"/>
  <c r="P3249" i="1"/>
  <c r="Q3249" i="1"/>
  <c r="R3249" i="1"/>
  <c r="S3249" i="1"/>
  <c r="T3249" i="1"/>
  <c r="U3249" i="1"/>
  <c r="M3250" i="1"/>
  <c r="V3250" i="1" s="1"/>
  <c r="N3250" i="1"/>
  <c r="O3250" i="1"/>
  <c r="P3250" i="1"/>
  <c r="Q3250" i="1"/>
  <c r="R3250" i="1"/>
  <c r="S3250" i="1"/>
  <c r="T3250" i="1"/>
  <c r="U3250" i="1"/>
  <c r="M3251" i="1"/>
  <c r="V3251" i="1" s="1"/>
  <c r="N3251" i="1"/>
  <c r="O3251" i="1"/>
  <c r="P3251" i="1"/>
  <c r="Q3251" i="1"/>
  <c r="R3251" i="1"/>
  <c r="S3251" i="1"/>
  <c r="T3251" i="1"/>
  <c r="U3251" i="1"/>
  <c r="M3252" i="1"/>
  <c r="V3252" i="1" s="1"/>
  <c r="N3252" i="1"/>
  <c r="O3252" i="1"/>
  <c r="P3252" i="1"/>
  <c r="Q3252" i="1"/>
  <c r="R3252" i="1"/>
  <c r="S3252" i="1"/>
  <c r="T3252" i="1"/>
  <c r="U3252" i="1"/>
  <c r="M3253" i="1"/>
  <c r="V3253" i="1" s="1"/>
  <c r="N3253" i="1"/>
  <c r="O3253" i="1"/>
  <c r="P3253" i="1"/>
  <c r="Q3253" i="1"/>
  <c r="R3253" i="1"/>
  <c r="S3253" i="1"/>
  <c r="T3253" i="1"/>
  <c r="U3253" i="1"/>
  <c r="M3254" i="1"/>
  <c r="V3254" i="1" s="1"/>
  <c r="N3254" i="1"/>
  <c r="O3254" i="1"/>
  <c r="P3254" i="1"/>
  <c r="Q3254" i="1"/>
  <c r="R3254" i="1"/>
  <c r="S3254" i="1"/>
  <c r="T3254" i="1"/>
  <c r="U3254" i="1"/>
  <c r="M3255" i="1"/>
  <c r="V3255" i="1" s="1"/>
  <c r="N3255" i="1"/>
  <c r="O3255" i="1"/>
  <c r="P3255" i="1"/>
  <c r="Q3255" i="1"/>
  <c r="R3255" i="1"/>
  <c r="S3255" i="1"/>
  <c r="T3255" i="1"/>
  <c r="U3255" i="1"/>
  <c r="M3256" i="1"/>
  <c r="V3256" i="1" s="1"/>
  <c r="N3256" i="1"/>
  <c r="O3256" i="1"/>
  <c r="P3256" i="1"/>
  <c r="Q3256" i="1"/>
  <c r="R3256" i="1"/>
  <c r="S3256" i="1"/>
  <c r="T3256" i="1"/>
  <c r="U3256" i="1"/>
  <c r="M3257" i="1"/>
  <c r="V3257" i="1" s="1"/>
  <c r="N3257" i="1"/>
  <c r="O3257" i="1"/>
  <c r="P3257" i="1"/>
  <c r="Q3257" i="1"/>
  <c r="R3257" i="1"/>
  <c r="S3257" i="1"/>
  <c r="T3257" i="1"/>
  <c r="U3257" i="1"/>
  <c r="M3258" i="1"/>
  <c r="V3258" i="1" s="1"/>
  <c r="N3258" i="1"/>
  <c r="O3258" i="1"/>
  <c r="P3258" i="1"/>
  <c r="Q3258" i="1"/>
  <c r="R3258" i="1"/>
  <c r="S3258" i="1"/>
  <c r="T3258" i="1"/>
  <c r="U3258" i="1"/>
  <c r="M3259" i="1"/>
  <c r="V3259" i="1" s="1"/>
  <c r="N3259" i="1"/>
  <c r="O3259" i="1"/>
  <c r="P3259" i="1"/>
  <c r="Q3259" i="1"/>
  <c r="R3259" i="1"/>
  <c r="S3259" i="1"/>
  <c r="T3259" i="1"/>
  <c r="U3259" i="1"/>
  <c r="M3260" i="1"/>
  <c r="V3260" i="1" s="1"/>
  <c r="N3260" i="1"/>
  <c r="O3260" i="1"/>
  <c r="P3260" i="1"/>
  <c r="Q3260" i="1"/>
  <c r="R3260" i="1"/>
  <c r="S3260" i="1"/>
  <c r="T3260" i="1"/>
  <c r="U3260" i="1"/>
  <c r="M3261" i="1"/>
  <c r="V3261" i="1" s="1"/>
  <c r="N3261" i="1"/>
  <c r="O3261" i="1"/>
  <c r="P3261" i="1"/>
  <c r="Q3261" i="1"/>
  <c r="R3261" i="1"/>
  <c r="S3261" i="1"/>
  <c r="T3261" i="1"/>
  <c r="U3261" i="1"/>
  <c r="M3262" i="1"/>
  <c r="V3262" i="1" s="1"/>
  <c r="N3262" i="1"/>
  <c r="O3262" i="1"/>
  <c r="P3262" i="1"/>
  <c r="Q3262" i="1"/>
  <c r="R3262" i="1"/>
  <c r="S3262" i="1"/>
  <c r="T3262" i="1"/>
  <c r="U3262" i="1"/>
  <c r="M3263" i="1"/>
  <c r="V3263" i="1" s="1"/>
  <c r="N3263" i="1"/>
  <c r="O3263" i="1"/>
  <c r="P3263" i="1"/>
  <c r="Q3263" i="1"/>
  <c r="R3263" i="1"/>
  <c r="S3263" i="1"/>
  <c r="T3263" i="1"/>
  <c r="U3263" i="1"/>
  <c r="M3264" i="1"/>
  <c r="V3264" i="1" s="1"/>
  <c r="N3264" i="1"/>
  <c r="O3264" i="1"/>
  <c r="P3264" i="1"/>
  <c r="Q3264" i="1"/>
  <c r="R3264" i="1"/>
  <c r="S3264" i="1"/>
  <c r="T3264" i="1"/>
  <c r="U3264" i="1"/>
  <c r="M3265" i="1"/>
  <c r="V3265" i="1" s="1"/>
  <c r="N3265" i="1"/>
  <c r="O3265" i="1"/>
  <c r="P3265" i="1"/>
  <c r="Q3265" i="1"/>
  <c r="R3265" i="1"/>
  <c r="S3265" i="1"/>
  <c r="T3265" i="1"/>
  <c r="U3265" i="1"/>
  <c r="M3266" i="1"/>
  <c r="V3266" i="1" s="1"/>
  <c r="N3266" i="1"/>
  <c r="O3266" i="1"/>
  <c r="P3266" i="1"/>
  <c r="Q3266" i="1"/>
  <c r="R3266" i="1"/>
  <c r="S3266" i="1"/>
  <c r="T3266" i="1"/>
  <c r="U3266" i="1"/>
  <c r="M3267" i="1"/>
  <c r="V3267" i="1" s="1"/>
  <c r="N3267" i="1"/>
  <c r="O3267" i="1"/>
  <c r="P3267" i="1"/>
  <c r="Q3267" i="1"/>
  <c r="R3267" i="1"/>
  <c r="S3267" i="1"/>
  <c r="T3267" i="1"/>
  <c r="U3267" i="1"/>
  <c r="M3268" i="1"/>
  <c r="V3268" i="1" s="1"/>
  <c r="N3268" i="1"/>
  <c r="O3268" i="1"/>
  <c r="P3268" i="1"/>
  <c r="Q3268" i="1"/>
  <c r="R3268" i="1"/>
  <c r="S3268" i="1"/>
  <c r="T3268" i="1"/>
  <c r="U3268" i="1"/>
  <c r="M3269" i="1"/>
  <c r="V3269" i="1" s="1"/>
  <c r="N3269" i="1"/>
  <c r="O3269" i="1"/>
  <c r="P3269" i="1"/>
  <c r="Q3269" i="1"/>
  <c r="R3269" i="1"/>
  <c r="S3269" i="1"/>
  <c r="T3269" i="1"/>
  <c r="U3269" i="1"/>
  <c r="M3270" i="1"/>
  <c r="V3270" i="1" s="1"/>
  <c r="N3270" i="1"/>
  <c r="O3270" i="1"/>
  <c r="P3270" i="1"/>
  <c r="Q3270" i="1"/>
  <c r="R3270" i="1"/>
  <c r="S3270" i="1"/>
  <c r="T3270" i="1"/>
  <c r="U3270" i="1"/>
  <c r="M3271" i="1"/>
  <c r="V3271" i="1" s="1"/>
  <c r="N3271" i="1"/>
  <c r="O3271" i="1"/>
  <c r="P3271" i="1"/>
  <c r="Q3271" i="1"/>
  <c r="R3271" i="1"/>
  <c r="S3271" i="1"/>
  <c r="T3271" i="1"/>
  <c r="U3271" i="1"/>
  <c r="M3272" i="1"/>
  <c r="V3272" i="1" s="1"/>
  <c r="N3272" i="1"/>
  <c r="O3272" i="1"/>
  <c r="P3272" i="1"/>
  <c r="Q3272" i="1"/>
  <c r="R3272" i="1"/>
  <c r="S3272" i="1"/>
  <c r="T3272" i="1"/>
  <c r="U3272" i="1"/>
  <c r="M3273" i="1"/>
  <c r="V3273" i="1" s="1"/>
  <c r="N3273" i="1"/>
  <c r="O3273" i="1"/>
  <c r="P3273" i="1"/>
  <c r="Q3273" i="1"/>
  <c r="R3273" i="1"/>
  <c r="S3273" i="1"/>
  <c r="T3273" i="1"/>
  <c r="U3273" i="1"/>
  <c r="M3274" i="1"/>
  <c r="V3274" i="1" s="1"/>
  <c r="N3274" i="1"/>
  <c r="O3274" i="1"/>
  <c r="P3274" i="1"/>
  <c r="Q3274" i="1"/>
  <c r="R3274" i="1"/>
  <c r="S3274" i="1"/>
  <c r="T3274" i="1"/>
  <c r="U3274" i="1"/>
  <c r="M3275" i="1"/>
  <c r="V3275" i="1" s="1"/>
  <c r="N3275" i="1"/>
  <c r="O3275" i="1"/>
  <c r="P3275" i="1"/>
  <c r="Q3275" i="1"/>
  <c r="R3275" i="1"/>
  <c r="S3275" i="1"/>
  <c r="T3275" i="1"/>
  <c r="U3275" i="1"/>
  <c r="M3276" i="1"/>
  <c r="V3276" i="1" s="1"/>
  <c r="N3276" i="1"/>
  <c r="O3276" i="1"/>
  <c r="P3276" i="1"/>
  <c r="Q3276" i="1"/>
  <c r="R3276" i="1"/>
  <c r="S3276" i="1"/>
  <c r="T3276" i="1"/>
  <c r="U3276" i="1"/>
  <c r="M3277" i="1"/>
  <c r="V3277" i="1" s="1"/>
  <c r="N3277" i="1"/>
  <c r="O3277" i="1"/>
  <c r="P3277" i="1"/>
  <c r="Q3277" i="1"/>
  <c r="R3277" i="1"/>
  <c r="S3277" i="1"/>
  <c r="T3277" i="1"/>
  <c r="U3277" i="1"/>
  <c r="M3278" i="1"/>
  <c r="V3278" i="1" s="1"/>
  <c r="N3278" i="1"/>
  <c r="O3278" i="1"/>
  <c r="P3278" i="1"/>
  <c r="Q3278" i="1"/>
  <c r="R3278" i="1"/>
  <c r="S3278" i="1"/>
  <c r="T3278" i="1"/>
  <c r="U3278" i="1"/>
  <c r="M3279" i="1"/>
  <c r="V3279" i="1" s="1"/>
  <c r="N3279" i="1"/>
  <c r="O3279" i="1"/>
  <c r="P3279" i="1"/>
  <c r="Q3279" i="1"/>
  <c r="R3279" i="1"/>
  <c r="S3279" i="1"/>
  <c r="T3279" i="1"/>
  <c r="U3279" i="1"/>
  <c r="M3280" i="1"/>
  <c r="V3280" i="1" s="1"/>
  <c r="N3280" i="1"/>
  <c r="O3280" i="1"/>
  <c r="P3280" i="1"/>
  <c r="Q3280" i="1"/>
  <c r="R3280" i="1"/>
  <c r="S3280" i="1"/>
  <c r="T3280" i="1"/>
  <c r="U3280" i="1"/>
  <c r="M3281" i="1"/>
  <c r="V3281" i="1" s="1"/>
  <c r="N3281" i="1"/>
  <c r="O3281" i="1"/>
  <c r="P3281" i="1"/>
  <c r="Q3281" i="1"/>
  <c r="R3281" i="1"/>
  <c r="S3281" i="1"/>
  <c r="T3281" i="1"/>
  <c r="U3281" i="1"/>
  <c r="M3282" i="1"/>
  <c r="V3282" i="1" s="1"/>
  <c r="N3282" i="1"/>
  <c r="O3282" i="1"/>
  <c r="P3282" i="1"/>
  <c r="Q3282" i="1"/>
  <c r="R3282" i="1"/>
  <c r="S3282" i="1"/>
  <c r="T3282" i="1"/>
  <c r="U3282" i="1"/>
  <c r="M3283" i="1"/>
  <c r="V3283" i="1" s="1"/>
  <c r="N3283" i="1"/>
  <c r="O3283" i="1"/>
  <c r="P3283" i="1"/>
  <c r="Q3283" i="1"/>
  <c r="R3283" i="1"/>
  <c r="S3283" i="1"/>
  <c r="T3283" i="1"/>
  <c r="U3283" i="1"/>
  <c r="M3284" i="1"/>
  <c r="V3284" i="1" s="1"/>
  <c r="N3284" i="1"/>
  <c r="O3284" i="1"/>
  <c r="P3284" i="1"/>
  <c r="Q3284" i="1"/>
  <c r="R3284" i="1"/>
  <c r="S3284" i="1"/>
  <c r="T3284" i="1"/>
  <c r="U3284" i="1"/>
  <c r="M3285" i="1"/>
  <c r="V3285" i="1" s="1"/>
  <c r="N3285" i="1"/>
  <c r="O3285" i="1"/>
  <c r="P3285" i="1"/>
  <c r="Q3285" i="1"/>
  <c r="R3285" i="1"/>
  <c r="S3285" i="1"/>
  <c r="T3285" i="1"/>
  <c r="U3285" i="1"/>
  <c r="M3286" i="1"/>
  <c r="V3286" i="1" s="1"/>
  <c r="N3286" i="1"/>
  <c r="O3286" i="1"/>
  <c r="P3286" i="1"/>
  <c r="Q3286" i="1"/>
  <c r="R3286" i="1"/>
  <c r="S3286" i="1"/>
  <c r="T3286" i="1"/>
  <c r="U3286" i="1"/>
  <c r="M3287" i="1"/>
  <c r="V3287" i="1" s="1"/>
  <c r="N3287" i="1"/>
  <c r="O3287" i="1"/>
  <c r="P3287" i="1"/>
  <c r="Q3287" i="1"/>
  <c r="R3287" i="1"/>
  <c r="S3287" i="1"/>
  <c r="T3287" i="1"/>
  <c r="U3287" i="1"/>
  <c r="M3288" i="1"/>
  <c r="V3288" i="1" s="1"/>
  <c r="N3288" i="1"/>
  <c r="O3288" i="1"/>
  <c r="P3288" i="1"/>
  <c r="Q3288" i="1"/>
  <c r="R3288" i="1"/>
  <c r="S3288" i="1"/>
  <c r="T3288" i="1"/>
  <c r="U3288" i="1"/>
  <c r="M3289" i="1"/>
  <c r="V3289" i="1" s="1"/>
  <c r="N3289" i="1"/>
  <c r="O3289" i="1"/>
  <c r="P3289" i="1"/>
  <c r="Q3289" i="1"/>
  <c r="R3289" i="1"/>
  <c r="S3289" i="1"/>
  <c r="T3289" i="1"/>
  <c r="U3289" i="1"/>
  <c r="M3290" i="1"/>
  <c r="V3290" i="1" s="1"/>
  <c r="N3290" i="1"/>
  <c r="O3290" i="1"/>
  <c r="P3290" i="1"/>
  <c r="Q3290" i="1"/>
  <c r="R3290" i="1"/>
  <c r="S3290" i="1"/>
  <c r="T3290" i="1"/>
  <c r="U3290" i="1"/>
  <c r="M3291" i="1"/>
  <c r="V3291" i="1" s="1"/>
  <c r="N3291" i="1"/>
  <c r="O3291" i="1"/>
  <c r="P3291" i="1"/>
  <c r="Q3291" i="1"/>
  <c r="R3291" i="1"/>
  <c r="S3291" i="1"/>
  <c r="T3291" i="1"/>
  <c r="U3291" i="1"/>
  <c r="M3292" i="1"/>
  <c r="V3292" i="1" s="1"/>
  <c r="N3292" i="1"/>
  <c r="O3292" i="1"/>
  <c r="P3292" i="1"/>
  <c r="Q3292" i="1"/>
  <c r="R3292" i="1"/>
  <c r="S3292" i="1"/>
  <c r="T3292" i="1"/>
  <c r="U3292" i="1"/>
  <c r="M3293" i="1"/>
  <c r="V3293" i="1" s="1"/>
  <c r="N3293" i="1"/>
  <c r="O3293" i="1"/>
  <c r="P3293" i="1"/>
  <c r="Q3293" i="1"/>
  <c r="R3293" i="1"/>
  <c r="S3293" i="1"/>
  <c r="T3293" i="1"/>
  <c r="U3293" i="1"/>
  <c r="M3294" i="1"/>
  <c r="V3294" i="1" s="1"/>
  <c r="N3294" i="1"/>
  <c r="O3294" i="1"/>
  <c r="P3294" i="1"/>
  <c r="Q3294" i="1"/>
  <c r="R3294" i="1"/>
  <c r="S3294" i="1"/>
  <c r="T3294" i="1"/>
  <c r="U3294" i="1"/>
  <c r="M3295" i="1"/>
  <c r="V3295" i="1" s="1"/>
  <c r="N3295" i="1"/>
  <c r="O3295" i="1"/>
  <c r="P3295" i="1"/>
  <c r="Q3295" i="1"/>
  <c r="R3295" i="1"/>
  <c r="S3295" i="1"/>
  <c r="T3295" i="1"/>
  <c r="U3295" i="1"/>
  <c r="M3296" i="1"/>
  <c r="V3296" i="1" s="1"/>
  <c r="N3296" i="1"/>
  <c r="O3296" i="1"/>
  <c r="P3296" i="1"/>
  <c r="Q3296" i="1"/>
  <c r="R3296" i="1"/>
  <c r="S3296" i="1"/>
  <c r="T3296" i="1"/>
  <c r="U3296" i="1"/>
  <c r="M3297" i="1"/>
  <c r="V3297" i="1" s="1"/>
  <c r="N3297" i="1"/>
  <c r="O3297" i="1"/>
  <c r="P3297" i="1"/>
  <c r="Q3297" i="1"/>
  <c r="R3297" i="1"/>
  <c r="S3297" i="1"/>
  <c r="T3297" i="1"/>
  <c r="U3297" i="1"/>
  <c r="M3298" i="1"/>
  <c r="V3298" i="1" s="1"/>
  <c r="N3298" i="1"/>
  <c r="O3298" i="1"/>
  <c r="P3298" i="1"/>
  <c r="Q3298" i="1"/>
  <c r="R3298" i="1"/>
  <c r="S3298" i="1"/>
  <c r="T3298" i="1"/>
  <c r="U3298" i="1"/>
  <c r="M3299" i="1"/>
  <c r="V3299" i="1" s="1"/>
  <c r="N3299" i="1"/>
  <c r="O3299" i="1"/>
  <c r="P3299" i="1"/>
  <c r="Q3299" i="1"/>
  <c r="R3299" i="1"/>
  <c r="S3299" i="1"/>
  <c r="T3299" i="1"/>
  <c r="U3299" i="1"/>
  <c r="M3300" i="1"/>
  <c r="V3300" i="1" s="1"/>
  <c r="N3300" i="1"/>
  <c r="O3300" i="1"/>
  <c r="P3300" i="1"/>
  <c r="Q3300" i="1"/>
  <c r="R3300" i="1"/>
  <c r="S3300" i="1"/>
  <c r="T3300" i="1"/>
  <c r="U3300" i="1"/>
  <c r="M3301" i="1"/>
  <c r="V3301" i="1" s="1"/>
  <c r="N3301" i="1"/>
  <c r="O3301" i="1"/>
  <c r="P3301" i="1"/>
  <c r="Q3301" i="1"/>
  <c r="R3301" i="1"/>
  <c r="S3301" i="1"/>
  <c r="T3301" i="1"/>
  <c r="U3301" i="1"/>
  <c r="M3302" i="1"/>
  <c r="V3302" i="1" s="1"/>
  <c r="N3302" i="1"/>
  <c r="O3302" i="1"/>
  <c r="P3302" i="1"/>
  <c r="Q3302" i="1"/>
  <c r="R3302" i="1"/>
  <c r="S3302" i="1"/>
  <c r="T3302" i="1"/>
  <c r="U3302" i="1"/>
  <c r="M3303" i="1"/>
  <c r="V3303" i="1" s="1"/>
  <c r="N3303" i="1"/>
  <c r="O3303" i="1"/>
  <c r="P3303" i="1"/>
  <c r="Q3303" i="1"/>
  <c r="R3303" i="1"/>
  <c r="S3303" i="1"/>
  <c r="T3303" i="1"/>
  <c r="U3303" i="1"/>
  <c r="M3304" i="1"/>
  <c r="V3304" i="1" s="1"/>
  <c r="N3304" i="1"/>
  <c r="O3304" i="1"/>
  <c r="P3304" i="1"/>
  <c r="Q3304" i="1"/>
  <c r="R3304" i="1"/>
  <c r="S3304" i="1"/>
  <c r="T3304" i="1"/>
  <c r="U3304" i="1"/>
  <c r="M3305" i="1"/>
  <c r="V3305" i="1" s="1"/>
  <c r="N3305" i="1"/>
  <c r="O3305" i="1"/>
  <c r="P3305" i="1"/>
  <c r="Q3305" i="1"/>
  <c r="R3305" i="1"/>
  <c r="S3305" i="1"/>
  <c r="T3305" i="1"/>
  <c r="U3305" i="1"/>
  <c r="M3306" i="1"/>
  <c r="V3306" i="1" s="1"/>
  <c r="N3306" i="1"/>
  <c r="O3306" i="1"/>
  <c r="P3306" i="1"/>
  <c r="Q3306" i="1"/>
  <c r="R3306" i="1"/>
  <c r="S3306" i="1"/>
  <c r="T3306" i="1"/>
  <c r="U3306" i="1"/>
  <c r="M3307" i="1"/>
  <c r="V3307" i="1" s="1"/>
  <c r="N3307" i="1"/>
  <c r="O3307" i="1"/>
  <c r="P3307" i="1"/>
  <c r="Q3307" i="1"/>
  <c r="R3307" i="1"/>
  <c r="S3307" i="1"/>
  <c r="T3307" i="1"/>
  <c r="U3307" i="1"/>
  <c r="M3308" i="1"/>
  <c r="V3308" i="1" s="1"/>
  <c r="N3308" i="1"/>
  <c r="O3308" i="1"/>
  <c r="P3308" i="1"/>
  <c r="Q3308" i="1"/>
  <c r="R3308" i="1"/>
  <c r="S3308" i="1"/>
  <c r="T3308" i="1"/>
  <c r="U3308" i="1"/>
  <c r="M3309" i="1"/>
  <c r="V3309" i="1" s="1"/>
  <c r="N3309" i="1"/>
  <c r="O3309" i="1"/>
  <c r="P3309" i="1"/>
  <c r="Q3309" i="1"/>
  <c r="R3309" i="1"/>
  <c r="S3309" i="1"/>
  <c r="T3309" i="1"/>
  <c r="U3309" i="1"/>
  <c r="M3310" i="1"/>
  <c r="V3310" i="1" s="1"/>
  <c r="N3310" i="1"/>
  <c r="O3310" i="1"/>
  <c r="P3310" i="1"/>
  <c r="Q3310" i="1"/>
  <c r="R3310" i="1"/>
  <c r="S3310" i="1"/>
  <c r="T3310" i="1"/>
  <c r="U3310" i="1"/>
  <c r="M3311" i="1"/>
  <c r="V3311" i="1" s="1"/>
  <c r="N3311" i="1"/>
  <c r="O3311" i="1"/>
  <c r="P3311" i="1"/>
  <c r="Q3311" i="1"/>
  <c r="R3311" i="1"/>
  <c r="S3311" i="1"/>
  <c r="T3311" i="1"/>
  <c r="U3311" i="1"/>
  <c r="M3312" i="1"/>
  <c r="V3312" i="1" s="1"/>
  <c r="N3312" i="1"/>
  <c r="O3312" i="1"/>
  <c r="P3312" i="1"/>
  <c r="Q3312" i="1"/>
  <c r="R3312" i="1"/>
  <c r="S3312" i="1"/>
  <c r="T3312" i="1"/>
  <c r="U3312" i="1"/>
  <c r="M3313" i="1"/>
  <c r="V3313" i="1" s="1"/>
  <c r="N3313" i="1"/>
  <c r="O3313" i="1"/>
  <c r="P3313" i="1"/>
  <c r="Q3313" i="1"/>
  <c r="R3313" i="1"/>
  <c r="S3313" i="1"/>
  <c r="T3313" i="1"/>
  <c r="U3313" i="1"/>
  <c r="M3314" i="1"/>
  <c r="V3314" i="1" s="1"/>
  <c r="N3314" i="1"/>
  <c r="O3314" i="1"/>
  <c r="P3314" i="1"/>
  <c r="Q3314" i="1"/>
  <c r="R3314" i="1"/>
  <c r="S3314" i="1"/>
  <c r="T3314" i="1"/>
  <c r="U3314" i="1"/>
  <c r="M3315" i="1"/>
  <c r="V3315" i="1" s="1"/>
  <c r="N3315" i="1"/>
  <c r="O3315" i="1"/>
  <c r="P3315" i="1"/>
  <c r="Q3315" i="1"/>
  <c r="R3315" i="1"/>
  <c r="S3315" i="1"/>
  <c r="T3315" i="1"/>
  <c r="U3315" i="1"/>
  <c r="M3316" i="1"/>
  <c r="V3316" i="1" s="1"/>
  <c r="N3316" i="1"/>
  <c r="O3316" i="1"/>
  <c r="P3316" i="1"/>
  <c r="Q3316" i="1"/>
  <c r="R3316" i="1"/>
  <c r="S3316" i="1"/>
  <c r="T3316" i="1"/>
  <c r="U3316" i="1"/>
  <c r="M3317" i="1"/>
  <c r="V3317" i="1" s="1"/>
  <c r="N3317" i="1"/>
  <c r="O3317" i="1"/>
  <c r="P3317" i="1"/>
  <c r="Q3317" i="1"/>
  <c r="R3317" i="1"/>
  <c r="S3317" i="1"/>
  <c r="T3317" i="1"/>
  <c r="U3317" i="1"/>
  <c r="M3318" i="1"/>
  <c r="V3318" i="1" s="1"/>
  <c r="N3318" i="1"/>
  <c r="O3318" i="1"/>
  <c r="P3318" i="1"/>
  <c r="Q3318" i="1"/>
  <c r="R3318" i="1"/>
  <c r="S3318" i="1"/>
  <c r="T3318" i="1"/>
  <c r="U3318" i="1"/>
  <c r="M3319" i="1"/>
  <c r="V3319" i="1" s="1"/>
  <c r="N3319" i="1"/>
  <c r="O3319" i="1"/>
  <c r="P3319" i="1"/>
  <c r="Q3319" i="1"/>
  <c r="R3319" i="1"/>
  <c r="S3319" i="1"/>
  <c r="T3319" i="1"/>
  <c r="U3319" i="1"/>
  <c r="M3320" i="1"/>
  <c r="V3320" i="1" s="1"/>
  <c r="N3320" i="1"/>
  <c r="O3320" i="1"/>
  <c r="P3320" i="1"/>
  <c r="Q3320" i="1"/>
  <c r="R3320" i="1"/>
  <c r="S3320" i="1"/>
  <c r="T3320" i="1"/>
  <c r="U3320" i="1"/>
  <c r="M3321" i="1"/>
  <c r="V3321" i="1" s="1"/>
  <c r="N3321" i="1"/>
  <c r="O3321" i="1"/>
  <c r="P3321" i="1"/>
  <c r="Q3321" i="1"/>
  <c r="R3321" i="1"/>
  <c r="S3321" i="1"/>
  <c r="T3321" i="1"/>
  <c r="U3321" i="1"/>
  <c r="M3322" i="1"/>
  <c r="V3322" i="1" s="1"/>
  <c r="N3322" i="1"/>
  <c r="O3322" i="1"/>
  <c r="P3322" i="1"/>
  <c r="Q3322" i="1"/>
  <c r="R3322" i="1"/>
  <c r="S3322" i="1"/>
  <c r="T3322" i="1"/>
  <c r="U3322" i="1"/>
  <c r="M3323" i="1"/>
  <c r="V3323" i="1" s="1"/>
  <c r="N3323" i="1"/>
  <c r="O3323" i="1"/>
  <c r="P3323" i="1"/>
  <c r="Q3323" i="1"/>
  <c r="R3323" i="1"/>
  <c r="S3323" i="1"/>
  <c r="T3323" i="1"/>
  <c r="U3323" i="1"/>
  <c r="M3324" i="1"/>
  <c r="V3324" i="1" s="1"/>
  <c r="N3324" i="1"/>
  <c r="O3324" i="1"/>
  <c r="P3324" i="1"/>
  <c r="Q3324" i="1"/>
  <c r="R3324" i="1"/>
  <c r="S3324" i="1"/>
  <c r="T3324" i="1"/>
  <c r="U3324" i="1"/>
  <c r="M3325" i="1"/>
  <c r="V3325" i="1" s="1"/>
  <c r="N3325" i="1"/>
  <c r="O3325" i="1"/>
  <c r="P3325" i="1"/>
  <c r="Q3325" i="1"/>
  <c r="R3325" i="1"/>
  <c r="S3325" i="1"/>
  <c r="T3325" i="1"/>
  <c r="U3325" i="1"/>
  <c r="M3326" i="1"/>
  <c r="V3326" i="1" s="1"/>
  <c r="N3326" i="1"/>
  <c r="O3326" i="1"/>
  <c r="P3326" i="1"/>
  <c r="Q3326" i="1"/>
  <c r="R3326" i="1"/>
  <c r="S3326" i="1"/>
  <c r="T3326" i="1"/>
  <c r="U3326" i="1"/>
  <c r="M3327" i="1"/>
  <c r="V3327" i="1" s="1"/>
  <c r="N3327" i="1"/>
  <c r="O3327" i="1"/>
  <c r="P3327" i="1"/>
  <c r="Q3327" i="1"/>
  <c r="R3327" i="1"/>
  <c r="S3327" i="1"/>
  <c r="T3327" i="1"/>
  <c r="U3327" i="1"/>
  <c r="M3328" i="1"/>
  <c r="V3328" i="1" s="1"/>
  <c r="N3328" i="1"/>
  <c r="O3328" i="1"/>
  <c r="P3328" i="1"/>
  <c r="Q3328" i="1"/>
  <c r="R3328" i="1"/>
  <c r="S3328" i="1"/>
  <c r="T3328" i="1"/>
  <c r="U3328" i="1"/>
  <c r="M3329" i="1"/>
  <c r="V3329" i="1" s="1"/>
  <c r="N3329" i="1"/>
  <c r="O3329" i="1"/>
  <c r="P3329" i="1"/>
  <c r="Q3329" i="1"/>
  <c r="R3329" i="1"/>
  <c r="S3329" i="1"/>
  <c r="T3329" i="1"/>
  <c r="U3329" i="1"/>
  <c r="M3330" i="1"/>
  <c r="V3330" i="1" s="1"/>
  <c r="N3330" i="1"/>
  <c r="O3330" i="1"/>
  <c r="P3330" i="1"/>
  <c r="Q3330" i="1"/>
  <c r="R3330" i="1"/>
  <c r="S3330" i="1"/>
  <c r="T3330" i="1"/>
  <c r="U3330" i="1"/>
  <c r="M3331" i="1"/>
  <c r="V3331" i="1" s="1"/>
  <c r="N3331" i="1"/>
  <c r="O3331" i="1"/>
  <c r="P3331" i="1"/>
  <c r="Q3331" i="1"/>
  <c r="R3331" i="1"/>
  <c r="S3331" i="1"/>
  <c r="T3331" i="1"/>
  <c r="U3331" i="1"/>
  <c r="M3332" i="1"/>
  <c r="V3332" i="1" s="1"/>
  <c r="N3332" i="1"/>
  <c r="O3332" i="1"/>
  <c r="P3332" i="1"/>
  <c r="Q3332" i="1"/>
  <c r="R3332" i="1"/>
  <c r="S3332" i="1"/>
  <c r="T3332" i="1"/>
  <c r="U3332" i="1"/>
  <c r="M3333" i="1"/>
  <c r="V3333" i="1" s="1"/>
  <c r="N3333" i="1"/>
  <c r="O3333" i="1"/>
  <c r="P3333" i="1"/>
  <c r="Q3333" i="1"/>
  <c r="R3333" i="1"/>
  <c r="S3333" i="1"/>
  <c r="T3333" i="1"/>
  <c r="U3333" i="1"/>
  <c r="M3334" i="1"/>
  <c r="V3334" i="1" s="1"/>
  <c r="N3334" i="1"/>
  <c r="O3334" i="1"/>
  <c r="P3334" i="1"/>
  <c r="Q3334" i="1"/>
  <c r="R3334" i="1"/>
  <c r="S3334" i="1"/>
  <c r="T3334" i="1"/>
  <c r="U3334" i="1"/>
  <c r="M3335" i="1"/>
  <c r="V3335" i="1" s="1"/>
  <c r="N3335" i="1"/>
  <c r="O3335" i="1"/>
  <c r="P3335" i="1"/>
  <c r="Q3335" i="1"/>
  <c r="R3335" i="1"/>
  <c r="S3335" i="1"/>
  <c r="T3335" i="1"/>
  <c r="U3335" i="1"/>
  <c r="M3336" i="1"/>
  <c r="V3336" i="1" s="1"/>
  <c r="N3336" i="1"/>
  <c r="O3336" i="1"/>
  <c r="P3336" i="1"/>
  <c r="Q3336" i="1"/>
  <c r="R3336" i="1"/>
  <c r="S3336" i="1"/>
  <c r="T3336" i="1"/>
  <c r="U3336" i="1"/>
  <c r="M3337" i="1"/>
  <c r="V3337" i="1" s="1"/>
  <c r="N3337" i="1"/>
  <c r="O3337" i="1"/>
  <c r="P3337" i="1"/>
  <c r="Q3337" i="1"/>
  <c r="R3337" i="1"/>
  <c r="S3337" i="1"/>
  <c r="T3337" i="1"/>
  <c r="U3337" i="1"/>
  <c r="M3338" i="1"/>
  <c r="V3338" i="1" s="1"/>
  <c r="N3338" i="1"/>
  <c r="O3338" i="1"/>
  <c r="P3338" i="1"/>
  <c r="Q3338" i="1"/>
  <c r="R3338" i="1"/>
  <c r="S3338" i="1"/>
  <c r="T3338" i="1"/>
  <c r="U3338" i="1"/>
  <c r="M3339" i="1"/>
  <c r="V3339" i="1" s="1"/>
  <c r="N3339" i="1"/>
  <c r="O3339" i="1"/>
  <c r="P3339" i="1"/>
  <c r="Q3339" i="1"/>
  <c r="R3339" i="1"/>
  <c r="S3339" i="1"/>
  <c r="T3339" i="1"/>
  <c r="U3339" i="1"/>
  <c r="M3340" i="1"/>
  <c r="V3340" i="1" s="1"/>
  <c r="N3340" i="1"/>
  <c r="O3340" i="1"/>
  <c r="P3340" i="1"/>
  <c r="Q3340" i="1"/>
  <c r="R3340" i="1"/>
  <c r="S3340" i="1"/>
  <c r="T3340" i="1"/>
  <c r="U3340" i="1"/>
  <c r="M3341" i="1"/>
  <c r="V3341" i="1" s="1"/>
  <c r="N3341" i="1"/>
  <c r="O3341" i="1"/>
  <c r="P3341" i="1"/>
  <c r="Q3341" i="1"/>
  <c r="R3341" i="1"/>
  <c r="S3341" i="1"/>
  <c r="T3341" i="1"/>
  <c r="U3341" i="1"/>
  <c r="M3342" i="1"/>
  <c r="V3342" i="1" s="1"/>
  <c r="N3342" i="1"/>
  <c r="O3342" i="1"/>
  <c r="P3342" i="1"/>
  <c r="Q3342" i="1"/>
  <c r="R3342" i="1"/>
  <c r="S3342" i="1"/>
  <c r="T3342" i="1"/>
  <c r="U3342" i="1"/>
  <c r="M3343" i="1"/>
  <c r="V3343" i="1" s="1"/>
  <c r="N3343" i="1"/>
  <c r="O3343" i="1"/>
  <c r="P3343" i="1"/>
  <c r="Q3343" i="1"/>
  <c r="R3343" i="1"/>
  <c r="S3343" i="1"/>
  <c r="T3343" i="1"/>
  <c r="U3343" i="1"/>
  <c r="M3344" i="1"/>
  <c r="V3344" i="1" s="1"/>
  <c r="N3344" i="1"/>
  <c r="O3344" i="1"/>
  <c r="P3344" i="1"/>
  <c r="Q3344" i="1"/>
  <c r="R3344" i="1"/>
  <c r="S3344" i="1"/>
  <c r="T3344" i="1"/>
  <c r="U3344" i="1"/>
  <c r="M3345" i="1"/>
  <c r="V3345" i="1" s="1"/>
  <c r="N3345" i="1"/>
  <c r="O3345" i="1"/>
  <c r="P3345" i="1"/>
  <c r="Q3345" i="1"/>
  <c r="R3345" i="1"/>
  <c r="S3345" i="1"/>
  <c r="T3345" i="1"/>
  <c r="U3345" i="1"/>
  <c r="M3346" i="1"/>
  <c r="V3346" i="1" s="1"/>
  <c r="N3346" i="1"/>
  <c r="O3346" i="1"/>
  <c r="P3346" i="1"/>
  <c r="Q3346" i="1"/>
  <c r="R3346" i="1"/>
  <c r="S3346" i="1"/>
  <c r="T3346" i="1"/>
  <c r="U3346" i="1"/>
  <c r="M3347" i="1"/>
  <c r="V3347" i="1" s="1"/>
  <c r="N3347" i="1"/>
  <c r="O3347" i="1"/>
  <c r="P3347" i="1"/>
  <c r="Q3347" i="1"/>
  <c r="R3347" i="1"/>
  <c r="S3347" i="1"/>
  <c r="T3347" i="1"/>
  <c r="U3347" i="1"/>
  <c r="M3348" i="1"/>
  <c r="V3348" i="1" s="1"/>
  <c r="N3348" i="1"/>
  <c r="O3348" i="1"/>
  <c r="P3348" i="1"/>
  <c r="Q3348" i="1"/>
  <c r="R3348" i="1"/>
  <c r="S3348" i="1"/>
  <c r="T3348" i="1"/>
  <c r="U3348" i="1"/>
  <c r="M3349" i="1"/>
  <c r="V3349" i="1" s="1"/>
  <c r="N3349" i="1"/>
  <c r="O3349" i="1"/>
  <c r="P3349" i="1"/>
  <c r="Q3349" i="1"/>
  <c r="R3349" i="1"/>
  <c r="S3349" i="1"/>
  <c r="T3349" i="1"/>
  <c r="U3349" i="1"/>
  <c r="M3350" i="1"/>
  <c r="V3350" i="1" s="1"/>
  <c r="N3350" i="1"/>
  <c r="O3350" i="1"/>
  <c r="P3350" i="1"/>
  <c r="Q3350" i="1"/>
  <c r="R3350" i="1"/>
  <c r="S3350" i="1"/>
  <c r="T3350" i="1"/>
  <c r="U3350" i="1"/>
  <c r="M3351" i="1"/>
  <c r="V3351" i="1" s="1"/>
  <c r="N3351" i="1"/>
  <c r="O3351" i="1"/>
  <c r="P3351" i="1"/>
  <c r="Q3351" i="1"/>
  <c r="R3351" i="1"/>
  <c r="S3351" i="1"/>
  <c r="T3351" i="1"/>
  <c r="U3351" i="1"/>
  <c r="M3352" i="1"/>
  <c r="V3352" i="1" s="1"/>
  <c r="N3352" i="1"/>
  <c r="O3352" i="1"/>
  <c r="P3352" i="1"/>
  <c r="Q3352" i="1"/>
  <c r="R3352" i="1"/>
  <c r="S3352" i="1"/>
  <c r="T3352" i="1"/>
  <c r="U3352" i="1"/>
  <c r="M3353" i="1"/>
  <c r="V3353" i="1" s="1"/>
  <c r="N3353" i="1"/>
  <c r="O3353" i="1"/>
  <c r="P3353" i="1"/>
  <c r="Q3353" i="1"/>
  <c r="R3353" i="1"/>
  <c r="S3353" i="1"/>
  <c r="T3353" i="1"/>
  <c r="U3353" i="1"/>
  <c r="M3354" i="1"/>
  <c r="V3354" i="1" s="1"/>
  <c r="N3354" i="1"/>
  <c r="O3354" i="1"/>
  <c r="P3354" i="1"/>
  <c r="Q3354" i="1"/>
  <c r="R3354" i="1"/>
  <c r="S3354" i="1"/>
  <c r="T3354" i="1"/>
  <c r="U3354" i="1"/>
  <c r="M3355" i="1"/>
  <c r="V3355" i="1" s="1"/>
  <c r="N3355" i="1"/>
  <c r="O3355" i="1"/>
  <c r="P3355" i="1"/>
  <c r="Q3355" i="1"/>
  <c r="R3355" i="1"/>
  <c r="S3355" i="1"/>
  <c r="T3355" i="1"/>
  <c r="U3355" i="1"/>
  <c r="M3356" i="1"/>
  <c r="V3356" i="1" s="1"/>
  <c r="N3356" i="1"/>
  <c r="O3356" i="1"/>
  <c r="P3356" i="1"/>
  <c r="Q3356" i="1"/>
  <c r="R3356" i="1"/>
  <c r="S3356" i="1"/>
  <c r="T3356" i="1"/>
  <c r="U3356" i="1"/>
  <c r="M3357" i="1"/>
  <c r="V3357" i="1" s="1"/>
  <c r="N3357" i="1"/>
  <c r="O3357" i="1"/>
  <c r="P3357" i="1"/>
  <c r="Q3357" i="1"/>
  <c r="R3357" i="1"/>
  <c r="S3357" i="1"/>
  <c r="T3357" i="1"/>
  <c r="U3357" i="1"/>
  <c r="M3358" i="1"/>
  <c r="V3358" i="1" s="1"/>
  <c r="N3358" i="1"/>
  <c r="O3358" i="1"/>
  <c r="P3358" i="1"/>
  <c r="Q3358" i="1"/>
  <c r="R3358" i="1"/>
  <c r="S3358" i="1"/>
  <c r="T3358" i="1"/>
  <c r="U3358" i="1"/>
  <c r="M3359" i="1"/>
  <c r="V3359" i="1" s="1"/>
  <c r="N3359" i="1"/>
  <c r="O3359" i="1"/>
  <c r="P3359" i="1"/>
  <c r="Q3359" i="1"/>
  <c r="R3359" i="1"/>
  <c r="S3359" i="1"/>
  <c r="T3359" i="1"/>
  <c r="U3359" i="1"/>
  <c r="M3360" i="1"/>
  <c r="V3360" i="1" s="1"/>
  <c r="N3360" i="1"/>
  <c r="O3360" i="1"/>
  <c r="P3360" i="1"/>
  <c r="Q3360" i="1"/>
  <c r="R3360" i="1"/>
  <c r="S3360" i="1"/>
  <c r="T3360" i="1"/>
  <c r="U3360" i="1"/>
  <c r="M3361" i="1"/>
  <c r="V3361" i="1" s="1"/>
  <c r="N3361" i="1"/>
  <c r="O3361" i="1"/>
  <c r="P3361" i="1"/>
  <c r="Q3361" i="1"/>
  <c r="R3361" i="1"/>
  <c r="S3361" i="1"/>
  <c r="T3361" i="1"/>
  <c r="U3361" i="1"/>
  <c r="M3362" i="1"/>
  <c r="V3362" i="1" s="1"/>
  <c r="N3362" i="1"/>
  <c r="O3362" i="1"/>
  <c r="P3362" i="1"/>
  <c r="Q3362" i="1"/>
  <c r="R3362" i="1"/>
  <c r="S3362" i="1"/>
  <c r="T3362" i="1"/>
  <c r="U3362" i="1"/>
  <c r="M3363" i="1"/>
  <c r="V3363" i="1" s="1"/>
  <c r="N3363" i="1"/>
  <c r="O3363" i="1"/>
  <c r="P3363" i="1"/>
  <c r="Q3363" i="1"/>
  <c r="R3363" i="1"/>
  <c r="S3363" i="1"/>
  <c r="T3363" i="1"/>
  <c r="U3363" i="1"/>
  <c r="M3364" i="1"/>
  <c r="V3364" i="1" s="1"/>
  <c r="N3364" i="1"/>
  <c r="O3364" i="1"/>
  <c r="P3364" i="1"/>
  <c r="Q3364" i="1"/>
  <c r="R3364" i="1"/>
  <c r="S3364" i="1"/>
  <c r="T3364" i="1"/>
  <c r="U3364" i="1"/>
  <c r="M3365" i="1"/>
  <c r="V3365" i="1" s="1"/>
  <c r="N3365" i="1"/>
  <c r="O3365" i="1"/>
  <c r="P3365" i="1"/>
  <c r="Q3365" i="1"/>
  <c r="R3365" i="1"/>
  <c r="S3365" i="1"/>
  <c r="T3365" i="1"/>
  <c r="U3365" i="1"/>
  <c r="M3366" i="1"/>
  <c r="V3366" i="1" s="1"/>
  <c r="N3366" i="1"/>
  <c r="O3366" i="1"/>
  <c r="P3366" i="1"/>
  <c r="Q3366" i="1"/>
  <c r="R3366" i="1"/>
  <c r="S3366" i="1"/>
  <c r="T3366" i="1"/>
  <c r="U3366" i="1"/>
  <c r="M3367" i="1"/>
  <c r="V3367" i="1" s="1"/>
  <c r="N3367" i="1"/>
  <c r="O3367" i="1"/>
  <c r="P3367" i="1"/>
  <c r="Q3367" i="1"/>
  <c r="R3367" i="1"/>
  <c r="S3367" i="1"/>
  <c r="T3367" i="1"/>
  <c r="U3367" i="1"/>
  <c r="M3368" i="1"/>
  <c r="V3368" i="1" s="1"/>
  <c r="N3368" i="1"/>
  <c r="O3368" i="1"/>
  <c r="P3368" i="1"/>
  <c r="Q3368" i="1"/>
  <c r="R3368" i="1"/>
  <c r="S3368" i="1"/>
  <c r="T3368" i="1"/>
  <c r="U3368" i="1"/>
  <c r="M3369" i="1"/>
  <c r="V3369" i="1" s="1"/>
  <c r="N3369" i="1"/>
  <c r="O3369" i="1"/>
  <c r="P3369" i="1"/>
  <c r="Q3369" i="1"/>
  <c r="R3369" i="1"/>
  <c r="S3369" i="1"/>
  <c r="T3369" i="1"/>
  <c r="U3369" i="1"/>
  <c r="M3370" i="1"/>
  <c r="V3370" i="1" s="1"/>
  <c r="N3370" i="1"/>
  <c r="O3370" i="1"/>
  <c r="P3370" i="1"/>
  <c r="Q3370" i="1"/>
  <c r="R3370" i="1"/>
  <c r="S3370" i="1"/>
  <c r="T3370" i="1"/>
  <c r="U3370" i="1"/>
  <c r="M3371" i="1"/>
  <c r="V3371" i="1" s="1"/>
  <c r="N3371" i="1"/>
  <c r="O3371" i="1"/>
  <c r="P3371" i="1"/>
  <c r="Q3371" i="1"/>
  <c r="R3371" i="1"/>
  <c r="S3371" i="1"/>
  <c r="T3371" i="1"/>
  <c r="U3371" i="1"/>
  <c r="M3372" i="1"/>
  <c r="V3372" i="1" s="1"/>
  <c r="N3372" i="1"/>
  <c r="O3372" i="1"/>
  <c r="P3372" i="1"/>
  <c r="Q3372" i="1"/>
  <c r="R3372" i="1"/>
  <c r="S3372" i="1"/>
  <c r="T3372" i="1"/>
  <c r="U3372" i="1"/>
  <c r="M3373" i="1"/>
  <c r="V3373" i="1" s="1"/>
  <c r="N3373" i="1"/>
  <c r="O3373" i="1"/>
  <c r="P3373" i="1"/>
  <c r="Q3373" i="1"/>
  <c r="R3373" i="1"/>
  <c r="S3373" i="1"/>
  <c r="T3373" i="1"/>
  <c r="U3373" i="1"/>
  <c r="M3374" i="1"/>
  <c r="V3374" i="1" s="1"/>
  <c r="N3374" i="1"/>
  <c r="O3374" i="1"/>
  <c r="P3374" i="1"/>
  <c r="Q3374" i="1"/>
  <c r="R3374" i="1"/>
  <c r="S3374" i="1"/>
  <c r="T3374" i="1"/>
  <c r="U3374" i="1"/>
  <c r="M3375" i="1"/>
  <c r="V3375" i="1" s="1"/>
  <c r="N3375" i="1"/>
  <c r="O3375" i="1"/>
  <c r="P3375" i="1"/>
  <c r="Q3375" i="1"/>
  <c r="R3375" i="1"/>
  <c r="S3375" i="1"/>
  <c r="T3375" i="1"/>
  <c r="U3375" i="1"/>
  <c r="M3376" i="1"/>
  <c r="V3376" i="1" s="1"/>
  <c r="N3376" i="1"/>
  <c r="O3376" i="1"/>
  <c r="P3376" i="1"/>
  <c r="Q3376" i="1"/>
  <c r="R3376" i="1"/>
  <c r="S3376" i="1"/>
  <c r="T3376" i="1"/>
  <c r="U3376" i="1"/>
  <c r="M3377" i="1"/>
  <c r="V3377" i="1" s="1"/>
  <c r="N3377" i="1"/>
  <c r="O3377" i="1"/>
  <c r="P3377" i="1"/>
  <c r="Q3377" i="1"/>
  <c r="R3377" i="1"/>
  <c r="S3377" i="1"/>
  <c r="T3377" i="1"/>
  <c r="U3377" i="1"/>
  <c r="M3378" i="1"/>
  <c r="V3378" i="1" s="1"/>
  <c r="N3378" i="1"/>
  <c r="O3378" i="1"/>
  <c r="P3378" i="1"/>
  <c r="Q3378" i="1"/>
  <c r="R3378" i="1"/>
  <c r="S3378" i="1"/>
  <c r="T3378" i="1"/>
  <c r="U3378" i="1"/>
  <c r="M3379" i="1"/>
  <c r="V3379" i="1" s="1"/>
  <c r="N3379" i="1"/>
  <c r="O3379" i="1"/>
  <c r="P3379" i="1"/>
  <c r="Q3379" i="1"/>
  <c r="R3379" i="1"/>
  <c r="S3379" i="1"/>
  <c r="T3379" i="1"/>
  <c r="U3379" i="1"/>
  <c r="M3380" i="1"/>
  <c r="V3380" i="1" s="1"/>
  <c r="N3380" i="1"/>
  <c r="O3380" i="1"/>
  <c r="P3380" i="1"/>
  <c r="Q3380" i="1"/>
  <c r="R3380" i="1"/>
  <c r="S3380" i="1"/>
  <c r="T3380" i="1"/>
  <c r="U3380" i="1"/>
  <c r="M3381" i="1"/>
  <c r="V3381" i="1" s="1"/>
  <c r="N3381" i="1"/>
  <c r="O3381" i="1"/>
  <c r="P3381" i="1"/>
  <c r="Q3381" i="1"/>
  <c r="R3381" i="1"/>
  <c r="S3381" i="1"/>
  <c r="T3381" i="1"/>
  <c r="U3381" i="1"/>
  <c r="M3382" i="1"/>
  <c r="V3382" i="1" s="1"/>
  <c r="N3382" i="1"/>
  <c r="O3382" i="1"/>
  <c r="P3382" i="1"/>
  <c r="Q3382" i="1"/>
  <c r="R3382" i="1"/>
  <c r="S3382" i="1"/>
  <c r="T3382" i="1"/>
  <c r="U3382" i="1"/>
  <c r="M3383" i="1"/>
  <c r="V3383" i="1" s="1"/>
  <c r="N3383" i="1"/>
  <c r="O3383" i="1"/>
  <c r="P3383" i="1"/>
  <c r="Q3383" i="1"/>
  <c r="R3383" i="1"/>
  <c r="S3383" i="1"/>
  <c r="T3383" i="1"/>
  <c r="U3383" i="1"/>
  <c r="M3384" i="1"/>
  <c r="V3384" i="1" s="1"/>
  <c r="N3384" i="1"/>
  <c r="O3384" i="1"/>
  <c r="P3384" i="1"/>
  <c r="Q3384" i="1"/>
  <c r="R3384" i="1"/>
  <c r="S3384" i="1"/>
  <c r="T3384" i="1"/>
  <c r="U3384" i="1"/>
  <c r="M3385" i="1"/>
  <c r="V3385" i="1" s="1"/>
  <c r="N3385" i="1"/>
  <c r="O3385" i="1"/>
  <c r="P3385" i="1"/>
  <c r="Q3385" i="1"/>
  <c r="R3385" i="1"/>
  <c r="S3385" i="1"/>
  <c r="T3385" i="1"/>
  <c r="U3385" i="1"/>
  <c r="M3386" i="1"/>
  <c r="V3386" i="1" s="1"/>
  <c r="N3386" i="1"/>
  <c r="O3386" i="1"/>
  <c r="P3386" i="1"/>
  <c r="Q3386" i="1"/>
  <c r="R3386" i="1"/>
  <c r="S3386" i="1"/>
  <c r="T3386" i="1"/>
  <c r="U3386" i="1"/>
  <c r="M3387" i="1"/>
  <c r="V3387" i="1" s="1"/>
  <c r="N3387" i="1"/>
  <c r="O3387" i="1"/>
  <c r="P3387" i="1"/>
  <c r="Q3387" i="1"/>
  <c r="R3387" i="1"/>
  <c r="S3387" i="1"/>
  <c r="T3387" i="1"/>
  <c r="U3387" i="1"/>
  <c r="M3388" i="1"/>
  <c r="V3388" i="1" s="1"/>
  <c r="N3388" i="1"/>
  <c r="O3388" i="1"/>
  <c r="P3388" i="1"/>
  <c r="Q3388" i="1"/>
  <c r="R3388" i="1"/>
  <c r="S3388" i="1"/>
  <c r="T3388" i="1"/>
  <c r="U3388" i="1"/>
  <c r="M3389" i="1"/>
  <c r="V3389" i="1" s="1"/>
  <c r="N3389" i="1"/>
  <c r="O3389" i="1"/>
  <c r="P3389" i="1"/>
  <c r="Q3389" i="1"/>
  <c r="R3389" i="1"/>
  <c r="S3389" i="1"/>
  <c r="T3389" i="1"/>
  <c r="U3389" i="1"/>
  <c r="M3390" i="1"/>
  <c r="V3390" i="1" s="1"/>
  <c r="N3390" i="1"/>
  <c r="O3390" i="1"/>
  <c r="P3390" i="1"/>
  <c r="Q3390" i="1"/>
  <c r="R3390" i="1"/>
  <c r="S3390" i="1"/>
  <c r="T3390" i="1"/>
  <c r="U3390" i="1"/>
  <c r="M3391" i="1"/>
  <c r="V3391" i="1" s="1"/>
  <c r="N3391" i="1"/>
  <c r="O3391" i="1"/>
  <c r="P3391" i="1"/>
  <c r="Q3391" i="1"/>
  <c r="R3391" i="1"/>
  <c r="S3391" i="1"/>
  <c r="T3391" i="1"/>
  <c r="U3391" i="1"/>
  <c r="M3392" i="1"/>
  <c r="V3392" i="1" s="1"/>
  <c r="N3392" i="1"/>
  <c r="O3392" i="1"/>
  <c r="P3392" i="1"/>
  <c r="Q3392" i="1"/>
  <c r="R3392" i="1"/>
  <c r="S3392" i="1"/>
  <c r="T3392" i="1"/>
  <c r="U3392" i="1"/>
  <c r="M3393" i="1"/>
  <c r="V3393" i="1" s="1"/>
  <c r="N3393" i="1"/>
  <c r="O3393" i="1"/>
  <c r="P3393" i="1"/>
  <c r="Q3393" i="1"/>
  <c r="R3393" i="1"/>
  <c r="S3393" i="1"/>
  <c r="T3393" i="1"/>
  <c r="U3393" i="1"/>
  <c r="M3394" i="1"/>
  <c r="V3394" i="1" s="1"/>
  <c r="N3394" i="1"/>
  <c r="O3394" i="1"/>
  <c r="P3394" i="1"/>
  <c r="Q3394" i="1"/>
  <c r="R3394" i="1"/>
  <c r="S3394" i="1"/>
  <c r="T3394" i="1"/>
  <c r="U3394" i="1"/>
  <c r="M3395" i="1"/>
  <c r="V3395" i="1" s="1"/>
  <c r="N3395" i="1"/>
  <c r="O3395" i="1"/>
  <c r="P3395" i="1"/>
  <c r="Q3395" i="1"/>
  <c r="R3395" i="1"/>
  <c r="S3395" i="1"/>
  <c r="T3395" i="1"/>
  <c r="U3395" i="1"/>
  <c r="M3396" i="1"/>
  <c r="V3396" i="1" s="1"/>
  <c r="N3396" i="1"/>
  <c r="O3396" i="1"/>
  <c r="P3396" i="1"/>
  <c r="Q3396" i="1"/>
  <c r="R3396" i="1"/>
  <c r="S3396" i="1"/>
  <c r="T3396" i="1"/>
  <c r="U3396" i="1"/>
  <c r="M3397" i="1"/>
  <c r="V3397" i="1" s="1"/>
  <c r="N3397" i="1"/>
  <c r="O3397" i="1"/>
  <c r="P3397" i="1"/>
  <c r="Q3397" i="1"/>
  <c r="R3397" i="1"/>
  <c r="S3397" i="1"/>
  <c r="T3397" i="1"/>
  <c r="U3397" i="1"/>
  <c r="M3398" i="1"/>
  <c r="V3398" i="1" s="1"/>
  <c r="N3398" i="1"/>
  <c r="O3398" i="1"/>
  <c r="P3398" i="1"/>
  <c r="Q3398" i="1"/>
  <c r="R3398" i="1"/>
  <c r="S3398" i="1"/>
  <c r="T3398" i="1"/>
  <c r="U3398" i="1"/>
  <c r="M3399" i="1"/>
  <c r="V3399" i="1" s="1"/>
  <c r="N3399" i="1"/>
  <c r="O3399" i="1"/>
  <c r="P3399" i="1"/>
  <c r="Q3399" i="1"/>
  <c r="R3399" i="1"/>
  <c r="S3399" i="1"/>
  <c r="T3399" i="1"/>
  <c r="U3399" i="1"/>
  <c r="M3400" i="1"/>
  <c r="V3400" i="1" s="1"/>
  <c r="N3400" i="1"/>
  <c r="O3400" i="1"/>
  <c r="P3400" i="1"/>
  <c r="Q3400" i="1"/>
  <c r="R3400" i="1"/>
  <c r="S3400" i="1"/>
  <c r="T3400" i="1"/>
  <c r="U3400" i="1"/>
  <c r="M3401" i="1"/>
  <c r="V3401" i="1" s="1"/>
  <c r="N3401" i="1"/>
  <c r="O3401" i="1"/>
  <c r="P3401" i="1"/>
  <c r="Q3401" i="1"/>
  <c r="R3401" i="1"/>
  <c r="S3401" i="1"/>
  <c r="T3401" i="1"/>
  <c r="U3401" i="1"/>
  <c r="M3402" i="1"/>
  <c r="V3402" i="1" s="1"/>
  <c r="N3402" i="1"/>
  <c r="O3402" i="1"/>
  <c r="P3402" i="1"/>
  <c r="Q3402" i="1"/>
  <c r="R3402" i="1"/>
  <c r="S3402" i="1"/>
  <c r="T3402" i="1"/>
  <c r="U3402" i="1"/>
  <c r="M3403" i="1"/>
  <c r="V3403" i="1" s="1"/>
  <c r="N3403" i="1"/>
  <c r="O3403" i="1"/>
  <c r="P3403" i="1"/>
  <c r="Q3403" i="1"/>
  <c r="R3403" i="1"/>
  <c r="S3403" i="1"/>
  <c r="T3403" i="1"/>
  <c r="U3403" i="1"/>
  <c r="M3404" i="1"/>
  <c r="V3404" i="1" s="1"/>
  <c r="N3404" i="1"/>
  <c r="O3404" i="1"/>
  <c r="P3404" i="1"/>
  <c r="Q3404" i="1"/>
  <c r="R3404" i="1"/>
  <c r="S3404" i="1"/>
  <c r="T3404" i="1"/>
  <c r="U3404" i="1"/>
  <c r="M3405" i="1"/>
  <c r="V3405" i="1" s="1"/>
  <c r="N3405" i="1"/>
  <c r="O3405" i="1"/>
  <c r="P3405" i="1"/>
  <c r="Q3405" i="1"/>
  <c r="R3405" i="1"/>
  <c r="S3405" i="1"/>
  <c r="T3405" i="1"/>
  <c r="U3405" i="1"/>
  <c r="M3406" i="1"/>
  <c r="V3406" i="1" s="1"/>
  <c r="N3406" i="1"/>
  <c r="O3406" i="1"/>
  <c r="P3406" i="1"/>
  <c r="Q3406" i="1"/>
  <c r="R3406" i="1"/>
  <c r="S3406" i="1"/>
  <c r="T3406" i="1"/>
  <c r="U3406" i="1"/>
  <c r="M3407" i="1"/>
  <c r="V3407" i="1" s="1"/>
  <c r="N3407" i="1"/>
  <c r="O3407" i="1"/>
  <c r="P3407" i="1"/>
  <c r="Q3407" i="1"/>
  <c r="R3407" i="1"/>
  <c r="S3407" i="1"/>
  <c r="T3407" i="1"/>
  <c r="U3407" i="1"/>
  <c r="M3408" i="1"/>
  <c r="V3408" i="1" s="1"/>
  <c r="N3408" i="1"/>
  <c r="O3408" i="1"/>
  <c r="P3408" i="1"/>
  <c r="Q3408" i="1"/>
  <c r="R3408" i="1"/>
  <c r="S3408" i="1"/>
  <c r="T3408" i="1"/>
  <c r="U3408" i="1"/>
  <c r="M3409" i="1"/>
  <c r="V3409" i="1" s="1"/>
  <c r="N3409" i="1"/>
  <c r="O3409" i="1"/>
  <c r="P3409" i="1"/>
  <c r="Q3409" i="1"/>
  <c r="R3409" i="1"/>
  <c r="S3409" i="1"/>
  <c r="T3409" i="1"/>
  <c r="U3409" i="1"/>
  <c r="M3410" i="1"/>
  <c r="V3410" i="1" s="1"/>
  <c r="N3410" i="1"/>
  <c r="O3410" i="1"/>
  <c r="P3410" i="1"/>
  <c r="Q3410" i="1"/>
  <c r="R3410" i="1"/>
  <c r="S3410" i="1"/>
  <c r="T3410" i="1"/>
  <c r="U3410" i="1"/>
  <c r="M3411" i="1"/>
  <c r="V3411" i="1" s="1"/>
  <c r="N3411" i="1"/>
  <c r="O3411" i="1"/>
  <c r="P3411" i="1"/>
  <c r="Q3411" i="1"/>
  <c r="R3411" i="1"/>
  <c r="S3411" i="1"/>
  <c r="T3411" i="1"/>
  <c r="U3411" i="1"/>
  <c r="M3412" i="1"/>
  <c r="V3412" i="1" s="1"/>
  <c r="N3412" i="1"/>
  <c r="O3412" i="1"/>
  <c r="P3412" i="1"/>
  <c r="Q3412" i="1"/>
  <c r="R3412" i="1"/>
  <c r="S3412" i="1"/>
  <c r="T3412" i="1"/>
  <c r="U3412" i="1"/>
  <c r="M3413" i="1"/>
  <c r="V3413" i="1" s="1"/>
  <c r="N3413" i="1"/>
  <c r="O3413" i="1"/>
  <c r="P3413" i="1"/>
  <c r="Q3413" i="1"/>
  <c r="R3413" i="1"/>
  <c r="S3413" i="1"/>
  <c r="T3413" i="1"/>
  <c r="U3413" i="1"/>
  <c r="M3414" i="1"/>
  <c r="V3414" i="1" s="1"/>
  <c r="N3414" i="1"/>
  <c r="O3414" i="1"/>
  <c r="P3414" i="1"/>
  <c r="Q3414" i="1"/>
  <c r="R3414" i="1"/>
  <c r="S3414" i="1"/>
  <c r="T3414" i="1"/>
  <c r="U3414" i="1"/>
  <c r="M3415" i="1"/>
  <c r="V3415" i="1" s="1"/>
  <c r="N3415" i="1"/>
  <c r="O3415" i="1"/>
  <c r="P3415" i="1"/>
  <c r="Q3415" i="1"/>
  <c r="R3415" i="1"/>
  <c r="S3415" i="1"/>
  <c r="T3415" i="1"/>
  <c r="U3415" i="1"/>
  <c r="M3416" i="1"/>
  <c r="V3416" i="1" s="1"/>
  <c r="N3416" i="1"/>
  <c r="O3416" i="1"/>
  <c r="P3416" i="1"/>
  <c r="Q3416" i="1"/>
  <c r="R3416" i="1"/>
  <c r="S3416" i="1"/>
  <c r="T3416" i="1"/>
  <c r="U3416" i="1"/>
  <c r="M3417" i="1"/>
  <c r="V3417" i="1" s="1"/>
  <c r="N3417" i="1"/>
  <c r="O3417" i="1"/>
  <c r="P3417" i="1"/>
  <c r="Q3417" i="1"/>
  <c r="R3417" i="1"/>
  <c r="S3417" i="1"/>
  <c r="T3417" i="1"/>
  <c r="U3417" i="1"/>
  <c r="M3418" i="1"/>
  <c r="V3418" i="1" s="1"/>
  <c r="N3418" i="1"/>
  <c r="O3418" i="1"/>
  <c r="P3418" i="1"/>
  <c r="Q3418" i="1"/>
  <c r="R3418" i="1"/>
  <c r="S3418" i="1"/>
  <c r="T3418" i="1"/>
  <c r="U3418" i="1"/>
  <c r="M3419" i="1"/>
  <c r="V3419" i="1" s="1"/>
  <c r="N3419" i="1"/>
  <c r="O3419" i="1"/>
  <c r="P3419" i="1"/>
  <c r="Q3419" i="1"/>
  <c r="R3419" i="1"/>
  <c r="S3419" i="1"/>
  <c r="T3419" i="1"/>
  <c r="U3419" i="1"/>
  <c r="M3420" i="1"/>
  <c r="V3420" i="1" s="1"/>
  <c r="N3420" i="1"/>
  <c r="O3420" i="1"/>
  <c r="P3420" i="1"/>
  <c r="Q3420" i="1"/>
  <c r="R3420" i="1"/>
  <c r="S3420" i="1"/>
  <c r="T3420" i="1"/>
  <c r="U3420" i="1"/>
  <c r="M3421" i="1"/>
  <c r="V3421" i="1" s="1"/>
  <c r="N3421" i="1"/>
  <c r="O3421" i="1"/>
  <c r="P3421" i="1"/>
  <c r="Q3421" i="1"/>
  <c r="R3421" i="1"/>
  <c r="S3421" i="1"/>
  <c r="T3421" i="1"/>
  <c r="U3421" i="1"/>
  <c r="M3422" i="1"/>
  <c r="V3422" i="1" s="1"/>
  <c r="N3422" i="1"/>
  <c r="O3422" i="1"/>
  <c r="P3422" i="1"/>
  <c r="Q3422" i="1"/>
  <c r="R3422" i="1"/>
  <c r="S3422" i="1"/>
  <c r="T3422" i="1"/>
  <c r="U3422" i="1"/>
  <c r="M3423" i="1"/>
  <c r="V3423" i="1" s="1"/>
  <c r="N3423" i="1"/>
  <c r="O3423" i="1"/>
  <c r="P3423" i="1"/>
  <c r="Q3423" i="1"/>
  <c r="R3423" i="1"/>
  <c r="S3423" i="1"/>
  <c r="T3423" i="1"/>
  <c r="U3423" i="1"/>
  <c r="M3424" i="1"/>
  <c r="V3424" i="1" s="1"/>
  <c r="N3424" i="1"/>
  <c r="O3424" i="1"/>
  <c r="P3424" i="1"/>
  <c r="Q3424" i="1"/>
  <c r="R3424" i="1"/>
  <c r="S3424" i="1"/>
  <c r="T3424" i="1"/>
  <c r="U3424" i="1"/>
  <c r="M3425" i="1"/>
  <c r="V3425" i="1" s="1"/>
  <c r="N3425" i="1"/>
  <c r="O3425" i="1"/>
  <c r="P3425" i="1"/>
  <c r="Q3425" i="1"/>
  <c r="R3425" i="1"/>
  <c r="S3425" i="1"/>
  <c r="T3425" i="1"/>
  <c r="U3425" i="1"/>
  <c r="M3426" i="1"/>
  <c r="V3426" i="1" s="1"/>
  <c r="N3426" i="1"/>
  <c r="O3426" i="1"/>
  <c r="P3426" i="1"/>
  <c r="Q3426" i="1"/>
  <c r="R3426" i="1"/>
  <c r="S3426" i="1"/>
  <c r="T3426" i="1"/>
  <c r="U3426" i="1"/>
  <c r="M3427" i="1"/>
  <c r="V3427" i="1" s="1"/>
  <c r="N3427" i="1"/>
  <c r="O3427" i="1"/>
  <c r="P3427" i="1"/>
  <c r="Q3427" i="1"/>
  <c r="R3427" i="1"/>
  <c r="S3427" i="1"/>
  <c r="T3427" i="1"/>
  <c r="U3427" i="1"/>
  <c r="M3428" i="1"/>
  <c r="V3428" i="1" s="1"/>
  <c r="N3428" i="1"/>
  <c r="O3428" i="1"/>
  <c r="P3428" i="1"/>
  <c r="Q3428" i="1"/>
  <c r="R3428" i="1"/>
  <c r="S3428" i="1"/>
  <c r="T3428" i="1"/>
  <c r="U3428" i="1"/>
  <c r="M3429" i="1"/>
  <c r="V3429" i="1" s="1"/>
  <c r="N3429" i="1"/>
  <c r="O3429" i="1"/>
  <c r="P3429" i="1"/>
  <c r="Q3429" i="1"/>
  <c r="R3429" i="1"/>
  <c r="S3429" i="1"/>
  <c r="T3429" i="1"/>
  <c r="U3429" i="1"/>
  <c r="M3430" i="1"/>
  <c r="V3430" i="1" s="1"/>
  <c r="N3430" i="1"/>
  <c r="O3430" i="1"/>
  <c r="P3430" i="1"/>
  <c r="Q3430" i="1"/>
  <c r="R3430" i="1"/>
  <c r="S3430" i="1"/>
  <c r="T3430" i="1"/>
  <c r="U3430" i="1"/>
  <c r="M3431" i="1"/>
  <c r="V3431" i="1" s="1"/>
  <c r="N3431" i="1"/>
  <c r="O3431" i="1"/>
  <c r="P3431" i="1"/>
  <c r="Q3431" i="1"/>
  <c r="R3431" i="1"/>
  <c r="S3431" i="1"/>
  <c r="T3431" i="1"/>
  <c r="U3431" i="1"/>
  <c r="M3432" i="1"/>
  <c r="V3432" i="1" s="1"/>
  <c r="N3432" i="1"/>
  <c r="O3432" i="1"/>
  <c r="P3432" i="1"/>
  <c r="Q3432" i="1"/>
  <c r="R3432" i="1"/>
  <c r="S3432" i="1"/>
  <c r="T3432" i="1"/>
  <c r="U3432" i="1"/>
  <c r="M3433" i="1"/>
  <c r="V3433" i="1" s="1"/>
  <c r="N3433" i="1"/>
  <c r="O3433" i="1"/>
  <c r="P3433" i="1"/>
  <c r="Q3433" i="1"/>
  <c r="R3433" i="1"/>
  <c r="S3433" i="1"/>
  <c r="T3433" i="1"/>
  <c r="U3433" i="1"/>
  <c r="M3434" i="1"/>
  <c r="V3434" i="1" s="1"/>
  <c r="N3434" i="1"/>
  <c r="O3434" i="1"/>
  <c r="P3434" i="1"/>
  <c r="Q3434" i="1"/>
  <c r="R3434" i="1"/>
  <c r="S3434" i="1"/>
  <c r="T3434" i="1"/>
  <c r="U3434" i="1"/>
  <c r="M3435" i="1"/>
  <c r="V3435" i="1" s="1"/>
  <c r="N3435" i="1"/>
  <c r="O3435" i="1"/>
  <c r="P3435" i="1"/>
  <c r="Q3435" i="1"/>
  <c r="R3435" i="1"/>
  <c r="S3435" i="1"/>
  <c r="T3435" i="1"/>
  <c r="U3435" i="1"/>
  <c r="M3436" i="1"/>
  <c r="V3436" i="1" s="1"/>
  <c r="N3436" i="1"/>
  <c r="O3436" i="1"/>
  <c r="P3436" i="1"/>
  <c r="Q3436" i="1"/>
  <c r="R3436" i="1"/>
  <c r="S3436" i="1"/>
  <c r="T3436" i="1"/>
  <c r="U3436" i="1"/>
  <c r="M3437" i="1"/>
  <c r="V3437" i="1" s="1"/>
  <c r="N3437" i="1"/>
  <c r="O3437" i="1"/>
  <c r="P3437" i="1"/>
  <c r="Q3437" i="1"/>
  <c r="R3437" i="1"/>
  <c r="S3437" i="1"/>
  <c r="T3437" i="1"/>
  <c r="U3437" i="1"/>
  <c r="M3438" i="1"/>
  <c r="V3438" i="1" s="1"/>
  <c r="N3438" i="1"/>
  <c r="O3438" i="1"/>
  <c r="P3438" i="1"/>
  <c r="Q3438" i="1"/>
  <c r="R3438" i="1"/>
  <c r="S3438" i="1"/>
  <c r="T3438" i="1"/>
  <c r="U3438" i="1"/>
  <c r="M3439" i="1"/>
  <c r="V3439" i="1" s="1"/>
  <c r="N3439" i="1"/>
  <c r="O3439" i="1"/>
  <c r="P3439" i="1"/>
  <c r="Q3439" i="1"/>
  <c r="R3439" i="1"/>
  <c r="S3439" i="1"/>
  <c r="T3439" i="1"/>
  <c r="U3439" i="1"/>
  <c r="M3440" i="1"/>
  <c r="V3440" i="1" s="1"/>
  <c r="N3440" i="1"/>
  <c r="O3440" i="1"/>
  <c r="P3440" i="1"/>
  <c r="Q3440" i="1"/>
  <c r="R3440" i="1"/>
  <c r="S3440" i="1"/>
  <c r="T3440" i="1"/>
  <c r="U3440" i="1"/>
  <c r="M3441" i="1"/>
  <c r="V3441" i="1" s="1"/>
  <c r="N3441" i="1"/>
  <c r="O3441" i="1"/>
  <c r="P3441" i="1"/>
  <c r="Q3441" i="1"/>
  <c r="R3441" i="1"/>
  <c r="S3441" i="1"/>
  <c r="T3441" i="1"/>
  <c r="U3441" i="1"/>
  <c r="M3442" i="1"/>
  <c r="V3442" i="1" s="1"/>
  <c r="N3442" i="1"/>
  <c r="O3442" i="1"/>
  <c r="P3442" i="1"/>
  <c r="Q3442" i="1"/>
  <c r="R3442" i="1"/>
  <c r="S3442" i="1"/>
  <c r="T3442" i="1"/>
  <c r="U3442" i="1"/>
  <c r="M3443" i="1"/>
  <c r="V3443" i="1" s="1"/>
  <c r="N3443" i="1"/>
  <c r="O3443" i="1"/>
  <c r="P3443" i="1"/>
  <c r="Q3443" i="1"/>
  <c r="R3443" i="1"/>
  <c r="S3443" i="1"/>
  <c r="T3443" i="1"/>
  <c r="U3443" i="1"/>
  <c r="M3444" i="1"/>
  <c r="V3444" i="1" s="1"/>
  <c r="N3444" i="1"/>
  <c r="O3444" i="1"/>
  <c r="P3444" i="1"/>
  <c r="Q3444" i="1"/>
  <c r="R3444" i="1"/>
  <c r="S3444" i="1"/>
  <c r="T3444" i="1"/>
  <c r="U3444" i="1"/>
  <c r="M3445" i="1"/>
  <c r="V3445" i="1" s="1"/>
  <c r="N3445" i="1"/>
  <c r="O3445" i="1"/>
  <c r="P3445" i="1"/>
  <c r="Q3445" i="1"/>
  <c r="R3445" i="1"/>
  <c r="S3445" i="1"/>
  <c r="T3445" i="1"/>
  <c r="U3445" i="1"/>
  <c r="M3446" i="1"/>
  <c r="V3446" i="1" s="1"/>
  <c r="N3446" i="1"/>
  <c r="O3446" i="1"/>
  <c r="P3446" i="1"/>
  <c r="Q3446" i="1"/>
  <c r="R3446" i="1"/>
  <c r="S3446" i="1"/>
  <c r="T3446" i="1"/>
  <c r="U3446" i="1"/>
  <c r="M3447" i="1"/>
  <c r="V3447" i="1" s="1"/>
  <c r="N3447" i="1"/>
  <c r="O3447" i="1"/>
  <c r="P3447" i="1"/>
  <c r="Q3447" i="1"/>
  <c r="R3447" i="1"/>
  <c r="S3447" i="1"/>
  <c r="T3447" i="1"/>
  <c r="U3447" i="1"/>
  <c r="M3448" i="1"/>
  <c r="V3448" i="1" s="1"/>
  <c r="N3448" i="1"/>
  <c r="O3448" i="1"/>
  <c r="P3448" i="1"/>
  <c r="Q3448" i="1"/>
  <c r="R3448" i="1"/>
  <c r="S3448" i="1"/>
  <c r="T3448" i="1"/>
  <c r="U3448" i="1"/>
  <c r="M3449" i="1"/>
  <c r="V3449" i="1" s="1"/>
  <c r="N3449" i="1"/>
  <c r="O3449" i="1"/>
  <c r="P3449" i="1"/>
  <c r="Q3449" i="1"/>
  <c r="R3449" i="1"/>
  <c r="S3449" i="1"/>
  <c r="T3449" i="1"/>
  <c r="U3449" i="1"/>
  <c r="M3450" i="1"/>
  <c r="V3450" i="1" s="1"/>
  <c r="N3450" i="1"/>
  <c r="O3450" i="1"/>
  <c r="P3450" i="1"/>
  <c r="Q3450" i="1"/>
  <c r="R3450" i="1"/>
  <c r="S3450" i="1"/>
  <c r="T3450" i="1"/>
  <c r="U3450" i="1"/>
  <c r="M3451" i="1"/>
  <c r="V3451" i="1" s="1"/>
  <c r="N3451" i="1"/>
  <c r="O3451" i="1"/>
  <c r="P3451" i="1"/>
  <c r="Q3451" i="1"/>
  <c r="R3451" i="1"/>
  <c r="S3451" i="1"/>
  <c r="T3451" i="1"/>
  <c r="U3451" i="1"/>
  <c r="M3452" i="1"/>
  <c r="V3452" i="1" s="1"/>
  <c r="N3452" i="1"/>
  <c r="O3452" i="1"/>
  <c r="P3452" i="1"/>
  <c r="Q3452" i="1"/>
  <c r="R3452" i="1"/>
  <c r="S3452" i="1"/>
  <c r="T3452" i="1"/>
  <c r="U3452" i="1"/>
  <c r="M3453" i="1"/>
  <c r="V3453" i="1" s="1"/>
  <c r="N3453" i="1"/>
  <c r="O3453" i="1"/>
  <c r="P3453" i="1"/>
  <c r="Q3453" i="1"/>
  <c r="R3453" i="1"/>
  <c r="S3453" i="1"/>
  <c r="T3453" i="1"/>
  <c r="U3453" i="1"/>
  <c r="M3454" i="1"/>
  <c r="V3454" i="1" s="1"/>
  <c r="N3454" i="1"/>
  <c r="O3454" i="1"/>
  <c r="P3454" i="1"/>
  <c r="Q3454" i="1"/>
  <c r="R3454" i="1"/>
  <c r="S3454" i="1"/>
  <c r="T3454" i="1"/>
  <c r="U3454" i="1"/>
  <c r="M3455" i="1"/>
  <c r="V3455" i="1" s="1"/>
  <c r="N3455" i="1"/>
  <c r="O3455" i="1"/>
  <c r="P3455" i="1"/>
  <c r="Q3455" i="1"/>
  <c r="R3455" i="1"/>
  <c r="S3455" i="1"/>
  <c r="T3455" i="1"/>
  <c r="U3455" i="1"/>
  <c r="M3456" i="1"/>
  <c r="V3456" i="1" s="1"/>
  <c r="N3456" i="1"/>
  <c r="O3456" i="1"/>
  <c r="P3456" i="1"/>
  <c r="Q3456" i="1"/>
  <c r="R3456" i="1"/>
  <c r="S3456" i="1"/>
  <c r="T3456" i="1"/>
  <c r="U3456" i="1"/>
  <c r="M3457" i="1"/>
  <c r="V3457" i="1" s="1"/>
  <c r="N3457" i="1"/>
  <c r="O3457" i="1"/>
  <c r="P3457" i="1"/>
  <c r="Q3457" i="1"/>
  <c r="R3457" i="1"/>
  <c r="S3457" i="1"/>
  <c r="T3457" i="1"/>
  <c r="U3457" i="1"/>
  <c r="M3458" i="1"/>
  <c r="V3458" i="1" s="1"/>
  <c r="N3458" i="1"/>
  <c r="O3458" i="1"/>
  <c r="P3458" i="1"/>
  <c r="Q3458" i="1"/>
  <c r="R3458" i="1"/>
  <c r="S3458" i="1"/>
  <c r="T3458" i="1"/>
  <c r="U3458" i="1"/>
  <c r="M3459" i="1"/>
  <c r="V3459" i="1" s="1"/>
  <c r="N3459" i="1"/>
  <c r="O3459" i="1"/>
  <c r="P3459" i="1"/>
  <c r="Q3459" i="1"/>
  <c r="R3459" i="1"/>
  <c r="S3459" i="1"/>
  <c r="T3459" i="1"/>
  <c r="U3459" i="1"/>
  <c r="M3460" i="1"/>
  <c r="V3460" i="1" s="1"/>
  <c r="N3460" i="1"/>
  <c r="O3460" i="1"/>
  <c r="P3460" i="1"/>
  <c r="Q3460" i="1"/>
  <c r="R3460" i="1"/>
  <c r="S3460" i="1"/>
  <c r="T3460" i="1"/>
  <c r="U3460" i="1"/>
  <c r="M3461" i="1"/>
  <c r="V3461" i="1" s="1"/>
  <c r="N3461" i="1"/>
  <c r="O3461" i="1"/>
  <c r="P3461" i="1"/>
  <c r="Q3461" i="1"/>
  <c r="R3461" i="1"/>
  <c r="S3461" i="1"/>
  <c r="T3461" i="1"/>
  <c r="U3461" i="1"/>
  <c r="M3462" i="1"/>
  <c r="V3462" i="1" s="1"/>
  <c r="N3462" i="1"/>
  <c r="O3462" i="1"/>
  <c r="P3462" i="1"/>
  <c r="Q3462" i="1"/>
  <c r="R3462" i="1"/>
  <c r="S3462" i="1"/>
  <c r="T3462" i="1"/>
  <c r="U3462" i="1"/>
  <c r="M3463" i="1"/>
  <c r="V3463" i="1" s="1"/>
  <c r="N3463" i="1"/>
  <c r="O3463" i="1"/>
  <c r="P3463" i="1"/>
  <c r="Q3463" i="1"/>
  <c r="R3463" i="1"/>
  <c r="S3463" i="1"/>
  <c r="T3463" i="1"/>
  <c r="U3463" i="1"/>
  <c r="M3464" i="1"/>
  <c r="V3464" i="1" s="1"/>
  <c r="N3464" i="1"/>
  <c r="O3464" i="1"/>
  <c r="P3464" i="1"/>
  <c r="Q3464" i="1"/>
  <c r="R3464" i="1"/>
  <c r="S3464" i="1"/>
  <c r="T3464" i="1"/>
  <c r="U3464" i="1"/>
  <c r="M3465" i="1"/>
  <c r="V3465" i="1" s="1"/>
  <c r="N3465" i="1"/>
  <c r="O3465" i="1"/>
  <c r="P3465" i="1"/>
  <c r="Q3465" i="1"/>
  <c r="R3465" i="1"/>
  <c r="S3465" i="1"/>
  <c r="T3465" i="1"/>
  <c r="U3465" i="1"/>
  <c r="M3466" i="1"/>
  <c r="V3466" i="1" s="1"/>
  <c r="N3466" i="1"/>
  <c r="O3466" i="1"/>
  <c r="P3466" i="1"/>
  <c r="Q3466" i="1"/>
  <c r="R3466" i="1"/>
  <c r="S3466" i="1"/>
  <c r="T3466" i="1"/>
  <c r="U3466" i="1"/>
  <c r="M3467" i="1"/>
  <c r="V3467" i="1" s="1"/>
  <c r="N3467" i="1"/>
  <c r="O3467" i="1"/>
  <c r="P3467" i="1"/>
  <c r="Q3467" i="1"/>
  <c r="R3467" i="1"/>
  <c r="S3467" i="1"/>
  <c r="T3467" i="1"/>
  <c r="U3467" i="1"/>
  <c r="M3468" i="1"/>
  <c r="V3468" i="1" s="1"/>
  <c r="N3468" i="1"/>
  <c r="O3468" i="1"/>
  <c r="P3468" i="1"/>
  <c r="Q3468" i="1"/>
  <c r="R3468" i="1"/>
  <c r="S3468" i="1"/>
  <c r="T3468" i="1"/>
  <c r="U3468" i="1"/>
  <c r="M3469" i="1"/>
  <c r="V3469" i="1" s="1"/>
  <c r="N3469" i="1"/>
  <c r="O3469" i="1"/>
  <c r="P3469" i="1"/>
  <c r="Q3469" i="1"/>
  <c r="R3469" i="1"/>
  <c r="S3469" i="1"/>
  <c r="T3469" i="1"/>
  <c r="U3469" i="1"/>
  <c r="M3470" i="1"/>
  <c r="V3470" i="1" s="1"/>
  <c r="N3470" i="1"/>
  <c r="O3470" i="1"/>
  <c r="P3470" i="1"/>
  <c r="Q3470" i="1"/>
  <c r="R3470" i="1"/>
  <c r="S3470" i="1"/>
  <c r="T3470" i="1"/>
  <c r="U3470" i="1"/>
  <c r="M3471" i="1"/>
  <c r="V3471" i="1" s="1"/>
  <c r="N3471" i="1"/>
  <c r="O3471" i="1"/>
  <c r="P3471" i="1"/>
  <c r="Q3471" i="1"/>
  <c r="R3471" i="1"/>
  <c r="S3471" i="1"/>
  <c r="T3471" i="1"/>
  <c r="U3471" i="1"/>
  <c r="M3472" i="1"/>
  <c r="V3472" i="1" s="1"/>
  <c r="N3472" i="1"/>
  <c r="O3472" i="1"/>
  <c r="P3472" i="1"/>
  <c r="Q3472" i="1"/>
  <c r="R3472" i="1"/>
  <c r="S3472" i="1"/>
  <c r="T3472" i="1"/>
  <c r="U3472" i="1"/>
  <c r="M3473" i="1"/>
  <c r="V3473" i="1" s="1"/>
  <c r="N3473" i="1"/>
  <c r="O3473" i="1"/>
  <c r="P3473" i="1"/>
  <c r="Q3473" i="1"/>
  <c r="R3473" i="1"/>
  <c r="S3473" i="1"/>
  <c r="T3473" i="1"/>
  <c r="U3473" i="1"/>
  <c r="M3474" i="1"/>
  <c r="V3474" i="1" s="1"/>
  <c r="N3474" i="1"/>
  <c r="O3474" i="1"/>
  <c r="P3474" i="1"/>
  <c r="Q3474" i="1"/>
  <c r="R3474" i="1"/>
  <c r="S3474" i="1"/>
  <c r="T3474" i="1"/>
  <c r="U3474" i="1"/>
  <c r="M3475" i="1"/>
  <c r="V3475" i="1" s="1"/>
  <c r="N3475" i="1"/>
  <c r="O3475" i="1"/>
  <c r="P3475" i="1"/>
  <c r="Q3475" i="1"/>
  <c r="R3475" i="1"/>
  <c r="S3475" i="1"/>
  <c r="T3475" i="1"/>
  <c r="U3475" i="1"/>
  <c r="M3476" i="1"/>
  <c r="V3476" i="1" s="1"/>
  <c r="N3476" i="1"/>
  <c r="O3476" i="1"/>
  <c r="P3476" i="1"/>
  <c r="Q3476" i="1"/>
  <c r="R3476" i="1"/>
  <c r="S3476" i="1"/>
  <c r="T3476" i="1"/>
  <c r="U3476" i="1"/>
  <c r="M3477" i="1"/>
  <c r="V3477" i="1" s="1"/>
  <c r="N3477" i="1"/>
  <c r="O3477" i="1"/>
  <c r="P3477" i="1"/>
  <c r="Q3477" i="1"/>
  <c r="R3477" i="1"/>
  <c r="S3477" i="1"/>
  <c r="T3477" i="1"/>
  <c r="U3477" i="1"/>
  <c r="M3478" i="1"/>
  <c r="V3478" i="1" s="1"/>
  <c r="N3478" i="1"/>
  <c r="O3478" i="1"/>
  <c r="P3478" i="1"/>
  <c r="Q3478" i="1"/>
  <c r="R3478" i="1"/>
  <c r="S3478" i="1"/>
  <c r="T3478" i="1"/>
  <c r="U3478" i="1"/>
  <c r="M3479" i="1"/>
  <c r="V3479" i="1" s="1"/>
  <c r="N3479" i="1"/>
  <c r="O3479" i="1"/>
  <c r="P3479" i="1"/>
  <c r="Q3479" i="1"/>
  <c r="R3479" i="1"/>
  <c r="S3479" i="1"/>
  <c r="T3479" i="1"/>
  <c r="U3479" i="1"/>
  <c r="M3480" i="1"/>
  <c r="V3480" i="1" s="1"/>
  <c r="N3480" i="1"/>
  <c r="O3480" i="1"/>
  <c r="P3480" i="1"/>
  <c r="Q3480" i="1"/>
  <c r="R3480" i="1"/>
  <c r="S3480" i="1"/>
  <c r="T3480" i="1"/>
  <c r="U3480" i="1"/>
  <c r="M3481" i="1"/>
  <c r="V3481" i="1" s="1"/>
  <c r="N3481" i="1"/>
  <c r="O3481" i="1"/>
  <c r="P3481" i="1"/>
  <c r="Q3481" i="1"/>
  <c r="R3481" i="1"/>
  <c r="S3481" i="1"/>
  <c r="T3481" i="1"/>
  <c r="U3481" i="1"/>
  <c r="M3482" i="1"/>
  <c r="V3482" i="1" s="1"/>
  <c r="N3482" i="1"/>
  <c r="O3482" i="1"/>
  <c r="P3482" i="1"/>
  <c r="Q3482" i="1"/>
  <c r="R3482" i="1"/>
  <c r="S3482" i="1"/>
  <c r="T3482" i="1"/>
  <c r="U3482" i="1"/>
  <c r="M3483" i="1"/>
  <c r="V3483" i="1" s="1"/>
  <c r="N3483" i="1"/>
  <c r="O3483" i="1"/>
  <c r="P3483" i="1"/>
  <c r="Q3483" i="1"/>
  <c r="R3483" i="1"/>
  <c r="S3483" i="1"/>
  <c r="T3483" i="1"/>
  <c r="U3483" i="1"/>
  <c r="M3484" i="1"/>
  <c r="V3484" i="1" s="1"/>
  <c r="N3484" i="1"/>
  <c r="O3484" i="1"/>
  <c r="P3484" i="1"/>
  <c r="Q3484" i="1"/>
  <c r="R3484" i="1"/>
  <c r="S3484" i="1"/>
  <c r="T3484" i="1"/>
  <c r="U3484" i="1"/>
  <c r="M3485" i="1"/>
  <c r="V3485" i="1" s="1"/>
  <c r="N3485" i="1"/>
  <c r="O3485" i="1"/>
  <c r="P3485" i="1"/>
  <c r="Q3485" i="1"/>
  <c r="R3485" i="1"/>
  <c r="S3485" i="1"/>
  <c r="T3485" i="1"/>
  <c r="U3485" i="1"/>
  <c r="M3486" i="1"/>
  <c r="V3486" i="1" s="1"/>
  <c r="N3486" i="1"/>
  <c r="O3486" i="1"/>
  <c r="P3486" i="1"/>
  <c r="Q3486" i="1"/>
  <c r="R3486" i="1"/>
  <c r="S3486" i="1"/>
  <c r="T3486" i="1"/>
  <c r="U3486" i="1"/>
  <c r="M3487" i="1"/>
  <c r="V3487" i="1" s="1"/>
  <c r="N3487" i="1"/>
  <c r="O3487" i="1"/>
  <c r="P3487" i="1"/>
  <c r="Q3487" i="1"/>
  <c r="R3487" i="1"/>
  <c r="S3487" i="1"/>
  <c r="T3487" i="1"/>
  <c r="U3487" i="1"/>
  <c r="M3488" i="1"/>
  <c r="V3488" i="1" s="1"/>
  <c r="N3488" i="1"/>
  <c r="O3488" i="1"/>
  <c r="P3488" i="1"/>
  <c r="Q3488" i="1"/>
  <c r="R3488" i="1"/>
  <c r="S3488" i="1"/>
  <c r="T3488" i="1"/>
  <c r="U3488" i="1"/>
  <c r="M3489" i="1"/>
  <c r="V3489" i="1" s="1"/>
  <c r="N3489" i="1"/>
  <c r="O3489" i="1"/>
  <c r="P3489" i="1"/>
  <c r="Q3489" i="1"/>
  <c r="R3489" i="1"/>
  <c r="S3489" i="1"/>
  <c r="T3489" i="1"/>
  <c r="U3489" i="1"/>
  <c r="M3490" i="1"/>
  <c r="V3490" i="1" s="1"/>
  <c r="N3490" i="1"/>
  <c r="O3490" i="1"/>
  <c r="P3490" i="1"/>
  <c r="Q3490" i="1"/>
  <c r="R3490" i="1"/>
  <c r="S3490" i="1"/>
  <c r="T3490" i="1"/>
  <c r="U3490" i="1"/>
  <c r="M3491" i="1"/>
  <c r="V3491" i="1" s="1"/>
  <c r="N3491" i="1"/>
  <c r="O3491" i="1"/>
  <c r="P3491" i="1"/>
  <c r="Q3491" i="1"/>
  <c r="R3491" i="1"/>
  <c r="S3491" i="1"/>
  <c r="T3491" i="1"/>
  <c r="U3491" i="1"/>
  <c r="M3492" i="1"/>
  <c r="V3492" i="1" s="1"/>
  <c r="N3492" i="1"/>
  <c r="O3492" i="1"/>
  <c r="P3492" i="1"/>
  <c r="Q3492" i="1"/>
  <c r="R3492" i="1"/>
  <c r="S3492" i="1"/>
  <c r="T3492" i="1"/>
  <c r="U3492" i="1"/>
  <c r="M3493" i="1"/>
  <c r="V3493" i="1" s="1"/>
  <c r="N3493" i="1"/>
  <c r="O3493" i="1"/>
  <c r="P3493" i="1"/>
  <c r="Q3493" i="1"/>
  <c r="R3493" i="1"/>
  <c r="S3493" i="1"/>
  <c r="T3493" i="1"/>
  <c r="U3493" i="1"/>
  <c r="M3494" i="1"/>
  <c r="V3494" i="1" s="1"/>
  <c r="N3494" i="1"/>
  <c r="O3494" i="1"/>
  <c r="P3494" i="1"/>
  <c r="Q3494" i="1"/>
  <c r="R3494" i="1"/>
  <c r="S3494" i="1"/>
  <c r="T3494" i="1"/>
  <c r="U3494" i="1"/>
  <c r="M3495" i="1"/>
  <c r="V3495" i="1" s="1"/>
  <c r="N3495" i="1"/>
  <c r="O3495" i="1"/>
  <c r="P3495" i="1"/>
  <c r="Q3495" i="1"/>
  <c r="R3495" i="1"/>
  <c r="S3495" i="1"/>
  <c r="T3495" i="1"/>
  <c r="U3495" i="1"/>
  <c r="M3496" i="1"/>
  <c r="V3496" i="1" s="1"/>
  <c r="N3496" i="1"/>
  <c r="O3496" i="1"/>
  <c r="P3496" i="1"/>
  <c r="Q3496" i="1"/>
  <c r="R3496" i="1"/>
  <c r="S3496" i="1"/>
  <c r="T3496" i="1"/>
  <c r="U3496" i="1"/>
  <c r="M3497" i="1"/>
  <c r="V3497" i="1" s="1"/>
  <c r="N3497" i="1"/>
  <c r="O3497" i="1"/>
  <c r="P3497" i="1"/>
  <c r="Q3497" i="1"/>
  <c r="R3497" i="1"/>
  <c r="S3497" i="1"/>
  <c r="T3497" i="1"/>
  <c r="U3497" i="1"/>
  <c r="M3498" i="1"/>
  <c r="V3498" i="1" s="1"/>
  <c r="N3498" i="1"/>
  <c r="O3498" i="1"/>
  <c r="P3498" i="1"/>
  <c r="Q3498" i="1"/>
  <c r="R3498" i="1"/>
  <c r="S3498" i="1"/>
  <c r="T3498" i="1"/>
  <c r="U3498" i="1"/>
  <c r="M3499" i="1"/>
  <c r="V3499" i="1" s="1"/>
  <c r="N3499" i="1"/>
  <c r="O3499" i="1"/>
  <c r="P3499" i="1"/>
  <c r="Q3499" i="1"/>
  <c r="R3499" i="1"/>
  <c r="S3499" i="1"/>
  <c r="T3499" i="1"/>
  <c r="U3499" i="1"/>
  <c r="M3500" i="1"/>
  <c r="V3500" i="1" s="1"/>
  <c r="N3500" i="1"/>
  <c r="O3500" i="1"/>
  <c r="P3500" i="1"/>
  <c r="Q3500" i="1"/>
  <c r="R3500" i="1"/>
  <c r="S3500" i="1"/>
  <c r="T3500" i="1"/>
  <c r="U3500" i="1"/>
  <c r="M3501" i="1"/>
  <c r="V3501" i="1" s="1"/>
  <c r="N3501" i="1"/>
  <c r="O3501" i="1"/>
  <c r="P3501" i="1"/>
  <c r="Q3501" i="1"/>
  <c r="R3501" i="1"/>
  <c r="S3501" i="1"/>
  <c r="T3501" i="1"/>
  <c r="U3501" i="1"/>
  <c r="M3502" i="1"/>
  <c r="V3502" i="1" s="1"/>
  <c r="N3502" i="1"/>
  <c r="O3502" i="1"/>
  <c r="P3502" i="1"/>
  <c r="Q3502" i="1"/>
  <c r="R3502" i="1"/>
  <c r="S3502" i="1"/>
  <c r="T3502" i="1"/>
  <c r="U3502" i="1"/>
  <c r="M3503" i="1"/>
  <c r="V3503" i="1" s="1"/>
  <c r="N3503" i="1"/>
  <c r="O3503" i="1"/>
  <c r="P3503" i="1"/>
  <c r="Q3503" i="1"/>
  <c r="R3503" i="1"/>
  <c r="S3503" i="1"/>
  <c r="T3503" i="1"/>
  <c r="U3503" i="1"/>
  <c r="M3504" i="1"/>
  <c r="V3504" i="1" s="1"/>
  <c r="N3504" i="1"/>
  <c r="O3504" i="1"/>
  <c r="P3504" i="1"/>
  <c r="Q3504" i="1"/>
  <c r="R3504" i="1"/>
  <c r="S3504" i="1"/>
  <c r="T3504" i="1"/>
  <c r="U3504" i="1"/>
  <c r="M3505" i="1"/>
  <c r="V3505" i="1" s="1"/>
  <c r="N3505" i="1"/>
  <c r="O3505" i="1"/>
  <c r="P3505" i="1"/>
  <c r="Q3505" i="1"/>
  <c r="R3505" i="1"/>
  <c r="S3505" i="1"/>
  <c r="T3505" i="1"/>
  <c r="U3505" i="1"/>
  <c r="M3506" i="1"/>
  <c r="V3506" i="1" s="1"/>
  <c r="N3506" i="1"/>
  <c r="O3506" i="1"/>
  <c r="P3506" i="1"/>
  <c r="Q3506" i="1"/>
  <c r="R3506" i="1"/>
  <c r="S3506" i="1"/>
  <c r="T3506" i="1"/>
  <c r="U3506" i="1"/>
  <c r="M3507" i="1"/>
  <c r="V3507" i="1" s="1"/>
  <c r="N3507" i="1"/>
  <c r="O3507" i="1"/>
  <c r="P3507" i="1"/>
  <c r="Q3507" i="1"/>
  <c r="R3507" i="1"/>
  <c r="S3507" i="1"/>
  <c r="T3507" i="1"/>
  <c r="U3507" i="1"/>
  <c r="M3508" i="1"/>
  <c r="V3508" i="1" s="1"/>
  <c r="N3508" i="1"/>
  <c r="O3508" i="1"/>
  <c r="P3508" i="1"/>
  <c r="Q3508" i="1"/>
  <c r="R3508" i="1"/>
  <c r="S3508" i="1"/>
  <c r="T3508" i="1"/>
  <c r="U3508" i="1"/>
  <c r="M3509" i="1"/>
  <c r="V3509" i="1" s="1"/>
  <c r="N3509" i="1"/>
  <c r="O3509" i="1"/>
  <c r="P3509" i="1"/>
  <c r="Q3509" i="1"/>
  <c r="R3509" i="1"/>
  <c r="S3509" i="1"/>
  <c r="T3509" i="1"/>
  <c r="U3509" i="1"/>
  <c r="M3510" i="1"/>
  <c r="V3510" i="1" s="1"/>
  <c r="N3510" i="1"/>
  <c r="O3510" i="1"/>
  <c r="P3510" i="1"/>
  <c r="Q3510" i="1"/>
  <c r="R3510" i="1"/>
  <c r="S3510" i="1"/>
  <c r="T3510" i="1"/>
  <c r="U3510" i="1"/>
  <c r="M3511" i="1"/>
  <c r="V3511" i="1" s="1"/>
  <c r="N3511" i="1"/>
  <c r="O3511" i="1"/>
  <c r="P3511" i="1"/>
  <c r="Q3511" i="1"/>
  <c r="R3511" i="1"/>
  <c r="S3511" i="1"/>
  <c r="T3511" i="1"/>
  <c r="U3511" i="1"/>
  <c r="M3512" i="1"/>
  <c r="V3512" i="1" s="1"/>
  <c r="N3512" i="1"/>
  <c r="O3512" i="1"/>
  <c r="P3512" i="1"/>
  <c r="Q3512" i="1"/>
  <c r="R3512" i="1"/>
  <c r="S3512" i="1"/>
  <c r="T3512" i="1"/>
  <c r="U3512" i="1"/>
  <c r="M3513" i="1"/>
  <c r="V3513" i="1" s="1"/>
  <c r="N3513" i="1"/>
  <c r="O3513" i="1"/>
  <c r="P3513" i="1"/>
  <c r="Q3513" i="1"/>
  <c r="R3513" i="1"/>
  <c r="S3513" i="1"/>
  <c r="T3513" i="1"/>
  <c r="U3513" i="1"/>
  <c r="M3514" i="1"/>
  <c r="V3514" i="1" s="1"/>
  <c r="N3514" i="1"/>
  <c r="O3514" i="1"/>
  <c r="P3514" i="1"/>
  <c r="Q3514" i="1"/>
  <c r="R3514" i="1"/>
  <c r="S3514" i="1"/>
  <c r="T3514" i="1"/>
  <c r="U3514" i="1"/>
  <c r="M3515" i="1"/>
  <c r="V3515" i="1" s="1"/>
  <c r="N3515" i="1"/>
  <c r="O3515" i="1"/>
  <c r="P3515" i="1"/>
  <c r="Q3515" i="1"/>
  <c r="R3515" i="1"/>
  <c r="S3515" i="1"/>
  <c r="T3515" i="1"/>
  <c r="U3515" i="1"/>
  <c r="M3516" i="1"/>
  <c r="N3516" i="1"/>
  <c r="O3516" i="1"/>
  <c r="P3516" i="1"/>
  <c r="Q3516" i="1"/>
  <c r="R3516" i="1"/>
  <c r="S3516" i="1"/>
  <c r="T3516" i="1"/>
  <c r="U3516" i="1"/>
  <c r="V3516" i="1"/>
  <c r="M3517" i="1"/>
  <c r="V3517" i="1" s="1"/>
  <c r="N3517" i="1"/>
  <c r="O3517" i="1"/>
  <c r="P3517" i="1"/>
  <c r="Q3517" i="1"/>
  <c r="R3517" i="1"/>
  <c r="S3517" i="1"/>
  <c r="T3517" i="1"/>
  <c r="U3517" i="1"/>
  <c r="M3518" i="1"/>
  <c r="V3518" i="1" s="1"/>
  <c r="N3518" i="1"/>
  <c r="O3518" i="1"/>
  <c r="P3518" i="1"/>
  <c r="Q3518" i="1"/>
  <c r="R3518" i="1"/>
  <c r="S3518" i="1"/>
  <c r="T3518" i="1"/>
  <c r="U3518" i="1"/>
  <c r="M3519" i="1"/>
  <c r="V3519" i="1" s="1"/>
  <c r="N3519" i="1"/>
  <c r="O3519" i="1"/>
  <c r="P3519" i="1"/>
  <c r="Q3519" i="1"/>
  <c r="R3519" i="1"/>
  <c r="S3519" i="1"/>
  <c r="T3519" i="1"/>
  <c r="U3519" i="1"/>
  <c r="M3520" i="1"/>
  <c r="N3520" i="1"/>
  <c r="O3520" i="1"/>
  <c r="P3520" i="1"/>
  <c r="Q3520" i="1"/>
  <c r="R3520" i="1"/>
  <c r="S3520" i="1"/>
  <c r="T3520" i="1"/>
  <c r="U3520" i="1"/>
  <c r="V3520" i="1"/>
  <c r="M3521" i="1"/>
  <c r="V3521" i="1" s="1"/>
  <c r="N3521" i="1"/>
  <c r="O3521" i="1"/>
  <c r="P3521" i="1"/>
  <c r="Q3521" i="1"/>
  <c r="R3521" i="1"/>
  <c r="S3521" i="1"/>
  <c r="T3521" i="1"/>
  <c r="U3521" i="1"/>
  <c r="M3522" i="1"/>
  <c r="V3522" i="1" s="1"/>
  <c r="N3522" i="1"/>
  <c r="O3522" i="1"/>
  <c r="P3522" i="1"/>
  <c r="Q3522" i="1"/>
  <c r="R3522" i="1"/>
  <c r="S3522" i="1"/>
  <c r="T3522" i="1"/>
  <c r="U3522" i="1"/>
  <c r="M3523" i="1"/>
  <c r="V3523" i="1" s="1"/>
  <c r="N3523" i="1"/>
  <c r="O3523" i="1"/>
  <c r="P3523" i="1"/>
  <c r="Q3523" i="1"/>
  <c r="R3523" i="1"/>
  <c r="S3523" i="1"/>
  <c r="T3523" i="1"/>
  <c r="U3523" i="1"/>
  <c r="M3524" i="1"/>
  <c r="V3524" i="1" s="1"/>
  <c r="N3524" i="1"/>
  <c r="O3524" i="1"/>
  <c r="P3524" i="1"/>
  <c r="Q3524" i="1"/>
  <c r="R3524" i="1"/>
  <c r="S3524" i="1"/>
  <c r="T3524" i="1"/>
  <c r="U3524" i="1"/>
  <c r="M3525" i="1"/>
  <c r="V3525" i="1" s="1"/>
  <c r="N3525" i="1"/>
  <c r="O3525" i="1"/>
  <c r="P3525" i="1"/>
  <c r="Q3525" i="1"/>
  <c r="R3525" i="1"/>
  <c r="S3525" i="1"/>
  <c r="T3525" i="1"/>
  <c r="U3525" i="1"/>
  <c r="M3526" i="1"/>
  <c r="V3526" i="1" s="1"/>
  <c r="N3526" i="1"/>
  <c r="O3526" i="1"/>
  <c r="P3526" i="1"/>
  <c r="Q3526" i="1"/>
  <c r="R3526" i="1"/>
  <c r="S3526" i="1"/>
  <c r="T3526" i="1"/>
  <c r="U3526" i="1"/>
  <c r="M3527" i="1"/>
  <c r="V3527" i="1" s="1"/>
  <c r="N3527" i="1"/>
  <c r="O3527" i="1"/>
  <c r="P3527" i="1"/>
  <c r="Q3527" i="1"/>
  <c r="R3527" i="1"/>
  <c r="S3527" i="1"/>
  <c r="T3527" i="1"/>
  <c r="U3527" i="1"/>
  <c r="M3528" i="1"/>
  <c r="V3528" i="1" s="1"/>
  <c r="N3528" i="1"/>
  <c r="O3528" i="1"/>
  <c r="P3528" i="1"/>
  <c r="Q3528" i="1"/>
  <c r="R3528" i="1"/>
  <c r="S3528" i="1"/>
  <c r="T3528" i="1"/>
  <c r="U3528" i="1"/>
  <c r="M3529" i="1"/>
  <c r="V3529" i="1" s="1"/>
  <c r="N3529" i="1"/>
  <c r="O3529" i="1"/>
  <c r="P3529" i="1"/>
  <c r="Q3529" i="1"/>
  <c r="R3529" i="1"/>
  <c r="S3529" i="1"/>
  <c r="T3529" i="1"/>
  <c r="U3529" i="1"/>
  <c r="M3530" i="1"/>
  <c r="V3530" i="1" s="1"/>
  <c r="N3530" i="1"/>
  <c r="O3530" i="1"/>
  <c r="P3530" i="1"/>
  <c r="Q3530" i="1"/>
  <c r="R3530" i="1"/>
  <c r="S3530" i="1"/>
  <c r="T3530" i="1"/>
  <c r="U3530" i="1"/>
  <c r="M3531" i="1"/>
  <c r="V3531" i="1" s="1"/>
  <c r="N3531" i="1"/>
  <c r="O3531" i="1"/>
  <c r="P3531" i="1"/>
  <c r="Q3531" i="1"/>
  <c r="R3531" i="1"/>
  <c r="S3531" i="1"/>
  <c r="T3531" i="1"/>
  <c r="U3531" i="1"/>
  <c r="M3532" i="1"/>
  <c r="V3532" i="1" s="1"/>
  <c r="N3532" i="1"/>
  <c r="O3532" i="1"/>
  <c r="P3532" i="1"/>
  <c r="Q3532" i="1"/>
  <c r="R3532" i="1"/>
  <c r="S3532" i="1"/>
  <c r="T3532" i="1"/>
  <c r="U3532" i="1"/>
  <c r="M3533" i="1"/>
  <c r="V3533" i="1" s="1"/>
  <c r="N3533" i="1"/>
  <c r="O3533" i="1"/>
  <c r="P3533" i="1"/>
  <c r="Q3533" i="1"/>
  <c r="R3533" i="1"/>
  <c r="S3533" i="1"/>
  <c r="T3533" i="1"/>
  <c r="U3533" i="1"/>
  <c r="M3534" i="1"/>
  <c r="V3534" i="1" s="1"/>
  <c r="N3534" i="1"/>
  <c r="O3534" i="1"/>
  <c r="P3534" i="1"/>
  <c r="Q3534" i="1"/>
  <c r="R3534" i="1"/>
  <c r="S3534" i="1"/>
  <c r="T3534" i="1"/>
  <c r="U3534" i="1"/>
  <c r="M3535" i="1"/>
  <c r="V3535" i="1" s="1"/>
  <c r="N3535" i="1"/>
  <c r="O3535" i="1"/>
  <c r="P3535" i="1"/>
  <c r="Q3535" i="1"/>
  <c r="R3535" i="1"/>
  <c r="S3535" i="1"/>
  <c r="T3535" i="1"/>
  <c r="U3535" i="1"/>
  <c r="M3536" i="1"/>
  <c r="V3536" i="1" s="1"/>
  <c r="N3536" i="1"/>
  <c r="O3536" i="1"/>
  <c r="P3536" i="1"/>
  <c r="Q3536" i="1"/>
  <c r="R3536" i="1"/>
  <c r="S3536" i="1"/>
  <c r="T3536" i="1"/>
  <c r="U3536" i="1"/>
  <c r="M3537" i="1"/>
  <c r="V3537" i="1" s="1"/>
  <c r="N3537" i="1"/>
  <c r="O3537" i="1"/>
  <c r="P3537" i="1"/>
  <c r="Q3537" i="1"/>
  <c r="R3537" i="1"/>
  <c r="S3537" i="1"/>
  <c r="T3537" i="1"/>
  <c r="U3537" i="1"/>
  <c r="M3538" i="1"/>
  <c r="V3538" i="1" s="1"/>
  <c r="N3538" i="1"/>
  <c r="O3538" i="1"/>
  <c r="P3538" i="1"/>
  <c r="Q3538" i="1"/>
  <c r="R3538" i="1"/>
  <c r="S3538" i="1"/>
  <c r="T3538" i="1"/>
  <c r="U3538" i="1"/>
  <c r="M3539" i="1"/>
  <c r="V3539" i="1" s="1"/>
  <c r="N3539" i="1"/>
  <c r="O3539" i="1"/>
  <c r="P3539" i="1"/>
  <c r="Q3539" i="1"/>
  <c r="R3539" i="1"/>
  <c r="S3539" i="1"/>
  <c r="T3539" i="1"/>
  <c r="U3539" i="1"/>
  <c r="M3540" i="1"/>
  <c r="V3540" i="1" s="1"/>
  <c r="N3540" i="1"/>
  <c r="O3540" i="1"/>
  <c r="P3540" i="1"/>
  <c r="Q3540" i="1"/>
  <c r="R3540" i="1"/>
  <c r="S3540" i="1"/>
  <c r="T3540" i="1"/>
  <c r="U3540" i="1"/>
  <c r="M3541" i="1"/>
  <c r="V3541" i="1" s="1"/>
  <c r="N3541" i="1"/>
  <c r="O3541" i="1"/>
  <c r="P3541" i="1"/>
  <c r="Q3541" i="1"/>
  <c r="R3541" i="1"/>
  <c r="S3541" i="1"/>
  <c r="T3541" i="1"/>
  <c r="U3541" i="1"/>
  <c r="M3542" i="1"/>
  <c r="V3542" i="1" s="1"/>
  <c r="N3542" i="1"/>
  <c r="O3542" i="1"/>
  <c r="P3542" i="1"/>
  <c r="Q3542" i="1"/>
  <c r="R3542" i="1"/>
  <c r="S3542" i="1"/>
  <c r="T3542" i="1"/>
  <c r="U3542" i="1"/>
  <c r="M3543" i="1"/>
  <c r="V3543" i="1" s="1"/>
  <c r="N3543" i="1"/>
  <c r="O3543" i="1"/>
  <c r="P3543" i="1"/>
  <c r="Q3543" i="1"/>
  <c r="R3543" i="1"/>
  <c r="S3543" i="1"/>
  <c r="T3543" i="1"/>
  <c r="U3543" i="1"/>
  <c r="M3544" i="1"/>
  <c r="V3544" i="1" s="1"/>
  <c r="N3544" i="1"/>
  <c r="O3544" i="1"/>
  <c r="P3544" i="1"/>
  <c r="Q3544" i="1"/>
  <c r="R3544" i="1"/>
  <c r="S3544" i="1"/>
  <c r="T3544" i="1"/>
  <c r="U3544" i="1"/>
  <c r="M3545" i="1"/>
  <c r="V3545" i="1" s="1"/>
  <c r="N3545" i="1"/>
  <c r="O3545" i="1"/>
  <c r="P3545" i="1"/>
  <c r="Q3545" i="1"/>
  <c r="R3545" i="1"/>
  <c r="S3545" i="1"/>
  <c r="T3545" i="1"/>
  <c r="U3545" i="1"/>
  <c r="M3546" i="1"/>
  <c r="V3546" i="1" s="1"/>
  <c r="N3546" i="1"/>
  <c r="O3546" i="1"/>
  <c r="P3546" i="1"/>
  <c r="Q3546" i="1"/>
  <c r="R3546" i="1"/>
  <c r="S3546" i="1"/>
  <c r="T3546" i="1"/>
  <c r="U3546" i="1"/>
  <c r="M3547" i="1"/>
  <c r="V3547" i="1" s="1"/>
  <c r="N3547" i="1"/>
  <c r="O3547" i="1"/>
  <c r="P3547" i="1"/>
  <c r="Q3547" i="1"/>
  <c r="R3547" i="1"/>
  <c r="S3547" i="1"/>
  <c r="T3547" i="1"/>
  <c r="U3547" i="1"/>
  <c r="M3548" i="1"/>
  <c r="V3548" i="1" s="1"/>
  <c r="N3548" i="1"/>
  <c r="O3548" i="1"/>
  <c r="P3548" i="1"/>
  <c r="Q3548" i="1"/>
  <c r="R3548" i="1"/>
  <c r="S3548" i="1"/>
  <c r="T3548" i="1"/>
  <c r="U3548" i="1"/>
  <c r="M3549" i="1"/>
  <c r="V3549" i="1" s="1"/>
  <c r="N3549" i="1"/>
  <c r="O3549" i="1"/>
  <c r="P3549" i="1"/>
  <c r="Q3549" i="1"/>
  <c r="R3549" i="1"/>
  <c r="S3549" i="1"/>
  <c r="T3549" i="1"/>
  <c r="U3549" i="1"/>
  <c r="M3550" i="1"/>
  <c r="V3550" i="1" s="1"/>
  <c r="N3550" i="1"/>
  <c r="O3550" i="1"/>
  <c r="P3550" i="1"/>
  <c r="Q3550" i="1"/>
  <c r="R3550" i="1"/>
  <c r="S3550" i="1"/>
  <c r="T3550" i="1"/>
  <c r="U3550" i="1"/>
  <c r="M3551" i="1"/>
  <c r="V3551" i="1" s="1"/>
  <c r="N3551" i="1"/>
  <c r="O3551" i="1"/>
  <c r="P3551" i="1"/>
  <c r="Q3551" i="1"/>
  <c r="R3551" i="1"/>
  <c r="S3551" i="1"/>
  <c r="T3551" i="1"/>
  <c r="U3551" i="1"/>
  <c r="M3552" i="1"/>
  <c r="V3552" i="1" s="1"/>
  <c r="N3552" i="1"/>
  <c r="O3552" i="1"/>
  <c r="P3552" i="1"/>
  <c r="Q3552" i="1"/>
  <c r="R3552" i="1"/>
  <c r="S3552" i="1"/>
  <c r="T3552" i="1"/>
  <c r="U3552" i="1"/>
  <c r="M3553" i="1"/>
  <c r="V3553" i="1" s="1"/>
  <c r="N3553" i="1"/>
  <c r="O3553" i="1"/>
  <c r="P3553" i="1"/>
  <c r="Q3553" i="1"/>
  <c r="R3553" i="1"/>
  <c r="S3553" i="1"/>
  <c r="T3553" i="1"/>
  <c r="U3553" i="1"/>
  <c r="M3554" i="1"/>
  <c r="V3554" i="1" s="1"/>
  <c r="N3554" i="1"/>
  <c r="O3554" i="1"/>
  <c r="P3554" i="1"/>
  <c r="Q3554" i="1"/>
  <c r="R3554" i="1"/>
  <c r="S3554" i="1"/>
  <c r="T3554" i="1"/>
  <c r="U3554" i="1"/>
  <c r="M3555" i="1"/>
  <c r="V3555" i="1" s="1"/>
  <c r="N3555" i="1"/>
  <c r="O3555" i="1"/>
  <c r="P3555" i="1"/>
  <c r="Q3555" i="1"/>
  <c r="R3555" i="1"/>
  <c r="S3555" i="1"/>
  <c r="T3555" i="1"/>
  <c r="U3555" i="1"/>
  <c r="M3556" i="1"/>
  <c r="V3556" i="1" s="1"/>
  <c r="N3556" i="1"/>
  <c r="O3556" i="1"/>
  <c r="P3556" i="1"/>
  <c r="Q3556" i="1"/>
  <c r="R3556" i="1"/>
  <c r="S3556" i="1"/>
  <c r="T3556" i="1"/>
  <c r="U3556" i="1"/>
  <c r="M3557" i="1"/>
  <c r="V3557" i="1" s="1"/>
  <c r="N3557" i="1"/>
  <c r="O3557" i="1"/>
  <c r="P3557" i="1"/>
  <c r="Q3557" i="1"/>
  <c r="R3557" i="1"/>
  <c r="S3557" i="1"/>
  <c r="T3557" i="1"/>
  <c r="U3557" i="1"/>
  <c r="M3558" i="1"/>
  <c r="V3558" i="1" s="1"/>
  <c r="N3558" i="1"/>
  <c r="O3558" i="1"/>
  <c r="P3558" i="1"/>
  <c r="Q3558" i="1"/>
  <c r="R3558" i="1"/>
  <c r="S3558" i="1"/>
  <c r="T3558" i="1"/>
  <c r="U3558" i="1"/>
  <c r="M3559" i="1"/>
  <c r="V3559" i="1" s="1"/>
  <c r="N3559" i="1"/>
  <c r="O3559" i="1"/>
  <c r="P3559" i="1"/>
  <c r="Q3559" i="1"/>
  <c r="R3559" i="1"/>
  <c r="S3559" i="1"/>
  <c r="T3559" i="1"/>
  <c r="U3559" i="1"/>
  <c r="M3560" i="1"/>
  <c r="V3560" i="1" s="1"/>
  <c r="N3560" i="1"/>
  <c r="O3560" i="1"/>
  <c r="P3560" i="1"/>
  <c r="Q3560" i="1"/>
  <c r="R3560" i="1"/>
  <c r="S3560" i="1"/>
  <c r="T3560" i="1"/>
  <c r="U3560" i="1"/>
  <c r="M3561" i="1"/>
  <c r="V3561" i="1" s="1"/>
  <c r="N3561" i="1"/>
  <c r="O3561" i="1"/>
  <c r="P3561" i="1"/>
  <c r="Q3561" i="1"/>
  <c r="R3561" i="1"/>
  <c r="S3561" i="1"/>
  <c r="T3561" i="1"/>
  <c r="U3561" i="1"/>
  <c r="M3562" i="1"/>
  <c r="V3562" i="1" s="1"/>
  <c r="N3562" i="1"/>
  <c r="O3562" i="1"/>
  <c r="P3562" i="1"/>
  <c r="Q3562" i="1"/>
  <c r="R3562" i="1"/>
  <c r="S3562" i="1"/>
  <c r="T3562" i="1"/>
  <c r="U3562" i="1"/>
  <c r="M3563" i="1"/>
  <c r="V3563" i="1" s="1"/>
  <c r="N3563" i="1"/>
  <c r="O3563" i="1"/>
  <c r="P3563" i="1"/>
  <c r="Q3563" i="1"/>
  <c r="R3563" i="1"/>
  <c r="S3563" i="1"/>
  <c r="T3563" i="1"/>
  <c r="U3563" i="1"/>
  <c r="M3564" i="1"/>
  <c r="V3564" i="1" s="1"/>
  <c r="N3564" i="1"/>
  <c r="O3564" i="1"/>
  <c r="P3564" i="1"/>
  <c r="Q3564" i="1"/>
  <c r="R3564" i="1"/>
  <c r="S3564" i="1"/>
  <c r="T3564" i="1"/>
  <c r="U3564" i="1"/>
  <c r="M3565" i="1"/>
  <c r="V3565" i="1" s="1"/>
  <c r="N3565" i="1"/>
  <c r="O3565" i="1"/>
  <c r="P3565" i="1"/>
  <c r="Q3565" i="1"/>
  <c r="R3565" i="1"/>
  <c r="S3565" i="1"/>
  <c r="T3565" i="1"/>
  <c r="U3565" i="1"/>
  <c r="M3566" i="1"/>
  <c r="V3566" i="1" s="1"/>
  <c r="N3566" i="1"/>
  <c r="O3566" i="1"/>
  <c r="P3566" i="1"/>
  <c r="Q3566" i="1"/>
  <c r="R3566" i="1"/>
  <c r="S3566" i="1"/>
  <c r="T3566" i="1"/>
  <c r="U3566" i="1"/>
  <c r="M3567" i="1"/>
  <c r="V3567" i="1" s="1"/>
  <c r="N3567" i="1"/>
  <c r="O3567" i="1"/>
  <c r="P3567" i="1"/>
  <c r="Q3567" i="1"/>
  <c r="R3567" i="1"/>
  <c r="S3567" i="1"/>
  <c r="T3567" i="1"/>
  <c r="U3567" i="1"/>
  <c r="M3568" i="1"/>
  <c r="V3568" i="1" s="1"/>
  <c r="N3568" i="1"/>
  <c r="O3568" i="1"/>
  <c r="P3568" i="1"/>
  <c r="Q3568" i="1"/>
  <c r="R3568" i="1"/>
  <c r="S3568" i="1"/>
  <c r="T3568" i="1"/>
  <c r="U3568" i="1"/>
  <c r="M3569" i="1"/>
  <c r="V3569" i="1" s="1"/>
  <c r="N3569" i="1"/>
  <c r="O3569" i="1"/>
  <c r="P3569" i="1"/>
  <c r="Q3569" i="1"/>
  <c r="R3569" i="1"/>
  <c r="S3569" i="1"/>
  <c r="T3569" i="1"/>
  <c r="U3569" i="1"/>
  <c r="M3570" i="1"/>
  <c r="V3570" i="1" s="1"/>
  <c r="N3570" i="1"/>
  <c r="O3570" i="1"/>
  <c r="P3570" i="1"/>
  <c r="Q3570" i="1"/>
  <c r="R3570" i="1"/>
  <c r="S3570" i="1"/>
  <c r="T3570" i="1"/>
  <c r="U3570" i="1"/>
  <c r="M3571" i="1"/>
  <c r="V3571" i="1" s="1"/>
  <c r="N3571" i="1"/>
  <c r="O3571" i="1"/>
  <c r="P3571" i="1"/>
  <c r="Q3571" i="1"/>
  <c r="R3571" i="1"/>
  <c r="S3571" i="1"/>
  <c r="T3571" i="1"/>
  <c r="U3571" i="1"/>
  <c r="M3572" i="1"/>
  <c r="V3572" i="1" s="1"/>
  <c r="N3572" i="1"/>
  <c r="O3572" i="1"/>
  <c r="P3572" i="1"/>
  <c r="Q3572" i="1"/>
  <c r="R3572" i="1"/>
  <c r="S3572" i="1"/>
  <c r="T3572" i="1"/>
  <c r="U3572" i="1"/>
  <c r="M3573" i="1"/>
  <c r="V3573" i="1" s="1"/>
  <c r="N3573" i="1"/>
  <c r="O3573" i="1"/>
  <c r="P3573" i="1"/>
  <c r="Q3573" i="1"/>
  <c r="R3573" i="1"/>
  <c r="S3573" i="1"/>
  <c r="T3573" i="1"/>
  <c r="U3573" i="1"/>
  <c r="M3574" i="1"/>
  <c r="V3574" i="1" s="1"/>
  <c r="N3574" i="1"/>
  <c r="O3574" i="1"/>
  <c r="P3574" i="1"/>
  <c r="Q3574" i="1"/>
  <c r="R3574" i="1"/>
  <c r="S3574" i="1"/>
  <c r="T3574" i="1"/>
  <c r="U3574" i="1"/>
  <c r="M3575" i="1"/>
  <c r="V3575" i="1" s="1"/>
  <c r="N3575" i="1"/>
  <c r="O3575" i="1"/>
  <c r="P3575" i="1"/>
  <c r="Q3575" i="1"/>
  <c r="R3575" i="1"/>
  <c r="S3575" i="1"/>
  <c r="T3575" i="1"/>
  <c r="U3575" i="1"/>
  <c r="M3576" i="1"/>
  <c r="V3576" i="1" s="1"/>
  <c r="N3576" i="1"/>
  <c r="O3576" i="1"/>
  <c r="P3576" i="1"/>
  <c r="Q3576" i="1"/>
  <c r="R3576" i="1"/>
  <c r="S3576" i="1"/>
  <c r="T3576" i="1"/>
  <c r="U3576" i="1"/>
  <c r="M3577" i="1"/>
  <c r="V3577" i="1" s="1"/>
  <c r="N3577" i="1"/>
  <c r="O3577" i="1"/>
  <c r="P3577" i="1"/>
  <c r="Q3577" i="1"/>
  <c r="R3577" i="1"/>
  <c r="S3577" i="1"/>
  <c r="T3577" i="1"/>
  <c r="U3577" i="1"/>
  <c r="M3578" i="1"/>
  <c r="V3578" i="1" s="1"/>
  <c r="N3578" i="1"/>
  <c r="O3578" i="1"/>
  <c r="P3578" i="1"/>
  <c r="Q3578" i="1"/>
  <c r="R3578" i="1"/>
  <c r="S3578" i="1"/>
  <c r="T3578" i="1"/>
  <c r="U3578" i="1"/>
  <c r="M3579" i="1"/>
  <c r="V3579" i="1" s="1"/>
  <c r="N3579" i="1"/>
  <c r="O3579" i="1"/>
  <c r="P3579" i="1"/>
  <c r="Q3579" i="1"/>
  <c r="R3579" i="1"/>
  <c r="S3579" i="1"/>
  <c r="T3579" i="1"/>
  <c r="U3579" i="1"/>
  <c r="M3580" i="1"/>
  <c r="V3580" i="1" s="1"/>
  <c r="N3580" i="1"/>
  <c r="O3580" i="1"/>
  <c r="P3580" i="1"/>
  <c r="Q3580" i="1"/>
  <c r="R3580" i="1"/>
  <c r="S3580" i="1"/>
  <c r="T3580" i="1"/>
  <c r="U3580" i="1"/>
  <c r="M3581" i="1"/>
  <c r="V3581" i="1" s="1"/>
  <c r="N3581" i="1"/>
  <c r="O3581" i="1"/>
  <c r="P3581" i="1"/>
  <c r="Q3581" i="1"/>
  <c r="R3581" i="1"/>
  <c r="S3581" i="1"/>
  <c r="T3581" i="1"/>
  <c r="U3581" i="1"/>
  <c r="M3582" i="1"/>
  <c r="V3582" i="1" s="1"/>
  <c r="N3582" i="1"/>
  <c r="O3582" i="1"/>
  <c r="P3582" i="1"/>
  <c r="Q3582" i="1"/>
  <c r="R3582" i="1"/>
  <c r="S3582" i="1"/>
  <c r="T3582" i="1"/>
  <c r="U3582" i="1"/>
  <c r="M3583" i="1"/>
  <c r="V3583" i="1" s="1"/>
  <c r="N3583" i="1"/>
  <c r="O3583" i="1"/>
  <c r="P3583" i="1"/>
  <c r="Q3583" i="1"/>
  <c r="R3583" i="1"/>
  <c r="S3583" i="1"/>
  <c r="T3583" i="1"/>
  <c r="U3583" i="1"/>
  <c r="M3584" i="1"/>
  <c r="V3584" i="1" s="1"/>
  <c r="N3584" i="1"/>
  <c r="O3584" i="1"/>
  <c r="P3584" i="1"/>
  <c r="Q3584" i="1"/>
  <c r="R3584" i="1"/>
  <c r="S3584" i="1"/>
  <c r="T3584" i="1"/>
  <c r="U3584" i="1"/>
  <c r="M3585" i="1"/>
  <c r="V3585" i="1" s="1"/>
  <c r="N3585" i="1"/>
  <c r="O3585" i="1"/>
  <c r="P3585" i="1"/>
  <c r="Q3585" i="1"/>
  <c r="R3585" i="1"/>
  <c r="S3585" i="1"/>
  <c r="T3585" i="1"/>
  <c r="U3585" i="1"/>
  <c r="M3586" i="1"/>
  <c r="V3586" i="1" s="1"/>
  <c r="N3586" i="1"/>
  <c r="O3586" i="1"/>
  <c r="P3586" i="1"/>
  <c r="Q3586" i="1"/>
  <c r="R3586" i="1"/>
  <c r="S3586" i="1"/>
  <c r="T3586" i="1"/>
  <c r="U3586" i="1"/>
  <c r="M3587" i="1"/>
  <c r="N3587" i="1"/>
  <c r="O3587" i="1"/>
  <c r="P3587" i="1"/>
  <c r="Q3587" i="1"/>
  <c r="R3587" i="1"/>
  <c r="S3587" i="1"/>
  <c r="T3587" i="1"/>
  <c r="U3587" i="1"/>
  <c r="V3587" i="1"/>
  <c r="M3588" i="1"/>
  <c r="V3588" i="1" s="1"/>
  <c r="N3588" i="1"/>
  <c r="O3588" i="1"/>
  <c r="P3588" i="1"/>
  <c r="Q3588" i="1"/>
  <c r="R3588" i="1"/>
  <c r="S3588" i="1"/>
  <c r="T3588" i="1"/>
  <c r="U3588" i="1"/>
  <c r="M3589" i="1"/>
  <c r="N3589" i="1"/>
  <c r="O3589" i="1"/>
  <c r="P3589" i="1"/>
  <c r="Q3589" i="1"/>
  <c r="R3589" i="1"/>
  <c r="S3589" i="1"/>
  <c r="T3589" i="1"/>
  <c r="U3589" i="1"/>
  <c r="V3589" i="1"/>
  <c r="M3590" i="1"/>
  <c r="V3590" i="1" s="1"/>
  <c r="N3590" i="1"/>
  <c r="O3590" i="1"/>
  <c r="P3590" i="1"/>
  <c r="Q3590" i="1"/>
  <c r="R3590" i="1"/>
  <c r="S3590" i="1"/>
  <c r="T3590" i="1"/>
  <c r="U3590" i="1"/>
  <c r="M3591" i="1"/>
  <c r="N3591" i="1"/>
  <c r="O3591" i="1"/>
  <c r="P3591" i="1"/>
  <c r="Q3591" i="1"/>
  <c r="R3591" i="1"/>
  <c r="S3591" i="1"/>
  <c r="T3591" i="1"/>
  <c r="U3591" i="1"/>
  <c r="V3591" i="1"/>
  <c r="M3592" i="1"/>
  <c r="V3592" i="1" s="1"/>
  <c r="N3592" i="1"/>
  <c r="O3592" i="1"/>
  <c r="P3592" i="1"/>
  <c r="Q3592" i="1"/>
  <c r="R3592" i="1"/>
  <c r="S3592" i="1"/>
  <c r="T3592" i="1"/>
  <c r="U3592" i="1"/>
  <c r="M3593" i="1"/>
  <c r="N3593" i="1"/>
  <c r="O3593" i="1"/>
  <c r="P3593" i="1"/>
  <c r="Q3593" i="1"/>
  <c r="R3593" i="1"/>
  <c r="S3593" i="1"/>
  <c r="T3593" i="1"/>
  <c r="U3593" i="1"/>
  <c r="V3593" i="1"/>
  <c r="M3594" i="1"/>
  <c r="V3594" i="1" s="1"/>
  <c r="N3594" i="1"/>
  <c r="O3594" i="1"/>
  <c r="P3594" i="1"/>
  <c r="Q3594" i="1"/>
  <c r="R3594" i="1"/>
  <c r="S3594" i="1"/>
  <c r="T3594" i="1"/>
  <c r="U3594" i="1"/>
  <c r="M3595" i="1"/>
  <c r="N3595" i="1"/>
  <c r="O3595" i="1"/>
  <c r="P3595" i="1"/>
  <c r="Q3595" i="1"/>
  <c r="R3595" i="1"/>
  <c r="S3595" i="1"/>
  <c r="T3595" i="1"/>
  <c r="U3595" i="1"/>
  <c r="V3595" i="1"/>
  <c r="M3596" i="1"/>
  <c r="V3596" i="1" s="1"/>
  <c r="N3596" i="1"/>
  <c r="O3596" i="1"/>
  <c r="P3596" i="1"/>
  <c r="Q3596" i="1"/>
  <c r="R3596" i="1"/>
  <c r="S3596" i="1"/>
  <c r="T3596" i="1"/>
  <c r="U3596" i="1"/>
  <c r="M3597" i="1"/>
  <c r="N3597" i="1"/>
  <c r="O3597" i="1"/>
  <c r="P3597" i="1"/>
  <c r="Q3597" i="1"/>
  <c r="R3597" i="1"/>
  <c r="S3597" i="1"/>
  <c r="T3597" i="1"/>
  <c r="U3597" i="1"/>
  <c r="V3597" i="1"/>
  <c r="M3598" i="1"/>
  <c r="V3598" i="1" s="1"/>
  <c r="N3598" i="1"/>
  <c r="O3598" i="1"/>
  <c r="P3598" i="1"/>
  <c r="Q3598" i="1"/>
  <c r="R3598" i="1"/>
  <c r="S3598" i="1"/>
  <c r="T3598" i="1"/>
  <c r="U3598" i="1"/>
  <c r="M3599" i="1"/>
  <c r="N3599" i="1"/>
  <c r="O3599" i="1"/>
  <c r="P3599" i="1"/>
  <c r="Q3599" i="1"/>
  <c r="R3599" i="1"/>
  <c r="S3599" i="1"/>
  <c r="T3599" i="1"/>
  <c r="U3599" i="1"/>
  <c r="V3599" i="1"/>
  <c r="M3600" i="1"/>
  <c r="V3600" i="1" s="1"/>
  <c r="N3600" i="1"/>
  <c r="O3600" i="1"/>
  <c r="P3600" i="1"/>
  <c r="Q3600" i="1"/>
  <c r="R3600" i="1"/>
  <c r="S3600" i="1"/>
  <c r="T3600" i="1"/>
  <c r="U3600" i="1"/>
  <c r="M3601" i="1"/>
  <c r="N3601" i="1"/>
  <c r="O3601" i="1"/>
  <c r="P3601" i="1"/>
  <c r="Q3601" i="1"/>
  <c r="R3601" i="1"/>
  <c r="S3601" i="1"/>
  <c r="T3601" i="1"/>
  <c r="U3601" i="1"/>
  <c r="V3601" i="1"/>
  <c r="M3602" i="1"/>
  <c r="V3602" i="1" s="1"/>
  <c r="N3602" i="1"/>
  <c r="O3602" i="1"/>
  <c r="P3602" i="1"/>
  <c r="Q3602" i="1"/>
  <c r="R3602" i="1"/>
  <c r="S3602" i="1"/>
  <c r="T3602" i="1"/>
  <c r="U3602" i="1"/>
  <c r="M3603" i="1"/>
  <c r="N3603" i="1"/>
  <c r="O3603" i="1"/>
  <c r="P3603" i="1"/>
  <c r="Q3603" i="1"/>
  <c r="R3603" i="1"/>
  <c r="S3603" i="1"/>
  <c r="T3603" i="1"/>
  <c r="U3603" i="1"/>
  <c r="V3603" i="1"/>
  <c r="M3604" i="1"/>
  <c r="V3604" i="1" s="1"/>
  <c r="N3604" i="1"/>
  <c r="O3604" i="1"/>
  <c r="P3604" i="1"/>
  <c r="Q3604" i="1"/>
  <c r="R3604" i="1"/>
  <c r="S3604" i="1"/>
  <c r="T3604" i="1"/>
  <c r="U3604" i="1"/>
  <c r="M3605" i="1"/>
  <c r="N3605" i="1"/>
  <c r="O3605" i="1"/>
  <c r="P3605" i="1"/>
  <c r="Q3605" i="1"/>
  <c r="R3605" i="1"/>
  <c r="S3605" i="1"/>
  <c r="T3605" i="1"/>
  <c r="U3605" i="1"/>
  <c r="V3605" i="1"/>
  <c r="M3606" i="1"/>
  <c r="V3606" i="1" s="1"/>
  <c r="N3606" i="1"/>
  <c r="O3606" i="1"/>
  <c r="P3606" i="1"/>
  <c r="Q3606" i="1"/>
  <c r="R3606" i="1"/>
  <c r="S3606" i="1"/>
  <c r="T3606" i="1"/>
  <c r="U3606" i="1"/>
  <c r="M3607" i="1"/>
  <c r="N3607" i="1"/>
  <c r="O3607" i="1"/>
  <c r="P3607" i="1"/>
  <c r="Q3607" i="1"/>
  <c r="R3607" i="1"/>
  <c r="S3607" i="1"/>
  <c r="T3607" i="1"/>
  <c r="U3607" i="1"/>
  <c r="V3607" i="1"/>
  <c r="M3608" i="1"/>
  <c r="V3608" i="1" s="1"/>
  <c r="N3608" i="1"/>
  <c r="O3608" i="1"/>
  <c r="P3608" i="1"/>
  <c r="Q3608" i="1"/>
  <c r="R3608" i="1"/>
  <c r="S3608" i="1"/>
  <c r="T3608" i="1"/>
  <c r="U3608" i="1"/>
  <c r="M3609" i="1"/>
  <c r="N3609" i="1"/>
  <c r="O3609" i="1"/>
  <c r="P3609" i="1"/>
  <c r="Q3609" i="1"/>
  <c r="R3609" i="1"/>
  <c r="S3609" i="1"/>
  <c r="T3609" i="1"/>
  <c r="U3609" i="1"/>
  <c r="V3609" i="1"/>
  <c r="M3610" i="1"/>
  <c r="V3610" i="1" s="1"/>
  <c r="N3610" i="1"/>
  <c r="O3610" i="1"/>
  <c r="P3610" i="1"/>
  <c r="Q3610" i="1"/>
  <c r="R3610" i="1"/>
  <c r="S3610" i="1"/>
  <c r="T3610" i="1"/>
  <c r="U3610" i="1"/>
  <c r="M3611" i="1"/>
  <c r="N3611" i="1"/>
  <c r="O3611" i="1"/>
  <c r="P3611" i="1"/>
  <c r="Q3611" i="1"/>
  <c r="R3611" i="1"/>
  <c r="S3611" i="1"/>
  <c r="T3611" i="1"/>
  <c r="U3611" i="1"/>
  <c r="V3611" i="1"/>
  <c r="M3612" i="1"/>
  <c r="V3612" i="1" s="1"/>
  <c r="N3612" i="1"/>
  <c r="O3612" i="1"/>
  <c r="P3612" i="1"/>
  <c r="Q3612" i="1"/>
  <c r="R3612" i="1"/>
  <c r="S3612" i="1"/>
  <c r="T3612" i="1"/>
  <c r="U3612" i="1"/>
  <c r="M3613" i="1"/>
  <c r="N3613" i="1"/>
  <c r="O3613" i="1"/>
  <c r="P3613" i="1"/>
  <c r="Q3613" i="1"/>
  <c r="R3613" i="1"/>
  <c r="S3613" i="1"/>
  <c r="T3613" i="1"/>
  <c r="U3613" i="1"/>
  <c r="V3613" i="1"/>
  <c r="M3614" i="1"/>
  <c r="V3614" i="1" s="1"/>
  <c r="N3614" i="1"/>
  <c r="O3614" i="1"/>
  <c r="P3614" i="1"/>
  <c r="Q3614" i="1"/>
  <c r="R3614" i="1"/>
  <c r="S3614" i="1"/>
  <c r="T3614" i="1"/>
  <c r="U3614" i="1"/>
  <c r="M3615" i="1"/>
  <c r="N3615" i="1"/>
  <c r="O3615" i="1"/>
  <c r="P3615" i="1"/>
  <c r="Q3615" i="1"/>
  <c r="R3615" i="1"/>
  <c r="S3615" i="1"/>
  <c r="T3615" i="1"/>
  <c r="U3615" i="1"/>
  <c r="V3615" i="1"/>
  <c r="M3616" i="1"/>
  <c r="V3616" i="1" s="1"/>
  <c r="N3616" i="1"/>
  <c r="O3616" i="1"/>
  <c r="P3616" i="1"/>
  <c r="Q3616" i="1"/>
  <c r="R3616" i="1"/>
  <c r="S3616" i="1"/>
  <c r="T3616" i="1"/>
  <c r="U3616" i="1"/>
  <c r="M3617" i="1"/>
  <c r="N3617" i="1"/>
  <c r="O3617" i="1"/>
  <c r="P3617" i="1"/>
  <c r="Q3617" i="1"/>
  <c r="R3617" i="1"/>
  <c r="S3617" i="1"/>
  <c r="T3617" i="1"/>
  <c r="U3617" i="1"/>
  <c r="V3617" i="1"/>
  <c r="M3618" i="1"/>
  <c r="V3618" i="1" s="1"/>
  <c r="N3618" i="1"/>
  <c r="O3618" i="1"/>
  <c r="P3618" i="1"/>
  <c r="Q3618" i="1"/>
  <c r="R3618" i="1"/>
  <c r="S3618" i="1"/>
  <c r="T3618" i="1"/>
  <c r="U3618" i="1"/>
  <c r="M3619" i="1"/>
  <c r="N3619" i="1"/>
  <c r="O3619" i="1"/>
  <c r="P3619" i="1"/>
  <c r="Q3619" i="1"/>
  <c r="R3619" i="1"/>
  <c r="S3619" i="1"/>
  <c r="T3619" i="1"/>
  <c r="U3619" i="1"/>
  <c r="V3619" i="1"/>
  <c r="M3620" i="1"/>
  <c r="V3620" i="1" s="1"/>
  <c r="N3620" i="1"/>
  <c r="O3620" i="1"/>
  <c r="P3620" i="1"/>
  <c r="Q3620" i="1"/>
  <c r="R3620" i="1"/>
  <c r="S3620" i="1"/>
  <c r="T3620" i="1"/>
  <c r="U3620" i="1"/>
  <c r="M3621" i="1"/>
  <c r="N3621" i="1"/>
  <c r="O3621" i="1"/>
  <c r="P3621" i="1"/>
  <c r="Q3621" i="1"/>
  <c r="R3621" i="1"/>
  <c r="S3621" i="1"/>
  <c r="T3621" i="1"/>
  <c r="U3621" i="1"/>
  <c r="V3621" i="1"/>
  <c r="M3622" i="1"/>
  <c r="V3622" i="1" s="1"/>
  <c r="N3622" i="1"/>
  <c r="O3622" i="1"/>
  <c r="P3622" i="1"/>
  <c r="Q3622" i="1"/>
  <c r="R3622" i="1"/>
  <c r="S3622" i="1"/>
  <c r="T3622" i="1"/>
  <c r="U3622" i="1"/>
  <c r="M3623" i="1"/>
  <c r="N3623" i="1"/>
  <c r="O3623" i="1"/>
  <c r="P3623" i="1"/>
  <c r="Q3623" i="1"/>
  <c r="R3623" i="1"/>
  <c r="S3623" i="1"/>
  <c r="T3623" i="1"/>
  <c r="U3623" i="1"/>
  <c r="V3623" i="1"/>
  <c r="M3624" i="1"/>
  <c r="V3624" i="1" s="1"/>
  <c r="N3624" i="1"/>
  <c r="O3624" i="1"/>
  <c r="P3624" i="1"/>
  <c r="Q3624" i="1"/>
  <c r="R3624" i="1"/>
  <c r="S3624" i="1"/>
  <c r="T3624" i="1"/>
  <c r="U3624" i="1"/>
  <c r="M3625" i="1"/>
  <c r="N3625" i="1"/>
  <c r="O3625" i="1"/>
  <c r="P3625" i="1"/>
  <c r="Q3625" i="1"/>
  <c r="R3625" i="1"/>
  <c r="S3625" i="1"/>
  <c r="T3625" i="1"/>
  <c r="U3625" i="1"/>
  <c r="V3625" i="1"/>
  <c r="M3626" i="1"/>
  <c r="V3626" i="1" s="1"/>
  <c r="N3626" i="1"/>
  <c r="O3626" i="1"/>
  <c r="P3626" i="1"/>
  <c r="Q3626" i="1"/>
  <c r="R3626" i="1"/>
  <c r="S3626" i="1"/>
  <c r="T3626" i="1"/>
  <c r="U3626" i="1"/>
  <c r="M3627" i="1"/>
  <c r="N3627" i="1"/>
  <c r="O3627" i="1"/>
  <c r="P3627" i="1"/>
  <c r="Q3627" i="1"/>
  <c r="R3627" i="1"/>
  <c r="S3627" i="1"/>
  <c r="T3627" i="1"/>
  <c r="U3627" i="1"/>
  <c r="V3627" i="1"/>
  <c r="M3628" i="1"/>
  <c r="V3628" i="1" s="1"/>
  <c r="N3628" i="1"/>
  <c r="O3628" i="1"/>
  <c r="P3628" i="1"/>
  <c r="Q3628" i="1"/>
  <c r="R3628" i="1"/>
  <c r="S3628" i="1"/>
  <c r="T3628" i="1"/>
  <c r="U3628" i="1"/>
  <c r="M3629" i="1"/>
  <c r="N3629" i="1"/>
  <c r="O3629" i="1"/>
  <c r="P3629" i="1"/>
  <c r="Q3629" i="1"/>
  <c r="R3629" i="1"/>
  <c r="S3629" i="1"/>
  <c r="T3629" i="1"/>
  <c r="U3629" i="1"/>
  <c r="V3629" i="1"/>
  <c r="M3630" i="1"/>
  <c r="V3630" i="1" s="1"/>
  <c r="N3630" i="1"/>
  <c r="O3630" i="1"/>
  <c r="P3630" i="1"/>
  <c r="Q3630" i="1"/>
  <c r="R3630" i="1"/>
  <c r="S3630" i="1"/>
  <c r="T3630" i="1"/>
  <c r="U3630" i="1"/>
  <c r="M3631" i="1"/>
  <c r="N3631" i="1"/>
  <c r="O3631" i="1"/>
  <c r="P3631" i="1"/>
  <c r="Q3631" i="1"/>
  <c r="R3631" i="1"/>
  <c r="S3631" i="1"/>
  <c r="T3631" i="1"/>
  <c r="U3631" i="1"/>
  <c r="V3631" i="1"/>
  <c r="M3632" i="1"/>
  <c r="V3632" i="1" s="1"/>
  <c r="N3632" i="1"/>
  <c r="O3632" i="1"/>
  <c r="P3632" i="1"/>
  <c r="Q3632" i="1"/>
  <c r="R3632" i="1"/>
  <c r="S3632" i="1"/>
  <c r="T3632" i="1"/>
  <c r="U3632" i="1"/>
  <c r="M3633" i="1"/>
  <c r="N3633" i="1"/>
  <c r="O3633" i="1"/>
  <c r="P3633" i="1"/>
  <c r="Q3633" i="1"/>
  <c r="R3633" i="1"/>
  <c r="S3633" i="1"/>
  <c r="T3633" i="1"/>
  <c r="U3633" i="1"/>
  <c r="V3633" i="1"/>
  <c r="M3634" i="1"/>
  <c r="V3634" i="1" s="1"/>
  <c r="N3634" i="1"/>
  <c r="O3634" i="1"/>
  <c r="P3634" i="1"/>
  <c r="Q3634" i="1"/>
  <c r="R3634" i="1"/>
  <c r="S3634" i="1"/>
  <c r="T3634" i="1"/>
  <c r="U3634" i="1"/>
  <c r="M3635" i="1"/>
  <c r="N3635" i="1"/>
  <c r="O3635" i="1"/>
  <c r="P3635" i="1"/>
  <c r="Q3635" i="1"/>
  <c r="R3635" i="1"/>
  <c r="S3635" i="1"/>
  <c r="T3635" i="1"/>
  <c r="U3635" i="1"/>
  <c r="V3635" i="1"/>
  <c r="M3636" i="1"/>
  <c r="V3636" i="1" s="1"/>
  <c r="N3636" i="1"/>
  <c r="O3636" i="1"/>
  <c r="P3636" i="1"/>
  <c r="Q3636" i="1"/>
  <c r="R3636" i="1"/>
  <c r="S3636" i="1"/>
  <c r="T3636" i="1"/>
  <c r="U3636" i="1"/>
  <c r="M3637" i="1"/>
  <c r="N3637" i="1"/>
  <c r="O3637" i="1"/>
  <c r="P3637" i="1"/>
  <c r="Q3637" i="1"/>
  <c r="R3637" i="1"/>
  <c r="S3637" i="1"/>
  <c r="T3637" i="1"/>
  <c r="U3637" i="1"/>
  <c r="V3637" i="1"/>
  <c r="M3638" i="1"/>
  <c r="V3638" i="1" s="1"/>
  <c r="N3638" i="1"/>
  <c r="O3638" i="1"/>
  <c r="P3638" i="1"/>
  <c r="Q3638" i="1"/>
  <c r="R3638" i="1"/>
  <c r="S3638" i="1"/>
  <c r="T3638" i="1"/>
  <c r="U3638" i="1"/>
  <c r="M3639" i="1"/>
  <c r="N3639" i="1"/>
  <c r="O3639" i="1"/>
  <c r="P3639" i="1"/>
  <c r="Q3639" i="1"/>
  <c r="R3639" i="1"/>
  <c r="S3639" i="1"/>
  <c r="T3639" i="1"/>
  <c r="U3639" i="1"/>
  <c r="V3639" i="1"/>
  <c r="M3640" i="1"/>
  <c r="V3640" i="1" s="1"/>
  <c r="N3640" i="1"/>
  <c r="O3640" i="1"/>
  <c r="P3640" i="1"/>
  <c r="Q3640" i="1"/>
  <c r="R3640" i="1"/>
  <c r="S3640" i="1"/>
  <c r="T3640" i="1"/>
  <c r="U3640" i="1"/>
  <c r="M3641" i="1"/>
  <c r="N3641" i="1"/>
  <c r="O3641" i="1"/>
  <c r="P3641" i="1"/>
  <c r="Q3641" i="1"/>
  <c r="R3641" i="1"/>
  <c r="S3641" i="1"/>
  <c r="T3641" i="1"/>
  <c r="U3641" i="1"/>
  <c r="V3641" i="1"/>
  <c r="M3642" i="1"/>
  <c r="V3642" i="1" s="1"/>
  <c r="N3642" i="1"/>
  <c r="O3642" i="1"/>
  <c r="P3642" i="1"/>
  <c r="Q3642" i="1"/>
  <c r="R3642" i="1"/>
  <c r="S3642" i="1"/>
  <c r="T3642" i="1"/>
  <c r="U3642" i="1"/>
  <c r="M3643" i="1"/>
  <c r="N3643" i="1"/>
  <c r="O3643" i="1"/>
  <c r="P3643" i="1"/>
  <c r="Q3643" i="1"/>
  <c r="R3643" i="1"/>
  <c r="S3643" i="1"/>
  <c r="T3643" i="1"/>
  <c r="U3643" i="1"/>
  <c r="V3643" i="1"/>
  <c r="M3644" i="1"/>
  <c r="V3644" i="1" s="1"/>
  <c r="N3644" i="1"/>
  <c r="O3644" i="1"/>
  <c r="P3644" i="1"/>
  <c r="Q3644" i="1"/>
  <c r="R3644" i="1"/>
  <c r="S3644" i="1"/>
  <c r="T3644" i="1"/>
  <c r="U3644" i="1"/>
  <c r="M3645" i="1"/>
  <c r="N3645" i="1"/>
  <c r="O3645" i="1"/>
  <c r="P3645" i="1"/>
  <c r="Q3645" i="1"/>
  <c r="R3645" i="1"/>
  <c r="S3645" i="1"/>
  <c r="T3645" i="1"/>
  <c r="U3645" i="1"/>
  <c r="V3645" i="1"/>
  <c r="M3646" i="1"/>
  <c r="V3646" i="1" s="1"/>
  <c r="N3646" i="1"/>
  <c r="O3646" i="1"/>
  <c r="P3646" i="1"/>
  <c r="Q3646" i="1"/>
  <c r="R3646" i="1"/>
  <c r="S3646" i="1"/>
  <c r="T3646" i="1"/>
  <c r="U3646" i="1"/>
  <c r="M3647" i="1"/>
  <c r="N3647" i="1"/>
  <c r="O3647" i="1"/>
  <c r="P3647" i="1"/>
  <c r="Q3647" i="1"/>
  <c r="R3647" i="1"/>
  <c r="S3647" i="1"/>
  <c r="T3647" i="1"/>
  <c r="U3647" i="1"/>
  <c r="V3647" i="1"/>
  <c r="M3648" i="1"/>
  <c r="V3648" i="1" s="1"/>
  <c r="N3648" i="1"/>
  <c r="O3648" i="1"/>
  <c r="P3648" i="1"/>
  <c r="Q3648" i="1"/>
  <c r="R3648" i="1"/>
  <c r="S3648" i="1"/>
  <c r="T3648" i="1"/>
  <c r="U3648" i="1"/>
  <c r="M3649" i="1"/>
  <c r="N3649" i="1"/>
  <c r="O3649" i="1"/>
  <c r="P3649" i="1"/>
  <c r="Q3649" i="1"/>
  <c r="R3649" i="1"/>
  <c r="S3649" i="1"/>
  <c r="T3649" i="1"/>
  <c r="U3649" i="1"/>
  <c r="V3649" i="1"/>
  <c r="M3650" i="1"/>
  <c r="V3650" i="1" s="1"/>
  <c r="N3650" i="1"/>
  <c r="O3650" i="1"/>
  <c r="P3650" i="1"/>
  <c r="Q3650" i="1"/>
  <c r="R3650" i="1"/>
  <c r="S3650" i="1"/>
  <c r="T3650" i="1"/>
  <c r="U3650" i="1"/>
  <c r="M3651" i="1"/>
  <c r="N3651" i="1"/>
  <c r="O3651" i="1"/>
  <c r="P3651" i="1"/>
  <c r="Q3651" i="1"/>
  <c r="R3651" i="1"/>
  <c r="S3651" i="1"/>
  <c r="T3651" i="1"/>
  <c r="U3651" i="1"/>
  <c r="V3651" i="1"/>
  <c r="M3652" i="1"/>
  <c r="V3652" i="1" s="1"/>
  <c r="N3652" i="1"/>
  <c r="O3652" i="1"/>
  <c r="P3652" i="1"/>
  <c r="Q3652" i="1"/>
  <c r="R3652" i="1"/>
  <c r="S3652" i="1"/>
  <c r="T3652" i="1"/>
  <c r="U3652" i="1"/>
  <c r="M3653" i="1"/>
  <c r="V3653" i="1" s="1"/>
  <c r="N3653" i="1"/>
  <c r="O3653" i="1"/>
  <c r="P3653" i="1"/>
  <c r="Q3653" i="1"/>
  <c r="R3653" i="1"/>
  <c r="S3653" i="1"/>
  <c r="T3653" i="1"/>
  <c r="U3653" i="1"/>
  <c r="M3654" i="1"/>
  <c r="V3654" i="1" s="1"/>
  <c r="N3654" i="1"/>
  <c r="O3654" i="1"/>
  <c r="P3654" i="1"/>
  <c r="Q3654" i="1"/>
  <c r="R3654" i="1"/>
  <c r="S3654" i="1"/>
  <c r="T3654" i="1"/>
  <c r="U3654" i="1"/>
  <c r="M3655" i="1"/>
  <c r="V3655" i="1" s="1"/>
  <c r="N3655" i="1"/>
  <c r="O3655" i="1"/>
  <c r="P3655" i="1"/>
  <c r="Q3655" i="1"/>
  <c r="R3655" i="1"/>
  <c r="S3655" i="1"/>
  <c r="T3655" i="1"/>
  <c r="U3655" i="1"/>
  <c r="M3656" i="1"/>
  <c r="V3656" i="1" s="1"/>
  <c r="N3656" i="1"/>
  <c r="O3656" i="1"/>
  <c r="P3656" i="1"/>
  <c r="Q3656" i="1"/>
  <c r="R3656" i="1"/>
  <c r="S3656" i="1"/>
  <c r="T3656" i="1"/>
  <c r="U3656" i="1"/>
  <c r="M3657" i="1"/>
  <c r="V3657" i="1" s="1"/>
  <c r="N3657" i="1"/>
  <c r="O3657" i="1"/>
  <c r="P3657" i="1"/>
  <c r="Q3657" i="1"/>
  <c r="R3657" i="1"/>
  <c r="S3657" i="1"/>
  <c r="T3657" i="1"/>
  <c r="U3657" i="1"/>
  <c r="M3658" i="1"/>
  <c r="V3658" i="1" s="1"/>
  <c r="N3658" i="1"/>
  <c r="O3658" i="1"/>
  <c r="P3658" i="1"/>
  <c r="Q3658" i="1"/>
  <c r="R3658" i="1"/>
  <c r="S3658" i="1"/>
  <c r="T3658" i="1"/>
  <c r="U3658" i="1"/>
  <c r="M3659" i="1"/>
  <c r="V3659" i="1" s="1"/>
  <c r="N3659" i="1"/>
  <c r="O3659" i="1"/>
  <c r="P3659" i="1"/>
  <c r="Q3659" i="1"/>
  <c r="R3659" i="1"/>
  <c r="S3659" i="1"/>
  <c r="T3659" i="1"/>
  <c r="U3659" i="1"/>
  <c r="M3660" i="1"/>
  <c r="V3660" i="1" s="1"/>
  <c r="N3660" i="1"/>
  <c r="O3660" i="1"/>
  <c r="P3660" i="1"/>
  <c r="Q3660" i="1"/>
  <c r="R3660" i="1"/>
  <c r="S3660" i="1"/>
  <c r="T3660" i="1"/>
  <c r="U3660" i="1"/>
  <c r="M3661" i="1"/>
  <c r="V3661" i="1" s="1"/>
  <c r="N3661" i="1"/>
  <c r="O3661" i="1"/>
  <c r="P3661" i="1"/>
  <c r="Q3661" i="1"/>
  <c r="R3661" i="1"/>
  <c r="S3661" i="1"/>
  <c r="T3661" i="1"/>
  <c r="U3661" i="1"/>
  <c r="M3662" i="1"/>
  <c r="V3662" i="1" s="1"/>
  <c r="N3662" i="1"/>
  <c r="O3662" i="1"/>
  <c r="P3662" i="1"/>
  <c r="Q3662" i="1"/>
  <c r="R3662" i="1"/>
  <c r="S3662" i="1"/>
  <c r="T3662" i="1"/>
  <c r="U3662" i="1"/>
  <c r="M3663" i="1"/>
  <c r="V3663" i="1" s="1"/>
  <c r="N3663" i="1"/>
  <c r="O3663" i="1"/>
  <c r="P3663" i="1"/>
  <c r="Q3663" i="1"/>
  <c r="R3663" i="1"/>
  <c r="S3663" i="1"/>
  <c r="T3663" i="1"/>
  <c r="U3663" i="1"/>
  <c r="M3664" i="1"/>
  <c r="V3664" i="1" s="1"/>
  <c r="N3664" i="1"/>
  <c r="O3664" i="1"/>
  <c r="P3664" i="1"/>
  <c r="Q3664" i="1"/>
  <c r="R3664" i="1"/>
  <c r="S3664" i="1"/>
  <c r="T3664" i="1"/>
  <c r="U3664" i="1"/>
  <c r="M3665" i="1"/>
  <c r="V3665" i="1" s="1"/>
  <c r="N3665" i="1"/>
  <c r="O3665" i="1"/>
  <c r="P3665" i="1"/>
  <c r="Q3665" i="1"/>
  <c r="R3665" i="1"/>
  <c r="S3665" i="1"/>
  <c r="T3665" i="1"/>
  <c r="U3665" i="1"/>
  <c r="M3666" i="1"/>
  <c r="V3666" i="1" s="1"/>
  <c r="N3666" i="1"/>
  <c r="O3666" i="1"/>
  <c r="P3666" i="1"/>
  <c r="Q3666" i="1"/>
  <c r="R3666" i="1"/>
  <c r="S3666" i="1"/>
  <c r="T3666" i="1"/>
  <c r="U3666" i="1"/>
  <c r="M3667" i="1"/>
  <c r="V3667" i="1" s="1"/>
  <c r="N3667" i="1"/>
  <c r="O3667" i="1"/>
  <c r="P3667" i="1"/>
  <c r="Q3667" i="1"/>
  <c r="R3667" i="1"/>
  <c r="S3667" i="1"/>
  <c r="T3667" i="1"/>
  <c r="U3667" i="1"/>
  <c r="M3668" i="1"/>
  <c r="V3668" i="1" s="1"/>
  <c r="N3668" i="1"/>
  <c r="O3668" i="1"/>
  <c r="P3668" i="1"/>
  <c r="Q3668" i="1"/>
  <c r="R3668" i="1"/>
  <c r="S3668" i="1"/>
  <c r="T3668" i="1"/>
  <c r="U3668" i="1"/>
  <c r="M3669" i="1"/>
  <c r="V3669" i="1" s="1"/>
  <c r="N3669" i="1"/>
  <c r="O3669" i="1"/>
  <c r="P3669" i="1"/>
  <c r="Q3669" i="1"/>
  <c r="R3669" i="1"/>
  <c r="S3669" i="1"/>
  <c r="T3669" i="1"/>
  <c r="U3669" i="1"/>
  <c r="M3670" i="1"/>
  <c r="V3670" i="1" s="1"/>
  <c r="N3670" i="1"/>
  <c r="O3670" i="1"/>
  <c r="P3670" i="1"/>
  <c r="Q3670" i="1"/>
  <c r="R3670" i="1"/>
  <c r="S3670" i="1"/>
  <c r="T3670" i="1"/>
  <c r="U3670" i="1"/>
  <c r="M3671" i="1"/>
  <c r="V3671" i="1" s="1"/>
  <c r="N3671" i="1"/>
  <c r="O3671" i="1"/>
  <c r="P3671" i="1"/>
  <c r="Q3671" i="1"/>
  <c r="R3671" i="1"/>
  <c r="S3671" i="1"/>
  <c r="T3671" i="1"/>
  <c r="U3671" i="1"/>
  <c r="M3672" i="1"/>
  <c r="V3672" i="1" s="1"/>
  <c r="N3672" i="1"/>
  <c r="O3672" i="1"/>
  <c r="P3672" i="1"/>
  <c r="Q3672" i="1"/>
  <c r="R3672" i="1"/>
  <c r="S3672" i="1"/>
  <c r="T3672" i="1"/>
  <c r="U3672" i="1"/>
  <c r="M3673" i="1"/>
  <c r="V3673" i="1" s="1"/>
  <c r="N3673" i="1"/>
  <c r="O3673" i="1"/>
  <c r="P3673" i="1"/>
  <c r="Q3673" i="1"/>
  <c r="R3673" i="1"/>
  <c r="S3673" i="1"/>
  <c r="T3673" i="1"/>
  <c r="U3673" i="1"/>
  <c r="M3674" i="1"/>
  <c r="V3674" i="1" s="1"/>
  <c r="N3674" i="1"/>
  <c r="O3674" i="1"/>
  <c r="P3674" i="1"/>
  <c r="Q3674" i="1"/>
  <c r="R3674" i="1"/>
  <c r="S3674" i="1"/>
  <c r="T3674" i="1"/>
  <c r="U3674" i="1"/>
  <c r="M3675" i="1"/>
  <c r="V3675" i="1" s="1"/>
  <c r="N3675" i="1"/>
  <c r="O3675" i="1"/>
  <c r="P3675" i="1"/>
  <c r="Q3675" i="1"/>
  <c r="R3675" i="1"/>
  <c r="S3675" i="1"/>
  <c r="T3675" i="1"/>
  <c r="U3675" i="1"/>
  <c r="M3676" i="1"/>
  <c r="V3676" i="1" s="1"/>
  <c r="N3676" i="1"/>
  <c r="O3676" i="1"/>
  <c r="P3676" i="1"/>
  <c r="Q3676" i="1"/>
  <c r="R3676" i="1"/>
  <c r="S3676" i="1"/>
  <c r="T3676" i="1"/>
  <c r="U3676" i="1"/>
  <c r="M3677" i="1"/>
  <c r="V3677" i="1" s="1"/>
  <c r="N3677" i="1"/>
  <c r="O3677" i="1"/>
  <c r="P3677" i="1"/>
  <c r="Q3677" i="1"/>
  <c r="R3677" i="1"/>
  <c r="S3677" i="1"/>
  <c r="T3677" i="1"/>
  <c r="U3677" i="1"/>
  <c r="M3678" i="1"/>
  <c r="V3678" i="1" s="1"/>
  <c r="N3678" i="1"/>
  <c r="O3678" i="1"/>
  <c r="P3678" i="1"/>
  <c r="Q3678" i="1"/>
  <c r="R3678" i="1"/>
  <c r="S3678" i="1"/>
  <c r="T3678" i="1"/>
  <c r="U3678" i="1"/>
  <c r="M3679" i="1"/>
  <c r="V3679" i="1" s="1"/>
  <c r="N3679" i="1"/>
  <c r="O3679" i="1"/>
  <c r="P3679" i="1"/>
  <c r="Q3679" i="1"/>
  <c r="R3679" i="1"/>
  <c r="S3679" i="1"/>
  <c r="T3679" i="1"/>
  <c r="U3679" i="1"/>
  <c r="M3680" i="1"/>
  <c r="V3680" i="1" s="1"/>
  <c r="N3680" i="1"/>
  <c r="O3680" i="1"/>
  <c r="P3680" i="1"/>
  <c r="Q3680" i="1"/>
  <c r="R3680" i="1"/>
  <c r="S3680" i="1"/>
  <c r="T3680" i="1"/>
  <c r="U3680" i="1"/>
  <c r="M3681" i="1"/>
  <c r="V3681" i="1" s="1"/>
  <c r="N3681" i="1"/>
  <c r="O3681" i="1"/>
  <c r="P3681" i="1"/>
  <c r="Q3681" i="1"/>
  <c r="R3681" i="1"/>
  <c r="S3681" i="1"/>
  <c r="T3681" i="1"/>
  <c r="U3681" i="1"/>
  <c r="M3682" i="1"/>
  <c r="V3682" i="1" s="1"/>
  <c r="N3682" i="1"/>
  <c r="O3682" i="1"/>
  <c r="P3682" i="1"/>
  <c r="Q3682" i="1"/>
  <c r="R3682" i="1"/>
  <c r="S3682" i="1"/>
  <c r="T3682" i="1"/>
  <c r="U3682" i="1"/>
  <c r="M3683" i="1"/>
  <c r="V3683" i="1" s="1"/>
  <c r="N3683" i="1"/>
  <c r="O3683" i="1"/>
  <c r="P3683" i="1"/>
  <c r="Q3683" i="1"/>
  <c r="R3683" i="1"/>
  <c r="S3683" i="1"/>
  <c r="T3683" i="1"/>
  <c r="U3683" i="1"/>
  <c r="M3684" i="1"/>
  <c r="V3684" i="1" s="1"/>
  <c r="N3684" i="1"/>
  <c r="O3684" i="1"/>
  <c r="P3684" i="1"/>
  <c r="Q3684" i="1"/>
  <c r="R3684" i="1"/>
  <c r="S3684" i="1"/>
  <c r="T3684" i="1"/>
  <c r="U3684" i="1"/>
  <c r="M3685" i="1"/>
  <c r="V3685" i="1" s="1"/>
  <c r="N3685" i="1"/>
  <c r="O3685" i="1"/>
  <c r="P3685" i="1"/>
  <c r="Q3685" i="1"/>
  <c r="R3685" i="1"/>
  <c r="S3685" i="1"/>
  <c r="T3685" i="1"/>
  <c r="U3685" i="1"/>
  <c r="M3686" i="1"/>
  <c r="V3686" i="1" s="1"/>
  <c r="N3686" i="1"/>
  <c r="O3686" i="1"/>
  <c r="P3686" i="1"/>
  <c r="Q3686" i="1"/>
  <c r="R3686" i="1"/>
  <c r="S3686" i="1"/>
  <c r="T3686" i="1"/>
  <c r="U3686" i="1"/>
  <c r="M3687" i="1"/>
  <c r="V3687" i="1" s="1"/>
  <c r="N3687" i="1"/>
  <c r="O3687" i="1"/>
  <c r="P3687" i="1"/>
  <c r="Q3687" i="1"/>
  <c r="R3687" i="1"/>
  <c r="S3687" i="1"/>
  <c r="T3687" i="1"/>
  <c r="U3687" i="1"/>
  <c r="M3688" i="1"/>
  <c r="V3688" i="1" s="1"/>
  <c r="N3688" i="1"/>
  <c r="O3688" i="1"/>
  <c r="P3688" i="1"/>
  <c r="Q3688" i="1"/>
  <c r="R3688" i="1"/>
  <c r="S3688" i="1"/>
  <c r="T3688" i="1"/>
  <c r="U3688" i="1"/>
  <c r="M3689" i="1"/>
  <c r="V3689" i="1" s="1"/>
  <c r="N3689" i="1"/>
  <c r="O3689" i="1"/>
  <c r="P3689" i="1"/>
  <c r="Q3689" i="1"/>
  <c r="R3689" i="1"/>
  <c r="S3689" i="1"/>
  <c r="T3689" i="1"/>
  <c r="U3689" i="1"/>
  <c r="M3690" i="1"/>
  <c r="V3690" i="1" s="1"/>
  <c r="N3690" i="1"/>
  <c r="O3690" i="1"/>
  <c r="P3690" i="1"/>
  <c r="Q3690" i="1"/>
  <c r="R3690" i="1"/>
  <c r="S3690" i="1"/>
  <c r="T3690" i="1"/>
  <c r="U3690" i="1"/>
  <c r="M3691" i="1"/>
  <c r="V3691" i="1" s="1"/>
  <c r="N3691" i="1"/>
  <c r="O3691" i="1"/>
  <c r="P3691" i="1"/>
  <c r="Q3691" i="1"/>
  <c r="R3691" i="1"/>
  <c r="S3691" i="1"/>
  <c r="T3691" i="1"/>
  <c r="U3691" i="1"/>
  <c r="M3692" i="1"/>
  <c r="V3692" i="1" s="1"/>
  <c r="N3692" i="1"/>
  <c r="O3692" i="1"/>
  <c r="P3692" i="1"/>
  <c r="Q3692" i="1"/>
  <c r="R3692" i="1"/>
  <c r="S3692" i="1"/>
  <c r="T3692" i="1"/>
  <c r="U3692" i="1"/>
  <c r="M3693" i="1"/>
  <c r="V3693" i="1" s="1"/>
  <c r="N3693" i="1"/>
  <c r="O3693" i="1"/>
  <c r="P3693" i="1"/>
  <c r="Q3693" i="1"/>
  <c r="R3693" i="1"/>
  <c r="S3693" i="1"/>
  <c r="T3693" i="1"/>
  <c r="U3693" i="1"/>
  <c r="M3694" i="1"/>
  <c r="V3694" i="1" s="1"/>
  <c r="N3694" i="1"/>
  <c r="O3694" i="1"/>
  <c r="P3694" i="1"/>
  <c r="Q3694" i="1"/>
  <c r="R3694" i="1"/>
  <c r="S3694" i="1"/>
  <c r="T3694" i="1"/>
  <c r="U3694" i="1"/>
  <c r="M3695" i="1"/>
  <c r="V3695" i="1" s="1"/>
  <c r="N3695" i="1"/>
  <c r="O3695" i="1"/>
  <c r="P3695" i="1"/>
  <c r="Q3695" i="1"/>
  <c r="R3695" i="1"/>
  <c r="S3695" i="1"/>
  <c r="T3695" i="1"/>
  <c r="U3695" i="1"/>
  <c r="M3696" i="1"/>
  <c r="V3696" i="1" s="1"/>
  <c r="N3696" i="1"/>
  <c r="O3696" i="1"/>
  <c r="P3696" i="1"/>
  <c r="Q3696" i="1"/>
  <c r="R3696" i="1"/>
  <c r="S3696" i="1"/>
  <c r="T3696" i="1"/>
  <c r="U3696" i="1"/>
  <c r="M3697" i="1"/>
  <c r="V3697" i="1" s="1"/>
  <c r="N3697" i="1"/>
  <c r="O3697" i="1"/>
  <c r="P3697" i="1"/>
  <c r="Q3697" i="1"/>
  <c r="R3697" i="1"/>
  <c r="S3697" i="1"/>
  <c r="T3697" i="1"/>
  <c r="U3697" i="1"/>
  <c r="M3698" i="1"/>
  <c r="V3698" i="1" s="1"/>
  <c r="N3698" i="1"/>
  <c r="O3698" i="1"/>
  <c r="P3698" i="1"/>
  <c r="Q3698" i="1"/>
  <c r="R3698" i="1"/>
  <c r="S3698" i="1"/>
  <c r="T3698" i="1"/>
  <c r="U3698" i="1"/>
  <c r="M3699" i="1"/>
  <c r="V3699" i="1" s="1"/>
  <c r="N3699" i="1"/>
  <c r="O3699" i="1"/>
  <c r="P3699" i="1"/>
  <c r="Q3699" i="1"/>
  <c r="R3699" i="1"/>
  <c r="S3699" i="1"/>
  <c r="T3699" i="1"/>
  <c r="U3699" i="1"/>
  <c r="M3700" i="1"/>
  <c r="V3700" i="1" s="1"/>
  <c r="N3700" i="1"/>
  <c r="O3700" i="1"/>
  <c r="P3700" i="1"/>
  <c r="Q3700" i="1"/>
  <c r="R3700" i="1"/>
  <c r="S3700" i="1"/>
  <c r="T3700" i="1"/>
  <c r="U3700" i="1"/>
  <c r="M3701" i="1"/>
  <c r="V3701" i="1" s="1"/>
  <c r="N3701" i="1"/>
  <c r="O3701" i="1"/>
  <c r="P3701" i="1"/>
  <c r="Q3701" i="1"/>
  <c r="R3701" i="1"/>
  <c r="S3701" i="1"/>
  <c r="T3701" i="1"/>
  <c r="U3701" i="1"/>
  <c r="M3702" i="1"/>
  <c r="V3702" i="1" s="1"/>
  <c r="N3702" i="1"/>
  <c r="O3702" i="1"/>
  <c r="P3702" i="1"/>
  <c r="Q3702" i="1"/>
  <c r="R3702" i="1"/>
  <c r="S3702" i="1"/>
  <c r="T3702" i="1"/>
  <c r="U3702" i="1"/>
  <c r="M3703" i="1"/>
  <c r="V3703" i="1" s="1"/>
  <c r="N3703" i="1"/>
  <c r="O3703" i="1"/>
  <c r="P3703" i="1"/>
  <c r="Q3703" i="1"/>
  <c r="R3703" i="1"/>
  <c r="S3703" i="1"/>
  <c r="T3703" i="1"/>
  <c r="U3703" i="1"/>
  <c r="M3704" i="1"/>
  <c r="V3704" i="1" s="1"/>
  <c r="N3704" i="1"/>
  <c r="O3704" i="1"/>
  <c r="P3704" i="1"/>
  <c r="Q3704" i="1"/>
  <c r="R3704" i="1"/>
  <c r="S3704" i="1"/>
  <c r="T3704" i="1"/>
  <c r="U3704" i="1"/>
  <c r="M3705" i="1"/>
  <c r="V3705" i="1" s="1"/>
  <c r="N3705" i="1"/>
  <c r="O3705" i="1"/>
  <c r="P3705" i="1"/>
  <c r="Q3705" i="1"/>
  <c r="R3705" i="1"/>
  <c r="S3705" i="1"/>
  <c r="T3705" i="1"/>
  <c r="U3705" i="1"/>
  <c r="M3706" i="1"/>
  <c r="V3706" i="1" s="1"/>
  <c r="N3706" i="1"/>
  <c r="O3706" i="1"/>
  <c r="P3706" i="1"/>
  <c r="Q3706" i="1"/>
  <c r="R3706" i="1"/>
  <c r="S3706" i="1"/>
  <c r="T3706" i="1"/>
  <c r="U3706" i="1"/>
  <c r="M3707" i="1"/>
  <c r="V3707" i="1" s="1"/>
  <c r="N3707" i="1"/>
  <c r="O3707" i="1"/>
  <c r="P3707" i="1"/>
  <c r="Q3707" i="1"/>
  <c r="R3707" i="1"/>
  <c r="S3707" i="1"/>
  <c r="T3707" i="1"/>
  <c r="U3707" i="1"/>
  <c r="M3708" i="1"/>
  <c r="V3708" i="1" s="1"/>
  <c r="N3708" i="1"/>
  <c r="O3708" i="1"/>
  <c r="P3708" i="1"/>
  <c r="Q3708" i="1"/>
  <c r="R3708" i="1"/>
  <c r="S3708" i="1"/>
  <c r="T3708" i="1"/>
  <c r="U3708" i="1"/>
  <c r="M3709" i="1"/>
  <c r="V3709" i="1" s="1"/>
  <c r="N3709" i="1"/>
  <c r="O3709" i="1"/>
  <c r="P3709" i="1"/>
  <c r="Q3709" i="1"/>
  <c r="R3709" i="1"/>
  <c r="S3709" i="1"/>
  <c r="T3709" i="1"/>
  <c r="U3709" i="1"/>
  <c r="M3710" i="1"/>
  <c r="V3710" i="1" s="1"/>
  <c r="N3710" i="1"/>
  <c r="O3710" i="1"/>
  <c r="P3710" i="1"/>
  <c r="Q3710" i="1"/>
  <c r="R3710" i="1"/>
  <c r="S3710" i="1"/>
  <c r="T3710" i="1"/>
  <c r="U3710" i="1"/>
  <c r="M3711" i="1"/>
  <c r="V3711" i="1" s="1"/>
  <c r="N3711" i="1"/>
  <c r="O3711" i="1"/>
  <c r="P3711" i="1"/>
  <c r="Q3711" i="1"/>
  <c r="R3711" i="1"/>
  <c r="S3711" i="1"/>
  <c r="T3711" i="1"/>
  <c r="U3711" i="1"/>
  <c r="M3712" i="1"/>
  <c r="V3712" i="1" s="1"/>
  <c r="N3712" i="1"/>
  <c r="O3712" i="1"/>
  <c r="P3712" i="1"/>
  <c r="Q3712" i="1"/>
  <c r="R3712" i="1"/>
  <c r="S3712" i="1"/>
  <c r="T3712" i="1"/>
  <c r="U3712" i="1"/>
  <c r="M3713" i="1"/>
  <c r="V3713" i="1" s="1"/>
  <c r="N3713" i="1"/>
  <c r="O3713" i="1"/>
  <c r="P3713" i="1"/>
  <c r="Q3713" i="1"/>
  <c r="R3713" i="1"/>
  <c r="S3713" i="1"/>
  <c r="T3713" i="1"/>
  <c r="U3713" i="1"/>
  <c r="M3714" i="1"/>
  <c r="V3714" i="1" s="1"/>
  <c r="N3714" i="1"/>
  <c r="O3714" i="1"/>
  <c r="P3714" i="1"/>
  <c r="Q3714" i="1"/>
  <c r="R3714" i="1"/>
  <c r="S3714" i="1"/>
  <c r="T3714" i="1"/>
  <c r="U3714" i="1"/>
  <c r="M3715" i="1"/>
  <c r="V3715" i="1" s="1"/>
  <c r="N3715" i="1"/>
  <c r="O3715" i="1"/>
  <c r="P3715" i="1"/>
  <c r="Q3715" i="1"/>
  <c r="R3715" i="1"/>
  <c r="S3715" i="1"/>
  <c r="T3715" i="1"/>
  <c r="U3715" i="1"/>
  <c r="M3716" i="1"/>
  <c r="V3716" i="1" s="1"/>
  <c r="N3716" i="1"/>
  <c r="O3716" i="1"/>
  <c r="P3716" i="1"/>
  <c r="Q3716" i="1"/>
  <c r="R3716" i="1"/>
  <c r="S3716" i="1"/>
  <c r="T3716" i="1"/>
  <c r="U3716" i="1"/>
  <c r="M3717" i="1"/>
  <c r="V3717" i="1" s="1"/>
  <c r="N3717" i="1"/>
  <c r="O3717" i="1"/>
  <c r="P3717" i="1"/>
  <c r="Q3717" i="1"/>
  <c r="R3717" i="1"/>
  <c r="S3717" i="1"/>
  <c r="T3717" i="1"/>
  <c r="U3717" i="1"/>
  <c r="M3718" i="1"/>
  <c r="V3718" i="1" s="1"/>
  <c r="N3718" i="1"/>
  <c r="O3718" i="1"/>
  <c r="P3718" i="1"/>
  <c r="Q3718" i="1"/>
  <c r="R3718" i="1"/>
  <c r="S3718" i="1"/>
  <c r="T3718" i="1"/>
  <c r="U3718" i="1"/>
  <c r="M3719" i="1"/>
  <c r="V3719" i="1" s="1"/>
  <c r="N3719" i="1"/>
  <c r="O3719" i="1"/>
  <c r="P3719" i="1"/>
  <c r="Q3719" i="1"/>
  <c r="R3719" i="1"/>
  <c r="S3719" i="1"/>
  <c r="T3719" i="1"/>
  <c r="U3719" i="1"/>
  <c r="M3720" i="1"/>
  <c r="V3720" i="1" s="1"/>
  <c r="N3720" i="1"/>
  <c r="O3720" i="1"/>
  <c r="P3720" i="1"/>
  <c r="Q3720" i="1"/>
  <c r="R3720" i="1"/>
  <c r="S3720" i="1"/>
  <c r="T3720" i="1"/>
  <c r="U3720" i="1"/>
  <c r="M3721" i="1"/>
  <c r="V3721" i="1" s="1"/>
  <c r="N3721" i="1"/>
  <c r="O3721" i="1"/>
  <c r="P3721" i="1"/>
  <c r="Q3721" i="1"/>
  <c r="R3721" i="1"/>
  <c r="S3721" i="1"/>
  <c r="T3721" i="1"/>
  <c r="U3721" i="1"/>
  <c r="M3722" i="1"/>
  <c r="V3722" i="1" s="1"/>
  <c r="N3722" i="1"/>
  <c r="O3722" i="1"/>
  <c r="P3722" i="1"/>
  <c r="Q3722" i="1"/>
  <c r="R3722" i="1"/>
  <c r="S3722" i="1"/>
  <c r="T3722" i="1"/>
  <c r="U3722" i="1"/>
  <c r="M3723" i="1"/>
  <c r="V3723" i="1" s="1"/>
  <c r="N3723" i="1"/>
  <c r="O3723" i="1"/>
  <c r="P3723" i="1"/>
  <c r="Q3723" i="1"/>
  <c r="R3723" i="1"/>
  <c r="S3723" i="1"/>
  <c r="T3723" i="1"/>
  <c r="U3723" i="1"/>
  <c r="M3724" i="1"/>
  <c r="V3724" i="1" s="1"/>
  <c r="N3724" i="1"/>
  <c r="O3724" i="1"/>
  <c r="P3724" i="1"/>
  <c r="Q3724" i="1"/>
  <c r="R3724" i="1"/>
  <c r="S3724" i="1"/>
  <c r="T3724" i="1"/>
  <c r="U3724" i="1"/>
  <c r="M3725" i="1"/>
  <c r="V3725" i="1" s="1"/>
  <c r="N3725" i="1"/>
  <c r="O3725" i="1"/>
  <c r="P3725" i="1"/>
  <c r="Q3725" i="1"/>
  <c r="R3725" i="1"/>
  <c r="S3725" i="1"/>
  <c r="T3725" i="1"/>
  <c r="U3725" i="1"/>
  <c r="M3726" i="1"/>
  <c r="V3726" i="1" s="1"/>
  <c r="N3726" i="1"/>
  <c r="O3726" i="1"/>
  <c r="P3726" i="1"/>
  <c r="Q3726" i="1"/>
  <c r="R3726" i="1"/>
  <c r="S3726" i="1"/>
  <c r="T3726" i="1"/>
  <c r="U3726" i="1"/>
  <c r="M3727" i="1"/>
  <c r="V3727" i="1" s="1"/>
  <c r="N3727" i="1"/>
  <c r="O3727" i="1"/>
  <c r="P3727" i="1"/>
  <c r="Q3727" i="1"/>
  <c r="R3727" i="1"/>
  <c r="S3727" i="1"/>
  <c r="T3727" i="1"/>
  <c r="U3727" i="1"/>
  <c r="M3728" i="1"/>
  <c r="V3728" i="1" s="1"/>
  <c r="N3728" i="1"/>
  <c r="O3728" i="1"/>
  <c r="P3728" i="1"/>
  <c r="Q3728" i="1"/>
  <c r="R3728" i="1"/>
  <c r="S3728" i="1"/>
  <c r="T3728" i="1"/>
  <c r="U3728" i="1"/>
  <c r="M3729" i="1"/>
  <c r="V3729" i="1" s="1"/>
  <c r="N3729" i="1"/>
  <c r="O3729" i="1"/>
  <c r="P3729" i="1"/>
  <c r="Q3729" i="1"/>
  <c r="R3729" i="1"/>
  <c r="S3729" i="1"/>
  <c r="T3729" i="1"/>
  <c r="U3729" i="1"/>
  <c r="M3730" i="1"/>
  <c r="V3730" i="1" s="1"/>
  <c r="N3730" i="1"/>
  <c r="O3730" i="1"/>
  <c r="P3730" i="1"/>
  <c r="Q3730" i="1"/>
  <c r="R3730" i="1"/>
  <c r="S3730" i="1"/>
  <c r="T3730" i="1"/>
  <c r="U3730" i="1"/>
  <c r="M3731" i="1"/>
  <c r="V3731" i="1" s="1"/>
  <c r="N3731" i="1"/>
  <c r="O3731" i="1"/>
  <c r="P3731" i="1"/>
  <c r="Q3731" i="1"/>
  <c r="R3731" i="1"/>
  <c r="S3731" i="1"/>
  <c r="T3731" i="1"/>
  <c r="U3731" i="1"/>
  <c r="M3732" i="1"/>
  <c r="V3732" i="1" s="1"/>
  <c r="N3732" i="1"/>
  <c r="O3732" i="1"/>
  <c r="P3732" i="1"/>
  <c r="Q3732" i="1"/>
  <c r="R3732" i="1"/>
  <c r="S3732" i="1"/>
  <c r="T3732" i="1"/>
  <c r="U3732" i="1"/>
  <c r="M3733" i="1"/>
  <c r="V3733" i="1" s="1"/>
  <c r="N3733" i="1"/>
  <c r="O3733" i="1"/>
  <c r="P3733" i="1"/>
  <c r="Q3733" i="1"/>
  <c r="R3733" i="1"/>
  <c r="S3733" i="1"/>
  <c r="T3733" i="1"/>
  <c r="U3733" i="1"/>
  <c r="M3734" i="1"/>
  <c r="V3734" i="1" s="1"/>
  <c r="N3734" i="1"/>
  <c r="O3734" i="1"/>
  <c r="P3734" i="1"/>
  <c r="Q3734" i="1"/>
  <c r="R3734" i="1"/>
  <c r="S3734" i="1"/>
  <c r="T3734" i="1"/>
  <c r="U3734" i="1"/>
  <c r="M3735" i="1"/>
  <c r="V3735" i="1" s="1"/>
  <c r="N3735" i="1"/>
  <c r="O3735" i="1"/>
  <c r="P3735" i="1"/>
  <c r="Q3735" i="1"/>
  <c r="R3735" i="1"/>
  <c r="S3735" i="1"/>
  <c r="T3735" i="1"/>
  <c r="U3735" i="1"/>
  <c r="M3736" i="1"/>
  <c r="V3736" i="1" s="1"/>
  <c r="N3736" i="1"/>
  <c r="O3736" i="1"/>
  <c r="P3736" i="1"/>
  <c r="Q3736" i="1"/>
  <c r="R3736" i="1"/>
  <c r="S3736" i="1"/>
  <c r="T3736" i="1"/>
  <c r="U3736" i="1"/>
  <c r="M3737" i="1"/>
  <c r="V3737" i="1" s="1"/>
  <c r="N3737" i="1"/>
  <c r="O3737" i="1"/>
  <c r="P3737" i="1"/>
  <c r="Q3737" i="1"/>
  <c r="R3737" i="1"/>
  <c r="S3737" i="1"/>
  <c r="T3737" i="1"/>
  <c r="U3737" i="1"/>
  <c r="M3738" i="1"/>
  <c r="V3738" i="1" s="1"/>
  <c r="N3738" i="1"/>
  <c r="O3738" i="1"/>
  <c r="P3738" i="1"/>
  <c r="Q3738" i="1"/>
  <c r="R3738" i="1"/>
  <c r="S3738" i="1"/>
  <c r="T3738" i="1"/>
  <c r="U3738" i="1"/>
  <c r="M3739" i="1"/>
  <c r="V3739" i="1" s="1"/>
  <c r="N3739" i="1"/>
  <c r="O3739" i="1"/>
  <c r="P3739" i="1"/>
  <c r="Q3739" i="1"/>
  <c r="R3739" i="1"/>
  <c r="S3739" i="1"/>
  <c r="T3739" i="1"/>
  <c r="U3739" i="1"/>
  <c r="M3740" i="1"/>
  <c r="V3740" i="1" s="1"/>
  <c r="N3740" i="1"/>
  <c r="O3740" i="1"/>
  <c r="P3740" i="1"/>
  <c r="Q3740" i="1"/>
  <c r="R3740" i="1"/>
  <c r="S3740" i="1"/>
  <c r="T3740" i="1"/>
  <c r="U3740" i="1"/>
  <c r="M3741" i="1"/>
  <c r="V3741" i="1" s="1"/>
  <c r="N3741" i="1"/>
  <c r="O3741" i="1"/>
  <c r="P3741" i="1"/>
  <c r="Q3741" i="1"/>
  <c r="R3741" i="1"/>
  <c r="S3741" i="1"/>
  <c r="T3741" i="1"/>
  <c r="U3741" i="1"/>
  <c r="M3742" i="1"/>
  <c r="V3742" i="1" s="1"/>
  <c r="N3742" i="1"/>
  <c r="O3742" i="1"/>
  <c r="P3742" i="1"/>
  <c r="Q3742" i="1"/>
  <c r="R3742" i="1"/>
  <c r="S3742" i="1"/>
  <c r="T3742" i="1"/>
  <c r="U3742" i="1"/>
  <c r="M3743" i="1"/>
  <c r="V3743" i="1" s="1"/>
  <c r="N3743" i="1"/>
  <c r="O3743" i="1"/>
  <c r="P3743" i="1"/>
  <c r="Q3743" i="1"/>
  <c r="R3743" i="1"/>
  <c r="S3743" i="1"/>
  <c r="T3743" i="1"/>
  <c r="U3743" i="1"/>
  <c r="M3744" i="1"/>
  <c r="V3744" i="1" s="1"/>
  <c r="N3744" i="1"/>
  <c r="O3744" i="1"/>
  <c r="P3744" i="1"/>
  <c r="Q3744" i="1"/>
  <c r="R3744" i="1"/>
  <c r="S3744" i="1"/>
  <c r="T3744" i="1"/>
  <c r="U3744" i="1"/>
  <c r="M3745" i="1"/>
  <c r="V3745" i="1" s="1"/>
  <c r="N3745" i="1"/>
  <c r="O3745" i="1"/>
  <c r="P3745" i="1"/>
  <c r="Q3745" i="1"/>
  <c r="R3745" i="1"/>
  <c r="S3745" i="1"/>
  <c r="T3745" i="1"/>
  <c r="U3745" i="1"/>
  <c r="M3746" i="1"/>
  <c r="V3746" i="1" s="1"/>
  <c r="N3746" i="1"/>
  <c r="O3746" i="1"/>
  <c r="P3746" i="1"/>
  <c r="Q3746" i="1"/>
  <c r="R3746" i="1"/>
  <c r="S3746" i="1"/>
  <c r="T3746" i="1"/>
  <c r="U3746" i="1"/>
  <c r="M3747" i="1"/>
  <c r="V3747" i="1" s="1"/>
  <c r="N3747" i="1"/>
  <c r="O3747" i="1"/>
  <c r="P3747" i="1"/>
  <c r="Q3747" i="1"/>
  <c r="R3747" i="1"/>
  <c r="S3747" i="1"/>
  <c r="T3747" i="1"/>
  <c r="U3747" i="1"/>
  <c r="M3748" i="1"/>
  <c r="V3748" i="1" s="1"/>
  <c r="N3748" i="1"/>
  <c r="O3748" i="1"/>
  <c r="P3748" i="1"/>
  <c r="Q3748" i="1"/>
  <c r="R3748" i="1"/>
  <c r="S3748" i="1"/>
  <c r="T3748" i="1"/>
  <c r="U3748" i="1"/>
  <c r="M3749" i="1"/>
  <c r="V3749" i="1" s="1"/>
  <c r="N3749" i="1"/>
  <c r="O3749" i="1"/>
  <c r="P3749" i="1"/>
  <c r="Q3749" i="1"/>
  <c r="R3749" i="1"/>
  <c r="S3749" i="1"/>
  <c r="T3749" i="1"/>
  <c r="U3749" i="1"/>
  <c r="M3750" i="1"/>
  <c r="V3750" i="1" s="1"/>
  <c r="N3750" i="1"/>
  <c r="O3750" i="1"/>
  <c r="P3750" i="1"/>
  <c r="Q3750" i="1"/>
  <c r="R3750" i="1"/>
  <c r="S3750" i="1"/>
  <c r="T3750" i="1"/>
  <c r="U3750" i="1"/>
  <c r="M3751" i="1"/>
  <c r="V3751" i="1" s="1"/>
  <c r="N3751" i="1"/>
  <c r="O3751" i="1"/>
  <c r="P3751" i="1"/>
  <c r="Q3751" i="1"/>
  <c r="R3751" i="1"/>
  <c r="S3751" i="1"/>
  <c r="T3751" i="1"/>
  <c r="U3751" i="1"/>
  <c r="M3752" i="1"/>
  <c r="V3752" i="1" s="1"/>
  <c r="N3752" i="1"/>
  <c r="O3752" i="1"/>
  <c r="P3752" i="1"/>
  <c r="Q3752" i="1"/>
  <c r="R3752" i="1"/>
  <c r="S3752" i="1"/>
  <c r="T3752" i="1"/>
  <c r="U3752" i="1"/>
  <c r="M3753" i="1"/>
  <c r="V3753" i="1" s="1"/>
  <c r="N3753" i="1"/>
  <c r="O3753" i="1"/>
  <c r="P3753" i="1"/>
  <c r="Q3753" i="1"/>
  <c r="R3753" i="1"/>
  <c r="S3753" i="1"/>
  <c r="T3753" i="1"/>
  <c r="U3753" i="1"/>
  <c r="M3754" i="1"/>
  <c r="V3754" i="1" s="1"/>
  <c r="N3754" i="1"/>
  <c r="O3754" i="1"/>
  <c r="P3754" i="1"/>
  <c r="Q3754" i="1"/>
  <c r="R3754" i="1"/>
  <c r="S3754" i="1"/>
  <c r="T3754" i="1"/>
  <c r="U3754" i="1"/>
  <c r="M3755" i="1"/>
  <c r="V3755" i="1" s="1"/>
  <c r="N3755" i="1"/>
  <c r="O3755" i="1"/>
  <c r="P3755" i="1"/>
  <c r="Q3755" i="1"/>
  <c r="R3755" i="1"/>
  <c r="S3755" i="1"/>
  <c r="T3755" i="1"/>
  <c r="U3755" i="1"/>
  <c r="M3756" i="1"/>
  <c r="V3756" i="1" s="1"/>
  <c r="N3756" i="1"/>
  <c r="O3756" i="1"/>
  <c r="P3756" i="1"/>
  <c r="Q3756" i="1"/>
  <c r="R3756" i="1"/>
  <c r="S3756" i="1"/>
  <c r="T3756" i="1"/>
  <c r="U3756" i="1"/>
  <c r="M3757" i="1"/>
  <c r="V3757" i="1" s="1"/>
  <c r="N3757" i="1"/>
  <c r="O3757" i="1"/>
  <c r="P3757" i="1"/>
  <c r="Q3757" i="1"/>
  <c r="R3757" i="1"/>
  <c r="S3757" i="1"/>
  <c r="T3757" i="1"/>
  <c r="U3757" i="1"/>
  <c r="M3758" i="1"/>
  <c r="V3758" i="1" s="1"/>
  <c r="N3758" i="1"/>
  <c r="O3758" i="1"/>
  <c r="P3758" i="1"/>
  <c r="Q3758" i="1"/>
  <c r="R3758" i="1"/>
  <c r="S3758" i="1"/>
  <c r="T3758" i="1"/>
  <c r="U3758" i="1"/>
  <c r="M3759" i="1"/>
  <c r="V3759" i="1" s="1"/>
  <c r="N3759" i="1"/>
  <c r="O3759" i="1"/>
  <c r="P3759" i="1"/>
  <c r="Q3759" i="1"/>
  <c r="R3759" i="1"/>
  <c r="S3759" i="1"/>
  <c r="T3759" i="1"/>
  <c r="U3759" i="1"/>
  <c r="M3760" i="1"/>
  <c r="V3760" i="1" s="1"/>
  <c r="N3760" i="1"/>
  <c r="O3760" i="1"/>
  <c r="P3760" i="1"/>
  <c r="Q3760" i="1"/>
  <c r="R3760" i="1"/>
  <c r="S3760" i="1"/>
  <c r="T3760" i="1"/>
  <c r="U3760" i="1"/>
  <c r="M3761" i="1"/>
  <c r="V3761" i="1" s="1"/>
  <c r="N3761" i="1"/>
  <c r="O3761" i="1"/>
  <c r="P3761" i="1"/>
  <c r="Q3761" i="1"/>
  <c r="R3761" i="1"/>
  <c r="S3761" i="1"/>
  <c r="T3761" i="1"/>
  <c r="U3761" i="1"/>
  <c r="M3762" i="1"/>
  <c r="V3762" i="1" s="1"/>
  <c r="N3762" i="1"/>
  <c r="O3762" i="1"/>
  <c r="P3762" i="1"/>
  <c r="Q3762" i="1"/>
  <c r="R3762" i="1"/>
  <c r="S3762" i="1"/>
  <c r="T3762" i="1"/>
  <c r="U3762" i="1"/>
  <c r="M3763" i="1"/>
  <c r="V3763" i="1" s="1"/>
  <c r="N3763" i="1"/>
  <c r="O3763" i="1"/>
  <c r="P3763" i="1"/>
  <c r="Q3763" i="1"/>
  <c r="R3763" i="1"/>
  <c r="S3763" i="1"/>
  <c r="T3763" i="1"/>
  <c r="U3763" i="1"/>
  <c r="M3764" i="1"/>
  <c r="V3764" i="1" s="1"/>
  <c r="N3764" i="1"/>
  <c r="O3764" i="1"/>
  <c r="P3764" i="1"/>
  <c r="Q3764" i="1"/>
  <c r="R3764" i="1"/>
  <c r="S3764" i="1"/>
  <c r="T3764" i="1"/>
  <c r="U3764" i="1"/>
  <c r="M3765" i="1"/>
  <c r="V3765" i="1" s="1"/>
  <c r="N3765" i="1"/>
  <c r="O3765" i="1"/>
  <c r="P3765" i="1"/>
  <c r="Q3765" i="1"/>
  <c r="R3765" i="1"/>
  <c r="S3765" i="1"/>
  <c r="T3765" i="1"/>
  <c r="U3765" i="1"/>
  <c r="M3766" i="1"/>
  <c r="V3766" i="1" s="1"/>
  <c r="N3766" i="1"/>
  <c r="O3766" i="1"/>
  <c r="P3766" i="1"/>
  <c r="Q3766" i="1"/>
  <c r="R3766" i="1"/>
  <c r="S3766" i="1"/>
  <c r="T3766" i="1"/>
  <c r="U3766" i="1"/>
  <c r="M3767" i="1"/>
  <c r="V3767" i="1" s="1"/>
  <c r="N3767" i="1"/>
  <c r="O3767" i="1"/>
  <c r="P3767" i="1"/>
  <c r="Q3767" i="1"/>
  <c r="R3767" i="1"/>
  <c r="S3767" i="1"/>
  <c r="T3767" i="1"/>
  <c r="U3767" i="1"/>
  <c r="M3768" i="1"/>
  <c r="V3768" i="1" s="1"/>
  <c r="N3768" i="1"/>
  <c r="O3768" i="1"/>
  <c r="P3768" i="1"/>
  <c r="Q3768" i="1"/>
  <c r="R3768" i="1"/>
  <c r="S3768" i="1"/>
  <c r="T3768" i="1"/>
  <c r="U3768" i="1"/>
  <c r="M3769" i="1"/>
  <c r="V3769" i="1" s="1"/>
  <c r="N3769" i="1"/>
  <c r="O3769" i="1"/>
  <c r="P3769" i="1"/>
  <c r="Q3769" i="1"/>
  <c r="R3769" i="1"/>
  <c r="S3769" i="1"/>
  <c r="T3769" i="1"/>
  <c r="U3769" i="1"/>
  <c r="M3770" i="1"/>
  <c r="V3770" i="1" s="1"/>
  <c r="N3770" i="1"/>
  <c r="O3770" i="1"/>
  <c r="P3770" i="1"/>
  <c r="Q3770" i="1"/>
  <c r="R3770" i="1"/>
  <c r="S3770" i="1"/>
  <c r="T3770" i="1"/>
  <c r="U3770" i="1"/>
  <c r="M3771" i="1"/>
  <c r="V3771" i="1" s="1"/>
  <c r="N3771" i="1"/>
  <c r="O3771" i="1"/>
  <c r="P3771" i="1"/>
  <c r="Q3771" i="1"/>
  <c r="R3771" i="1"/>
  <c r="S3771" i="1"/>
  <c r="T3771" i="1"/>
  <c r="U3771" i="1"/>
  <c r="M3772" i="1"/>
  <c r="V3772" i="1" s="1"/>
  <c r="N3772" i="1"/>
  <c r="O3772" i="1"/>
  <c r="P3772" i="1"/>
  <c r="Q3772" i="1"/>
  <c r="R3772" i="1"/>
  <c r="S3772" i="1"/>
  <c r="T3772" i="1"/>
  <c r="U3772" i="1"/>
  <c r="M3773" i="1"/>
  <c r="V3773" i="1" s="1"/>
  <c r="N3773" i="1"/>
  <c r="O3773" i="1"/>
  <c r="P3773" i="1"/>
  <c r="Q3773" i="1"/>
  <c r="R3773" i="1"/>
  <c r="S3773" i="1"/>
  <c r="T3773" i="1"/>
  <c r="U3773" i="1"/>
  <c r="M3774" i="1"/>
  <c r="V3774" i="1" s="1"/>
  <c r="N3774" i="1"/>
  <c r="O3774" i="1"/>
  <c r="P3774" i="1"/>
  <c r="Q3774" i="1"/>
  <c r="R3774" i="1"/>
  <c r="S3774" i="1"/>
  <c r="T3774" i="1"/>
  <c r="U3774" i="1"/>
  <c r="M3775" i="1"/>
  <c r="V3775" i="1" s="1"/>
  <c r="N3775" i="1"/>
  <c r="O3775" i="1"/>
  <c r="P3775" i="1"/>
  <c r="Q3775" i="1"/>
  <c r="R3775" i="1"/>
  <c r="S3775" i="1"/>
  <c r="T3775" i="1"/>
  <c r="U3775" i="1"/>
  <c r="M3776" i="1"/>
  <c r="V3776" i="1" s="1"/>
  <c r="N3776" i="1"/>
  <c r="O3776" i="1"/>
  <c r="P3776" i="1"/>
  <c r="Q3776" i="1"/>
  <c r="R3776" i="1"/>
  <c r="S3776" i="1"/>
  <c r="T3776" i="1"/>
  <c r="U3776" i="1"/>
  <c r="M3777" i="1"/>
  <c r="V3777" i="1" s="1"/>
  <c r="N3777" i="1"/>
  <c r="O3777" i="1"/>
  <c r="P3777" i="1"/>
  <c r="Q3777" i="1"/>
  <c r="R3777" i="1"/>
  <c r="S3777" i="1"/>
  <c r="T3777" i="1"/>
  <c r="U3777" i="1"/>
  <c r="M3778" i="1"/>
  <c r="V3778" i="1" s="1"/>
  <c r="N3778" i="1"/>
  <c r="O3778" i="1"/>
  <c r="P3778" i="1"/>
  <c r="Q3778" i="1"/>
  <c r="R3778" i="1"/>
  <c r="S3778" i="1"/>
  <c r="T3778" i="1"/>
  <c r="U3778" i="1"/>
  <c r="M3779" i="1"/>
  <c r="V3779" i="1" s="1"/>
  <c r="N3779" i="1"/>
  <c r="O3779" i="1"/>
  <c r="P3779" i="1"/>
  <c r="Q3779" i="1"/>
  <c r="R3779" i="1"/>
  <c r="S3779" i="1"/>
  <c r="T3779" i="1"/>
  <c r="U3779" i="1"/>
  <c r="M3780" i="1"/>
  <c r="V3780" i="1" s="1"/>
  <c r="N3780" i="1"/>
  <c r="O3780" i="1"/>
  <c r="P3780" i="1"/>
  <c r="Q3780" i="1"/>
  <c r="R3780" i="1"/>
  <c r="S3780" i="1"/>
  <c r="T3780" i="1"/>
  <c r="U3780" i="1"/>
  <c r="M3781" i="1"/>
  <c r="V3781" i="1" s="1"/>
  <c r="N3781" i="1"/>
  <c r="O3781" i="1"/>
  <c r="P3781" i="1"/>
  <c r="Q3781" i="1"/>
  <c r="R3781" i="1"/>
  <c r="S3781" i="1"/>
  <c r="T3781" i="1"/>
  <c r="U3781" i="1"/>
  <c r="M3782" i="1"/>
  <c r="V3782" i="1" s="1"/>
  <c r="N3782" i="1"/>
  <c r="O3782" i="1"/>
  <c r="P3782" i="1"/>
  <c r="Q3782" i="1"/>
  <c r="R3782" i="1"/>
  <c r="S3782" i="1"/>
  <c r="T3782" i="1"/>
  <c r="U3782" i="1"/>
  <c r="M3783" i="1"/>
  <c r="V3783" i="1" s="1"/>
  <c r="N3783" i="1"/>
  <c r="O3783" i="1"/>
  <c r="P3783" i="1"/>
  <c r="Q3783" i="1"/>
  <c r="R3783" i="1"/>
  <c r="S3783" i="1"/>
  <c r="T3783" i="1"/>
  <c r="U3783" i="1"/>
  <c r="M3784" i="1"/>
  <c r="V3784" i="1" s="1"/>
  <c r="N3784" i="1"/>
  <c r="O3784" i="1"/>
  <c r="P3784" i="1"/>
  <c r="Q3784" i="1"/>
  <c r="R3784" i="1"/>
  <c r="S3784" i="1"/>
  <c r="T3784" i="1"/>
  <c r="U3784" i="1"/>
  <c r="M3785" i="1"/>
  <c r="V3785" i="1" s="1"/>
  <c r="N3785" i="1"/>
  <c r="O3785" i="1"/>
  <c r="P3785" i="1"/>
  <c r="Q3785" i="1"/>
  <c r="R3785" i="1"/>
  <c r="S3785" i="1"/>
  <c r="T3785" i="1"/>
  <c r="U3785" i="1"/>
  <c r="M3786" i="1"/>
  <c r="V3786" i="1" s="1"/>
  <c r="N3786" i="1"/>
  <c r="O3786" i="1"/>
  <c r="P3786" i="1"/>
  <c r="Q3786" i="1"/>
  <c r="R3786" i="1"/>
  <c r="S3786" i="1"/>
  <c r="T3786" i="1"/>
  <c r="U3786" i="1"/>
  <c r="M3787" i="1"/>
  <c r="V3787" i="1" s="1"/>
  <c r="N3787" i="1"/>
  <c r="O3787" i="1"/>
  <c r="P3787" i="1"/>
  <c r="Q3787" i="1"/>
  <c r="R3787" i="1"/>
  <c r="S3787" i="1"/>
  <c r="T3787" i="1"/>
  <c r="U3787" i="1"/>
  <c r="M3788" i="1"/>
  <c r="V3788" i="1" s="1"/>
  <c r="N3788" i="1"/>
  <c r="O3788" i="1"/>
  <c r="P3788" i="1"/>
  <c r="Q3788" i="1"/>
  <c r="R3788" i="1"/>
  <c r="S3788" i="1"/>
  <c r="T3788" i="1"/>
  <c r="U3788" i="1"/>
  <c r="M3789" i="1"/>
  <c r="V3789" i="1" s="1"/>
  <c r="N3789" i="1"/>
  <c r="O3789" i="1"/>
  <c r="P3789" i="1"/>
  <c r="Q3789" i="1"/>
  <c r="R3789" i="1"/>
  <c r="S3789" i="1"/>
  <c r="T3789" i="1"/>
  <c r="U3789" i="1"/>
  <c r="M3790" i="1"/>
  <c r="V3790" i="1" s="1"/>
  <c r="N3790" i="1"/>
  <c r="O3790" i="1"/>
  <c r="P3790" i="1"/>
  <c r="Q3790" i="1"/>
  <c r="R3790" i="1"/>
  <c r="S3790" i="1"/>
  <c r="T3790" i="1"/>
  <c r="U3790" i="1"/>
  <c r="M3791" i="1"/>
  <c r="V3791" i="1" s="1"/>
  <c r="N3791" i="1"/>
  <c r="O3791" i="1"/>
  <c r="P3791" i="1"/>
  <c r="Q3791" i="1"/>
  <c r="R3791" i="1"/>
  <c r="S3791" i="1"/>
  <c r="T3791" i="1"/>
  <c r="U3791" i="1"/>
  <c r="M3792" i="1"/>
  <c r="V3792" i="1" s="1"/>
  <c r="N3792" i="1"/>
  <c r="O3792" i="1"/>
  <c r="P3792" i="1"/>
  <c r="Q3792" i="1"/>
  <c r="R3792" i="1"/>
  <c r="S3792" i="1"/>
  <c r="T3792" i="1"/>
  <c r="U3792" i="1"/>
  <c r="M3793" i="1"/>
  <c r="V3793" i="1" s="1"/>
  <c r="N3793" i="1"/>
  <c r="O3793" i="1"/>
  <c r="P3793" i="1"/>
  <c r="Q3793" i="1"/>
  <c r="R3793" i="1"/>
  <c r="S3793" i="1"/>
  <c r="T3793" i="1"/>
  <c r="U3793" i="1"/>
  <c r="M3794" i="1"/>
  <c r="V3794" i="1" s="1"/>
  <c r="N3794" i="1"/>
  <c r="O3794" i="1"/>
  <c r="P3794" i="1"/>
  <c r="Q3794" i="1"/>
  <c r="R3794" i="1"/>
  <c r="S3794" i="1"/>
  <c r="T3794" i="1"/>
  <c r="U3794" i="1"/>
  <c r="M3795" i="1"/>
  <c r="V3795" i="1" s="1"/>
  <c r="N3795" i="1"/>
  <c r="O3795" i="1"/>
  <c r="P3795" i="1"/>
  <c r="Q3795" i="1"/>
  <c r="R3795" i="1"/>
  <c r="S3795" i="1"/>
  <c r="T3795" i="1"/>
  <c r="U3795" i="1"/>
  <c r="M3796" i="1"/>
  <c r="V3796" i="1" s="1"/>
  <c r="N3796" i="1"/>
  <c r="O3796" i="1"/>
  <c r="P3796" i="1"/>
  <c r="Q3796" i="1"/>
  <c r="R3796" i="1"/>
  <c r="S3796" i="1"/>
  <c r="T3796" i="1"/>
  <c r="U3796" i="1"/>
  <c r="M3797" i="1"/>
  <c r="V3797" i="1" s="1"/>
  <c r="N3797" i="1"/>
  <c r="O3797" i="1"/>
  <c r="P3797" i="1"/>
  <c r="Q3797" i="1"/>
  <c r="R3797" i="1"/>
  <c r="S3797" i="1"/>
  <c r="T3797" i="1"/>
  <c r="U3797" i="1"/>
  <c r="M3798" i="1"/>
  <c r="V3798" i="1" s="1"/>
  <c r="N3798" i="1"/>
  <c r="O3798" i="1"/>
  <c r="P3798" i="1"/>
  <c r="Q3798" i="1"/>
  <c r="R3798" i="1"/>
  <c r="S3798" i="1"/>
  <c r="T3798" i="1"/>
  <c r="U3798" i="1"/>
  <c r="M3799" i="1"/>
  <c r="V3799" i="1" s="1"/>
  <c r="N3799" i="1"/>
  <c r="O3799" i="1"/>
  <c r="P3799" i="1"/>
  <c r="Q3799" i="1"/>
  <c r="R3799" i="1"/>
  <c r="S3799" i="1"/>
  <c r="T3799" i="1"/>
  <c r="U3799" i="1"/>
  <c r="M3800" i="1"/>
  <c r="V3800" i="1" s="1"/>
  <c r="N3800" i="1"/>
  <c r="O3800" i="1"/>
  <c r="P3800" i="1"/>
  <c r="Q3800" i="1"/>
  <c r="R3800" i="1"/>
  <c r="S3800" i="1"/>
  <c r="T3800" i="1"/>
  <c r="U3800" i="1"/>
  <c r="M3801" i="1"/>
  <c r="V3801" i="1" s="1"/>
  <c r="N3801" i="1"/>
  <c r="O3801" i="1"/>
  <c r="P3801" i="1"/>
  <c r="Q3801" i="1"/>
  <c r="R3801" i="1"/>
  <c r="S3801" i="1"/>
  <c r="T3801" i="1"/>
  <c r="U3801" i="1"/>
  <c r="M3802" i="1"/>
  <c r="V3802" i="1" s="1"/>
  <c r="N3802" i="1"/>
  <c r="O3802" i="1"/>
  <c r="P3802" i="1"/>
  <c r="Q3802" i="1"/>
  <c r="R3802" i="1"/>
  <c r="S3802" i="1"/>
  <c r="T3802" i="1"/>
  <c r="U3802" i="1"/>
  <c r="M3803" i="1"/>
  <c r="V3803" i="1" s="1"/>
  <c r="N3803" i="1"/>
  <c r="O3803" i="1"/>
  <c r="P3803" i="1"/>
  <c r="Q3803" i="1"/>
  <c r="R3803" i="1"/>
  <c r="S3803" i="1"/>
  <c r="T3803" i="1"/>
  <c r="U3803" i="1"/>
  <c r="M3804" i="1"/>
  <c r="V3804" i="1" s="1"/>
  <c r="N3804" i="1"/>
  <c r="O3804" i="1"/>
  <c r="P3804" i="1"/>
  <c r="Q3804" i="1"/>
  <c r="R3804" i="1"/>
  <c r="S3804" i="1"/>
  <c r="T3804" i="1"/>
  <c r="U3804" i="1"/>
  <c r="M3805" i="1"/>
  <c r="V3805" i="1" s="1"/>
  <c r="N3805" i="1"/>
  <c r="O3805" i="1"/>
  <c r="P3805" i="1"/>
  <c r="Q3805" i="1"/>
  <c r="R3805" i="1"/>
  <c r="S3805" i="1"/>
  <c r="T3805" i="1"/>
  <c r="U3805" i="1"/>
  <c r="M3806" i="1"/>
  <c r="V3806" i="1" s="1"/>
  <c r="N3806" i="1"/>
  <c r="O3806" i="1"/>
  <c r="P3806" i="1"/>
  <c r="Q3806" i="1"/>
  <c r="R3806" i="1"/>
  <c r="S3806" i="1"/>
  <c r="T3806" i="1"/>
  <c r="U3806" i="1"/>
  <c r="M3807" i="1"/>
  <c r="V3807" i="1" s="1"/>
  <c r="N3807" i="1"/>
  <c r="O3807" i="1"/>
  <c r="P3807" i="1"/>
  <c r="Q3807" i="1"/>
  <c r="R3807" i="1"/>
  <c r="S3807" i="1"/>
  <c r="T3807" i="1"/>
  <c r="U3807" i="1"/>
  <c r="M3808" i="1"/>
  <c r="V3808" i="1" s="1"/>
  <c r="N3808" i="1"/>
  <c r="O3808" i="1"/>
  <c r="P3808" i="1"/>
  <c r="Q3808" i="1"/>
  <c r="R3808" i="1"/>
  <c r="S3808" i="1"/>
  <c r="T3808" i="1"/>
  <c r="U3808" i="1"/>
  <c r="M3809" i="1"/>
  <c r="V3809" i="1" s="1"/>
  <c r="N3809" i="1"/>
  <c r="O3809" i="1"/>
  <c r="P3809" i="1"/>
  <c r="Q3809" i="1"/>
  <c r="R3809" i="1"/>
  <c r="S3809" i="1"/>
  <c r="T3809" i="1"/>
  <c r="U3809" i="1"/>
  <c r="M3810" i="1"/>
  <c r="V3810" i="1" s="1"/>
  <c r="N3810" i="1"/>
  <c r="O3810" i="1"/>
  <c r="P3810" i="1"/>
  <c r="Q3810" i="1"/>
  <c r="R3810" i="1"/>
  <c r="S3810" i="1"/>
  <c r="T3810" i="1"/>
  <c r="U3810" i="1"/>
  <c r="M3811" i="1"/>
  <c r="V3811" i="1" s="1"/>
  <c r="N3811" i="1"/>
  <c r="O3811" i="1"/>
  <c r="P3811" i="1"/>
  <c r="Q3811" i="1"/>
  <c r="R3811" i="1"/>
  <c r="S3811" i="1"/>
  <c r="T3811" i="1"/>
  <c r="U3811" i="1"/>
  <c r="M3812" i="1"/>
  <c r="V3812" i="1" s="1"/>
  <c r="N3812" i="1"/>
  <c r="O3812" i="1"/>
  <c r="P3812" i="1"/>
  <c r="Q3812" i="1"/>
  <c r="R3812" i="1"/>
  <c r="S3812" i="1"/>
  <c r="T3812" i="1"/>
  <c r="U3812" i="1"/>
  <c r="M3813" i="1"/>
  <c r="V3813" i="1" s="1"/>
  <c r="N3813" i="1"/>
  <c r="O3813" i="1"/>
  <c r="P3813" i="1"/>
  <c r="Q3813" i="1"/>
  <c r="R3813" i="1"/>
  <c r="S3813" i="1"/>
  <c r="T3813" i="1"/>
  <c r="U3813" i="1"/>
  <c r="M3814" i="1"/>
  <c r="V3814" i="1" s="1"/>
  <c r="N3814" i="1"/>
  <c r="O3814" i="1"/>
  <c r="P3814" i="1"/>
  <c r="Q3814" i="1"/>
  <c r="R3814" i="1"/>
  <c r="S3814" i="1"/>
  <c r="T3814" i="1"/>
  <c r="U3814" i="1"/>
  <c r="M3815" i="1"/>
  <c r="V3815" i="1" s="1"/>
  <c r="N3815" i="1"/>
  <c r="O3815" i="1"/>
  <c r="P3815" i="1"/>
  <c r="Q3815" i="1"/>
  <c r="R3815" i="1"/>
  <c r="S3815" i="1"/>
  <c r="T3815" i="1"/>
  <c r="U3815" i="1"/>
  <c r="M3816" i="1"/>
  <c r="V3816" i="1" s="1"/>
  <c r="N3816" i="1"/>
  <c r="O3816" i="1"/>
  <c r="P3816" i="1"/>
  <c r="Q3816" i="1"/>
  <c r="R3816" i="1"/>
  <c r="S3816" i="1"/>
  <c r="T3816" i="1"/>
  <c r="U3816" i="1"/>
  <c r="M3817" i="1"/>
  <c r="V3817" i="1" s="1"/>
  <c r="N3817" i="1"/>
  <c r="O3817" i="1"/>
  <c r="P3817" i="1"/>
  <c r="Q3817" i="1"/>
  <c r="R3817" i="1"/>
  <c r="S3817" i="1"/>
  <c r="T3817" i="1"/>
  <c r="U3817" i="1"/>
  <c r="M3818" i="1"/>
  <c r="V3818" i="1" s="1"/>
  <c r="N3818" i="1"/>
  <c r="O3818" i="1"/>
  <c r="P3818" i="1"/>
  <c r="Q3818" i="1"/>
  <c r="R3818" i="1"/>
  <c r="S3818" i="1"/>
  <c r="T3818" i="1"/>
  <c r="U3818" i="1"/>
  <c r="M3819" i="1"/>
  <c r="V3819" i="1" s="1"/>
  <c r="N3819" i="1"/>
  <c r="O3819" i="1"/>
  <c r="P3819" i="1"/>
  <c r="Q3819" i="1"/>
  <c r="R3819" i="1"/>
  <c r="S3819" i="1"/>
  <c r="T3819" i="1"/>
  <c r="U3819" i="1"/>
  <c r="M3820" i="1"/>
  <c r="V3820" i="1" s="1"/>
  <c r="N3820" i="1"/>
  <c r="O3820" i="1"/>
  <c r="P3820" i="1"/>
  <c r="Q3820" i="1"/>
  <c r="R3820" i="1"/>
  <c r="S3820" i="1"/>
  <c r="T3820" i="1"/>
  <c r="U3820" i="1"/>
  <c r="M3821" i="1"/>
  <c r="V3821" i="1" s="1"/>
  <c r="N3821" i="1"/>
  <c r="O3821" i="1"/>
  <c r="P3821" i="1"/>
  <c r="Q3821" i="1"/>
  <c r="R3821" i="1"/>
  <c r="S3821" i="1"/>
  <c r="T3821" i="1"/>
  <c r="U3821" i="1"/>
  <c r="M3822" i="1"/>
  <c r="V3822" i="1" s="1"/>
  <c r="N3822" i="1"/>
  <c r="O3822" i="1"/>
  <c r="P3822" i="1"/>
  <c r="Q3822" i="1"/>
  <c r="R3822" i="1"/>
  <c r="S3822" i="1"/>
  <c r="T3822" i="1"/>
  <c r="U3822" i="1"/>
  <c r="M3823" i="1"/>
  <c r="V3823" i="1" s="1"/>
  <c r="N3823" i="1"/>
  <c r="O3823" i="1"/>
  <c r="P3823" i="1"/>
  <c r="Q3823" i="1"/>
  <c r="R3823" i="1"/>
  <c r="S3823" i="1"/>
  <c r="T3823" i="1"/>
  <c r="U3823" i="1"/>
  <c r="M3824" i="1"/>
  <c r="V3824" i="1" s="1"/>
  <c r="N3824" i="1"/>
  <c r="O3824" i="1"/>
  <c r="P3824" i="1"/>
  <c r="Q3824" i="1"/>
  <c r="R3824" i="1"/>
  <c r="S3824" i="1"/>
  <c r="T3824" i="1"/>
  <c r="U3824" i="1"/>
  <c r="M3825" i="1"/>
  <c r="V3825" i="1" s="1"/>
  <c r="N3825" i="1"/>
  <c r="O3825" i="1"/>
  <c r="P3825" i="1"/>
  <c r="Q3825" i="1"/>
  <c r="R3825" i="1"/>
  <c r="S3825" i="1"/>
  <c r="T3825" i="1"/>
  <c r="U3825" i="1"/>
  <c r="M3826" i="1"/>
  <c r="V3826" i="1" s="1"/>
  <c r="N3826" i="1"/>
  <c r="O3826" i="1"/>
  <c r="P3826" i="1"/>
  <c r="Q3826" i="1"/>
  <c r="R3826" i="1"/>
  <c r="S3826" i="1"/>
  <c r="T3826" i="1"/>
  <c r="U3826" i="1"/>
  <c r="M3827" i="1"/>
  <c r="V3827" i="1" s="1"/>
  <c r="N3827" i="1"/>
  <c r="O3827" i="1"/>
  <c r="P3827" i="1"/>
  <c r="Q3827" i="1"/>
  <c r="R3827" i="1"/>
  <c r="S3827" i="1"/>
  <c r="T3827" i="1"/>
  <c r="U3827" i="1"/>
  <c r="M3828" i="1"/>
  <c r="V3828" i="1" s="1"/>
  <c r="N3828" i="1"/>
  <c r="O3828" i="1"/>
  <c r="P3828" i="1"/>
  <c r="Q3828" i="1"/>
  <c r="R3828" i="1"/>
  <c r="S3828" i="1"/>
  <c r="T3828" i="1"/>
  <c r="U3828" i="1"/>
  <c r="M3829" i="1"/>
  <c r="V3829" i="1" s="1"/>
  <c r="N3829" i="1"/>
  <c r="O3829" i="1"/>
  <c r="P3829" i="1"/>
  <c r="Q3829" i="1"/>
  <c r="R3829" i="1"/>
  <c r="S3829" i="1"/>
  <c r="T3829" i="1"/>
  <c r="U3829" i="1"/>
  <c r="M3830" i="1"/>
  <c r="V3830" i="1" s="1"/>
  <c r="N3830" i="1"/>
  <c r="O3830" i="1"/>
  <c r="P3830" i="1"/>
  <c r="Q3830" i="1"/>
  <c r="R3830" i="1"/>
  <c r="S3830" i="1"/>
  <c r="T3830" i="1"/>
  <c r="U3830" i="1"/>
  <c r="M3831" i="1"/>
  <c r="V3831" i="1" s="1"/>
  <c r="N3831" i="1"/>
  <c r="O3831" i="1"/>
  <c r="P3831" i="1"/>
  <c r="Q3831" i="1"/>
  <c r="R3831" i="1"/>
  <c r="S3831" i="1"/>
  <c r="T3831" i="1"/>
  <c r="U3831" i="1"/>
  <c r="M3832" i="1"/>
  <c r="V3832" i="1" s="1"/>
  <c r="N3832" i="1"/>
  <c r="O3832" i="1"/>
  <c r="P3832" i="1"/>
  <c r="Q3832" i="1"/>
  <c r="R3832" i="1"/>
  <c r="S3832" i="1"/>
  <c r="T3832" i="1"/>
  <c r="U3832" i="1"/>
  <c r="M3833" i="1"/>
  <c r="V3833" i="1" s="1"/>
  <c r="N3833" i="1"/>
  <c r="O3833" i="1"/>
  <c r="P3833" i="1"/>
  <c r="Q3833" i="1"/>
  <c r="R3833" i="1"/>
  <c r="S3833" i="1"/>
  <c r="T3833" i="1"/>
  <c r="U3833" i="1"/>
  <c r="M3834" i="1"/>
  <c r="V3834" i="1" s="1"/>
  <c r="N3834" i="1"/>
  <c r="O3834" i="1"/>
  <c r="P3834" i="1"/>
  <c r="Q3834" i="1"/>
  <c r="R3834" i="1"/>
  <c r="S3834" i="1"/>
  <c r="T3834" i="1"/>
  <c r="U3834" i="1"/>
  <c r="M3835" i="1"/>
  <c r="V3835" i="1" s="1"/>
  <c r="N3835" i="1"/>
  <c r="O3835" i="1"/>
  <c r="P3835" i="1"/>
  <c r="Q3835" i="1"/>
  <c r="R3835" i="1"/>
  <c r="S3835" i="1"/>
  <c r="T3835" i="1"/>
  <c r="U3835" i="1"/>
  <c r="M3836" i="1"/>
  <c r="V3836" i="1" s="1"/>
  <c r="N3836" i="1"/>
  <c r="O3836" i="1"/>
  <c r="P3836" i="1"/>
  <c r="Q3836" i="1"/>
  <c r="R3836" i="1"/>
  <c r="S3836" i="1"/>
  <c r="T3836" i="1"/>
  <c r="U3836" i="1"/>
  <c r="M3837" i="1"/>
  <c r="V3837" i="1" s="1"/>
  <c r="N3837" i="1"/>
  <c r="O3837" i="1"/>
  <c r="P3837" i="1"/>
  <c r="Q3837" i="1"/>
  <c r="R3837" i="1"/>
  <c r="S3837" i="1"/>
  <c r="T3837" i="1"/>
  <c r="U3837" i="1"/>
  <c r="M3838" i="1"/>
  <c r="V3838" i="1" s="1"/>
  <c r="N3838" i="1"/>
  <c r="O3838" i="1"/>
  <c r="P3838" i="1"/>
  <c r="Q3838" i="1"/>
  <c r="R3838" i="1"/>
  <c r="S3838" i="1"/>
  <c r="T3838" i="1"/>
  <c r="U3838" i="1"/>
  <c r="M3839" i="1"/>
  <c r="V3839" i="1" s="1"/>
  <c r="N3839" i="1"/>
  <c r="O3839" i="1"/>
  <c r="P3839" i="1"/>
  <c r="Q3839" i="1"/>
  <c r="R3839" i="1"/>
  <c r="S3839" i="1"/>
  <c r="T3839" i="1"/>
  <c r="U3839" i="1"/>
  <c r="M3840" i="1"/>
  <c r="V3840" i="1" s="1"/>
  <c r="N3840" i="1"/>
  <c r="O3840" i="1"/>
  <c r="P3840" i="1"/>
  <c r="Q3840" i="1"/>
  <c r="R3840" i="1"/>
  <c r="S3840" i="1"/>
  <c r="T3840" i="1"/>
  <c r="U3840" i="1"/>
  <c r="M3841" i="1"/>
  <c r="V3841" i="1" s="1"/>
  <c r="N3841" i="1"/>
  <c r="O3841" i="1"/>
  <c r="P3841" i="1"/>
  <c r="Q3841" i="1"/>
  <c r="R3841" i="1"/>
  <c r="S3841" i="1"/>
  <c r="T3841" i="1"/>
  <c r="U3841" i="1"/>
  <c r="M3842" i="1"/>
  <c r="V3842" i="1" s="1"/>
  <c r="N3842" i="1"/>
  <c r="O3842" i="1"/>
  <c r="P3842" i="1"/>
  <c r="Q3842" i="1"/>
  <c r="R3842" i="1"/>
  <c r="S3842" i="1"/>
  <c r="T3842" i="1"/>
  <c r="U3842" i="1"/>
  <c r="M3843" i="1"/>
  <c r="V3843" i="1" s="1"/>
  <c r="N3843" i="1"/>
  <c r="O3843" i="1"/>
  <c r="P3843" i="1"/>
  <c r="Q3843" i="1"/>
  <c r="R3843" i="1"/>
  <c r="S3843" i="1"/>
  <c r="T3843" i="1"/>
  <c r="U3843" i="1"/>
  <c r="M3844" i="1"/>
  <c r="V3844" i="1" s="1"/>
  <c r="N3844" i="1"/>
  <c r="O3844" i="1"/>
  <c r="P3844" i="1"/>
  <c r="Q3844" i="1"/>
  <c r="R3844" i="1"/>
  <c r="S3844" i="1"/>
  <c r="T3844" i="1"/>
  <c r="U3844" i="1"/>
  <c r="M3845" i="1"/>
  <c r="V3845" i="1" s="1"/>
  <c r="N3845" i="1"/>
  <c r="O3845" i="1"/>
  <c r="P3845" i="1"/>
  <c r="Q3845" i="1"/>
  <c r="R3845" i="1"/>
  <c r="S3845" i="1"/>
  <c r="T3845" i="1"/>
  <c r="U3845" i="1"/>
  <c r="M3846" i="1"/>
  <c r="V3846" i="1" s="1"/>
  <c r="N3846" i="1"/>
  <c r="O3846" i="1"/>
  <c r="P3846" i="1"/>
  <c r="Q3846" i="1"/>
  <c r="R3846" i="1"/>
  <c r="S3846" i="1"/>
  <c r="T3846" i="1"/>
  <c r="U3846" i="1"/>
  <c r="M3847" i="1"/>
  <c r="V3847" i="1" s="1"/>
  <c r="N3847" i="1"/>
  <c r="O3847" i="1"/>
  <c r="P3847" i="1"/>
  <c r="Q3847" i="1"/>
  <c r="R3847" i="1"/>
  <c r="S3847" i="1"/>
  <c r="T3847" i="1"/>
  <c r="U3847" i="1"/>
  <c r="M3848" i="1"/>
  <c r="V3848" i="1" s="1"/>
  <c r="N3848" i="1"/>
  <c r="O3848" i="1"/>
  <c r="P3848" i="1"/>
  <c r="Q3848" i="1"/>
  <c r="R3848" i="1"/>
  <c r="S3848" i="1"/>
  <c r="T3848" i="1"/>
  <c r="U3848" i="1"/>
  <c r="M3849" i="1"/>
  <c r="V3849" i="1" s="1"/>
  <c r="N3849" i="1"/>
  <c r="O3849" i="1"/>
  <c r="P3849" i="1"/>
  <c r="Q3849" i="1"/>
  <c r="R3849" i="1"/>
  <c r="S3849" i="1"/>
  <c r="T3849" i="1"/>
  <c r="U3849" i="1"/>
  <c r="M3850" i="1"/>
  <c r="V3850" i="1" s="1"/>
  <c r="N3850" i="1"/>
  <c r="O3850" i="1"/>
  <c r="P3850" i="1"/>
  <c r="Q3850" i="1"/>
  <c r="R3850" i="1"/>
  <c r="S3850" i="1"/>
  <c r="T3850" i="1"/>
  <c r="U3850" i="1"/>
  <c r="M3851" i="1"/>
  <c r="V3851" i="1" s="1"/>
  <c r="N3851" i="1"/>
  <c r="O3851" i="1"/>
  <c r="P3851" i="1"/>
  <c r="Q3851" i="1"/>
  <c r="R3851" i="1"/>
  <c r="S3851" i="1"/>
  <c r="T3851" i="1"/>
  <c r="U3851" i="1"/>
  <c r="M3852" i="1"/>
  <c r="V3852" i="1" s="1"/>
  <c r="N3852" i="1"/>
  <c r="O3852" i="1"/>
  <c r="P3852" i="1"/>
  <c r="Q3852" i="1"/>
  <c r="R3852" i="1"/>
  <c r="S3852" i="1"/>
  <c r="T3852" i="1"/>
  <c r="U3852" i="1"/>
  <c r="M3853" i="1"/>
  <c r="V3853" i="1" s="1"/>
  <c r="N3853" i="1"/>
  <c r="O3853" i="1"/>
  <c r="P3853" i="1"/>
  <c r="Q3853" i="1"/>
  <c r="R3853" i="1"/>
  <c r="S3853" i="1"/>
  <c r="T3853" i="1"/>
  <c r="U3853" i="1"/>
  <c r="M3854" i="1"/>
  <c r="V3854" i="1" s="1"/>
  <c r="N3854" i="1"/>
  <c r="O3854" i="1"/>
  <c r="P3854" i="1"/>
  <c r="Q3854" i="1"/>
  <c r="R3854" i="1"/>
  <c r="S3854" i="1"/>
  <c r="T3854" i="1"/>
  <c r="U3854" i="1"/>
  <c r="M3855" i="1"/>
  <c r="V3855" i="1" s="1"/>
  <c r="N3855" i="1"/>
  <c r="O3855" i="1"/>
  <c r="P3855" i="1"/>
  <c r="Q3855" i="1"/>
  <c r="R3855" i="1"/>
  <c r="S3855" i="1"/>
  <c r="T3855" i="1"/>
  <c r="U3855" i="1"/>
  <c r="M3856" i="1"/>
  <c r="V3856" i="1" s="1"/>
  <c r="N3856" i="1"/>
  <c r="O3856" i="1"/>
  <c r="P3856" i="1"/>
  <c r="Q3856" i="1"/>
  <c r="R3856" i="1"/>
  <c r="S3856" i="1"/>
  <c r="T3856" i="1"/>
  <c r="U3856" i="1"/>
  <c r="M3857" i="1"/>
  <c r="V3857" i="1" s="1"/>
  <c r="N3857" i="1"/>
  <c r="O3857" i="1"/>
  <c r="P3857" i="1"/>
  <c r="Q3857" i="1"/>
  <c r="R3857" i="1"/>
  <c r="S3857" i="1"/>
  <c r="T3857" i="1"/>
  <c r="U3857" i="1"/>
  <c r="M3858" i="1"/>
  <c r="V3858" i="1" s="1"/>
  <c r="N3858" i="1"/>
  <c r="O3858" i="1"/>
  <c r="P3858" i="1"/>
  <c r="Q3858" i="1"/>
  <c r="R3858" i="1"/>
  <c r="S3858" i="1"/>
  <c r="T3858" i="1"/>
  <c r="U3858" i="1"/>
  <c r="M3859" i="1"/>
  <c r="V3859" i="1" s="1"/>
  <c r="N3859" i="1"/>
  <c r="O3859" i="1"/>
  <c r="P3859" i="1"/>
  <c r="Q3859" i="1"/>
  <c r="R3859" i="1"/>
  <c r="S3859" i="1"/>
  <c r="T3859" i="1"/>
  <c r="U3859" i="1"/>
  <c r="M3860" i="1"/>
  <c r="V3860" i="1" s="1"/>
  <c r="N3860" i="1"/>
  <c r="O3860" i="1"/>
  <c r="P3860" i="1"/>
  <c r="Q3860" i="1"/>
  <c r="R3860" i="1"/>
  <c r="S3860" i="1"/>
  <c r="T3860" i="1"/>
  <c r="U3860" i="1"/>
  <c r="M3861" i="1"/>
  <c r="V3861" i="1" s="1"/>
  <c r="N3861" i="1"/>
  <c r="O3861" i="1"/>
  <c r="P3861" i="1"/>
  <c r="Q3861" i="1"/>
  <c r="R3861" i="1"/>
  <c r="S3861" i="1"/>
  <c r="T3861" i="1"/>
  <c r="U3861" i="1"/>
  <c r="M3862" i="1"/>
  <c r="V3862" i="1" s="1"/>
  <c r="N3862" i="1"/>
  <c r="O3862" i="1"/>
  <c r="P3862" i="1"/>
  <c r="Q3862" i="1"/>
  <c r="R3862" i="1"/>
  <c r="S3862" i="1"/>
  <c r="T3862" i="1"/>
  <c r="U3862" i="1"/>
  <c r="M3863" i="1"/>
  <c r="V3863" i="1" s="1"/>
  <c r="N3863" i="1"/>
  <c r="O3863" i="1"/>
  <c r="P3863" i="1"/>
  <c r="Q3863" i="1"/>
  <c r="R3863" i="1"/>
  <c r="S3863" i="1"/>
  <c r="T3863" i="1"/>
  <c r="U3863" i="1"/>
  <c r="M3864" i="1"/>
  <c r="V3864" i="1" s="1"/>
  <c r="N3864" i="1"/>
  <c r="O3864" i="1"/>
  <c r="P3864" i="1"/>
  <c r="Q3864" i="1"/>
  <c r="R3864" i="1"/>
  <c r="S3864" i="1"/>
  <c r="T3864" i="1"/>
  <c r="U3864" i="1"/>
  <c r="M3865" i="1"/>
  <c r="V3865" i="1" s="1"/>
  <c r="N3865" i="1"/>
  <c r="O3865" i="1"/>
  <c r="P3865" i="1"/>
  <c r="Q3865" i="1"/>
  <c r="R3865" i="1"/>
  <c r="S3865" i="1"/>
  <c r="T3865" i="1"/>
  <c r="U3865" i="1"/>
  <c r="M3866" i="1"/>
  <c r="V3866" i="1" s="1"/>
  <c r="N3866" i="1"/>
  <c r="O3866" i="1"/>
  <c r="P3866" i="1"/>
  <c r="Q3866" i="1"/>
  <c r="R3866" i="1"/>
  <c r="S3866" i="1"/>
  <c r="T3866" i="1"/>
  <c r="U3866" i="1"/>
  <c r="M3867" i="1"/>
  <c r="V3867" i="1" s="1"/>
  <c r="N3867" i="1"/>
  <c r="O3867" i="1"/>
  <c r="P3867" i="1"/>
  <c r="Q3867" i="1"/>
  <c r="R3867" i="1"/>
  <c r="S3867" i="1"/>
  <c r="T3867" i="1"/>
  <c r="U3867" i="1"/>
  <c r="M3868" i="1"/>
  <c r="V3868" i="1" s="1"/>
  <c r="N3868" i="1"/>
  <c r="O3868" i="1"/>
  <c r="P3868" i="1"/>
  <c r="Q3868" i="1"/>
  <c r="R3868" i="1"/>
  <c r="S3868" i="1"/>
  <c r="T3868" i="1"/>
  <c r="U3868" i="1"/>
  <c r="M3869" i="1"/>
  <c r="V3869" i="1" s="1"/>
  <c r="N3869" i="1"/>
  <c r="O3869" i="1"/>
  <c r="P3869" i="1"/>
  <c r="Q3869" i="1"/>
  <c r="R3869" i="1"/>
  <c r="S3869" i="1"/>
  <c r="T3869" i="1"/>
  <c r="U3869" i="1"/>
  <c r="M3870" i="1"/>
  <c r="V3870" i="1" s="1"/>
  <c r="N3870" i="1"/>
  <c r="O3870" i="1"/>
  <c r="P3870" i="1"/>
  <c r="Q3870" i="1"/>
  <c r="R3870" i="1"/>
  <c r="S3870" i="1"/>
  <c r="T3870" i="1"/>
  <c r="U3870" i="1"/>
  <c r="M3871" i="1"/>
  <c r="V3871" i="1" s="1"/>
  <c r="N3871" i="1"/>
  <c r="O3871" i="1"/>
  <c r="P3871" i="1"/>
  <c r="Q3871" i="1"/>
  <c r="R3871" i="1"/>
  <c r="S3871" i="1"/>
  <c r="T3871" i="1"/>
  <c r="U3871" i="1"/>
  <c r="M3872" i="1"/>
  <c r="V3872" i="1" s="1"/>
  <c r="N3872" i="1"/>
  <c r="O3872" i="1"/>
  <c r="P3872" i="1"/>
  <c r="Q3872" i="1"/>
  <c r="R3872" i="1"/>
  <c r="S3872" i="1"/>
  <c r="T3872" i="1"/>
  <c r="U3872" i="1"/>
  <c r="M3873" i="1"/>
  <c r="V3873" i="1" s="1"/>
  <c r="N3873" i="1"/>
  <c r="O3873" i="1"/>
  <c r="P3873" i="1"/>
  <c r="Q3873" i="1"/>
  <c r="R3873" i="1"/>
  <c r="S3873" i="1"/>
  <c r="T3873" i="1"/>
  <c r="U3873" i="1"/>
  <c r="M3874" i="1"/>
  <c r="V3874" i="1" s="1"/>
  <c r="N3874" i="1"/>
  <c r="O3874" i="1"/>
  <c r="P3874" i="1"/>
  <c r="Q3874" i="1"/>
  <c r="R3874" i="1"/>
  <c r="S3874" i="1"/>
  <c r="T3874" i="1"/>
  <c r="U3874" i="1"/>
  <c r="M3875" i="1"/>
  <c r="V3875" i="1" s="1"/>
  <c r="N3875" i="1"/>
  <c r="O3875" i="1"/>
  <c r="P3875" i="1"/>
  <c r="Q3875" i="1"/>
  <c r="R3875" i="1"/>
  <c r="S3875" i="1"/>
  <c r="T3875" i="1"/>
  <c r="U3875" i="1"/>
  <c r="M3876" i="1"/>
  <c r="V3876" i="1" s="1"/>
  <c r="N3876" i="1"/>
  <c r="O3876" i="1"/>
  <c r="P3876" i="1"/>
  <c r="Q3876" i="1"/>
  <c r="R3876" i="1"/>
  <c r="S3876" i="1"/>
  <c r="T3876" i="1"/>
  <c r="U3876" i="1"/>
  <c r="M3877" i="1"/>
  <c r="V3877" i="1" s="1"/>
  <c r="N3877" i="1"/>
  <c r="O3877" i="1"/>
  <c r="P3877" i="1"/>
  <c r="Q3877" i="1"/>
  <c r="R3877" i="1"/>
  <c r="S3877" i="1"/>
  <c r="T3877" i="1"/>
  <c r="U3877" i="1"/>
  <c r="M3878" i="1"/>
  <c r="V3878" i="1" s="1"/>
  <c r="N3878" i="1"/>
  <c r="O3878" i="1"/>
  <c r="P3878" i="1"/>
  <c r="Q3878" i="1"/>
  <c r="R3878" i="1"/>
  <c r="S3878" i="1"/>
  <c r="T3878" i="1"/>
  <c r="U3878" i="1"/>
  <c r="M3879" i="1"/>
  <c r="V3879" i="1" s="1"/>
  <c r="N3879" i="1"/>
  <c r="O3879" i="1"/>
  <c r="P3879" i="1"/>
  <c r="Q3879" i="1"/>
  <c r="R3879" i="1"/>
  <c r="S3879" i="1"/>
  <c r="T3879" i="1"/>
  <c r="U3879" i="1"/>
  <c r="M3880" i="1"/>
  <c r="V3880" i="1" s="1"/>
  <c r="N3880" i="1"/>
  <c r="O3880" i="1"/>
  <c r="P3880" i="1"/>
  <c r="Q3880" i="1"/>
  <c r="R3880" i="1"/>
  <c r="S3880" i="1"/>
  <c r="T3880" i="1"/>
  <c r="U3880" i="1"/>
  <c r="M3881" i="1"/>
  <c r="V3881" i="1" s="1"/>
  <c r="N3881" i="1"/>
  <c r="O3881" i="1"/>
  <c r="P3881" i="1"/>
  <c r="Q3881" i="1"/>
  <c r="R3881" i="1"/>
  <c r="S3881" i="1"/>
  <c r="T3881" i="1"/>
  <c r="U3881" i="1"/>
  <c r="M3882" i="1"/>
  <c r="V3882" i="1" s="1"/>
  <c r="N3882" i="1"/>
  <c r="O3882" i="1"/>
  <c r="P3882" i="1"/>
  <c r="Q3882" i="1"/>
  <c r="R3882" i="1"/>
  <c r="S3882" i="1"/>
  <c r="T3882" i="1"/>
  <c r="U3882" i="1"/>
  <c r="M3883" i="1"/>
  <c r="V3883" i="1" s="1"/>
  <c r="N3883" i="1"/>
  <c r="O3883" i="1"/>
  <c r="P3883" i="1"/>
  <c r="Q3883" i="1"/>
  <c r="R3883" i="1"/>
  <c r="S3883" i="1"/>
  <c r="T3883" i="1"/>
  <c r="U3883" i="1"/>
  <c r="M3884" i="1"/>
  <c r="V3884" i="1" s="1"/>
  <c r="N3884" i="1"/>
  <c r="O3884" i="1"/>
  <c r="P3884" i="1"/>
  <c r="Q3884" i="1"/>
  <c r="R3884" i="1"/>
  <c r="S3884" i="1"/>
  <c r="T3884" i="1"/>
  <c r="U3884" i="1"/>
  <c r="M3885" i="1"/>
  <c r="V3885" i="1" s="1"/>
  <c r="N3885" i="1"/>
  <c r="O3885" i="1"/>
  <c r="P3885" i="1"/>
  <c r="Q3885" i="1"/>
  <c r="R3885" i="1"/>
  <c r="S3885" i="1"/>
  <c r="T3885" i="1"/>
  <c r="U3885" i="1"/>
  <c r="M3886" i="1"/>
  <c r="V3886" i="1" s="1"/>
  <c r="N3886" i="1"/>
  <c r="O3886" i="1"/>
  <c r="P3886" i="1"/>
  <c r="Q3886" i="1"/>
  <c r="R3886" i="1"/>
  <c r="S3886" i="1"/>
  <c r="T3886" i="1"/>
  <c r="U3886" i="1"/>
  <c r="M3887" i="1"/>
  <c r="V3887" i="1" s="1"/>
  <c r="N3887" i="1"/>
  <c r="O3887" i="1"/>
  <c r="P3887" i="1"/>
  <c r="Q3887" i="1"/>
  <c r="R3887" i="1"/>
  <c r="S3887" i="1"/>
  <c r="T3887" i="1"/>
  <c r="U3887" i="1"/>
  <c r="M3888" i="1"/>
  <c r="V3888" i="1" s="1"/>
  <c r="N3888" i="1"/>
  <c r="O3888" i="1"/>
  <c r="P3888" i="1"/>
  <c r="Q3888" i="1"/>
  <c r="R3888" i="1"/>
  <c r="S3888" i="1"/>
  <c r="T3888" i="1"/>
  <c r="U3888" i="1"/>
  <c r="M3889" i="1"/>
  <c r="V3889" i="1" s="1"/>
  <c r="N3889" i="1"/>
  <c r="O3889" i="1"/>
  <c r="P3889" i="1"/>
  <c r="Q3889" i="1"/>
  <c r="R3889" i="1"/>
  <c r="S3889" i="1"/>
  <c r="T3889" i="1"/>
  <c r="U3889" i="1"/>
  <c r="M3890" i="1"/>
  <c r="V3890" i="1" s="1"/>
  <c r="N3890" i="1"/>
  <c r="O3890" i="1"/>
  <c r="P3890" i="1"/>
  <c r="Q3890" i="1"/>
  <c r="R3890" i="1"/>
  <c r="S3890" i="1"/>
  <c r="T3890" i="1"/>
  <c r="U3890" i="1"/>
  <c r="M3891" i="1"/>
  <c r="V3891" i="1" s="1"/>
  <c r="N3891" i="1"/>
  <c r="O3891" i="1"/>
  <c r="P3891" i="1"/>
  <c r="Q3891" i="1"/>
  <c r="R3891" i="1"/>
  <c r="S3891" i="1"/>
  <c r="T3891" i="1"/>
  <c r="U3891" i="1"/>
  <c r="M3892" i="1"/>
  <c r="V3892" i="1" s="1"/>
  <c r="N3892" i="1"/>
  <c r="O3892" i="1"/>
  <c r="P3892" i="1"/>
  <c r="Q3892" i="1"/>
  <c r="R3892" i="1"/>
  <c r="S3892" i="1"/>
  <c r="T3892" i="1"/>
  <c r="U3892" i="1"/>
  <c r="M3893" i="1"/>
  <c r="V3893" i="1" s="1"/>
  <c r="N3893" i="1"/>
  <c r="O3893" i="1"/>
  <c r="P3893" i="1"/>
  <c r="Q3893" i="1"/>
  <c r="R3893" i="1"/>
  <c r="S3893" i="1"/>
  <c r="T3893" i="1"/>
  <c r="U3893" i="1"/>
  <c r="M3894" i="1"/>
  <c r="V3894" i="1" s="1"/>
  <c r="N3894" i="1"/>
  <c r="O3894" i="1"/>
  <c r="P3894" i="1"/>
  <c r="Q3894" i="1"/>
  <c r="R3894" i="1"/>
  <c r="S3894" i="1"/>
  <c r="T3894" i="1"/>
  <c r="U3894" i="1"/>
  <c r="M3895" i="1"/>
  <c r="V3895" i="1" s="1"/>
  <c r="N3895" i="1"/>
  <c r="O3895" i="1"/>
  <c r="P3895" i="1"/>
  <c r="Q3895" i="1"/>
  <c r="R3895" i="1"/>
  <c r="S3895" i="1"/>
  <c r="T3895" i="1"/>
  <c r="U3895" i="1"/>
  <c r="M3896" i="1"/>
  <c r="V3896" i="1" s="1"/>
  <c r="N3896" i="1"/>
  <c r="O3896" i="1"/>
  <c r="P3896" i="1"/>
  <c r="Q3896" i="1"/>
  <c r="R3896" i="1"/>
  <c r="S3896" i="1"/>
  <c r="T3896" i="1"/>
  <c r="U3896" i="1"/>
  <c r="M3897" i="1"/>
  <c r="V3897" i="1" s="1"/>
  <c r="N3897" i="1"/>
  <c r="O3897" i="1"/>
  <c r="P3897" i="1"/>
  <c r="Q3897" i="1"/>
  <c r="R3897" i="1"/>
  <c r="S3897" i="1"/>
  <c r="T3897" i="1"/>
  <c r="U3897" i="1"/>
  <c r="M3898" i="1"/>
  <c r="V3898" i="1" s="1"/>
  <c r="N3898" i="1"/>
  <c r="O3898" i="1"/>
  <c r="P3898" i="1"/>
  <c r="Q3898" i="1"/>
  <c r="R3898" i="1"/>
  <c r="S3898" i="1"/>
  <c r="T3898" i="1"/>
  <c r="U3898" i="1"/>
  <c r="M3899" i="1"/>
  <c r="V3899" i="1" s="1"/>
  <c r="N3899" i="1"/>
  <c r="O3899" i="1"/>
  <c r="P3899" i="1"/>
  <c r="Q3899" i="1"/>
  <c r="R3899" i="1"/>
  <c r="S3899" i="1"/>
  <c r="T3899" i="1"/>
  <c r="U3899" i="1"/>
  <c r="M3900" i="1"/>
  <c r="V3900" i="1" s="1"/>
  <c r="N3900" i="1"/>
  <c r="O3900" i="1"/>
  <c r="P3900" i="1"/>
  <c r="Q3900" i="1"/>
  <c r="R3900" i="1"/>
  <c r="S3900" i="1"/>
  <c r="T3900" i="1"/>
  <c r="U3900" i="1"/>
  <c r="M3901" i="1"/>
  <c r="V3901" i="1" s="1"/>
  <c r="N3901" i="1"/>
  <c r="O3901" i="1"/>
  <c r="P3901" i="1"/>
  <c r="Q3901" i="1"/>
  <c r="R3901" i="1"/>
  <c r="S3901" i="1"/>
  <c r="T3901" i="1"/>
  <c r="U3901" i="1"/>
  <c r="M3902" i="1"/>
  <c r="V3902" i="1" s="1"/>
  <c r="N3902" i="1"/>
  <c r="O3902" i="1"/>
  <c r="P3902" i="1"/>
  <c r="Q3902" i="1"/>
  <c r="R3902" i="1"/>
  <c r="S3902" i="1"/>
  <c r="T3902" i="1"/>
  <c r="U3902" i="1"/>
  <c r="M3903" i="1"/>
  <c r="V3903" i="1" s="1"/>
  <c r="N3903" i="1"/>
  <c r="O3903" i="1"/>
  <c r="P3903" i="1"/>
  <c r="Q3903" i="1"/>
  <c r="R3903" i="1"/>
  <c r="S3903" i="1"/>
  <c r="T3903" i="1"/>
  <c r="U3903" i="1"/>
  <c r="M3904" i="1"/>
  <c r="V3904" i="1" s="1"/>
  <c r="N3904" i="1"/>
  <c r="O3904" i="1"/>
  <c r="P3904" i="1"/>
  <c r="Q3904" i="1"/>
  <c r="R3904" i="1"/>
  <c r="S3904" i="1"/>
  <c r="T3904" i="1"/>
  <c r="U3904" i="1"/>
  <c r="M3905" i="1"/>
  <c r="V3905" i="1" s="1"/>
  <c r="N3905" i="1"/>
  <c r="O3905" i="1"/>
  <c r="P3905" i="1"/>
  <c r="Q3905" i="1"/>
  <c r="R3905" i="1"/>
  <c r="S3905" i="1"/>
  <c r="T3905" i="1"/>
  <c r="U3905" i="1"/>
  <c r="M3906" i="1"/>
  <c r="V3906" i="1" s="1"/>
  <c r="N3906" i="1"/>
  <c r="O3906" i="1"/>
  <c r="P3906" i="1"/>
  <c r="Q3906" i="1"/>
  <c r="R3906" i="1"/>
  <c r="S3906" i="1"/>
  <c r="T3906" i="1"/>
  <c r="U3906" i="1"/>
  <c r="M3907" i="1"/>
  <c r="V3907" i="1" s="1"/>
  <c r="N3907" i="1"/>
  <c r="O3907" i="1"/>
  <c r="P3907" i="1"/>
  <c r="Q3907" i="1"/>
  <c r="R3907" i="1"/>
  <c r="S3907" i="1"/>
  <c r="T3907" i="1"/>
  <c r="U3907" i="1"/>
  <c r="M3908" i="1"/>
  <c r="V3908" i="1" s="1"/>
  <c r="N3908" i="1"/>
  <c r="O3908" i="1"/>
  <c r="P3908" i="1"/>
  <c r="Q3908" i="1"/>
  <c r="R3908" i="1"/>
  <c r="S3908" i="1"/>
  <c r="T3908" i="1"/>
  <c r="U3908" i="1"/>
  <c r="M3909" i="1"/>
  <c r="V3909" i="1" s="1"/>
  <c r="N3909" i="1"/>
  <c r="O3909" i="1"/>
  <c r="P3909" i="1"/>
  <c r="Q3909" i="1"/>
  <c r="R3909" i="1"/>
  <c r="S3909" i="1"/>
  <c r="T3909" i="1"/>
  <c r="U3909" i="1"/>
  <c r="M3910" i="1"/>
  <c r="V3910" i="1" s="1"/>
  <c r="N3910" i="1"/>
  <c r="O3910" i="1"/>
  <c r="P3910" i="1"/>
  <c r="Q3910" i="1"/>
  <c r="R3910" i="1"/>
  <c r="S3910" i="1"/>
  <c r="T3910" i="1"/>
  <c r="U3910" i="1"/>
  <c r="M3911" i="1"/>
  <c r="V3911" i="1" s="1"/>
  <c r="N3911" i="1"/>
  <c r="O3911" i="1"/>
  <c r="P3911" i="1"/>
  <c r="Q3911" i="1"/>
  <c r="R3911" i="1"/>
  <c r="S3911" i="1"/>
  <c r="T3911" i="1"/>
  <c r="U3911" i="1"/>
  <c r="M3912" i="1"/>
  <c r="V3912" i="1" s="1"/>
  <c r="N3912" i="1"/>
  <c r="O3912" i="1"/>
  <c r="P3912" i="1"/>
  <c r="Q3912" i="1"/>
  <c r="R3912" i="1"/>
  <c r="S3912" i="1"/>
  <c r="T3912" i="1"/>
  <c r="U3912" i="1"/>
  <c r="M3913" i="1"/>
  <c r="V3913" i="1" s="1"/>
  <c r="N3913" i="1"/>
  <c r="O3913" i="1"/>
  <c r="P3913" i="1"/>
  <c r="Q3913" i="1"/>
  <c r="R3913" i="1"/>
  <c r="S3913" i="1"/>
  <c r="T3913" i="1"/>
  <c r="U3913" i="1"/>
  <c r="M3914" i="1"/>
  <c r="V3914" i="1" s="1"/>
  <c r="N3914" i="1"/>
  <c r="O3914" i="1"/>
  <c r="P3914" i="1"/>
  <c r="Q3914" i="1"/>
  <c r="R3914" i="1"/>
  <c r="S3914" i="1"/>
  <c r="T3914" i="1"/>
  <c r="U3914" i="1"/>
  <c r="M3915" i="1"/>
  <c r="V3915" i="1" s="1"/>
  <c r="N3915" i="1"/>
  <c r="O3915" i="1"/>
  <c r="P3915" i="1"/>
  <c r="Q3915" i="1"/>
  <c r="R3915" i="1"/>
  <c r="S3915" i="1"/>
  <c r="T3915" i="1"/>
  <c r="U3915" i="1"/>
  <c r="M3916" i="1"/>
  <c r="V3916" i="1" s="1"/>
  <c r="N3916" i="1"/>
  <c r="O3916" i="1"/>
  <c r="P3916" i="1"/>
  <c r="Q3916" i="1"/>
  <c r="R3916" i="1"/>
  <c r="S3916" i="1"/>
  <c r="T3916" i="1"/>
  <c r="U3916" i="1"/>
  <c r="M3917" i="1"/>
  <c r="V3917" i="1" s="1"/>
  <c r="N3917" i="1"/>
  <c r="O3917" i="1"/>
  <c r="P3917" i="1"/>
  <c r="Q3917" i="1"/>
  <c r="R3917" i="1"/>
  <c r="S3917" i="1"/>
  <c r="T3917" i="1"/>
  <c r="U3917" i="1"/>
  <c r="M3918" i="1"/>
  <c r="V3918" i="1" s="1"/>
  <c r="N3918" i="1"/>
  <c r="O3918" i="1"/>
  <c r="P3918" i="1"/>
  <c r="Q3918" i="1"/>
  <c r="R3918" i="1"/>
  <c r="S3918" i="1"/>
  <c r="T3918" i="1"/>
  <c r="U3918" i="1"/>
  <c r="M3919" i="1"/>
  <c r="V3919" i="1" s="1"/>
  <c r="N3919" i="1"/>
  <c r="O3919" i="1"/>
  <c r="P3919" i="1"/>
  <c r="Q3919" i="1"/>
  <c r="R3919" i="1"/>
  <c r="S3919" i="1"/>
  <c r="T3919" i="1"/>
  <c r="U3919" i="1"/>
  <c r="M3920" i="1"/>
  <c r="V3920" i="1" s="1"/>
  <c r="N3920" i="1"/>
  <c r="O3920" i="1"/>
  <c r="P3920" i="1"/>
  <c r="Q3920" i="1"/>
  <c r="R3920" i="1"/>
  <c r="S3920" i="1"/>
  <c r="T3920" i="1"/>
  <c r="U3920" i="1"/>
  <c r="M3921" i="1"/>
  <c r="V3921" i="1" s="1"/>
  <c r="N3921" i="1"/>
  <c r="O3921" i="1"/>
  <c r="P3921" i="1"/>
  <c r="Q3921" i="1"/>
  <c r="R3921" i="1"/>
  <c r="S3921" i="1"/>
  <c r="T3921" i="1"/>
  <c r="U3921" i="1"/>
  <c r="M3922" i="1"/>
  <c r="V3922" i="1" s="1"/>
  <c r="N3922" i="1"/>
  <c r="O3922" i="1"/>
  <c r="P3922" i="1"/>
  <c r="Q3922" i="1"/>
  <c r="R3922" i="1"/>
  <c r="S3922" i="1"/>
  <c r="T3922" i="1"/>
  <c r="U3922" i="1"/>
  <c r="M3923" i="1"/>
  <c r="V3923" i="1" s="1"/>
  <c r="N3923" i="1"/>
  <c r="O3923" i="1"/>
  <c r="P3923" i="1"/>
  <c r="Q3923" i="1"/>
  <c r="R3923" i="1"/>
  <c r="S3923" i="1"/>
  <c r="T3923" i="1"/>
  <c r="U3923" i="1"/>
  <c r="M3924" i="1"/>
  <c r="V3924" i="1" s="1"/>
  <c r="N3924" i="1"/>
  <c r="O3924" i="1"/>
  <c r="P3924" i="1"/>
  <c r="Q3924" i="1"/>
  <c r="R3924" i="1"/>
  <c r="S3924" i="1"/>
  <c r="T3924" i="1"/>
  <c r="U3924" i="1"/>
  <c r="M3925" i="1"/>
  <c r="V3925" i="1" s="1"/>
  <c r="N3925" i="1"/>
  <c r="O3925" i="1"/>
  <c r="P3925" i="1"/>
  <c r="Q3925" i="1"/>
  <c r="R3925" i="1"/>
  <c r="S3925" i="1"/>
  <c r="T3925" i="1"/>
  <c r="U3925" i="1"/>
  <c r="M3926" i="1"/>
  <c r="V3926" i="1" s="1"/>
  <c r="N3926" i="1"/>
  <c r="O3926" i="1"/>
  <c r="P3926" i="1"/>
  <c r="Q3926" i="1"/>
  <c r="R3926" i="1"/>
  <c r="S3926" i="1"/>
  <c r="T3926" i="1"/>
  <c r="U3926" i="1"/>
  <c r="M3927" i="1"/>
  <c r="V3927" i="1" s="1"/>
  <c r="N3927" i="1"/>
  <c r="O3927" i="1"/>
  <c r="P3927" i="1"/>
  <c r="Q3927" i="1"/>
  <c r="R3927" i="1"/>
  <c r="S3927" i="1"/>
  <c r="T3927" i="1"/>
  <c r="U3927" i="1"/>
  <c r="M3928" i="1"/>
  <c r="V3928" i="1" s="1"/>
  <c r="N3928" i="1"/>
  <c r="O3928" i="1"/>
  <c r="P3928" i="1"/>
  <c r="Q3928" i="1"/>
  <c r="R3928" i="1"/>
  <c r="S3928" i="1"/>
  <c r="T3928" i="1"/>
  <c r="U3928" i="1"/>
  <c r="M3929" i="1"/>
  <c r="V3929" i="1" s="1"/>
  <c r="N3929" i="1"/>
  <c r="O3929" i="1"/>
  <c r="P3929" i="1"/>
  <c r="Q3929" i="1"/>
  <c r="R3929" i="1"/>
  <c r="S3929" i="1"/>
  <c r="T3929" i="1"/>
  <c r="U3929" i="1"/>
  <c r="M3930" i="1"/>
  <c r="V3930" i="1" s="1"/>
  <c r="N3930" i="1"/>
  <c r="O3930" i="1"/>
  <c r="P3930" i="1"/>
  <c r="Q3930" i="1"/>
  <c r="R3930" i="1"/>
  <c r="S3930" i="1"/>
  <c r="T3930" i="1"/>
  <c r="U3930" i="1"/>
  <c r="M3931" i="1"/>
  <c r="V3931" i="1" s="1"/>
  <c r="N3931" i="1"/>
  <c r="O3931" i="1"/>
  <c r="P3931" i="1"/>
  <c r="Q3931" i="1"/>
  <c r="R3931" i="1"/>
  <c r="S3931" i="1"/>
  <c r="T3931" i="1"/>
  <c r="U3931" i="1"/>
  <c r="M3932" i="1"/>
  <c r="V3932" i="1" s="1"/>
  <c r="N3932" i="1"/>
  <c r="O3932" i="1"/>
  <c r="P3932" i="1"/>
  <c r="Q3932" i="1"/>
  <c r="R3932" i="1"/>
  <c r="S3932" i="1"/>
  <c r="T3932" i="1"/>
  <c r="U3932" i="1"/>
  <c r="M3933" i="1"/>
  <c r="V3933" i="1" s="1"/>
  <c r="N3933" i="1"/>
  <c r="O3933" i="1"/>
  <c r="P3933" i="1"/>
  <c r="Q3933" i="1"/>
  <c r="R3933" i="1"/>
  <c r="S3933" i="1"/>
  <c r="T3933" i="1"/>
  <c r="U3933" i="1"/>
  <c r="M3934" i="1"/>
  <c r="V3934" i="1" s="1"/>
  <c r="N3934" i="1"/>
  <c r="O3934" i="1"/>
  <c r="P3934" i="1"/>
  <c r="Q3934" i="1"/>
  <c r="R3934" i="1"/>
  <c r="S3934" i="1"/>
  <c r="T3934" i="1"/>
  <c r="U3934" i="1"/>
  <c r="M3935" i="1"/>
  <c r="V3935" i="1" s="1"/>
  <c r="N3935" i="1"/>
  <c r="O3935" i="1"/>
  <c r="P3935" i="1"/>
  <c r="Q3935" i="1"/>
  <c r="R3935" i="1"/>
  <c r="S3935" i="1"/>
  <c r="T3935" i="1"/>
  <c r="U3935" i="1"/>
  <c r="M3936" i="1"/>
  <c r="V3936" i="1" s="1"/>
  <c r="N3936" i="1"/>
  <c r="O3936" i="1"/>
  <c r="P3936" i="1"/>
  <c r="Q3936" i="1"/>
  <c r="R3936" i="1"/>
  <c r="S3936" i="1"/>
  <c r="T3936" i="1"/>
  <c r="U3936" i="1"/>
  <c r="M3937" i="1"/>
  <c r="V3937" i="1" s="1"/>
  <c r="N3937" i="1"/>
  <c r="O3937" i="1"/>
  <c r="P3937" i="1"/>
  <c r="Q3937" i="1"/>
  <c r="R3937" i="1"/>
  <c r="S3937" i="1"/>
  <c r="T3937" i="1"/>
  <c r="U3937" i="1"/>
  <c r="M3938" i="1"/>
  <c r="V3938" i="1" s="1"/>
  <c r="N3938" i="1"/>
  <c r="O3938" i="1"/>
  <c r="P3938" i="1"/>
  <c r="Q3938" i="1"/>
  <c r="R3938" i="1"/>
  <c r="S3938" i="1"/>
  <c r="T3938" i="1"/>
  <c r="U3938" i="1"/>
  <c r="M3939" i="1"/>
  <c r="V3939" i="1" s="1"/>
  <c r="N3939" i="1"/>
  <c r="O3939" i="1"/>
  <c r="P3939" i="1"/>
  <c r="Q3939" i="1"/>
  <c r="R3939" i="1"/>
  <c r="S3939" i="1"/>
  <c r="T3939" i="1"/>
  <c r="U3939" i="1"/>
  <c r="M3940" i="1"/>
  <c r="V3940" i="1" s="1"/>
  <c r="N3940" i="1"/>
  <c r="O3940" i="1"/>
  <c r="P3940" i="1"/>
  <c r="Q3940" i="1"/>
  <c r="R3940" i="1"/>
  <c r="S3940" i="1"/>
  <c r="T3940" i="1"/>
  <c r="U3940" i="1"/>
  <c r="M3941" i="1"/>
  <c r="V3941" i="1" s="1"/>
  <c r="N3941" i="1"/>
  <c r="O3941" i="1"/>
  <c r="P3941" i="1"/>
  <c r="Q3941" i="1"/>
  <c r="R3941" i="1"/>
  <c r="S3941" i="1"/>
  <c r="T3941" i="1"/>
  <c r="U3941" i="1"/>
  <c r="M3942" i="1"/>
  <c r="V3942" i="1" s="1"/>
  <c r="N3942" i="1"/>
  <c r="O3942" i="1"/>
  <c r="P3942" i="1"/>
  <c r="Q3942" i="1"/>
  <c r="R3942" i="1"/>
  <c r="S3942" i="1"/>
  <c r="T3942" i="1"/>
  <c r="U3942" i="1"/>
  <c r="M3943" i="1"/>
  <c r="V3943" i="1" s="1"/>
  <c r="N3943" i="1"/>
  <c r="O3943" i="1"/>
  <c r="P3943" i="1"/>
  <c r="Q3943" i="1"/>
  <c r="R3943" i="1"/>
  <c r="S3943" i="1"/>
  <c r="T3943" i="1"/>
  <c r="U3943" i="1"/>
  <c r="M3944" i="1"/>
  <c r="V3944" i="1" s="1"/>
  <c r="N3944" i="1"/>
  <c r="O3944" i="1"/>
  <c r="P3944" i="1"/>
  <c r="Q3944" i="1"/>
  <c r="R3944" i="1"/>
  <c r="S3944" i="1"/>
  <c r="T3944" i="1"/>
  <c r="U3944" i="1"/>
  <c r="M3945" i="1"/>
  <c r="V3945" i="1" s="1"/>
  <c r="N3945" i="1"/>
  <c r="O3945" i="1"/>
  <c r="P3945" i="1"/>
  <c r="Q3945" i="1"/>
  <c r="R3945" i="1"/>
  <c r="S3945" i="1"/>
  <c r="T3945" i="1"/>
  <c r="U3945" i="1"/>
  <c r="M3946" i="1"/>
  <c r="V3946" i="1" s="1"/>
  <c r="N3946" i="1"/>
  <c r="O3946" i="1"/>
  <c r="P3946" i="1"/>
  <c r="Q3946" i="1"/>
  <c r="R3946" i="1"/>
  <c r="S3946" i="1"/>
  <c r="T3946" i="1"/>
  <c r="U3946" i="1"/>
  <c r="M3947" i="1"/>
  <c r="V3947" i="1" s="1"/>
  <c r="N3947" i="1"/>
  <c r="O3947" i="1"/>
  <c r="P3947" i="1"/>
  <c r="Q3947" i="1"/>
  <c r="R3947" i="1"/>
  <c r="S3947" i="1"/>
  <c r="T3947" i="1"/>
  <c r="U3947" i="1"/>
  <c r="M3948" i="1"/>
  <c r="V3948" i="1" s="1"/>
  <c r="N3948" i="1"/>
  <c r="O3948" i="1"/>
  <c r="P3948" i="1"/>
  <c r="Q3948" i="1"/>
  <c r="R3948" i="1"/>
  <c r="S3948" i="1"/>
  <c r="T3948" i="1"/>
  <c r="U3948" i="1"/>
  <c r="M3949" i="1"/>
  <c r="V3949" i="1" s="1"/>
  <c r="N3949" i="1"/>
  <c r="O3949" i="1"/>
  <c r="P3949" i="1"/>
  <c r="Q3949" i="1"/>
  <c r="R3949" i="1"/>
  <c r="S3949" i="1"/>
  <c r="T3949" i="1"/>
  <c r="U3949" i="1"/>
  <c r="M3950" i="1"/>
  <c r="V3950" i="1" s="1"/>
  <c r="N3950" i="1"/>
  <c r="O3950" i="1"/>
  <c r="P3950" i="1"/>
  <c r="Q3950" i="1"/>
  <c r="R3950" i="1"/>
  <c r="S3950" i="1"/>
  <c r="T3950" i="1"/>
  <c r="U3950" i="1"/>
  <c r="M3951" i="1"/>
  <c r="V3951" i="1" s="1"/>
  <c r="N3951" i="1"/>
  <c r="O3951" i="1"/>
  <c r="P3951" i="1"/>
  <c r="Q3951" i="1"/>
  <c r="R3951" i="1"/>
  <c r="S3951" i="1"/>
  <c r="T3951" i="1"/>
  <c r="U3951" i="1"/>
  <c r="M3952" i="1"/>
  <c r="V3952" i="1" s="1"/>
  <c r="N3952" i="1"/>
  <c r="O3952" i="1"/>
  <c r="P3952" i="1"/>
  <c r="Q3952" i="1"/>
  <c r="R3952" i="1"/>
  <c r="S3952" i="1"/>
  <c r="T3952" i="1"/>
  <c r="U3952" i="1"/>
  <c r="M3953" i="1"/>
  <c r="V3953" i="1" s="1"/>
  <c r="N3953" i="1"/>
  <c r="O3953" i="1"/>
  <c r="P3953" i="1"/>
  <c r="Q3953" i="1"/>
  <c r="R3953" i="1"/>
  <c r="S3953" i="1"/>
  <c r="T3953" i="1"/>
  <c r="U3953" i="1"/>
  <c r="M3954" i="1"/>
  <c r="V3954" i="1" s="1"/>
  <c r="N3954" i="1"/>
  <c r="O3954" i="1"/>
  <c r="P3954" i="1"/>
  <c r="Q3954" i="1"/>
  <c r="R3954" i="1"/>
  <c r="S3954" i="1"/>
  <c r="T3954" i="1"/>
  <c r="U3954" i="1"/>
  <c r="M3955" i="1"/>
  <c r="V3955" i="1" s="1"/>
  <c r="N3955" i="1"/>
  <c r="O3955" i="1"/>
  <c r="P3955" i="1"/>
  <c r="Q3955" i="1"/>
  <c r="R3955" i="1"/>
  <c r="S3955" i="1"/>
  <c r="T3955" i="1"/>
  <c r="U3955" i="1"/>
  <c r="M3956" i="1"/>
  <c r="V3956" i="1" s="1"/>
  <c r="N3956" i="1"/>
  <c r="O3956" i="1"/>
  <c r="P3956" i="1"/>
  <c r="Q3956" i="1"/>
  <c r="R3956" i="1"/>
  <c r="S3956" i="1"/>
  <c r="T3956" i="1"/>
  <c r="U3956" i="1"/>
  <c r="M3957" i="1"/>
  <c r="V3957" i="1" s="1"/>
  <c r="N3957" i="1"/>
  <c r="O3957" i="1"/>
  <c r="P3957" i="1"/>
  <c r="Q3957" i="1"/>
  <c r="R3957" i="1"/>
  <c r="S3957" i="1"/>
  <c r="T3957" i="1"/>
  <c r="U3957" i="1"/>
  <c r="M3958" i="1"/>
  <c r="V3958" i="1" s="1"/>
  <c r="N3958" i="1"/>
  <c r="O3958" i="1"/>
  <c r="P3958" i="1"/>
  <c r="Q3958" i="1"/>
  <c r="R3958" i="1"/>
  <c r="S3958" i="1"/>
  <c r="T3958" i="1"/>
  <c r="U3958" i="1"/>
  <c r="M3959" i="1"/>
  <c r="V3959" i="1" s="1"/>
  <c r="N3959" i="1"/>
  <c r="O3959" i="1"/>
  <c r="P3959" i="1"/>
  <c r="Q3959" i="1"/>
  <c r="R3959" i="1"/>
  <c r="S3959" i="1"/>
  <c r="T3959" i="1"/>
  <c r="U3959" i="1"/>
  <c r="M3960" i="1"/>
  <c r="V3960" i="1" s="1"/>
  <c r="N3960" i="1"/>
  <c r="O3960" i="1"/>
  <c r="P3960" i="1"/>
  <c r="Q3960" i="1"/>
  <c r="R3960" i="1"/>
  <c r="S3960" i="1"/>
  <c r="T3960" i="1"/>
  <c r="U3960" i="1"/>
  <c r="M3961" i="1"/>
  <c r="V3961" i="1" s="1"/>
  <c r="N3961" i="1"/>
  <c r="O3961" i="1"/>
  <c r="P3961" i="1"/>
  <c r="Q3961" i="1"/>
  <c r="R3961" i="1"/>
  <c r="S3961" i="1"/>
  <c r="T3961" i="1"/>
  <c r="U3961" i="1"/>
  <c r="M3962" i="1"/>
  <c r="V3962" i="1" s="1"/>
  <c r="N3962" i="1"/>
  <c r="O3962" i="1"/>
  <c r="P3962" i="1"/>
  <c r="Q3962" i="1"/>
  <c r="R3962" i="1"/>
  <c r="S3962" i="1"/>
  <c r="T3962" i="1"/>
  <c r="U3962" i="1"/>
  <c r="M3963" i="1"/>
  <c r="V3963" i="1" s="1"/>
  <c r="N3963" i="1"/>
  <c r="O3963" i="1"/>
  <c r="P3963" i="1"/>
  <c r="Q3963" i="1"/>
  <c r="R3963" i="1"/>
  <c r="S3963" i="1"/>
  <c r="T3963" i="1"/>
  <c r="U3963" i="1"/>
  <c r="M3964" i="1"/>
  <c r="V3964" i="1" s="1"/>
  <c r="N3964" i="1"/>
  <c r="O3964" i="1"/>
  <c r="P3964" i="1"/>
  <c r="Q3964" i="1"/>
  <c r="R3964" i="1"/>
  <c r="S3964" i="1"/>
  <c r="T3964" i="1"/>
  <c r="U3964" i="1"/>
  <c r="M3965" i="1"/>
  <c r="V3965" i="1" s="1"/>
  <c r="N3965" i="1"/>
  <c r="O3965" i="1"/>
  <c r="P3965" i="1"/>
  <c r="Q3965" i="1"/>
  <c r="R3965" i="1"/>
  <c r="S3965" i="1"/>
  <c r="T3965" i="1"/>
  <c r="U3965" i="1"/>
  <c r="M3966" i="1"/>
  <c r="V3966" i="1" s="1"/>
  <c r="N3966" i="1"/>
  <c r="O3966" i="1"/>
  <c r="P3966" i="1"/>
  <c r="Q3966" i="1"/>
  <c r="R3966" i="1"/>
  <c r="S3966" i="1"/>
  <c r="T3966" i="1"/>
  <c r="U3966" i="1"/>
  <c r="M3967" i="1"/>
  <c r="V3967" i="1" s="1"/>
  <c r="N3967" i="1"/>
  <c r="O3967" i="1"/>
  <c r="P3967" i="1"/>
  <c r="Q3967" i="1"/>
  <c r="R3967" i="1"/>
  <c r="S3967" i="1"/>
  <c r="T3967" i="1"/>
  <c r="U3967" i="1"/>
  <c r="M3968" i="1"/>
  <c r="V3968" i="1" s="1"/>
  <c r="N3968" i="1"/>
  <c r="O3968" i="1"/>
  <c r="P3968" i="1"/>
  <c r="Q3968" i="1"/>
  <c r="R3968" i="1"/>
  <c r="S3968" i="1"/>
  <c r="T3968" i="1"/>
  <c r="U3968" i="1"/>
  <c r="M3969" i="1"/>
  <c r="V3969" i="1" s="1"/>
  <c r="N3969" i="1"/>
  <c r="O3969" i="1"/>
  <c r="P3969" i="1"/>
  <c r="Q3969" i="1"/>
  <c r="R3969" i="1"/>
  <c r="S3969" i="1"/>
  <c r="T3969" i="1"/>
  <c r="U3969" i="1"/>
  <c r="M3970" i="1"/>
  <c r="V3970" i="1" s="1"/>
  <c r="N3970" i="1"/>
  <c r="O3970" i="1"/>
  <c r="P3970" i="1"/>
  <c r="Q3970" i="1"/>
  <c r="R3970" i="1"/>
  <c r="S3970" i="1"/>
  <c r="T3970" i="1"/>
  <c r="U3970" i="1"/>
  <c r="M3971" i="1"/>
  <c r="V3971" i="1" s="1"/>
  <c r="N3971" i="1"/>
  <c r="O3971" i="1"/>
  <c r="P3971" i="1"/>
  <c r="Q3971" i="1"/>
  <c r="R3971" i="1"/>
  <c r="S3971" i="1"/>
  <c r="T3971" i="1"/>
  <c r="U3971" i="1"/>
  <c r="M3972" i="1"/>
  <c r="V3972" i="1" s="1"/>
  <c r="N3972" i="1"/>
  <c r="O3972" i="1"/>
  <c r="P3972" i="1"/>
  <c r="Q3972" i="1"/>
  <c r="R3972" i="1"/>
  <c r="S3972" i="1"/>
  <c r="T3972" i="1"/>
  <c r="U3972" i="1"/>
  <c r="M3973" i="1"/>
  <c r="V3973" i="1" s="1"/>
  <c r="N3973" i="1"/>
  <c r="O3973" i="1"/>
  <c r="P3973" i="1"/>
  <c r="Q3973" i="1"/>
  <c r="R3973" i="1"/>
  <c r="S3973" i="1"/>
  <c r="T3973" i="1"/>
  <c r="U3973" i="1"/>
  <c r="M3974" i="1"/>
  <c r="V3974" i="1" s="1"/>
  <c r="N3974" i="1"/>
  <c r="O3974" i="1"/>
  <c r="P3974" i="1"/>
  <c r="Q3974" i="1"/>
  <c r="R3974" i="1"/>
  <c r="S3974" i="1"/>
  <c r="T3974" i="1"/>
  <c r="U3974" i="1"/>
  <c r="M3975" i="1"/>
  <c r="V3975" i="1" s="1"/>
  <c r="N3975" i="1"/>
  <c r="O3975" i="1"/>
  <c r="P3975" i="1"/>
  <c r="Q3975" i="1"/>
  <c r="R3975" i="1"/>
  <c r="S3975" i="1"/>
  <c r="T3975" i="1"/>
  <c r="U3975" i="1"/>
  <c r="M3976" i="1"/>
  <c r="V3976" i="1" s="1"/>
  <c r="N3976" i="1"/>
  <c r="O3976" i="1"/>
  <c r="P3976" i="1"/>
  <c r="Q3976" i="1"/>
  <c r="R3976" i="1"/>
  <c r="S3976" i="1"/>
  <c r="T3976" i="1"/>
  <c r="U3976" i="1"/>
  <c r="M3977" i="1"/>
  <c r="V3977" i="1" s="1"/>
  <c r="N3977" i="1"/>
  <c r="O3977" i="1"/>
  <c r="P3977" i="1"/>
  <c r="Q3977" i="1"/>
  <c r="R3977" i="1"/>
  <c r="S3977" i="1"/>
  <c r="T3977" i="1"/>
  <c r="U3977" i="1"/>
  <c r="M3978" i="1"/>
  <c r="V3978" i="1" s="1"/>
  <c r="N3978" i="1"/>
  <c r="O3978" i="1"/>
  <c r="P3978" i="1"/>
  <c r="Q3978" i="1"/>
  <c r="R3978" i="1"/>
  <c r="S3978" i="1"/>
  <c r="T3978" i="1"/>
  <c r="U3978" i="1"/>
  <c r="M3979" i="1"/>
  <c r="V3979" i="1" s="1"/>
  <c r="N3979" i="1"/>
  <c r="O3979" i="1"/>
  <c r="P3979" i="1"/>
  <c r="Q3979" i="1"/>
  <c r="R3979" i="1"/>
  <c r="S3979" i="1"/>
  <c r="T3979" i="1"/>
  <c r="U3979" i="1"/>
  <c r="M3980" i="1"/>
  <c r="V3980" i="1" s="1"/>
  <c r="N3980" i="1"/>
  <c r="O3980" i="1"/>
  <c r="P3980" i="1"/>
  <c r="Q3980" i="1"/>
  <c r="R3980" i="1"/>
  <c r="S3980" i="1"/>
  <c r="T3980" i="1"/>
  <c r="U3980" i="1"/>
  <c r="M3981" i="1"/>
  <c r="V3981" i="1" s="1"/>
  <c r="N3981" i="1"/>
  <c r="O3981" i="1"/>
  <c r="P3981" i="1"/>
  <c r="Q3981" i="1"/>
  <c r="R3981" i="1"/>
  <c r="S3981" i="1"/>
  <c r="T3981" i="1"/>
  <c r="U3981" i="1"/>
  <c r="M3982" i="1"/>
  <c r="V3982" i="1" s="1"/>
  <c r="N3982" i="1"/>
  <c r="O3982" i="1"/>
  <c r="P3982" i="1"/>
  <c r="Q3982" i="1"/>
  <c r="R3982" i="1"/>
  <c r="S3982" i="1"/>
  <c r="T3982" i="1"/>
  <c r="U3982" i="1"/>
  <c r="M3983" i="1"/>
  <c r="V3983" i="1" s="1"/>
  <c r="N3983" i="1"/>
  <c r="O3983" i="1"/>
  <c r="P3983" i="1"/>
  <c r="Q3983" i="1"/>
  <c r="R3983" i="1"/>
  <c r="S3983" i="1"/>
  <c r="T3983" i="1"/>
  <c r="U3983" i="1"/>
  <c r="M3984" i="1"/>
  <c r="V3984" i="1" s="1"/>
  <c r="N3984" i="1"/>
  <c r="O3984" i="1"/>
  <c r="P3984" i="1"/>
  <c r="Q3984" i="1"/>
  <c r="R3984" i="1"/>
  <c r="S3984" i="1"/>
  <c r="T3984" i="1"/>
  <c r="U3984" i="1"/>
  <c r="M3985" i="1"/>
  <c r="V3985" i="1" s="1"/>
  <c r="N3985" i="1"/>
  <c r="O3985" i="1"/>
  <c r="P3985" i="1"/>
  <c r="Q3985" i="1"/>
  <c r="R3985" i="1"/>
  <c r="S3985" i="1"/>
  <c r="T3985" i="1"/>
  <c r="U3985" i="1"/>
  <c r="M3986" i="1"/>
  <c r="V3986" i="1" s="1"/>
  <c r="N3986" i="1"/>
  <c r="O3986" i="1"/>
  <c r="P3986" i="1"/>
  <c r="Q3986" i="1"/>
  <c r="R3986" i="1"/>
  <c r="S3986" i="1"/>
  <c r="T3986" i="1"/>
  <c r="U3986" i="1"/>
  <c r="M3987" i="1"/>
  <c r="V3987" i="1" s="1"/>
  <c r="N3987" i="1"/>
  <c r="O3987" i="1"/>
  <c r="P3987" i="1"/>
  <c r="Q3987" i="1"/>
  <c r="R3987" i="1"/>
  <c r="S3987" i="1"/>
  <c r="T3987" i="1"/>
  <c r="U3987" i="1"/>
  <c r="M3988" i="1"/>
  <c r="V3988" i="1" s="1"/>
  <c r="N3988" i="1"/>
  <c r="O3988" i="1"/>
  <c r="P3988" i="1"/>
  <c r="Q3988" i="1"/>
  <c r="R3988" i="1"/>
  <c r="S3988" i="1"/>
  <c r="T3988" i="1"/>
  <c r="U3988" i="1"/>
  <c r="M3989" i="1"/>
  <c r="V3989" i="1" s="1"/>
  <c r="N3989" i="1"/>
  <c r="O3989" i="1"/>
  <c r="P3989" i="1"/>
  <c r="Q3989" i="1"/>
  <c r="R3989" i="1"/>
  <c r="S3989" i="1"/>
  <c r="T3989" i="1"/>
  <c r="U3989" i="1"/>
  <c r="M3990" i="1"/>
  <c r="V3990" i="1" s="1"/>
  <c r="N3990" i="1"/>
  <c r="O3990" i="1"/>
  <c r="P3990" i="1"/>
  <c r="Q3990" i="1"/>
  <c r="R3990" i="1"/>
  <c r="S3990" i="1"/>
  <c r="T3990" i="1"/>
  <c r="U3990" i="1"/>
  <c r="M3991" i="1"/>
  <c r="V3991" i="1" s="1"/>
  <c r="N3991" i="1"/>
  <c r="O3991" i="1"/>
  <c r="P3991" i="1"/>
  <c r="Q3991" i="1"/>
  <c r="R3991" i="1"/>
  <c r="S3991" i="1"/>
  <c r="T3991" i="1"/>
  <c r="U3991" i="1"/>
  <c r="M3992" i="1"/>
  <c r="V3992" i="1" s="1"/>
  <c r="N3992" i="1"/>
  <c r="O3992" i="1"/>
  <c r="P3992" i="1"/>
  <c r="Q3992" i="1"/>
  <c r="R3992" i="1"/>
  <c r="S3992" i="1"/>
  <c r="T3992" i="1"/>
  <c r="U3992" i="1"/>
  <c r="M3993" i="1"/>
  <c r="V3993" i="1" s="1"/>
  <c r="N3993" i="1"/>
  <c r="O3993" i="1"/>
  <c r="P3993" i="1"/>
  <c r="Q3993" i="1"/>
  <c r="R3993" i="1"/>
  <c r="S3993" i="1"/>
  <c r="T3993" i="1"/>
  <c r="U3993" i="1"/>
  <c r="M3994" i="1"/>
  <c r="V3994" i="1" s="1"/>
  <c r="N3994" i="1"/>
  <c r="O3994" i="1"/>
  <c r="P3994" i="1"/>
  <c r="Q3994" i="1"/>
  <c r="R3994" i="1"/>
  <c r="S3994" i="1"/>
  <c r="T3994" i="1"/>
  <c r="U3994" i="1"/>
  <c r="M3995" i="1"/>
  <c r="V3995" i="1" s="1"/>
  <c r="N3995" i="1"/>
  <c r="O3995" i="1"/>
  <c r="P3995" i="1"/>
  <c r="Q3995" i="1"/>
  <c r="R3995" i="1"/>
  <c r="S3995" i="1"/>
  <c r="T3995" i="1"/>
  <c r="U3995" i="1"/>
  <c r="M3996" i="1"/>
  <c r="V3996" i="1" s="1"/>
  <c r="N3996" i="1"/>
  <c r="O3996" i="1"/>
  <c r="P3996" i="1"/>
  <c r="Q3996" i="1"/>
  <c r="R3996" i="1"/>
  <c r="S3996" i="1"/>
  <c r="T3996" i="1"/>
  <c r="U3996" i="1"/>
  <c r="M3997" i="1"/>
  <c r="V3997" i="1" s="1"/>
  <c r="N3997" i="1"/>
  <c r="O3997" i="1"/>
  <c r="P3997" i="1"/>
  <c r="Q3997" i="1"/>
  <c r="R3997" i="1"/>
  <c r="S3997" i="1"/>
  <c r="T3997" i="1"/>
  <c r="U3997" i="1"/>
  <c r="M3998" i="1"/>
  <c r="V3998" i="1" s="1"/>
  <c r="N3998" i="1"/>
  <c r="O3998" i="1"/>
  <c r="P3998" i="1"/>
  <c r="Q3998" i="1"/>
  <c r="R3998" i="1"/>
  <c r="S3998" i="1"/>
  <c r="T3998" i="1"/>
  <c r="U3998" i="1"/>
  <c r="M3999" i="1"/>
  <c r="V3999" i="1" s="1"/>
  <c r="N3999" i="1"/>
  <c r="O3999" i="1"/>
  <c r="P3999" i="1"/>
  <c r="Q3999" i="1"/>
  <c r="R3999" i="1"/>
  <c r="S3999" i="1"/>
  <c r="T3999" i="1"/>
  <c r="U3999" i="1"/>
  <c r="M4000" i="1"/>
  <c r="V4000" i="1" s="1"/>
  <c r="N4000" i="1"/>
  <c r="O4000" i="1"/>
  <c r="P4000" i="1"/>
  <c r="Q4000" i="1"/>
  <c r="R4000" i="1"/>
  <c r="S4000" i="1"/>
  <c r="T4000" i="1"/>
  <c r="U4000" i="1"/>
  <c r="M4001" i="1"/>
  <c r="V4001" i="1" s="1"/>
  <c r="N4001" i="1"/>
  <c r="O4001" i="1"/>
  <c r="P4001" i="1"/>
  <c r="Q4001" i="1"/>
  <c r="R4001" i="1"/>
  <c r="S4001" i="1"/>
  <c r="T4001" i="1"/>
  <c r="U4001" i="1"/>
  <c r="M4002" i="1"/>
  <c r="V4002" i="1" s="1"/>
  <c r="N4002" i="1"/>
  <c r="O4002" i="1"/>
  <c r="P4002" i="1"/>
  <c r="Q4002" i="1"/>
  <c r="R4002" i="1"/>
  <c r="S4002" i="1"/>
  <c r="T4002" i="1"/>
  <c r="U4002" i="1"/>
  <c r="M4003" i="1"/>
  <c r="V4003" i="1" s="1"/>
  <c r="N4003" i="1"/>
  <c r="O4003" i="1"/>
  <c r="P4003" i="1"/>
  <c r="Q4003" i="1"/>
  <c r="R4003" i="1"/>
  <c r="S4003" i="1"/>
  <c r="T4003" i="1"/>
  <c r="U4003" i="1"/>
  <c r="M4004" i="1"/>
  <c r="V4004" i="1" s="1"/>
  <c r="N4004" i="1"/>
  <c r="O4004" i="1"/>
  <c r="P4004" i="1"/>
  <c r="Q4004" i="1"/>
  <c r="R4004" i="1"/>
  <c r="S4004" i="1"/>
  <c r="T4004" i="1"/>
  <c r="U4004" i="1"/>
  <c r="M4005" i="1"/>
  <c r="V4005" i="1" s="1"/>
  <c r="N4005" i="1"/>
  <c r="O4005" i="1"/>
  <c r="P4005" i="1"/>
  <c r="Q4005" i="1"/>
  <c r="R4005" i="1"/>
  <c r="S4005" i="1"/>
  <c r="T4005" i="1"/>
  <c r="U4005" i="1"/>
  <c r="M4006" i="1"/>
  <c r="V4006" i="1" s="1"/>
  <c r="N4006" i="1"/>
  <c r="O4006" i="1"/>
  <c r="P4006" i="1"/>
  <c r="Q4006" i="1"/>
  <c r="R4006" i="1"/>
  <c r="S4006" i="1"/>
  <c r="T4006" i="1"/>
  <c r="U4006" i="1"/>
  <c r="M4007" i="1"/>
  <c r="V4007" i="1" s="1"/>
  <c r="N4007" i="1"/>
  <c r="O4007" i="1"/>
  <c r="P4007" i="1"/>
  <c r="Q4007" i="1"/>
  <c r="R4007" i="1"/>
  <c r="S4007" i="1"/>
  <c r="T4007" i="1"/>
  <c r="U4007" i="1"/>
  <c r="M4008" i="1"/>
  <c r="V4008" i="1" s="1"/>
  <c r="N4008" i="1"/>
  <c r="O4008" i="1"/>
  <c r="P4008" i="1"/>
  <c r="Q4008" i="1"/>
  <c r="R4008" i="1"/>
  <c r="S4008" i="1"/>
  <c r="T4008" i="1"/>
  <c r="U4008" i="1"/>
  <c r="M4009" i="1"/>
  <c r="V4009" i="1" s="1"/>
  <c r="N4009" i="1"/>
  <c r="O4009" i="1"/>
  <c r="P4009" i="1"/>
  <c r="Q4009" i="1"/>
  <c r="R4009" i="1"/>
  <c r="S4009" i="1"/>
  <c r="T4009" i="1"/>
  <c r="U4009" i="1"/>
  <c r="M4010" i="1"/>
  <c r="V4010" i="1" s="1"/>
  <c r="N4010" i="1"/>
  <c r="O4010" i="1"/>
  <c r="P4010" i="1"/>
  <c r="Q4010" i="1"/>
  <c r="R4010" i="1"/>
  <c r="S4010" i="1"/>
  <c r="T4010" i="1"/>
  <c r="U4010" i="1"/>
  <c r="M4011" i="1"/>
  <c r="V4011" i="1" s="1"/>
  <c r="N4011" i="1"/>
  <c r="O4011" i="1"/>
  <c r="P4011" i="1"/>
  <c r="Q4011" i="1"/>
  <c r="R4011" i="1"/>
  <c r="S4011" i="1"/>
  <c r="T4011" i="1"/>
  <c r="U4011" i="1"/>
  <c r="M4012" i="1"/>
  <c r="V4012" i="1" s="1"/>
  <c r="N4012" i="1"/>
  <c r="O4012" i="1"/>
  <c r="P4012" i="1"/>
  <c r="Q4012" i="1"/>
  <c r="R4012" i="1"/>
  <c r="S4012" i="1"/>
  <c r="T4012" i="1"/>
  <c r="U4012" i="1"/>
  <c r="M4013" i="1"/>
  <c r="V4013" i="1" s="1"/>
  <c r="N4013" i="1"/>
  <c r="O4013" i="1"/>
  <c r="P4013" i="1"/>
  <c r="Q4013" i="1"/>
  <c r="R4013" i="1"/>
  <c r="S4013" i="1"/>
  <c r="T4013" i="1"/>
  <c r="U4013" i="1"/>
  <c r="M4014" i="1"/>
  <c r="V4014" i="1" s="1"/>
  <c r="N4014" i="1"/>
  <c r="O4014" i="1"/>
  <c r="P4014" i="1"/>
  <c r="Q4014" i="1"/>
  <c r="R4014" i="1"/>
  <c r="S4014" i="1"/>
  <c r="T4014" i="1"/>
  <c r="U4014" i="1"/>
  <c r="M4015" i="1"/>
  <c r="V4015" i="1" s="1"/>
  <c r="N4015" i="1"/>
  <c r="O4015" i="1"/>
  <c r="P4015" i="1"/>
  <c r="Q4015" i="1"/>
  <c r="R4015" i="1"/>
  <c r="S4015" i="1"/>
  <c r="T4015" i="1"/>
  <c r="U4015" i="1"/>
  <c r="M4016" i="1"/>
  <c r="V4016" i="1" s="1"/>
  <c r="N4016" i="1"/>
  <c r="O4016" i="1"/>
  <c r="P4016" i="1"/>
  <c r="Q4016" i="1"/>
  <c r="R4016" i="1"/>
  <c r="S4016" i="1"/>
  <c r="T4016" i="1"/>
  <c r="U4016" i="1"/>
  <c r="M4017" i="1"/>
  <c r="V4017" i="1" s="1"/>
  <c r="N4017" i="1"/>
  <c r="O4017" i="1"/>
  <c r="P4017" i="1"/>
  <c r="Q4017" i="1"/>
  <c r="R4017" i="1"/>
  <c r="S4017" i="1"/>
  <c r="T4017" i="1"/>
  <c r="U4017" i="1"/>
  <c r="M4018" i="1"/>
  <c r="V4018" i="1" s="1"/>
  <c r="N4018" i="1"/>
  <c r="O4018" i="1"/>
  <c r="P4018" i="1"/>
  <c r="Q4018" i="1"/>
  <c r="R4018" i="1"/>
  <c r="S4018" i="1"/>
  <c r="T4018" i="1"/>
  <c r="U4018" i="1"/>
  <c r="M4019" i="1"/>
  <c r="V4019" i="1" s="1"/>
  <c r="N4019" i="1"/>
  <c r="O4019" i="1"/>
  <c r="P4019" i="1"/>
  <c r="Q4019" i="1"/>
  <c r="R4019" i="1"/>
  <c r="S4019" i="1"/>
  <c r="T4019" i="1"/>
  <c r="U4019" i="1"/>
  <c r="M4020" i="1"/>
  <c r="V4020" i="1" s="1"/>
  <c r="N4020" i="1"/>
  <c r="O4020" i="1"/>
  <c r="P4020" i="1"/>
  <c r="Q4020" i="1"/>
  <c r="R4020" i="1"/>
  <c r="S4020" i="1"/>
  <c r="T4020" i="1"/>
  <c r="U4020" i="1"/>
  <c r="M4021" i="1"/>
  <c r="V4021" i="1" s="1"/>
  <c r="N4021" i="1"/>
  <c r="O4021" i="1"/>
  <c r="P4021" i="1"/>
  <c r="Q4021" i="1"/>
  <c r="R4021" i="1"/>
  <c r="S4021" i="1"/>
  <c r="T4021" i="1"/>
  <c r="U4021" i="1"/>
  <c r="M4022" i="1"/>
  <c r="V4022" i="1" s="1"/>
  <c r="N4022" i="1"/>
  <c r="O4022" i="1"/>
  <c r="P4022" i="1"/>
  <c r="Q4022" i="1"/>
  <c r="R4022" i="1"/>
  <c r="S4022" i="1"/>
  <c r="T4022" i="1"/>
  <c r="U4022" i="1"/>
  <c r="M4023" i="1"/>
  <c r="V4023" i="1" s="1"/>
  <c r="N4023" i="1"/>
  <c r="O4023" i="1"/>
  <c r="P4023" i="1"/>
  <c r="Q4023" i="1"/>
  <c r="R4023" i="1"/>
  <c r="S4023" i="1"/>
  <c r="T4023" i="1"/>
  <c r="U4023" i="1"/>
  <c r="M4024" i="1"/>
  <c r="V4024" i="1" s="1"/>
  <c r="N4024" i="1"/>
  <c r="O4024" i="1"/>
  <c r="P4024" i="1"/>
  <c r="Q4024" i="1"/>
  <c r="R4024" i="1"/>
  <c r="S4024" i="1"/>
  <c r="T4024" i="1"/>
  <c r="U4024" i="1"/>
  <c r="M4025" i="1"/>
  <c r="V4025" i="1" s="1"/>
  <c r="N4025" i="1"/>
  <c r="O4025" i="1"/>
  <c r="P4025" i="1"/>
  <c r="Q4025" i="1"/>
  <c r="R4025" i="1"/>
  <c r="S4025" i="1"/>
  <c r="T4025" i="1"/>
  <c r="U4025" i="1"/>
  <c r="M4026" i="1"/>
  <c r="V4026" i="1" s="1"/>
  <c r="N4026" i="1"/>
  <c r="O4026" i="1"/>
  <c r="P4026" i="1"/>
  <c r="Q4026" i="1"/>
  <c r="R4026" i="1"/>
  <c r="S4026" i="1"/>
  <c r="T4026" i="1"/>
  <c r="U4026" i="1"/>
  <c r="M4027" i="1"/>
  <c r="V4027" i="1" s="1"/>
  <c r="N4027" i="1"/>
  <c r="O4027" i="1"/>
  <c r="P4027" i="1"/>
  <c r="Q4027" i="1"/>
  <c r="R4027" i="1"/>
  <c r="S4027" i="1"/>
  <c r="T4027" i="1"/>
  <c r="U4027" i="1"/>
  <c r="M4028" i="1"/>
  <c r="V4028" i="1" s="1"/>
  <c r="N4028" i="1"/>
  <c r="O4028" i="1"/>
  <c r="P4028" i="1"/>
  <c r="Q4028" i="1"/>
  <c r="R4028" i="1"/>
  <c r="S4028" i="1"/>
  <c r="T4028" i="1"/>
  <c r="U4028" i="1"/>
  <c r="M4029" i="1"/>
  <c r="V4029" i="1" s="1"/>
  <c r="N4029" i="1"/>
  <c r="O4029" i="1"/>
  <c r="P4029" i="1"/>
  <c r="Q4029" i="1"/>
  <c r="R4029" i="1"/>
  <c r="S4029" i="1"/>
  <c r="T4029" i="1"/>
  <c r="U4029" i="1"/>
  <c r="M4030" i="1"/>
  <c r="V4030" i="1" s="1"/>
  <c r="N4030" i="1"/>
  <c r="O4030" i="1"/>
  <c r="P4030" i="1"/>
  <c r="Q4030" i="1"/>
  <c r="R4030" i="1"/>
  <c r="S4030" i="1"/>
  <c r="T4030" i="1"/>
  <c r="U4030" i="1"/>
  <c r="M4031" i="1"/>
  <c r="V4031" i="1" s="1"/>
  <c r="N4031" i="1"/>
  <c r="O4031" i="1"/>
  <c r="P4031" i="1"/>
  <c r="Q4031" i="1"/>
  <c r="R4031" i="1"/>
  <c r="S4031" i="1"/>
  <c r="T4031" i="1"/>
  <c r="U4031" i="1"/>
  <c r="M4032" i="1"/>
  <c r="V4032" i="1" s="1"/>
  <c r="N4032" i="1"/>
  <c r="O4032" i="1"/>
  <c r="P4032" i="1"/>
  <c r="Q4032" i="1"/>
  <c r="R4032" i="1"/>
  <c r="S4032" i="1"/>
  <c r="T4032" i="1"/>
  <c r="U4032" i="1"/>
  <c r="M4033" i="1"/>
  <c r="V4033" i="1" s="1"/>
  <c r="N4033" i="1"/>
  <c r="O4033" i="1"/>
  <c r="P4033" i="1"/>
  <c r="Q4033" i="1"/>
  <c r="R4033" i="1"/>
  <c r="S4033" i="1"/>
  <c r="T4033" i="1"/>
  <c r="U4033" i="1"/>
  <c r="M4034" i="1"/>
  <c r="V4034" i="1" s="1"/>
  <c r="N4034" i="1"/>
  <c r="O4034" i="1"/>
  <c r="P4034" i="1"/>
  <c r="Q4034" i="1"/>
  <c r="R4034" i="1"/>
  <c r="S4034" i="1"/>
  <c r="T4034" i="1"/>
  <c r="U4034" i="1"/>
  <c r="M4035" i="1"/>
  <c r="V4035" i="1" s="1"/>
  <c r="N4035" i="1"/>
  <c r="O4035" i="1"/>
  <c r="P4035" i="1"/>
  <c r="Q4035" i="1"/>
  <c r="R4035" i="1"/>
  <c r="S4035" i="1"/>
  <c r="T4035" i="1"/>
  <c r="U4035" i="1"/>
  <c r="M4036" i="1"/>
  <c r="V4036" i="1" s="1"/>
  <c r="N4036" i="1"/>
  <c r="O4036" i="1"/>
  <c r="P4036" i="1"/>
  <c r="Q4036" i="1"/>
  <c r="R4036" i="1"/>
  <c r="S4036" i="1"/>
  <c r="T4036" i="1"/>
  <c r="U4036" i="1"/>
  <c r="M4037" i="1"/>
  <c r="V4037" i="1" s="1"/>
  <c r="N4037" i="1"/>
  <c r="O4037" i="1"/>
  <c r="P4037" i="1"/>
  <c r="Q4037" i="1"/>
  <c r="R4037" i="1"/>
  <c r="S4037" i="1"/>
  <c r="T4037" i="1"/>
  <c r="U4037" i="1"/>
  <c r="M4038" i="1"/>
  <c r="V4038" i="1" s="1"/>
  <c r="N4038" i="1"/>
  <c r="O4038" i="1"/>
  <c r="P4038" i="1"/>
  <c r="Q4038" i="1"/>
  <c r="R4038" i="1"/>
  <c r="S4038" i="1"/>
  <c r="T4038" i="1"/>
  <c r="U4038" i="1"/>
  <c r="M4039" i="1"/>
  <c r="V4039" i="1" s="1"/>
  <c r="N4039" i="1"/>
  <c r="O4039" i="1"/>
  <c r="P4039" i="1"/>
  <c r="Q4039" i="1"/>
  <c r="R4039" i="1"/>
  <c r="S4039" i="1"/>
  <c r="T4039" i="1"/>
  <c r="U4039" i="1"/>
  <c r="M4040" i="1"/>
  <c r="V4040" i="1" s="1"/>
  <c r="N4040" i="1"/>
  <c r="O4040" i="1"/>
  <c r="P4040" i="1"/>
  <c r="Q4040" i="1"/>
  <c r="R4040" i="1"/>
  <c r="S4040" i="1"/>
  <c r="T4040" i="1"/>
  <c r="U4040" i="1"/>
  <c r="M4041" i="1"/>
  <c r="V4041" i="1" s="1"/>
  <c r="N4041" i="1"/>
  <c r="O4041" i="1"/>
  <c r="P4041" i="1"/>
  <c r="Q4041" i="1"/>
  <c r="R4041" i="1"/>
  <c r="S4041" i="1"/>
  <c r="T4041" i="1"/>
  <c r="U4041" i="1"/>
  <c r="M4042" i="1"/>
  <c r="V4042" i="1" s="1"/>
  <c r="N4042" i="1"/>
  <c r="O4042" i="1"/>
  <c r="P4042" i="1"/>
  <c r="Q4042" i="1"/>
  <c r="R4042" i="1"/>
  <c r="S4042" i="1"/>
  <c r="T4042" i="1"/>
  <c r="U4042" i="1"/>
  <c r="M4043" i="1"/>
  <c r="V4043" i="1" s="1"/>
  <c r="N4043" i="1"/>
  <c r="O4043" i="1"/>
  <c r="P4043" i="1"/>
  <c r="Q4043" i="1"/>
  <c r="R4043" i="1"/>
  <c r="S4043" i="1"/>
  <c r="T4043" i="1"/>
  <c r="U4043" i="1"/>
  <c r="M4044" i="1"/>
  <c r="V4044" i="1" s="1"/>
  <c r="N4044" i="1"/>
  <c r="O4044" i="1"/>
  <c r="P4044" i="1"/>
  <c r="Q4044" i="1"/>
  <c r="R4044" i="1"/>
  <c r="S4044" i="1"/>
  <c r="T4044" i="1"/>
  <c r="U4044" i="1"/>
  <c r="M4045" i="1"/>
  <c r="V4045" i="1" s="1"/>
  <c r="N4045" i="1"/>
  <c r="O4045" i="1"/>
  <c r="P4045" i="1"/>
  <c r="Q4045" i="1"/>
  <c r="R4045" i="1"/>
  <c r="S4045" i="1"/>
  <c r="T4045" i="1"/>
  <c r="U4045" i="1"/>
  <c r="M4046" i="1"/>
  <c r="V4046" i="1" s="1"/>
  <c r="N4046" i="1"/>
  <c r="O4046" i="1"/>
  <c r="P4046" i="1"/>
  <c r="Q4046" i="1"/>
  <c r="R4046" i="1"/>
  <c r="S4046" i="1"/>
  <c r="T4046" i="1"/>
  <c r="U4046" i="1"/>
  <c r="M4047" i="1"/>
  <c r="V4047" i="1" s="1"/>
  <c r="N4047" i="1"/>
  <c r="O4047" i="1"/>
  <c r="P4047" i="1"/>
  <c r="Q4047" i="1"/>
  <c r="R4047" i="1"/>
  <c r="S4047" i="1"/>
  <c r="T4047" i="1"/>
  <c r="U4047" i="1"/>
  <c r="M4048" i="1"/>
  <c r="V4048" i="1" s="1"/>
  <c r="N4048" i="1"/>
  <c r="O4048" i="1"/>
  <c r="P4048" i="1"/>
  <c r="Q4048" i="1"/>
  <c r="R4048" i="1"/>
  <c r="S4048" i="1"/>
  <c r="T4048" i="1"/>
  <c r="U4048" i="1"/>
  <c r="M4049" i="1"/>
  <c r="V4049" i="1" s="1"/>
  <c r="N4049" i="1"/>
  <c r="O4049" i="1"/>
  <c r="P4049" i="1"/>
  <c r="Q4049" i="1"/>
  <c r="R4049" i="1"/>
  <c r="S4049" i="1"/>
  <c r="T4049" i="1"/>
  <c r="U4049" i="1"/>
  <c r="M4050" i="1"/>
  <c r="V4050" i="1" s="1"/>
  <c r="N4050" i="1"/>
  <c r="O4050" i="1"/>
  <c r="P4050" i="1"/>
  <c r="Q4050" i="1"/>
  <c r="R4050" i="1"/>
  <c r="S4050" i="1"/>
  <c r="T4050" i="1"/>
  <c r="U4050" i="1"/>
  <c r="M4051" i="1"/>
  <c r="V4051" i="1" s="1"/>
  <c r="N4051" i="1"/>
  <c r="O4051" i="1"/>
  <c r="P4051" i="1"/>
  <c r="Q4051" i="1"/>
  <c r="R4051" i="1"/>
  <c r="S4051" i="1"/>
  <c r="T4051" i="1"/>
  <c r="U4051" i="1"/>
  <c r="M4052" i="1"/>
  <c r="V4052" i="1" s="1"/>
  <c r="N4052" i="1"/>
  <c r="O4052" i="1"/>
  <c r="P4052" i="1"/>
  <c r="Q4052" i="1"/>
  <c r="R4052" i="1"/>
  <c r="S4052" i="1"/>
  <c r="T4052" i="1"/>
  <c r="U4052" i="1"/>
  <c r="M4053" i="1"/>
  <c r="V4053" i="1" s="1"/>
  <c r="N4053" i="1"/>
  <c r="O4053" i="1"/>
  <c r="P4053" i="1"/>
  <c r="Q4053" i="1"/>
  <c r="R4053" i="1"/>
  <c r="S4053" i="1"/>
  <c r="T4053" i="1"/>
  <c r="U4053" i="1"/>
  <c r="M4054" i="1"/>
  <c r="V4054" i="1" s="1"/>
  <c r="N4054" i="1"/>
  <c r="O4054" i="1"/>
  <c r="P4054" i="1"/>
  <c r="Q4054" i="1"/>
  <c r="R4054" i="1"/>
  <c r="S4054" i="1"/>
  <c r="T4054" i="1"/>
  <c r="U4054" i="1"/>
  <c r="M4055" i="1"/>
  <c r="V4055" i="1" s="1"/>
  <c r="N4055" i="1"/>
  <c r="O4055" i="1"/>
  <c r="P4055" i="1"/>
  <c r="Q4055" i="1"/>
  <c r="R4055" i="1"/>
  <c r="S4055" i="1"/>
  <c r="T4055" i="1"/>
  <c r="U4055" i="1"/>
  <c r="M4056" i="1"/>
  <c r="V4056" i="1" s="1"/>
  <c r="N4056" i="1"/>
  <c r="O4056" i="1"/>
  <c r="P4056" i="1"/>
  <c r="Q4056" i="1"/>
  <c r="R4056" i="1"/>
  <c r="S4056" i="1"/>
  <c r="T4056" i="1"/>
  <c r="U4056" i="1"/>
  <c r="M4057" i="1"/>
  <c r="V4057" i="1" s="1"/>
  <c r="N4057" i="1"/>
  <c r="O4057" i="1"/>
  <c r="P4057" i="1"/>
  <c r="Q4057" i="1"/>
  <c r="R4057" i="1"/>
  <c r="S4057" i="1"/>
  <c r="T4057" i="1"/>
  <c r="U4057" i="1"/>
  <c r="M4058" i="1"/>
  <c r="V4058" i="1" s="1"/>
  <c r="N4058" i="1"/>
  <c r="O4058" i="1"/>
  <c r="P4058" i="1"/>
  <c r="Q4058" i="1"/>
  <c r="R4058" i="1"/>
  <c r="S4058" i="1"/>
  <c r="T4058" i="1"/>
  <c r="U4058" i="1"/>
  <c r="M4059" i="1"/>
  <c r="V4059" i="1" s="1"/>
  <c r="N4059" i="1"/>
  <c r="O4059" i="1"/>
  <c r="P4059" i="1"/>
  <c r="Q4059" i="1"/>
  <c r="R4059" i="1"/>
  <c r="S4059" i="1"/>
  <c r="T4059" i="1"/>
  <c r="U4059" i="1"/>
  <c r="M4060" i="1"/>
  <c r="V4060" i="1" s="1"/>
  <c r="N4060" i="1"/>
  <c r="O4060" i="1"/>
  <c r="P4060" i="1"/>
  <c r="Q4060" i="1"/>
  <c r="R4060" i="1"/>
  <c r="S4060" i="1"/>
  <c r="T4060" i="1"/>
  <c r="U4060" i="1"/>
  <c r="M4061" i="1"/>
  <c r="V4061" i="1" s="1"/>
  <c r="N4061" i="1"/>
  <c r="O4061" i="1"/>
  <c r="P4061" i="1"/>
  <c r="Q4061" i="1"/>
  <c r="R4061" i="1"/>
  <c r="S4061" i="1"/>
  <c r="T4061" i="1"/>
  <c r="U4061" i="1"/>
  <c r="M4062" i="1"/>
  <c r="V4062" i="1" s="1"/>
  <c r="N4062" i="1"/>
  <c r="O4062" i="1"/>
  <c r="P4062" i="1"/>
  <c r="Q4062" i="1"/>
  <c r="R4062" i="1"/>
  <c r="S4062" i="1"/>
  <c r="T4062" i="1"/>
  <c r="U4062" i="1"/>
  <c r="M4063" i="1"/>
  <c r="V4063" i="1" s="1"/>
  <c r="N4063" i="1"/>
  <c r="O4063" i="1"/>
  <c r="P4063" i="1"/>
  <c r="Q4063" i="1"/>
  <c r="R4063" i="1"/>
  <c r="S4063" i="1"/>
  <c r="T4063" i="1"/>
  <c r="U4063" i="1"/>
  <c r="M4064" i="1"/>
  <c r="V4064" i="1" s="1"/>
  <c r="N4064" i="1"/>
  <c r="O4064" i="1"/>
  <c r="P4064" i="1"/>
  <c r="Q4064" i="1"/>
  <c r="R4064" i="1"/>
  <c r="S4064" i="1"/>
  <c r="T4064" i="1"/>
  <c r="U4064" i="1"/>
  <c r="M4065" i="1"/>
  <c r="V4065" i="1" s="1"/>
  <c r="N4065" i="1"/>
  <c r="O4065" i="1"/>
  <c r="P4065" i="1"/>
  <c r="Q4065" i="1"/>
  <c r="R4065" i="1"/>
  <c r="S4065" i="1"/>
  <c r="T4065" i="1"/>
  <c r="U4065" i="1"/>
  <c r="M4066" i="1"/>
  <c r="V4066" i="1" s="1"/>
  <c r="N4066" i="1"/>
  <c r="O4066" i="1"/>
  <c r="P4066" i="1"/>
  <c r="Q4066" i="1"/>
  <c r="R4066" i="1"/>
  <c r="S4066" i="1"/>
  <c r="T4066" i="1"/>
  <c r="U4066" i="1"/>
  <c r="M4067" i="1"/>
  <c r="V4067" i="1" s="1"/>
  <c r="N4067" i="1"/>
  <c r="O4067" i="1"/>
  <c r="P4067" i="1"/>
  <c r="Q4067" i="1"/>
  <c r="R4067" i="1"/>
  <c r="S4067" i="1"/>
  <c r="T4067" i="1"/>
  <c r="U4067" i="1"/>
  <c r="M4068" i="1"/>
  <c r="V4068" i="1" s="1"/>
  <c r="N4068" i="1"/>
  <c r="O4068" i="1"/>
  <c r="P4068" i="1"/>
  <c r="Q4068" i="1"/>
  <c r="R4068" i="1"/>
  <c r="S4068" i="1"/>
  <c r="T4068" i="1"/>
  <c r="U4068" i="1"/>
  <c r="M4069" i="1"/>
  <c r="V4069" i="1" s="1"/>
  <c r="N4069" i="1"/>
  <c r="O4069" i="1"/>
  <c r="P4069" i="1"/>
  <c r="Q4069" i="1"/>
  <c r="R4069" i="1"/>
  <c r="S4069" i="1"/>
  <c r="T4069" i="1"/>
  <c r="U4069" i="1"/>
  <c r="M4070" i="1"/>
  <c r="V4070" i="1" s="1"/>
  <c r="N4070" i="1"/>
  <c r="O4070" i="1"/>
  <c r="P4070" i="1"/>
  <c r="Q4070" i="1"/>
  <c r="R4070" i="1"/>
  <c r="S4070" i="1"/>
  <c r="T4070" i="1"/>
  <c r="U4070" i="1"/>
  <c r="M4071" i="1"/>
  <c r="V4071" i="1" s="1"/>
  <c r="N4071" i="1"/>
  <c r="O4071" i="1"/>
  <c r="P4071" i="1"/>
  <c r="Q4071" i="1"/>
  <c r="R4071" i="1"/>
  <c r="S4071" i="1"/>
  <c r="T4071" i="1"/>
  <c r="U4071" i="1"/>
  <c r="M4072" i="1"/>
  <c r="V4072" i="1" s="1"/>
  <c r="N4072" i="1"/>
  <c r="O4072" i="1"/>
  <c r="P4072" i="1"/>
  <c r="Q4072" i="1"/>
  <c r="R4072" i="1"/>
  <c r="S4072" i="1"/>
  <c r="T4072" i="1"/>
  <c r="U4072" i="1"/>
  <c r="M4073" i="1"/>
  <c r="V4073" i="1" s="1"/>
  <c r="N4073" i="1"/>
  <c r="O4073" i="1"/>
  <c r="P4073" i="1"/>
  <c r="Q4073" i="1"/>
  <c r="R4073" i="1"/>
  <c r="S4073" i="1"/>
  <c r="T4073" i="1"/>
  <c r="U4073" i="1"/>
  <c r="M4074" i="1"/>
  <c r="V4074" i="1" s="1"/>
  <c r="N4074" i="1"/>
  <c r="O4074" i="1"/>
  <c r="P4074" i="1"/>
  <c r="Q4074" i="1"/>
  <c r="R4074" i="1"/>
  <c r="S4074" i="1"/>
  <c r="T4074" i="1"/>
  <c r="U4074" i="1"/>
  <c r="M4075" i="1"/>
  <c r="V4075" i="1" s="1"/>
  <c r="N4075" i="1"/>
  <c r="O4075" i="1"/>
  <c r="P4075" i="1"/>
  <c r="Q4075" i="1"/>
  <c r="R4075" i="1"/>
  <c r="S4075" i="1"/>
  <c r="T4075" i="1"/>
  <c r="U4075" i="1"/>
  <c r="M4076" i="1"/>
  <c r="V4076" i="1" s="1"/>
  <c r="N4076" i="1"/>
  <c r="O4076" i="1"/>
  <c r="P4076" i="1"/>
  <c r="Q4076" i="1"/>
  <c r="R4076" i="1"/>
  <c r="S4076" i="1"/>
  <c r="T4076" i="1"/>
  <c r="U4076" i="1"/>
  <c r="M4077" i="1"/>
  <c r="V4077" i="1" s="1"/>
  <c r="N4077" i="1"/>
  <c r="O4077" i="1"/>
  <c r="P4077" i="1"/>
  <c r="Q4077" i="1"/>
  <c r="R4077" i="1"/>
  <c r="S4077" i="1"/>
  <c r="T4077" i="1"/>
  <c r="U4077" i="1"/>
  <c r="M4078" i="1"/>
  <c r="V4078" i="1" s="1"/>
  <c r="N4078" i="1"/>
  <c r="O4078" i="1"/>
  <c r="P4078" i="1"/>
  <c r="Q4078" i="1"/>
  <c r="R4078" i="1"/>
  <c r="S4078" i="1"/>
  <c r="T4078" i="1"/>
  <c r="U4078" i="1"/>
  <c r="M4079" i="1"/>
  <c r="V4079" i="1" s="1"/>
  <c r="N4079" i="1"/>
  <c r="O4079" i="1"/>
  <c r="P4079" i="1"/>
  <c r="Q4079" i="1"/>
  <c r="R4079" i="1"/>
  <c r="S4079" i="1"/>
  <c r="T4079" i="1"/>
  <c r="U4079" i="1"/>
  <c r="M4080" i="1"/>
  <c r="V4080" i="1" s="1"/>
  <c r="N4080" i="1"/>
  <c r="O4080" i="1"/>
  <c r="P4080" i="1"/>
  <c r="Q4080" i="1"/>
  <c r="R4080" i="1"/>
  <c r="S4080" i="1"/>
  <c r="T4080" i="1"/>
  <c r="U4080" i="1"/>
  <c r="M4081" i="1"/>
  <c r="V4081" i="1" s="1"/>
  <c r="N4081" i="1"/>
  <c r="O4081" i="1"/>
  <c r="P4081" i="1"/>
  <c r="Q4081" i="1"/>
  <c r="R4081" i="1"/>
  <c r="S4081" i="1"/>
  <c r="T4081" i="1"/>
  <c r="U4081" i="1"/>
  <c r="M4082" i="1"/>
  <c r="V4082" i="1" s="1"/>
  <c r="N4082" i="1"/>
  <c r="O4082" i="1"/>
  <c r="P4082" i="1"/>
  <c r="Q4082" i="1"/>
  <c r="R4082" i="1"/>
  <c r="S4082" i="1"/>
  <c r="T4082" i="1"/>
  <c r="U4082" i="1"/>
  <c r="M4083" i="1"/>
  <c r="V4083" i="1" s="1"/>
  <c r="N4083" i="1"/>
  <c r="O4083" i="1"/>
  <c r="P4083" i="1"/>
  <c r="Q4083" i="1"/>
  <c r="R4083" i="1"/>
  <c r="S4083" i="1"/>
  <c r="T4083" i="1"/>
  <c r="U4083" i="1"/>
  <c r="M4084" i="1"/>
  <c r="V4084" i="1" s="1"/>
  <c r="N4084" i="1"/>
  <c r="O4084" i="1"/>
  <c r="P4084" i="1"/>
  <c r="Q4084" i="1"/>
  <c r="R4084" i="1"/>
  <c r="S4084" i="1"/>
  <c r="T4084" i="1"/>
  <c r="U4084" i="1"/>
  <c r="M4085" i="1"/>
  <c r="V4085" i="1" s="1"/>
  <c r="N4085" i="1"/>
  <c r="O4085" i="1"/>
  <c r="P4085" i="1"/>
  <c r="Q4085" i="1"/>
  <c r="R4085" i="1"/>
  <c r="S4085" i="1"/>
  <c r="T4085" i="1"/>
  <c r="U4085" i="1"/>
  <c r="M4086" i="1"/>
  <c r="V4086" i="1" s="1"/>
  <c r="N4086" i="1"/>
  <c r="O4086" i="1"/>
  <c r="P4086" i="1"/>
  <c r="Q4086" i="1"/>
  <c r="R4086" i="1"/>
  <c r="S4086" i="1"/>
  <c r="T4086" i="1"/>
  <c r="U4086" i="1"/>
  <c r="M4087" i="1"/>
  <c r="V4087" i="1" s="1"/>
  <c r="N4087" i="1"/>
  <c r="O4087" i="1"/>
  <c r="P4087" i="1"/>
  <c r="Q4087" i="1"/>
  <c r="R4087" i="1"/>
  <c r="S4087" i="1"/>
  <c r="T4087" i="1"/>
  <c r="U4087" i="1"/>
  <c r="M4088" i="1"/>
  <c r="V4088" i="1" s="1"/>
  <c r="N4088" i="1"/>
  <c r="O4088" i="1"/>
  <c r="P4088" i="1"/>
  <c r="Q4088" i="1"/>
  <c r="R4088" i="1"/>
  <c r="S4088" i="1"/>
  <c r="T4088" i="1"/>
  <c r="U4088" i="1"/>
  <c r="M4089" i="1"/>
  <c r="V4089" i="1" s="1"/>
  <c r="N4089" i="1"/>
  <c r="O4089" i="1"/>
  <c r="P4089" i="1"/>
  <c r="Q4089" i="1"/>
  <c r="R4089" i="1"/>
  <c r="S4089" i="1"/>
  <c r="T4089" i="1"/>
  <c r="U4089" i="1"/>
  <c r="M4090" i="1"/>
  <c r="V4090" i="1" s="1"/>
  <c r="N4090" i="1"/>
  <c r="O4090" i="1"/>
  <c r="P4090" i="1"/>
  <c r="Q4090" i="1"/>
  <c r="R4090" i="1"/>
  <c r="S4090" i="1"/>
  <c r="T4090" i="1"/>
  <c r="U4090" i="1"/>
  <c r="M4091" i="1"/>
  <c r="V4091" i="1" s="1"/>
  <c r="N4091" i="1"/>
  <c r="O4091" i="1"/>
  <c r="P4091" i="1"/>
  <c r="Q4091" i="1"/>
  <c r="R4091" i="1"/>
  <c r="S4091" i="1"/>
  <c r="T4091" i="1"/>
  <c r="U4091" i="1"/>
  <c r="M4092" i="1"/>
  <c r="V4092" i="1" s="1"/>
  <c r="N4092" i="1"/>
  <c r="O4092" i="1"/>
  <c r="P4092" i="1"/>
  <c r="Q4092" i="1"/>
  <c r="R4092" i="1"/>
  <c r="S4092" i="1"/>
  <c r="T4092" i="1"/>
  <c r="U4092" i="1"/>
  <c r="M4093" i="1"/>
  <c r="V4093" i="1" s="1"/>
  <c r="N4093" i="1"/>
  <c r="O4093" i="1"/>
  <c r="P4093" i="1"/>
  <c r="Q4093" i="1"/>
  <c r="R4093" i="1"/>
  <c r="S4093" i="1"/>
  <c r="T4093" i="1"/>
  <c r="U4093" i="1"/>
  <c r="M4094" i="1"/>
  <c r="V4094" i="1" s="1"/>
  <c r="N4094" i="1"/>
  <c r="O4094" i="1"/>
  <c r="P4094" i="1"/>
  <c r="Q4094" i="1"/>
  <c r="R4094" i="1"/>
  <c r="S4094" i="1"/>
  <c r="T4094" i="1"/>
  <c r="U4094" i="1"/>
  <c r="M4095" i="1"/>
  <c r="V4095" i="1" s="1"/>
  <c r="N4095" i="1"/>
  <c r="O4095" i="1"/>
  <c r="P4095" i="1"/>
  <c r="Q4095" i="1"/>
  <c r="R4095" i="1"/>
  <c r="S4095" i="1"/>
  <c r="T4095" i="1"/>
  <c r="U4095" i="1"/>
  <c r="M4096" i="1"/>
  <c r="V4096" i="1" s="1"/>
  <c r="N4096" i="1"/>
  <c r="O4096" i="1"/>
  <c r="P4096" i="1"/>
  <c r="Q4096" i="1"/>
  <c r="R4096" i="1"/>
  <c r="S4096" i="1"/>
  <c r="T4096" i="1"/>
  <c r="U4096" i="1"/>
  <c r="M4097" i="1"/>
  <c r="V4097" i="1" s="1"/>
  <c r="N4097" i="1"/>
  <c r="O4097" i="1"/>
  <c r="P4097" i="1"/>
  <c r="Q4097" i="1"/>
  <c r="R4097" i="1"/>
  <c r="S4097" i="1"/>
  <c r="T4097" i="1"/>
  <c r="U4097" i="1"/>
  <c r="M4098" i="1"/>
  <c r="V4098" i="1" s="1"/>
  <c r="N4098" i="1"/>
  <c r="O4098" i="1"/>
  <c r="P4098" i="1"/>
  <c r="Q4098" i="1"/>
  <c r="R4098" i="1"/>
  <c r="S4098" i="1"/>
  <c r="T4098" i="1"/>
  <c r="U4098" i="1"/>
  <c r="M4099" i="1"/>
  <c r="V4099" i="1" s="1"/>
  <c r="N4099" i="1"/>
  <c r="O4099" i="1"/>
  <c r="P4099" i="1"/>
  <c r="Q4099" i="1"/>
  <c r="R4099" i="1"/>
  <c r="S4099" i="1"/>
  <c r="T4099" i="1"/>
  <c r="U4099" i="1"/>
  <c r="M4100" i="1"/>
  <c r="V4100" i="1" s="1"/>
  <c r="N4100" i="1"/>
  <c r="O4100" i="1"/>
  <c r="P4100" i="1"/>
  <c r="Q4100" i="1"/>
  <c r="R4100" i="1"/>
  <c r="S4100" i="1"/>
  <c r="T4100" i="1"/>
  <c r="U4100" i="1"/>
  <c r="M4101" i="1"/>
  <c r="V4101" i="1" s="1"/>
  <c r="N4101" i="1"/>
  <c r="O4101" i="1"/>
  <c r="P4101" i="1"/>
  <c r="Q4101" i="1"/>
  <c r="R4101" i="1"/>
  <c r="S4101" i="1"/>
  <c r="T4101" i="1"/>
  <c r="U4101" i="1"/>
  <c r="M4102" i="1"/>
  <c r="V4102" i="1" s="1"/>
  <c r="N4102" i="1"/>
  <c r="O4102" i="1"/>
  <c r="P4102" i="1"/>
  <c r="Q4102" i="1"/>
  <c r="R4102" i="1"/>
  <c r="S4102" i="1"/>
  <c r="T4102" i="1"/>
  <c r="U4102" i="1"/>
  <c r="M4103" i="1"/>
  <c r="V4103" i="1" s="1"/>
  <c r="N4103" i="1"/>
  <c r="O4103" i="1"/>
  <c r="P4103" i="1"/>
  <c r="Q4103" i="1"/>
  <c r="R4103" i="1"/>
  <c r="S4103" i="1"/>
  <c r="T4103" i="1"/>
  <c r="U4103" i="1"/>
  <c r="M4104" i="1"/>
  <c r="V4104" i="1" s="1"/>
  <c r="N4104" i="1"/>
  <c r="O4104" i="1"/>
  <c r="P4104" i="1"/>
  <c r="Q4104" i="1"/>
  <c r="R4104" i="1"/>
  <c r="S4104" i="1"/>
  <c r="T4104" i="1"/>
  <c r="U4104" i="1"/>
  <c r="M4105" i="1"/>
  <c r="V4105" i="1" s="1"/>
  <c r="N4105" i="1"/>
  <c r="O4105" i="1"/>
  <c r="P4105" i="1"/>
  <c r="Q4105" i="1"/>
  <c r="R4105" i="1"/>
  <c r="S4105" i="1"/>
  <c r="T4105" i="1"/>
  <c r="U4105" i="1"/>
  <c r="M4106" i="1"/>
  <c r="V4106" i="1" s="1"/>
  <c r="N4106" i="1"/>
  <c r="O4106" i="1"/>
  <c r="P4106" i="1"/>
  <c r="Q4106" i="1"/>
  <c r="R4106" i="1"/>
  <c r="S4106" i="1"/>
  <c r="T4106" i="1"/>
  <c r="U4106" i="1"/>
  <c r="M4107" i="1"/>
  <c r="V4107" i="1" s="1"/>
  <c r="N4107" i="1"/>
  <c r="O4107" i="1"/>
  <c r="P4107" i="1"/>
  <c r="Q4107" i="1"/>
  <c r="R4107" i="1"/>
  <c r="S4107" i="1"/>
  <c r="T4107" i="1"/>
  <c r="U4107" i="1"/>
  <c r="M4108" i="1"/>
  <c r="V4108" i="1" s="1"/>
  <c r="N4108" i="1"/>
  <c r="O4108" i="1"/>
  <c r="P4108" i="1"/>
  <c r="Q4108" i="1"/>
  <c r="R4108" i="1"/>
  <c r="S4108" i="1"/>
  <c r="T4108" i="1"/>
  <c r="U4108" i="1"/>
  <c r="M4109" i="1"/>
  <c r="V4109" i="1" s="1"/>
  <c r="N4109" i="1"/>
  <c r="O4109" i="1"/>
  <c r="P4109" i="1"/>
  <c r="Q4109" i="1"/>
  <c r="R4109" i="1"/>
  <c r="S4109" i="1"/>
  <c r="T4109" i="1"/>
  <c r="U4109" i="1"/>
  <c r="M4110" i="1"/>
  <c r="V4110" i="1" s="1"/>
  <c r="N4110" i="1"/>
  <c r="O4110" i="1"/>
  <c r="P4110" i="1"/>
  <c r="Q4110" i="1"/>
  <c r="R4110" i="1"/>
  <c r="S4110" i="1"/>
  <c r="T4110" i="1"/>
  <c r="U4110" i="1"/>
  <c r="M4111" i="1"/>
  <c r="V4111" i="1" s="1"/>
  <c r="N4111" i="1"/>
  <c r="O4111" i="1"/>
  <c r="P4111" i="1"/>
  <c r="Q4111" i="1"/>
  <c r="R4111" i="1"/>
  <c r="S4111" i="1"/>
  <c r="T4111" i="1"/>
  <c r="U4111" i="1"/>
  <c r="M4112" i="1"/>
  <c r="V4112" i="1" s="1"/>
  <c r="N4112" i="1"/>
  <c r="O4112" i="1"/>
  <c r="P4112" i="1"/>
  <c r="Q4112" i="1"/>
  <c r="R4112" i="1"/>
  <c r="S4112" i="1"/>
  <c r="T4112" i="1"/>
  <c r="U4112" i="1"/>
  <c r="M4113" i="1"/>
  <c r="V4113" i="1" s="1"/>
  <c r="N4113" i="1"/>
  <c r="O4113" i="1"/>
  <c r="P4113" i="1"/>
  <c r="Q4113" i="1"/>
  <c r="R4113" i="1"/>
  <c r="S4113" i="1"/>
  <c r="T4113" i="1"/>
  <c r="U4113" i="1"/>
  <c r="M4114" i="1"/>
  <c r="V4114" i="1" s="1"/>
  <c r="N4114" i="1"/>
  <c r="O4114" i="1"/>
  <c r="P4114" i="1"/>
  <c r="Q4114" i="1"/>
  <c r="R4114" i="1"/>
  <c r="S4114" i="1"/>
  <c r="T4114" i="1"/>
  <c r="U4114" i="1"/>
  <c r="M4115" i="1"/>
  <c r="V4115" i="1" s="1"/>
  <c r="N4115" i="1"/>
  <c r="O4115" i="1"/>
  <c r="P4115" i="1"/>
  <c r="Q4115" i="1"/>
  <c r="R4115" i="1"/>
  <c r="S4115" i="1"/>
  <c r="T4115" i="1"/>
  <c r="U4115" i="1"/>
  <c r="M4116" i="1"/>
  <c r="V4116" i="1" s="1"/>
  <c r="N4116" i="1"/>
  <c r="O4116" i="1"/>
  <c r="P4116" i="1"/>
  <c r="Q4116" i="1"/>
  <c r="R4116" i="1"/>
  <c r="S4116" i="1"/>
  <c r="T4116" i="1"/>
  <c r="U4116" i="1"/>
  <c r="M4117" i="1"/>
  <c r="V4117" i="1" s="1"/>
  <c r="N4117" i="1"/>
  <c r="O4117" i="1"/>
  <c r="P4117" i="1"/>
  <c r="Q4117" i="1"/>
  <c r="R4117" i="1"/>
  <c r="S4117" i="1"/>
  <c r="T4117" i="1"/>
  <c r="U4117" i="1"/>
  <c r="M4118" i="1"/>
  <c r="V4118" i="1" s="1"/>
  <c r="N4118" i="1"/>
  <c r="O4118" i="1"/>
  <c r="P4118" i="1"/>
  <c r="Q4118" i="1"/>
  <c r="R4118" i="1"/>
  <c r="S4118" i="1"/>
  <c r="T4118" i="1"/>
  <c r="U4118" i="1"/>
  <c r="M4119" i="1"/>
  <c r="V4119" i="1" s="1"/>
  <c r="N4119" i="1"/>
  <c r="O4119" i="1"/>
  <c r="P4119" i="1"/>
  <c r="Q4119" i="1"/>
  <c r="R4119" i="1"/>
  <c r="S4119" i="1"/>
  <c r="T4119" i="1"/>
  <c r="U4119" i="1"/>
  <c r="M4120" i="1"/>
  <c r="V4120" i="1" s="1"/>
  <c r="N4120" i="1"/>
  <c r="O4120" i="1"/>
  <c r="P4120" i="1"/>
  <c r="Q4120" i="1"/>
  <c r="R4120" i="1"/>
  <c r="S4120" i="1"/>
  <c r="T4120" i="1"/>
  <c r="U4120" i="1"/>
  <c r="M4121" i="1"/>
  <c r="V4121" i="1" s="1"/>
  <c r="N4121" i="1"/>
  <c r="O4121" i="1"/>
  <c r="P4121" i="1"/>
  <c r="Q4121" i="1"/>
  <c r="R4121" i="1"/>
  <c r="S4121" i="1"/>
  <c r="T4121" i="1"/>
  <c r="U4121" i="1"/>
  <c r="M4122" i="1"/>
  <c r="V4122" i="1" s="1"/>
  <c r="N4122" i="1"/>
  <c r="O4122" i="1"/>
  <c r="P4122" i="1"/>
  <c r="Q4122" i="1"/>
  <c r="R4122" i="1"/>
  <c r="S4122" i="1"/>
  <c r="T4122" i="1"/>
  <c r="U4122" i="1"/>
  <c r="M4123" i="1"/>
  <c r="V4123" i="1" s="1"/>
  <c r="N4123" i="1"/>
  <c r="O4123" i="1"/>
  <c r="P4123" i="1"/>
  <c r="Q4123" i="1"/>
  <c r="R4123" i="1"/>
  <c r="S4123" i="1"/>
  <c r="T4123" i="1"/>
  <c r="U4123" i="1"/>
  <c r="M4124" i="1"/>
  <c r="V4124" i="1" s="1"/>
  <c r="N4124" i="1"/>
  <c r="O4124" i="1"/>
  <c r="P4124" i="1"/>
  <c r="Q4124" i="1"/>
  <c r="R4124" i="1"/>
  <c r="S4124" i="1"/>
  <c r="T4124" i="1"/>
  <c r="U4124" i="1"/>
  <c r="M4125" i="1"/>
  <c r="V4125" i="1" s="1"/>
  <c r="N4125" i="1"/>
  <c r="O4125" i="1"/>
  <c r="P4125" i="1"/>
  <c r="Q4125" i="1"/>
  <c r="R4125" i="1"/>
  <c r="S4125" i="1"/>
  <c r="T4125" i="1"/>
  <c r="U4125" i="1"/>
  <c r="M4126" i="1"/>
  <c r="V4126" i="1" s="1"/>
  <c r="N4126" i="1"/>
  <c r="O4126" i="1"/>
  <c r="P4126" i="1"/>
  <c r="Q4126" i="1"/>
  <c r="R4126" i="1"/>
  <c r="S4126" i="1"/>
  <c r="T4126" i="1"/>
  <c r="U4126" i="1"/>
  <c r="M4127" i="1"/>
  <c r="V4127" i="1" s="1"/>
  <c r="N4127" i="1"/>
  <c r="O4127" i="1"/>
  <c r="P4127" i="1"/>
  <c r="Q4127" i="1"/>
  <c r="R4127" i="1"/>
  <c r="S4127" i="1"/>
  <c r="T4127" i="1"/>
  <c r="U4127" i="1"/>
  <c r="M4128" i="1"/>
  <c r="V4128" i="1" s="1"/>
  <c r="N4128" i="1"/>
  <c r="O4128" i="1"/>
  <c r="P4128" i="1"/>
  <c r="Q4128" i="1"/>
  <c r="R4128" i="1"/>
  <c r="S4128" i="1"/>
  <c r="T4128" i="1"/>
  <c r="U4128" i="1"/>
  <c r="M4129" i="1"/>
  <c r="V4129" i="1" s="1"/>
  <c r="N4129" i="1"/>
  <c r="O4129" i="1"/>
  <c r="P4129" i="1"/>
  <c r="Q4129" i="1"/>
  <c r="R4129" i="1"/>
  <c r="S4129" i="1"/>
  <c r="T4129" i="1"/>
  <c r="U4129" i="1"/>
  <c r="M4130" i="1"/>
  <c r="V4130" i="1" s="1"/>
  <c r="N4130" i="1"/>
  <c r="O4130" i="1"/>
  <c r="P4130" i="1"/>
  <c r="Q4130" i="1"/>
  <c r="R4130" i="1"/>
  <c r="S4130" i="1"/>
  <c r="T4130" i="1"/>
  <c r="U4130" i="1"/>
  <c r="M4131" i="1"/>
  <c r="V4131" i="1" s="1"/>
  <c r="N4131" i="1"/>
  <c r="O4131" i="1"/>
  <c r="P4131" i="1"/>
  <c r="Q4131" i="1"/>
  <c r="R4131" i="1"/>
  <c r="S4131" i="1"/>
  <c r="T4131" i="1"/>
  <c r="U4131" i="1"/>
  <c r="M4132" i="1"/>
  <c r="V4132" i="1" s="1"/>
  <c r="N4132" i="1"/>
  <c r="O4132" i="1"/>
  <c r="P4132" i="1"/>
  <c r="Q4132" i="1"/>
  <c r="R4132" i="1"/>
  <c r="S4132" i="1"/>
  <c r="T4132" i="1"/>
  <c r="U4132" i="1"/>
  <c r="M4133" i="1"/>
  <c r="V4133" i="1" s="1"/>
  <c r="N4133" i="1"/>
  <c r="O4133" i="1"/>
  <c r="P4133" i="1"/>
  <c r="Q4133" i="1"/>
  <c r="R4133" i="1"/>
  <c r="S4133" i="1"/>
  <c r="T4133" i="1"/>
  <c r="U4133" i="1"/>
  <c r="M4134" i="1"/>
  <c r="V4134" i="1" s="1"/>
  <c r="N4134" i="1"/>
  <c r="O4134" i="1"/>
  <c r="P4134" i="1"/>
  <c r="Q4134" i="1"/>
  <c r="R4134" i="1"/>
  <c r="S4134" i="1"/>
  <c r="T4134" i="1"/>
  <c r="U4134" i="1"/>
  <c r="M4135" i="1"/>
  <c r="V4135" i="1" s="1"/>
  <c r="N4135" i="1"/>
  <c r="O4135" i="1"/>
  <c r="P4135" i="1"/>
  <c r="Q4135" i="1"/>
  <c r="R4135" i="1"/>
  <c r="S4135" i="1"/>
  <c r="T4135" i="1"/>
  <c r="U4135" i="1"/>
  <c r="M4136" i="1"/>
  <c r="V4136" i="1" s="1"/>
  <c r="N4136" i="1"/>
  <c r="O4136" i="1"/>
  <c r="P4136" i="1"/>
  <c r="Q4136" i="1"/>
  <c r="R4136" i="1"/>
  <c r="S4136" i="1"/>
  <c r="T4136" i="1"/>
  <c r="U4136" i="1"/>
  <c r="M4137" i="1"/>
  <c r="V4137" i="1" s="1"/>
  <c r="N4137" i="1"/>
  <c r="O4137" i="1"/>
  <c r="P4137" i="1"/>
  <c r="Q4137" i="1"/>
  <c r="R4137" i="1"/>
  <c r="S4137" i="1"/>
  <c r="T4137" i="1"/>
  <c r="U4137" i="1"/>
  <c r="M4138" i="1"/>
  <c r="V4138" i="1" s="1"/>
  <c r="N4138" i="1"/>
  <c r="O4138" i="1"/>
  <c r="P4138" i="1"/>
  <c r="Q4138" i="1"/>
  <c r="R4138" i="1"/>
  <c r="S4138" i="1"/>
  <c r="T4138" i="1"/>
  <c r="U4138" i="1"/>
  <c r="M4139" i="1"/>
  <c r="V4139" i="1" s="1"/>
  <c r="N4139" i="1"/>
  <c r="O4139" i="1"/>
  <c r="P4139" i="1"/>
  <c r="Q4139" i="1"/>
  <c r="R4139" i="1"/>
  <c r="S4139" i="1"/>
  <c r="T4139" i="1"/>
  <c r="U4139" i="1"/>
  <c r="M4140" i="1"/>
  <c r="V4140" i="1" s="1"/>
  <c r="N4140" i="1"/>
  <c r="O4140" i="1"/>
  <c r="P4140" i="1"/>
  <c r="Q4140" i="1"/>
  <c r="R4140" i="1"/>
  <c r="S4140" i="1"/>
  <c r="T4140" i="1"/>
  <c r="U4140" i="1"/>
  <c r="M4141" i="1"/>
  <c r="V4141" i="1" s="1"/>
  <c r="N4141" i="1"/>
  <c r="O4141" i="1"/>
  <c r="P4141" i="1"/>
  <c r="Q4141" i="1"/>
  <c r="R4141" i="1"/>
  <c r="S4141" i="1"/>
  <c r="T4141" i="1"/>
  <c r="U4141" i="1"/>
  <c r="M4142" i="1"/>
  <c r="V4142" i="1" s="1"/>
  <c r="N4142" i="1"/>
  <c r="O4142" i="1"/>
  <c r="P4142" i="1"/>
  <c r="Q4142" i="1"/>
  <c r="R4142" i="1"/>
  <c r="S4142" i="1"/>
  <c r="T4142" i="1"/>
  <c r="U4142" i="1"/>
  <c r="M4143" i="1"/>
  <c r="V4143" i="1" s="1"/>
  <c r="N4143" i="1"/>
  <c r="O4143" i="1"/>
  <c r="P4143" i="1"/>
  <c r="Q4143" i="1"/>
  <c r="R4143" i="1"/>
  <c r="S4143" i="1"/>
  <c r="T4143" i="1"/>
  <c r="U4143" i="1"/>
  <c r="M4144" i="1"/>
  <c r="V4144" i="1" s="1"/>
  <c r="N4144" i="1"/>
  <c r="O4144" i="1"/>
  <c r="P4144" i="1"/>
  <c r="Q4144" i="1"/>
  <c r="R4144" i="1"/>
  <c r="S4144" i="1"/>
  <c r="T4144" i="1"/>
  <c r="U4144" i="1"/>
  <c r="M4145" i="1"/>
  <c r="V4145" i="1" s="1"/>
  <c r="N4145" i="1"/>
  <c r="O4145" i="1"/>
  <c r="P4145" i="1"/>
  <c r="Q4145" i="1"/>
  <c r="R4145" i="1"/>
  <c r="S4145" i="1"/>
  <c r="T4145" i="1"/>
  <c r="U4145" i="1"/>
  <c r="M4146" i="1"/>
  <c r="V4146" i="1" s="1"/>
  <c r="N4146" i="1"/>
  <c r="O4146" i="1"/>
  <c r="P4146" i="1"/>
  <c r="Q4146" i="1"/>
  <c r="R4146" i="1"/>
  <c r="S4146" i="1"/>
  <c r="T4146" i="1"/>
  <c r="U4146" i="1"/>
  <c r="M4147" i="1"/>
  <c r="V4147" i="1" s="1"/>
  <c r="N4147" i="1"/>
  <c r="O4147" i="1"/>
  <c r="P4147" i="1"/>
  <c r="Q4147" i="1"/>
  <c r="R4147" i="1"/>
  <c r="S4147" i="1"/>
  <c r="T4147" i="1"/>
  <c r="U4147" i="1"/>
  <c r="M4148" i="1"/>
  <c r="V4148" i="1" s="1"/>
  <c r="N4148" i="1"/>
  <c r="O4148" i="1"/>
  <c r="P4148" i="1"/>
  <c r="Q4148" i="1"/>
  <c r="R4148" i="1"/>
  <c r="S4148" i="1"/>
  <c r="T4148" i="1"/>
  <c r="U4148" i="1"/>
  <c r="M4149" i="1"/>
  <c r="V4149" i="1" s="1"/>
  <c r="N4149" i="1"/>
  <c r="O4149" i="1"/>
  <c r="P4149" i="1"/>
  <c r="Q4149" i="1"/>
  <c r="R4149" i="1"/>
  <c r="S4149" i="1"/>
  <c r="T4149" i="1"/>
  <c r="U4149" i="1"/>
  <c r="M4150" i="1"/>
  <c r="V4150" i="1" s="1"/>
  <c r="N4150" i="1"/>
  <c r="O4150" i="1"/>
  <c r="P4150" i="1"/>
  <c r="Q4150" i="1"/>
  <c r="R4150" i="1"/>
  <c r="S4150" i="1"/>
  <c r="T4150" i="1"/>
  <c r="U4150" i="1"/>
  <c r="M4151" i="1"/>
  <c r="V4151" i="1" s="1"/>
  <c r="N4151" i="1"/>
  <c r="O4151" i="1"/>
  <c r="P4151" i="1"/>
  <c r="Q4151" i="1"/>
  <c r="R4151" i="1"/>
  <c r="S4151" i="1"/>
  <c r="T4151" i="1"/>
  <c r="U4151" i="1"/>
  <c r="M4152" i="1"/>
  <c r="V4152" i="1" s="1"/>
  <c r="N4152" i="1"/>
  <c r="O4152" i="1"/>
  <c r="P4152" i="1"/>
  <c r="Q4152" i="1"/>
  <c r="R4152" i="1"/>
  <c r="S4152" i="1"/>
  <c r="T4152" i="1"/>
  <c r="U4152" i="1"/>
  <c r="M4153" i="1"/>
  <c r="V4153" i="1" s="1"/>
  <c r="N4153" i="1"/>
  <c r="O4153" i="1"/>
  <c r="P4153" i="1"/>
  <c r="Q4153" i="1"/>
  <c r="R4153" i="1"/>
  <c r="S4153" i="1"/>
  <c r="T4153" i="1"/>
  <c r="U4153" i="1"/>
  <c r="M4154" i="1"/>
  <c r="V4154" i="1" s="1"/>
  <c r="N4154" i="1"/>
  <c r="O4154" i="1"/>
  <c r="P4154" i="1"/>
  <c r="Q4154" i="1"/>
  <c r="R4154" i="1"/>
  <c r="S4154" i="1"/>
  <c r="T4154" i="1"/>
  <c r="U4154" i="1"/>
  <c r="M4155" i="1"/>
  <c r="V4155" i="1" s="1"/>
  <c r="N4155" i="1"/>
  <c r="O4155" i="1"/>
  <c r="P4155" i="1"/>
  <c r="Q4155" i="1"/>
  <c r="R4155" i="1"/>
  <c r="S4155" i="1"/>
  <c r="T4155" i="1"/>
  <c r="U4155" i="1"/>
  <c r="M4156" i="1"/>
  <c r="V4156" i="1" s="1"/>
  <c r="N4156" i="1"/>
  <c r="O4156" i="1"/>
  <c r="P4156" i="1"/>
  <c r="Q4156" i="1"/>
  <c r="R4156" i="1"/>
  <c r="S4156" i="1"/>
  <c r="T4156" i="1"/>
  <c r="U4156" i="1"/>
  <c r="M4157" i="1"/>
  <c r="V4157" i="1" s="1"/>
  <c r="N4157" i="1"/>
  <c r="O4157" i="1"/>
  <c r="P4157" i="1"/>
  <c r="Q4157" i="1"/>
  <c r="R4157" i="1"/>
  <c r="S4157" i="1"/>
  <c r="T4157" i="1"/>
  <c r="U4157" i="1"/>
  <c r="M4158" i="1"/>
  <c r="V4158" i="1" s="1"/>
  <c r="N4158" i="1"/>
  <c r="O4158" i="1"/>
  <c r="P4158" i="1"/>
  <c r="Q4158" i="1"/>
  <c r="R4158" i="1"/>
  <c r="S4158" i="1"/>
  <c r="T4158" i="1"/>
  <c r="U4158" i="1"/>
  <c r="M4159" i="1"/>
  <c r="V4159" i="1" s="1"/>
  <c r="N4159" i="1"/>
  <c r="O4159" i="1"/>
  <c r="P4159" i="1"/>
  <c r="Q4159" i="1"/>
  <c r="R4159" i="1"/>
  <c r="S4159" i="1"/>
  <c r="T4159" i="1"/>
  <c r="U4159" i="1"/>
  <c r="M4160" i="1"/>
  <c r="V4160" i="1" s="1"/>
  <c r="N4160" i="1"/>
  <c r="O4160" i="1"/>
  <c r="P4160" i="1"/>
  <c r="Q4160" i="1"/>
  <c r="R4160" i="1"/>
  <c r="S4160" i="1"/>
  <c r="T4160" i="1"/>
  <c r="U4160" i="1"/>
  <c r="M4161" i="1"/>
  <c r="V4161" i="1" s="1"/>
  <c r="N4161" i="1"/>
  <c r="O4161" i="1"/>
  <c r="P4161" i="1"/>
  <c r="Q4161" i="1"/>
  <c r="R4161" i="1"/>
  <c r="S4161" i="1"/>
  <c r="T4161" i="1"/>
  <c r="U4161" i="1"/>
  <c r="M4162" i="1"/>
  <c r="V4162" i="1" s="1"/>
  <c r="N4162" i="1"/>
  <c r="O4162" i="1"/>
  <c r="P4162" i="1"/>
  <c r="Q4162" i="1"/>
  <c r="R4162" i="1"/>
  <c r="S4162" i="1"/>
  <c r="T4162" i="1"/>
  <c r="U4162" i="1"/>
  <c r="M4163" i="1"/>
  <c r="V4163" i="1" s="1"/>
  <c r="N4163" i="1"/>
  <c r="O4163" i="1"/>
  <c r="P4163" i="1"/>
  <c r="Q4163" i="1"/>
  <c r="R4163" i="1"/>
  <c r="S4163" i="1"/>
  <c r="T4163" i="1"/>
  <c r="U4163" i="1"/>
  <c r="M4164" i="1"/>
  <c r="V4164" i="1" s="1"/>
  <c r="N4164" i="1"/>
  <c r="O4164" i="1"/>
  <c r="P4164" i="1"/>
  <c r="Q4164" i="1"/>
  <c r="R4164" i="1"/>
  <c r="S4164" i="1"/>
  <c r="T4164" i="1"/>
  <c r="U4164" i="1"/>
  <c r="M4165" i="1"/>
  <c r="V4165" i="1" s="1"/>
  <c r="N4165" i="1"/>
  <c r="O4165" i="1"/>
  <c r="P4165" i="1"/>
  <c r="Q4165" i="1"/>
  <c r="R4165" i="1"/>
  <c r="S4165" i="1"/>
  <c r="T4165" i="1"/>
  <c r="U4165" i="1"/>
  <c r="M4166" i="1"/>
  <c r="V4166" i="1" s="1"/>
  <c r="N4166" i="1"/>
  <c r="O4166" i="1"/>
  <c r="P4166" i="1"/>
  <c r="Q4166" i="1"/>
  <c r="R4166" i="1"/>
  <c r="S4166" i="1"/>
  <c r="T4166" i="1"/>
  <c r="U4166" i="1"/>
  <c r="M4167" i="1"/>
  <c r="V4167" i="1" s="1"/>
  <c r="N4167" i="1"/>
  <c r="O4167" i="1"/>
  <c r="P4167" i="1"/>
  <c r="Q4167" i="1"/>
  <c r="R4167" i="1"/>
  <c r="S4167" i="1"/>
  <c r="T4167" i="1"/>
  <c r="U4167" i="1"/>
  <c r="M4168" i="1"/>
  <c r="V4168" i="1" s="1"/>
  <c r="N4168" i="1"/>
  <c r="O4168" i="1"/>
  <c r="P4168" i="1"/>
  <c r="Q4168" i="1"/>
  <c r="R4168" i="1"/>
  <c r="S4168" i="1"/>
  <c r="T4168" i="1"/>
  <c r="U4168" i="1"/>
  <c r="M4169" i="1"/>
  <c r="V4169" i="1" s="1"/>
  <c r="N4169" i="1"/>
  <c r="O4169" i="1"/>
  <c r="P4169" i="1"/>
  <c r="Q4169" i="1"/>
  <c r="R4169" i="1"/>
  <c r="S4169" i="1"/>
  <c r="T4169" i="1"/>
  <c r="U4169" i="1"/>
  <c r="M4170" i="1"/>
  <c r="V4170" i="1" s="1"/>
  <c r="N4170" i="1"/>
  <c r="O4170" i="1"/>
  <c r="P4170" i="1"/>
  <c r="Q4170" i="1"/>
  <c r="R4170" i="1"/>
  <c r="S4170" i="1"/>
  <c r="T4170" i="1"/>
  <c r="U4170" i="1"/>
  <c r="M4171" i="1"/>
  <c r="V4171" i="1" s="1"/>
  <c r="N4171" i="1"/>
  <c r="O4171" i="1"/>
  <c r="P4171" i="1"/>
  <c r="Q4171" i="1"/>
  <c r="R4171" i="1"/>
  <c r="S4171" i="1"/>
  <c r="T4171" i="1"/>
  <c r="U4171" i="1"/>
  <c r="M4172" i="1"/>
  <c r="V4172" i="1" s="1"/>
  <c r="N4172" i="1"/>
  <c r="O4172" i="1"/>
  <c r="P4172" i="1"/>
  <c r="Q4172" i="1"/>
  <c r="R4172" i="1"/>
  <c r="S4172" i="1"/>
  <c r="T4172" i="1"/>
  <c r="U4172" i="1"/>
  <c r="M4173" i="1"/>
  <c r="V4173" i="1" s="1"/>
  <c r="N4173" i="1"/>
  <c r="O4173" i="1"/>
  <c r="P4173" i="1"/>
  <c r="Q4173" i="1"/>
  <c r="R4173" i="1"/>
  <c r="S4173" i="1"/>
  <c r="T4173" i="1"/>
  <c r="U4173" i="1"/>
  <c r="M4174" i="1"/>
  <c r="V4174" i="1" s="1"/>
  <c r="N4174" i="1"/>
  <c r="O4174" i="1"/>
  <c r="P4174" i="1"/>
  <c r="Q4174" i="1"/>
  <c r="R4174" i="1"/>
  <c r="S4174" i="1"/>
  <c r="T4174" i="1"/>
  <c r="U4174" i="1"/>
  <c r="M4175" i="1"/>
  <c r="V4175" i="1" s="1"/>
  <c r="N4175" i="1"/>
  <c r="O4175" i="1"/>
  <c r="P4175" i="1"/>
  <c r="Q4175" i="1"/>
  <c r="R4175" i="1"/>
  <c r="S4175" i="1"/>
  <c r="T4175" i="1"/>
  <c r="U4175" i="1"/>
  <c r="M4176" i="1"/>
  <c r="V4176" i="1" s="1"/>
  <c r="N4176" i="1"/>
  <c r="O4176" i="1"/>
  <c r="P4176" i="1"/>
  <c r="Q4176" i="1"/>
  <c r="R4176" i="1"/>
  <c r="S4176" i="1"/>
  <c r="T4176" i="1"/>
  <c r="U4176" i="1"/>
  <c r="M4177" i="1"/>
  <c r="V4177" i="1" s="1"/>
  <c r="N4177" i="1"/>
  <c r="O4177" i="1"/>
  <c r="P4177" i="1"/>
  <c r="Q4177" i="1"/>
  <c r="R4177" i="1"/>
  <c r="S4177" i="1"/>
  <c r="T4177" i="1"/>
  <c r="U4177" i="1"/>
  <c r="M4178" i="1"/>
  <c r="V4178" i="1" s="1"/>
  <c r="N4178" i="1"/>
  <c r="O4178" i="1"/>
  <c r="P4178" i="1"/>
  <c r="Q4178" i="1"/>
  <c r="R4178" i="1"/>
  <c r="S4178" i="1"/>
  <c r="T4178" i="1"/>
  <c r="U4178" i="1"/>
  <c r="M4179" i="1"/>
  <c r="V4179" i="1" s="1"/>
  <c r="N4179" i="1"/>
  <c r="O4179" i="1"/>
  <c r="P4179" i="1"/>
  <c r="Q4179" i="1"/>
  <c r="R4179" i="1"/>
  <c r="S4179" i="1"/>
  <c r="T4179" i="1"/>
  <c r="U4179" i="1"/>
  <c r="M4180" i="1"/>
  <c r="V4180" i="1" s="1"/>
  <c r="N4180" i="1"/>
  <c r="O4180" i="1"/>
  <c r="P4180" i="1"/>
  <c r="Q4180" i="1"/>
  <c r="R4180" i="1"/>
  <c r="S4180" i="1"/>
  <c r="T4180" i="1"/>
  <c r="U4180" i="1"/>
  <c r="M4181" i="1"/>
  <c r="V4181" i="1" s="1"/>
  <c r="N4181" i="1"/>
  <c r="O4181" i="1"/>
  <c r="P4181" i="1"/>
  <c r="Q4181" i="1"/>
  <c r="R4181" i="1"/>
  <c r="S4181" i="1"/>
  <c r="T4181" i="1"/>
  <c r="U4181" i="1"/>
  <c r="M4182" i="1"/>
  <c r="V4182" i="1" s="1"/>
  <c r="N4182" i="1"/>
  <c r="O4182" i="1"/>
  <c r="P4182" i="1"/>
  <c r="Q4182" i="1"/>
  <c r="R4182" i="1"/>
  <c r="S4182" i="1"/>
  <c r="T4182" i="1"/>
  <c r="U4182" i="1"/>
  <c r="M4183" i="1"/>
  <c r="V4183" i="1" s="1"/>
  <c r="N4183" i="1"/>
  <c r="O4183" i="1"/>
  <c r="P4183" i="1"/>
  <c r="Q4183" i="1"/>
  <c r="R4183" i="1"/>
  <c r="S4183" i="1"/>
  <c r="T4183" i="1"/>
  <c r="U4183" i="1"/>
  <c r="M4184" i="1"/>
  <c r="V4184" i="1" s="1"/>
  <c r="N4184" i="1"/>
  <c r="O4184" i="1"/>
  <c r="P4184" i="1"/>
  <c r="Q4184" i="1"/>
  <c r="R4184" i="1"/>
  <c r="S4184" i="1"/>
  <c r="T4184" i="1"/>
  <c r="U4184" i="1"/>
  <c r="M4185" i="1"/>
  <c r="V4185" i="1" s="1"/>
  <c r="N4185" i="1"/>
  <c r="O4185" i="1"/>
  <c r="P4185" i="1"/>
  <c r="Q4185" i="1"/>
  <c r="R4185" i="1"/>
  <c r="S4185" i="1"/>
  <c r="T4185" i="1"/>
  <c r="U4185" i="1"/>
  <c r="M4186" i="1"/>
  <c r="V4186" i="1" s="1"/>
  <c r="N4186" i="1"/>
  <c r="O4186" i="1"/>
  <c r="P4186" i="1"/>
  <c r="Q4186" i="1"/>
  <c r="R4186" i="1"/>
  <c r="S4186" i="1"/>
  <c r="T4186" i="1"/>
  <c r="U4186" i="1"/>
  <c r="M4187" i="1"/>
  <c r="V4187" i="1" s="1"/>
  <c r="N4187" i="1"/>
  <c r="O4187" i="1"/>
  <c r="P4187" i="1"/>
  <c r="Q4187" i="1"/>
  <c r="R4187" i="1"/>
  <c r="S4187" i="1"/>
  <c r="T4187" i="1"/>
  <c r="U4187" i="1"/>
  <c r="M4188" i="1"/>
  <c r="V4188" i="1" s="1"/>
  <c r="N4188" i="1"/>
  <c r="O4188" i="1"/>
  <c r="P4188" i="1"/>
  <c r="Q4188" i="1"/>
  <c r="R4188" i="1"/>
  <c r="S4188" i="1"/>
  <c r="T4188" i="1"/>
  <c r="U4188" i="1"/>
  <c r="M4189" i="1"/>
  <c r="V4189" i="1" s="1"/>
  <c r="N4189" i="1"/>
  <c r="O4189" i="1"/>
  <c r="P4189" i="1"/>
  <c r="Q4189" i="1"/>
  <c r="R4189" i="1"/>
  <c r="S4189" i="1"/>
  <c r="T4189" i="1"/>
  <c r="U4189" i="1"/>
  <c r="M4190" i="1"/>
  <c r="V4190" i="1" s="1"/>
  <c r="N4190" i="1"/>
  <c r="O4190" i="1"/>
  <c r="P4190" i="1"/>
  <c r="Q4190" i="1"/>
  <c r="R4190" i="1"/>
  <c r="S4190" i="1"/>
  <c r="T4190" i="1"/>
  <c r="U4190" i="1"/>
  <c r="M4191" i="1"/>
  <c r="V4191" i="1" s="1"/>
  <c r="N4191" i="1"/>
  <c r="O4191" i="1"/>
  <c r="P4191" i="1"/>
  <c r="Q4191" i="1"/>
  <c r="R4191" i="1"/>
  <c r="S4191" i="1"/>
  <c r="T4191" i="1"/>
  <c r="U4191" i="1"/>
  <c r="M4192" i="1"/>
  <c r="V4192" i="1" s="1"/>
  <c r="N4192" i="1"/>
  <c r="O4192" i="1"/>
  <c r="P4192" i="1"/>
  <c r="Q4192" i="1"/>
  <c r="R4192" i="1"/>
  <c r="S4192" i="1"/>
  <c r="T4192" i="1"/>
  <c r="U4192" i="1"/>
  <c r="M4193" i="1"/>
  <c r="V4193" i="1" s="1"/>
  <c r="N4193" i="1"/>
  <c r="O4193" i="1"/>
  <c r="P4193" i="1"/>
  <c r="Q4193" i="1"/>
  <c r="R4193" i="1"/>
  <c r="S4193" i="1"/>
  <c r="T4193" i="1"/>
  <c r="U4193" i="1"/>
  <c r="M4194" i="1"/>
  <c r="V4194" i="1" s="1"/>
  <c r="N4194" i="1"/>
  <c r="O4194" i="1"/>
  <c r="P4194" i="1"/>
  <c r="Q4194" i="1"/>
  <c r="R4194" i="1"/>
  <c r="S4194" i="1"/>
  <c r="T4194" i="1"/>
  <c r="U4194" i="1"/>
  <c r="M4195" i="1"/>
  <c r="V4195" i="1" s="1"/>
  <c r="N4195" i="1"/>
  <c r="O4195" i="1"/>
  <c r="P4195" i="1"/>
  <c r="Q4195" i="1"/>
  <c r="R4195" i="1"/>
  <c r="S4195" i="1"/>
  <c r="T4195" i="1"/>
  <c r="U4195" i="1"/>
  <c r="M4196" i="1"/>
  <c r="V4196" i="1" s="1"/>
  <c r="N4196" i="1"/>
  <c r="O4196" i="1"/>
  <c r="P4196" i="1"/>
  <c r="Q4196" i="1"/>
  <c r="R4196" i="1"/>
  <c r="S4196" i="1"/>
  <c r="T4196" i="1"/>
  <c r="U4196" i="1"/>
  <c r="M4197" i="1"/>
  <c r="V4197" i="1" s="1"/>
  <c r="N4197" i="1"/>
  <c r="O4197" i="1"/>
  <c r="P4197" i="1"/>
  <c r="Q4197" i="1"/>
  <c r="R4197" i="1"/>
  <c r="S4197" i="1"/>
  <c r="T4197" i="1"/>
  <c r="U4197" i="1"/>
  <c r="M4198" i="1"/>
  <c r="V4198" i="1" s="1"/>
  <c r="N4198" i="1"/>
  <c r="O4198" i="1"/>
  <c r="P4198" i="1"/>
  <c r="Q4198" i="1"/>
  <c r="R4198" i="1"/>
  <c r="S4198" i="1"/>
  <c r="T4198" i="1"/>
  <c r="U4198" i="1"/>
  <c r="M4199" i="1"/>
  <c r="V4199" i="1" s="1"/>
  <c r="N4199" i="1"/>
  <c r="O4199" i="1"/>
  <c r="P4199" i="1"/>
  <c r="Q4199" i="1"/>
  <c r="R4199" i="1"/>
  <c r="S4199" i="1"/>
  <c r="T4199" i="1"/>
  <c r="U4199" i="1"/>
  <c r="M4200" i="1"/>
  <c r="V4200" i="1" s="1"/>
  <c r="N4200" i="1"/>
  <c r="O4200" i="1"/>
  <c r="P4200" i="1"/>
  <c r="Q4200" i="1"/>
  <c r="R4200" i="1"/>
  <c r="S4200" i="1"/>
  <c r="T4200" i="1"/>
  <c r="U4200" i="1"/>
  <c r="M4201" i="1"/>
  <c r="V4201" i="1" s="1"/>
  <c r="N4201" i="1"/>
  <c r="O4201" i="1"/>
  <c r="P4201" i="1"/>
  <c r="Q4201" i="1"/>
  <c r="R4201" i="1"/>
  <c r="S4201" i="1"/>
  <c r="T4201" i="1"/>
  <c r="U4201" i="1"/>
  <c r="M4202" i="1"/>
  <c r="V4202" i="1" s="1"/>
  <c r="N4202" i="1"/>
  <c r="O4202" i="1"/>
  <c r="P4202" i="1"/>
  <c r="Q4202" i="1"/>
  <c r="R4202" i="1"/>
  <c r="S4202" i="1"/>
  <c r="T4202" i="1"/>
  <c r="U4202" i="1"/>
  <c r="M4203" i="1"/>
  <c r="V4203" i="1" s="1"/>
  <c r="N4203" i="1"/>
  <c r="O4203" i="1"/>
  <c r="P4203" i="1"/>
  <c r="Q4203" i="1"/>
  <c r="R4203" i="1"/>
  <c r="S4203" i="1"/>
  <c r="T4203" i="1"/>
  <c r="U4203" i="1"/>
  <c r="M4204" i="1"/>
  <c r="V4204" i="1" s="1"/>
  <c r="N4204" i="1"/>
  <c r="O4204" i="1"/>
  <c r="P4204" i="1"/>
  <c r="Q4204" i="1"/>
  <c r="R4204" i="1"/>
  <c r="S4204" i="1"/>
  <c r="T4204" i="1"/>
  <c r="U4204" i="1"/>
  <c r="M4205" i="1"/>
  <c r="V4205" i="1" s="1"/>
  <c r="N4205" i="1"/>
  <c r="O4205" i="1"/>
  <c r="P4205" i="1"/>
  <c r="Q4205" i="1"/>
  <c r="R4205" i="1"/>
  <c r="S4205" i="1"/>
  <c r="T4205" i="1"/>
  <c r="U4205" i="1"/>
  <c r="M4206" i="1"/>
  <c r="V4206" i="1" s="1"/>
  <c r="N4206" i="1"/>
  <c r="O4206" i="1"/>
  <c r="P4206" i="1"/>
  <c r="Q4206" i="1"/>
  <c r="R4206" i="1"/>
  <c r="S4206" i="1"/>
  <c r="T4206" i="1"/>
  <c r="U4206" i="1"/>
  <c r="M4207" i="1"/>
  <c r="V4207" i="1" s="1"/>
  <c r="N4207" i="1"/>
  <c r="O4207" i="1"/>
  <c r="P4207" i="1"/>
  <c r="Q4207" i="1"/>
  <c r="R4207" i="1"/>
  <c r="S4207" i="1"/>
  <c r="T4207" i="1"/>
  <c r="U4207" i="1"/>
  <c r="M4208" i="1"/>
  <c r="V4208" i="1" s="1"/>
  <c r="N4208" i="1"/>
  <c r="O4208" i="1"/>
  <c r="P4208" i="1"/>
  <c r="Q4208" i="1"/>
  <c r="R4208" i="1"/>
  <c r="S4208" i="1"/>
  <c r="T4208" i="1"/>
  <c r="U4208" i="1"/>
  <c r="M4209" i="1"/>
  <c r="V4209" i="1" s="1"/>
  <c r="N4209" i="1"/>
  <c r="O4209" i="1"/>
  <c r="P4209" i="1"/>
  <c r="Q4209" i="1"/>
  <c r="R4209" i="1"/>
  <c r="S4209" i="1"/>
  <c r="T4209" i="1"/>
  <c r="U4209" i="1"/>
  <c r="M4210" i="1"/>
  <c r="V4210" i="1" s="1"/>
  <c r="N4210" i="1"/>
  <c r="O4210" i="1"/>
  <c r="P4210" i="1"/>
  <c r="Q4210" i="1"/>
  <c r="R4210" i="1"/>
  <c r="S4210" i="1"/>
  <c r="T4210" i="1"/>
  <c r="U4210" i="1"/>
  <c r="M4211" i="1"/>
  <c r="V4211" i="1" s="1"/>
  <c r="N4211" i="1"/>
  <c r="O4211" i="1"/>
  <c r="P4211" i="1"/>
  <c r="Q4211" i="1"/>
  <c r="R4211" i="1"/>
  <c r="S4211" i="1"/>
  <c r="T4211" i="1"/>
  <c r="U4211" i="1"/>
  <c r="M4212" i="1"/>
  <c r="V4212" i="1" s="1"/>
  <c r="N4212" i="1"/>
  <c r="O4212" i="1"/>
  <c r="P4212" i="1"/>
  <c r="Q4212" i="1"/>
  <c r="R4212" i="1"/>
  <c r="S4212" i="1"/>
  <c r="T4212" i="1"/>
  <c r="U4212" i="1"/>
  <c r="M4213" i="1"/>
  <c r="V4213" i="1" s="1"/>
  <c r="N4213" i="1"/>
  <c r="O4213" i="1"/>
  <c r="P4213" i="1"/>
  <c r="Q4213" i="1"/>
  <c r="R4213" i="1"/>
  <c r="S4213" i="1"/>
  <c r="T4213" i="1"/>
  <c r="U4213" i="1"/>
  <c r="M4214" i="1"/>
  <c r="V4214" i="1" s="1"/>
  <c r="N4214" i="1"/>
  <c r="O4214" i="1"/>
  <c r="P4214" i="1"/>
  <c r="Q4214" i="1"/>
  <c r="R4214" i="1"/>
  <c r="S4214" i="1"/>
  <c r="T4214" i="1"/>
  <c r="U4214" i="1"/>
  <c r="M4215" i="1"/>
  <c r="V4215" i="1" s="1"/>
  <c r="N4215" i="1"/>
  <c r="O4215" i="1"/>
  <c r="P4215" i="1"/>
  <c r="Q4215" i="1"/>
  <c r="R4215" i="1"/>
  <c r="S4215" i="1"/>
  <c r="T4215" i="1"/>
  <c r="U4215" i="1"/>
  <c r="M4216" i="1"/>
  <c r="V4216" i="1" s="1"/>
  <c r="N4216" i="1"/>
  <c r="O4216" i="1"/>
  <c r="P4216" i="1"/>
  <c r="Q4216" i="1"/>
  <c r="R4216" i="1"/>
  <c r="S4216" i="1"/>
  <c r="T4216" i="1"/>
  <c r="U4216" i="1"/>
  <c r="M4217" i="1"/>
  <c r="V4217" i="1" s="1"/>
  <c r="N4217" i="1"/>
  <c r="O4217" i="1"/>
  <c r="P4217" i="1"/>
  <c r="Q4217" i="1"/>
  <c r="R4217" i="1"/>
  <c r="S4217" i="1"/>
  <c r="T4217" i="1"/>
  <c r="U4217" i="1"/>
  <c r="M4218" i="1"/>
  <c r="V4218" i="1" s="1"/>
  <c r="N4218" i="1"/>
  <c r="O4218" i="1"/>
  <c r="P4218" i="1"/>
  <c r="Q4218" i="1"/>
  <c r="R4218" i="1"/>
  <c r="S4218" i="1"/>
  <c r="T4218" i="1"/>
  <c r="U4218" i="1"/>
  <c r="M4219" i="1"/>
  <c r="V4219" i="1" s="1"/>
  <c r="N4219" i="1"/>
  <c r="O4219" i="1"/>
  <c r="P4219" i="1"/>
  <c r="Q4219" i="1"/>
  <c r="R4219" i="1"/>
  <c r="S4219" i="1"/>
  <c r="T4219" i="1"/>
  <c r="U4219" i="1"/>
  <c r="M4220" i="1"/>
  <c r="V4220" i="1" s="1"/>
  <c r="N4220" i="1"/>
  <c r="O4220" i="1"/>
  <c r="P4220" i="1"/>
  <c r="Q4220" i="1"/>
  <c r="R4220" i="1"/>
  <c r="S4220" i="1"/>
  <c r="T4220" i="1"/>
  <c r="U4220" i="1"/>
  <c r="M4221" i="1"/>
  <c r="V4221" i="1" s="1"/>
  <c r="N4221" i="1"/>
  <c r="O4221" i="1"/>
  <c r="P4221" i="1"/>
  <c r="Q4221" i="1"/>
  <c r="R4221" i="1"/>
  <c r="S4221" i="1"/>
  <c r="T4221" i="1"/>
  <c r="U4221" i="1"/>
  <c r="M4222" i="1"/>
  <c r="V4222" i="1" s="1"/>
  <c r="N4222" i="1"/>
  <c r="O4222" i="1"/>
  <c r="P4222" i="1"/>
  <c r="Q4222" i="1"/>
  <c r="R4222" i="1"/>
  <c r="S4222" i="1"/>
  <c r="T4222" i="1"/>
  <c r="U4222" i="1"/>
  <c r="M4223" i="1"/>
  <c r="V4223" i="1" s="1"/>
  <c r="N4223" i="1"/>
  <c r="O4223" i="1"/>
  <c r="P4223" i="1"/>
  <c r="Q4223" i="1"/>
  <c r="R4223" i="1"/>
  <c r="S4223" i="1"/>
  <c r="T4223" i="1"/>
  <c r="U4223" i="1"/>
  <c r="M4224" i="1"/>
  <c r="V4224" i="1" s="1"/>
  <c r="N4224" i="1"/>
  <c r="O4224" i="1"/>
  <c r="P4224" i="1"/>
  <c r="Q4224" i="1"/>
  <c r="R4224" i="1"/>
  <c r="S4224" i="1"/>
  <c r="T4224" i="1"/>
  <c r="U4224" i="1"/>
  <c r="M4225" i="1"/>
  <c r="V4225" i="1" s="1"/>
  <c r="N4225" i="1"/>
  <c r="O4225" i="1"/>
  <c r="P4225" i="1"/>
  <c r="Q4225" i="1"/>
  <c r="R4225" i="1"/>
  <c r="S4225" i="1"/>
  <c r="T4225" i="1"/>
  <c r="U4225" i="1"/>
  <c r="M4226" i="1"/>
  <c r="V4226" i="1" s="1"/>
  <c r="N4226" i="1"/>
  <c r="O4226" i="1"/>
  <c r="P4226" i="1"/>
  <c r="Q4226" i="1"/>
  <c r="R4226" i="1"/>
  <c r="S4226" i="1"/>
  <c r="T4226" i="1"/>
  <c r="U4226" i="1"/>
  <c r="M4227" i="1"/>
  <c r="V4227" i="1" s="1"/>
  <c r="N4227" i="1"/>
  <c r="O4227" i="1"/>
  <c r="P4227" i="1"/>
  <c r="Q4227" i="1"/>
  <c r="R4227" i="1"/>
  <c r="S4227" i="1"/>
  <c r="T4227" i="1"/>
  <c r="U4227" i="1"/>
  <c r="M4228" i="1"/>
  <c r="V4228" i="1" s="1"/>
  <c r="N4228" i="1"/>
  <c r="O4228" i="1"/>
  <c r="P4228" i="1"/>
  <c r="Q4228" i="1"/>
  <c r="R4228" i="1"/>
  <c r="S4228" i="1"/>
  <c r="T4228" i="1"/>
  <c r="U4228" i="1"/>
  <c r="M4229" i="1"/>
  <c r="V4229" i="1" s="1"/>
  <c r="N4229" i="1"/>
  <c r="O4229" i="1"/>
  <c r="P4229" i="1"/>
  <c r="Q4229" i="1"/>
  <c r="R4229" i="1"/>
  <c r="S4229" i="1"/>
  <c r="T4229" i="1"/>
  <c r="U4229" i="1"/>
  <c r="M4230" i="1"/>
  <c r="N4230" i="1"/>
  <c r="O4230" i="1"/>
  <c r="P4230" i="1"/>
  <c r="Q4230" i="1"/>
  <c r="R4230" i="1"/>
  <c r="S4230" i="1"/>
  <c r="T4230" i="1"/>
  <c r="U4230" i="1"/>
  <c r="V4230" i="1"/>
  <c r="M4231" i="1"/>
  <c r="V4231" i="1" s="1"/>
  <c r="N4231" i="1"/>
  <c r="O4231" i="1"/>
  <c r="P4231" i="1"/>
  <c r="Q4231" i="1"/>
  <c r="R4231" i="1"/>
  <c r="S4231" i="1"/>
  <c r="T4231" i="1"/>
  <c r="U4231" i="1"/>
  <c r="M4232" i="1"/>
  <c r="V4232" i="1" s="1"/>
  <c r="N4232" i="1"/>
  <c r="O4232" i="1"/>
  <c r="P4232" i="1"/>
  <c r="Q4232" i="1"/>
  <c r="R4232" i="1"/>
  <c r="S4232" i="1"/>
  <c r="T4232" i="1"/>
  <c r="U4232" i="1"/>
  <c r="M4233" i="1"/>
  <c r="V4233" i="1" s="1"/>
  <c r="N4233" i="1"/>
  <c r="O4233" i="1"/>
  <c r="P4233" i="1"/>
  <c r="Q4233" i="1"/>
  <c r="R4233" i="1"/>
  <c r="S4233" i="1"/>
  <c r="T4233" i="1"/>
  <c r="U4233" i="1"/>
  <c r="M4234" i="1"/>
  <c r="N4234" i="1"/>
  <c r="O4234" i="1"/>
  <c r="P4234" i="1"/>
  <c r="Q4234" i="1"/>
  <c r="R4234" i="1"/>
  <c r="S4234" i="1"/>
  <c r="T4234" i="1"/>
  <c r="U4234" i="1"/>
  <c r="V4234" i="1"/>
  <c r="M4235" i="1"/>
  <c r="V4235" i="1" s="1"/>
  <c r="N4235" i="1"/>
  <c r="O4235" i="1"/>
  <c r="P4235" i="1"/>
  <c r="Q4235" i="1"/>
  <c r="R4235" i="1"/>
  <c r="S4235" i="1"/>
  <c r="T4235" i="1"/>
  <c r="U4235" i="1"/>
  <c r="M4236" i="1"/>
  <c r="V4236" i="1" s="1"/>
  <c r="N4236" i="1"/>
  <c r="O4236" i="1"/>
  <c r="P4236" i="1"/>
  <c r="Q4236" i="1"/>
  <c r="R4236" i="1"/>
  <c r="S4236" i="1"/>
  <c r="T4236" i="1"/>
  <c r="U4236" i="1"/>
  <c r="M4237" i="1"/>
  <c r="V4237" i="1" s="1"/>
  <c r="N4237" i="1"/>
  <c r="O4237" i="1"/>
  <c r="P4237" i="1"/>
  <c r="Q4237" i="1"/>
  <c r="R4237" i="1"/>
  <c r="S4237" i="1"/>
  <c r="T4237" i="1"/>
  <c r="U4237" i="1"/>
  <c r="M4238" i="1"/>
  <c r="N4238" i="1"/>
  <c r="O4238" i="1"/>
  <c r="P4238" i="1"/>
  <c r="Q4238" i="1"/>
  <c r="R4238" i="1"/>
  <c r="S4238" i="1"/>
  <c r="T4238" i="1"/>
  <c r="U4238" i="1"/>
  <c r="V4238" i="1"/>
  <c r="M4239" i="1"/>
  <c r="V4239" i="1" s="1"/>
  <c r="N4239" i="1"/>
  <c r="O4239" i="1"/>
  <c r="P4239" i="1"/>
  <c r="Q4239" i="1"/>
  <c r="R4239" i="1"/>
  <c r="S4239" i="1"/>
  <c r="T4239" i="1"/>
  <c r="U4239" i="1"/>
  <c r="M4240" i="1"/>
  <c r="V4240" i="1" s="1"/>
  <c r="N4240" i="1"/>
  <c r="O4240" i="1"/>
  <c r="P4240" i="1"/>
  <c r="Q4240" i="1"/>
  <c r="R4240" i="1"/>
  <c r="S4240" i="1"/>
  <c r="T4240" i="1"/>
  <c r="U4240" i="1"/>
  <c r="M4241" i="1"/>
  <c r="V4241" i="1" s="1"/>
  <c r="N4241" i="1"/>
  <c r="O4241" i="1"/>
  <c r="P4241" i="1"/>
  <c r="Q4241" i="1"/>
  <c r="R4241" i="1"/>
  <c r="S4241" i="1"/>
  <c r="T4241" i="1"/>
  <c r="U4241" i="1"/>
  <c r="M4242" i="1"/>
  <c r="N4242" i="1"/>
  <c r="O4242" i="1"/>
  <c r="P4242" i="1"/>
  <c r="Q4242" i="1"/>
  <c r="R4242" i="1"/>
  <c r="S4242" i="1"/>
  <c r="T4242" i="1"/>
  <c r="U4242" i="1"/>
  <c r="V4242" i="1"/>
  <c r="M4243" i="1"/>
  <c r="V4243" i="1" s="1"/>
  <c r="N4243" i="1"/>
  <c r="O4243" i="1"/>
  <c r="P4243" i="1"/>
  <c r="Q4243" i="1"/>
  <c r="R4243" i="1"/>
  <c r="S4243" i="1"/>
  <c r="T4243" i="1"/>
  <c r="U4243" i="1"/>
  <c r="M4244" i="1"/>
  <c r="V4244" i="1" s="1"/>
  <c r="N4244" i="1"/>
  <c r="O4244" i="1"/>
  <c r="P4244" i="1"/>
  <c r="Q4244" i="1"/>
  <c r="R4244" i="1"/>
  <c r="S4244" i="1"/>
  <c r="T4244" i="1"/>
  <c r="U4244" i="1"/>
  <c r="M4245" i="1"/>
  <c r="V4245" i="1" s="1"/>
  <c r="N4245" i="1"/>
  <c r="O4245" i="1"/>
  <c r="P4245" i="1"/>
  <c r="Q4245" i="1"/>
  <c r="R4245" i="1"/>
  <c r="S4245" i="1"/>
  <c r="T4245" i="1"/>
  <c r="U4245" i="1"/>
  <c r="M4246" i="1"/>
  <c r="N4246" i="1"/>
  <c r="O4246" i="1"/>
  <c r="P4246" i="1"/>
  <c r="Q4246" i="1"/>
  <c r="R4246" i="1"/>
  <c r="S4246" i="1"/>
  <c r="T4246" i="1"/>
  <c r="U4246" i="1"/>
  <c r="V4246" i="1"/>
  <c r="M4247" i="1"/>
  <c r="V4247" i="1" s="1"/>
  <c r="N4247" i="1"/>
  <c r="O4247" i="1"/>
  <c r="P4247" i="1"/>
  <c r="Q4247" i="1"/>
  <c r="R4247" i="1"/>
  <c r="S4247" i="1"/>
  <c r="T4247" i="1"/>
  <c r="U4247" i="1"/>
  <c r="M4248" i="1"/>
  <c r="V4248" i="1" s="1"/>
  <c r="N4248" i="1"/>
  <c r="O4248" i="1"/>
  <c r="P4248" i="1"/>
  <c r="Q4248" i="1"/>
  <c r="R4248" i="1"/>
  <c r="S4248" i="1"/>
  <c r="T4248" i="1"/>
  <c r="U4248" i="1"/>
  <c r="M4249" i="1"/>
  <c r="V4249" i="1" s="1"/>
  <c r="N4249" i="1"/>
  <c r="O4249" i="1"/>
  <c r="P4249" i="1"/>
  <c r="Q4249" i="1"/>
  <c r="R4249" i="1"/>
  <c r="S4249" i="1"/>
  <c r="T4249" i="1"/>
  <c r="U4249" i="1"/>
  <c r="M4250" i="1"/>
  <c r="N4250" i="1"/>
  <c r="O4250" i="1"/>
  <c r="P4250" i="1"/>
  <c r="Q4250" i="1"/>
  <c r="R4250" i="1"/>
  <c r="S4250" i="1"/>
  <c r="T4250" i="1"/>
  <c r="U4250" i="1"/>
  <c r="V4250" i="1"/>
  <c r="M4251" i="1"/>
  <c r="V4251" i="1" s="1"/>
  <c r="N4251" i="1"/>
  <c r="O4251" i="1"/>
  <c r="P4251" i="1"/>
  <c r="Q4251" i="1"/>
  <c r="R4251" i="1"/>
  <c r="S4251" i="1"/>
  <c r="T4251" i="1"/>
  <c r="U4251" i="1"/>
  <c r="M4252" i="1"/>
  <c r="V4252" i="1" s="1"/>
  <c r="N4252" i="1"/>
  <c r="O4252" i="1"/>
  <c r="P4252" i="1"/>
  <c r="Q4252" i="1"/>
  <c r="R4252" i="1"/>
  <c r="S4252" i="1"/>
  <c r="T4252" i="1"/>
  <c r="U4252" i="1"/>
  <c r="M4253" i="1"/>
  <c r="V4253" i="1" s="1"/>
  <c r="N4253" i="1"/>
  <c r="O4253" i="1"/>
  <c r="P4253" i="1"/>
  <c r="Q4253" i="1"/>
  <c r="R4253" i="1"/>
  <c r="S4253" i="1"/>
  <c r="T4253" i="1"/>
  <c r="U4253" i="1"/>
  <c r="M4254" i="1"/>
  <c r="N4254" i="1"/>
  <c r="O4254" i="1"/>
  <c r="P4254" i="1"/>
  <c r="Q4254" i="1"/>
  <c r="R4254" i="1"/>
  <c r="S4254" i="1"/>
  <c r="T4254" i="1"/>
  <c r="U4254" i="1"/>
  <c r="V4254" i="1"/>
  <c r="M4255" i="1"/>
  <c r="V4255" i="1" s="1"/>
  <c r="N4255" i="1"/>
  <c r="O4255" i="1"/>
  <c r="P4255" i="1"/>
  <c r="Q4255" i="1"/>
  <c r="R4255" i="1"/>
  <c r="S4255" i="1"/>
  <c r="T4255" i="1"/>
  <c r="U4255" i="1"/>
  <c r="M4256" i="1"/>
  <c r="V4256" i="1" s="1"/>
  <c r="N4256" i="1"/>
  <c r="O4256" i="1"/>
  <c r="P4256" i="1"/>
  <c r="Q4256" i="1"/>
  <c r="R4256" i="1"/>
  <c r="S4256" i="1"/>
  <c r="T4256" i="1"/>
  <c r="U4256" i="1"/>
  <c r="M4257" i="1"/>
  <c r="V4257" i="1" s="1"/>
  <c r="N4257" i="1"/>
  <c r="O4257" i="1"/>
  <c r="P4257" i="1"/>
  <c r="Q4257" i="1"/>
  <c r="R4257" i="1"/>
  <c r="S4257" i="1"/>
  <c r="T4257" i="1"/>
  <c r="U4257" i="1"/>
  <c r="M4258" i="1"/>
  <c r="N4258" i="1"/>
  <c r="O4258" i="1"/>
  <c r="P4258" i="1"/>
  <c r="Q4258" i="1"/>
  <c r="R4258" i="1"/>
  <c r="S4258" i="1"/>
  <c r="T4258" i="1"/>
  <c r="U4258" i="1"/>
  <c r="V4258" i="1"/>
  <c r="M4259" i="1"/>
  <c r="V4259" i="1" s="1"/>
  <c r="N4259" i="1"/>
  <c r="O4259" i="1"/>
  <c r="P4259" i="1"/>
  <c r="Q4259" i="1"/>
  <c r="R4259" i="1"/>
  <c r="S4259" i="1"/>
  <c r="T4259" i="1"/>
  <c r="U4259" i="1"/>
  <c r="M4260" i="1"/>
  <c r="V4260" i="1" s="1"/>
  <c r="N4260" i="1"/>
  <c r="O4260" i="1"/>
  <c r="P4260" i="1"/>
  <c r="Q4260" i="1"/>
  <c r="R4260" i="1"/>
  <c r="S4260" i="1"/>
  <c r="T4260" i="1"/>
  <c r="U4260" i="1"/>
  <c r="M4261" i="1"/>
  <c r="V4261" i="1" s="1"/>
  <c r="N4261" i="1"/>
  <c r="O4261" i="1"/>
  <c r="P4261" i="1"/>
  <c r="Q4261" i="1"/>
  <c r="R4261" i="1"/>
  <c r="S4261" i="1"/>
  <c r="T4261" i="1"/>
  <c r="U4261" i="1"/>
  <c r="M4262" i="1"/>
  <c r="N4262" i="1"/>
  <c r="O4262" i="1"/>
  <c r="P4262" i="1"/>
  <c r="Q4262" i="1"/>
  <c r="R4262" i="1"/>
  <c r="S4262" i="1"/>
  <c r="T4262" i="1"/>
  <c r="U4262" i="1"/>
  <c r="V4262" i="1"/>
  <c r="M4263" i="1"/>
  <c r="V4263" i="1" s="1"/>
  <c r="N4263" i="1"/>
  <c r="O4263" i="1"/>
  <c r="P4263" i="1"/>
  <c r="Q4263" i="1"/>
  <c r="R4263" i="1"/>
  <c r="S4263" i="1"/>
  <c r="T4263" i="1"/>
  <c r="U4263" i="1"/>
  <c r="M4264" i="1"/>
  <c r="V4264" i="1" s="1"/>
  <c r="N4264" i="1"/>
  <c r="O4264" i="1"/>
  <c r="P4264" i="1"/>
  <c r="Q4264" i="1"/>
  <c r="R4264" i="1"/>
  <c r="S4264" i="1"/>
  <c r="T4264" i="1"/>
  <c r="U4264" i="1"/>
  <c r="M4265" i="1"/>
  <c r="V4265" i="1" s="1"/>
  <c r="N4265" i="1"/>
  <c r="O4265" i="1"/>
  <c r="P4265" i="1"/>
  <c r="Q4265" i="1"/>
  <c r="R4265" i="1"/>
  <c r="S4265" i="1"/>
  <c r="T4265" i="1"/>
  <c r="U4265" i="1"/>
  <c r="M4266" i="1"/>
  <c r="N4266" i="1"/>
  <c r="O4266" i="1"/>
  <c r="P4266" i="1"/>
  <c r="Q4266" i="1"/>
  <c r="R4266" i="1"/>
  <c r="S4266" i="1"/>
  <c r="T4266" i="1"/>
  <c r="U4266" i="1"/>
  <c r="V4266" i="1"/>
  <c r="M4267" i="1"/>
  <c r="V4267" i="1" s="1"/>
  <c r="N4267" i="1"/>
  <c r="O4267" i="1"/>
  <c r="P4267" i="1"/>
  <c r="Q4267" i="1"/>
  <c r="R4267" i="1"/>
  <c r="S4267" i="1"/>
  <c r="T4267" i="1"/>
  <c r="U4267" i="1"/>
  <c r="M4268" i="1"/>
  <c r="V4268" i="1" s="1"/>
  <c r="N4268" i="1"/>
  <c r="O4268" i="1"/>
  <c r="P4268" i="1"/>
  <c r="Q4268" i="1"/>
  <c r="R4268" i="1"/>
  <c r="S4268" i="1"/>
  <c r="T4268" i="1"/>
  <c r="U4268" i="1"/>
  <c r="M4269" i="1"/>
  <c r="V4269" i="1" s="1"/>
  <c r="N4269" i="1"/>
  <c r="O4269" i="1"/>
  <c r="P4269" i="1"/>
  <c r="Q4269" i="1"/>
  <c r="R4269" i="1"/>
  <c r="S4269" i="1"/>
  <c r="T4269" i="1"/>
  <c r="U4269" i="1"/>
  <c r="M4270" i="1"/>
  <c r="V4270" i="1" s="1"/>
  <c r="N4270" i="1"/>
  <c r="O4270" i="1"/>
  <c r="P4270" i="1"/>
  <c r="Q4270" i="1"/>
  <c r="R4270" i="1"/>
  <c r="S4270" i="1"/>
  <c r="T4270" i="1"/>
  <c r="U4270" i="1"/>
  <c r="M4271" i="1"/>
  <c r="V4271" i="1" s="1"/>
  <c r="N4271" i="1"/>
  <c r="O4271" i="1"/>
  <c r="P4271" i="1"/>
  <c r="Q4271" i="1"/>
  <c r="R4271" i="1"/>
  <c r="S4271" i="1"/>
  <c r="T4271" i="1"/>
  <c r="U4271" i="1"/>
  <c r="M4272" i="1"/>
  <c r="V4272" i="1" s="1"/>
  <c r="N4272" i="1"/>
  <c r="O4272" i="1"/>
  <c r="P4272" i="1"/>
  <c r="Q4272" i="1"/>
  <c r="R4272" i="1"/>
  <c r="S4272" i="1"/>
  <c r="T4272" i="1"/>
  <c r="U4272" i="1"/>
  <c r="M4273" i="1"/>
  <c r="V4273" i="1" s="1"/>
  <c r="N4273" i="1"/>
  <c r="O4273" i="1"/>
  <c r="P4273" i="1"/>
  <c r="Q4273" i="1"/>
  <c r="R4273" i="1"/>
  <c r="S4273" i="1"/>
  <c r="T4273" i="1"/>
  <c r="U4273" i="1"/>
  <c r="M4274" i="1"/>
  <c r="V4274" i="1" s="1"/>
  <c r="N4274" i="1"/>
  <c r="O4274" i="1"/>
  <c r="P4274" i="1"/>
  <c r="Q4274" i="1"/>
  <c r="R4274" i="1"/>
  <c r="S4274" i="1"/>
  <c r="T4274" i="1"/>
  <c r="U4274" i="1"/>
  <c r="M4275" i="1"/>
  <c r="V4275" i="1" s="1"/>
  <c r="N4275" i="1"/>
  <c r="O4275" i="1"/>
  <c r="P4275" i="1"/>
  <c r="Q4275" i="1"/>
  <c r="R4275" i="1"/>
  <c r="S4275" i="1"/>
  <c r="T4275" i="1"/>
  <c r="U4275" i="1"/>
  <c r="M4276" i="1"/>
  <c r="V4276" i="1" s="1"/>
  <c r="N4276" i="1"/>
  <c r="O4276" i="1"/>
  <c r="P4276" i="1"/>
  <c r="Q4276" i="1"/>
  <c r="R4276" i="1"/>
  <c r="S4276" i="1"/>
  <c r="T4276" i="1"/>
  <c r="U4276" i="1"/>
  <c r="M4277" i="1"/>
  <c r="V4277" i="1" s="1"/>
  <c r="N4277" i="1"/>
  <c r="O4277" i="1"/>
  <c r="P4277" i="1"/>
  <c r="Q4277" i="1"/>
  <c r="R4277" i="1"/>
  <c r="S4277" i="1"/>
  <c r="T4277" i="1"/>
  <c r="U4277" i="1"/>
  <c r="M4278" i="1"/>
  <c r="V4278" i="1" s="1"/>
  <c r="N4278" i="1"/>
  <c r="O4278" i="1"/>
  <c r="P4278" i="1"/>
  <c r="Q4278" i="1"/>
  <c r="R4278" i="1"/>
  <c r="S4278" i="1"/>
  <c r="T4278" i="1"/>
  <c r="U4278" i="1"/>
  <c r="M4279" i="1"/>
  <c r="V4279" i="1" s="1"/>
  <c r="N4279" i="1"/>
  <c r="O4279" i="1"/>
  <c r="P4279" i="1"/>
  <c r="Q4279" i="1"/>
  <c r="R4279" i="1"/>
  <c r="S4279" i="1"/>
  <c r="T4279" i="1"/>
  <c r="U4279" i="1"/>
  <c r="M4280" i="1"/>
  <c r="V4280" i="1" s="1"/>
  <c r="N4280" i="1"/>
  <c r="O4280" i="1"/>
  <c r="P4280" i="1"/>
  <c r="Q4280" i="1"/>
  <c r="R4280" i="1"/>
  <c r="S4280" i="1"/>
  <c r="T4280" i="1"/>
  <c r="U4280" i="1"/>
  <c r="M4281" i="1"/>
  <c r="V4281" i="1" s="1"/>
  <c r="N4281" i="1"/>
  <c r="O4281" i="1"/>
  <c r="P4281" i="1"/>
  <c r="Q4281" i="1"/>
  <c r="R4281" i="1"/>
  <c r="S4281" i="1"/>
  <c r="T4281" i="1"/>
  <c r="U4281" i="1"/>
  <c r="M4282" i="1"/>
  <c r="V4282" i="1" s="1"/>
  <c r="N4282" i="1"/>
  <c r="O4282" i="1"/>
  <c r="P4282" i="1"/>
  <c r="Q4282" i="1"/>
  <c r="R4282" i="1"/>
  <c r="S4282" i="1"/>
  <c r="T4282" i="1"/>
  <c r="U4282" i="1"/>
  <c r="M4283" i="1"/>
  <c r="V4283" i="1" s="1"/>
  <c r="N4283" i="1"/>
  <c r="O4283" i="1"/>
  <c r="P4283" i="1"/>
  <c r="Q4283" i="1"/>
  <c r="R4283" i="1"/>
  <c r="S4283" i="1"/>
  <c r="T4283" i="1"/>
  <c r="U4283" i="1"/>
  <c r="M4284" i="1"/>
  <c r="V4284" i="1" s="1"/>
  <c r="N4284" i="1"/>
  <c r="O4284" i="1"/>
  <c r="P4284" i="1"/>
  <c r="Q4284" i="1"/>
  <c r="R4284" i="1"/>
  <c r="S4284" i="1"/>
  <c r="T4284" i="1"/>
  <c r="U4284" i="1"/>
  <c r="M4285" i="1"/>
  <c r="V4285" i="1" s="1"/>
  <c r="N4285" i="1"/>
  <c r="O4285" i="1"/>
  <c r="P4285" i="1"/>
  <c r="Q4285" i="1"/>
  <c r="R4285" i="1"/>
  <c r="S4285" i="1"/>
  <c r="T4285" i="1"/>
  <c r="U4285" i="1"/>
  <c r="M4286" i="1"/>
  <c r="V4286" i="1" s="1"/>
  <c r="N4286" i="1"/>
  <c r="O4286" i="1"/>
  <c r="P4286" i="1"/>
  <c r="Q4286" i="1"/>
  <c r="R4286" i="1"/>
  <c r="S4286" i="1"/>
  <c r="T4286" i="1"/>
  <c r="U4286" i="1"/>
  <c r="M4287" i="1"/>
  <c r="V4287" i="1" s="1"/>
  <c r="N4287" i="1"/>
  <c r="O4287" i="1"/>
  <c r="P4287" i="1"/>
  <c r="Q4287" i="1"/>
  <c r="R4287" i="1"/>
  <c r="S4287" i="1"/>
  <c r="T4287" i="1"/>
  <c r="U4287" i="1"/>
  <c r="M4288" i="1"/>
  <c r="V4288" i="1" s="1"/>
  <c r="N4288" i="1"/>
  <c r="O4288" i="1"/>
  <c r="P4288" i="1"/>
  <c r="Q4288" i="1"/>
  <c r="R4288" i="1"/>
  <c r="S4288" i="1"/>
  <c r="T4288" i="1"/>
  <c r="U4288" i="1"/>
  <c r="M4289" i="1"/>
  <c r="V4289" i="1" s="1"/>
  <c r="N4289" i="1"/>
  <c r="O4289" i="1"/>
  <c r="P4289" i="1"/>
  <c r="Q4289" i="1"/>
  <c r="R4289" i="1"/>
  <c r="S4289" i="1"/>
  <c r="T4289" i="1"/>
  <c r="U4289" i="1"/>
  <c r="M4290" i="1"/>
  <c r="V4290" i="1" s="1"/>
  <c r="N4290" i="1"/>
  <c r="O4290" i="1"/>
  <c r="P4290" i="1"/>
  <c r="Q4290" i="1"/>
  <c r="R4290" i="1"/>
  <c r="S4290" i="1"/>
  <c r="T4290" i="1"/>
  <c r="U4290" i="1"/>
  <c r="M4291" i="1"/>
  <c r="V4291" i="1" s="1"/>
  <c r="N4291" i="1"/>
  <c r="O4291" i="1"/>
  <c r="P4291" i="1"/>
  <c r="Q4291" i="1"/>
  <c r="R4291" i="1"/>
  <c r="S4291" i="1"/>
  <c r="T4291" i="1"/>
  <c r="U4291" i="1"/>
  <c r="M4292" i="1"/>
  <c r="V4292" i="1" s="1"/>
  <c r="N4292" i="1"/>
  <c r="O4292" i="1"/>
  <c r="P4292" i="1"/>
  <c r="Q4292" i="1"/>
  <c r="R4292" i="1"/>
  <c r="S4292" i="1"/>
  <c r="T4292" i="1"/>
  <c r="U4292" i="1"/>
  <c r="M4293" i="1"/>
  <c r="V4293" i="1" s="1"/>
  <c r="N4293" i="1"/>
  <c r="O4293" i="1"/>
  <c r="P4293" i="1"/>
  <c r="Q4293" i="1"/>
  <c r="R4293" i="1"/>
  <c r="S4293" i="1"/>
  <c r="T4293" i="1"/>
  <c r="U4293" i="1"/>
  <c r="M4294" i="1"/>
  <c r="V4294" i="1" s="1"/>
  <c r="N4294" i="1"/>
  <c r="O4294" i="1"/>
  <c r="P4294" i="1"/>
  <c r="Q4294" i="1"/>
  <c r="R4294" i="1"/>
  <c r="S4294" i="1"/>
  <c r="T4294" i="1"/>
  <c r="U4294" i="1"/>
  <c r="M4295" i="1"/>
  <c r="V4295" i="1" s="1"/>
  <c r="N4295" i="1"/>
  <c r="O4295" i="1"/>
  <c r="P4295" i="1"/>
  <c r="Q4295" i="1"/>
  <c r="R4295" i="1"/>
  <c r="S4295" i="1"/>
  <c r="T4295" i="1"/>
  <c r="U4295" i="1"/>
  <c r="M4296" i="1"/>
  <c r="V4296" i="1" s="1"/>
  <c r="N4296" i="1"/>
  <c r="O4296" i="1"/>
  <c r="P4296" i="1"/>
  <c r="Q4296" i="1"/>
  <c r="R4296" i="1"/>
  <c r="S4296" i="1"/>
  <c r="T4296" i="1"/>
  <c r="U4296" i="1"/>
  <c r="M4297" i="1"/>
  <c r="V4297" i="1" s="1"/>
  <c r="N4297" i="1"/>
  <c r="O4297" i="1"/>
  <c r="P4297" i="1"/>
  <c r="Q4297" i="1"/>
  <c r="R4297" i="1"/>
  <c r="S4297" i="1"/>
  <c r="T4297" i="1"/>
  <c r="U4297" i="1"/>
  <c r="M4298" i="1"/>
  <c r="V4298" i="1" s="1"/>
  <c r="N4298" i="1"/>
  <c r="O4298" i="1"/>
  <c r="P4298" i="1"/>
  <c r="Q4298" i="1"/>
  <c r="R4298" i="1"/>
  <c r="S4298" i="1"/>
  <c r="T4298" i="1"/>
  <c r="U4298" i="1"/>
  <c r="M4299" i="1"/>
  <c r="V4299" i="1" s="1"/>
  <c r="N4299" i="1"/>
  <c r="O4299" i="1"/>
  <c r="P4299" i="1"/>
  <c r="Q4299" i="1"/>
  <c r="R4299" i="1"/>
  <c r="S4299" i="1"/>
  <c r="T4299" i="1"/>
  <c r="U4299" i="1"/>
  <c r="M4300" i="1"/>
  <c r="V4300" i="1" s="1"/>
  <c r="N4300" i="1"/>
  <c r="O4300" i="1"/>
  <c r="P4300" i="1"/>
  <c r="Q4300" i="1"/>
  <c r="R4300" i="1"/>
  <c r="S4300" i="1"/>
  <c r="T4300" i="1"/>
  <c r="U4300" i="1"/>
  <c r="M4301" i="1"/>
  <c r="V4301" i="1" s="1"/>
  <c r="N4301" i="1"/>
  <c r="O4301" i="1"/>
  <c r="P4301" i="1"/>
  <c r="Q4301" i="1"/>
  <c r="R4301" i="1"/>
  <c r="S4301" i="1"/>
  <c r="T4301" i="1"/>
  <c r="U4301" i="1"/>
  <c r="M4302" i="1"/>
  <c r="V4302" i="1" s="1"/>
  <c r="N4302" i="1"/>
  <c r="O4302" i="1"/>
  <c r="P4302" i="1"/>
  <c r="Q4302" i="1"/>
  <c r="R4302" i="1"/>
  <c r="S4302" i="1"/>
  <c r="T4302" i="1"/>
  <c r="U4302" i="1"/>
  <c r="M4303" i="1"/>
  <c r="V4303" i="1" s="1"/>
  <c r="N4303" i="1"/>
  <c r="O4303" i="1"/>
  <c r="P4303" i="1"/>
  <c r="Q4303" i="1"/>
  <c r="R4303" i="1"/>
  <c r="S4303" i="1"/>
  <c r="T4303" i="1"/>
  <c r="U4303" i="1"/>
  <c r="M4304" i="1"/>
  <c r="V4304" i="1" s="1"/>
  <c r="N4304" i="1"/>
  <c r="O4304" i="1"/>
  <c r="P4304" i="1"/>
  <c r="Q4304" i="1"/>
  <c r="R4304" i="1"/>
  <c r="S4304" i="1"/>
  <c r="T4304" i="1"/>
  <c r="U4304" i="1"/>
  <c r="M4305" i="1"/>
  <c r="V4305" i="1" s="1"/>
  <c r="N4305" i="1"/>
  <c r="O4305" i="1"/>
  <c r="P4305" i="1"/>
  <c r="Q4305" i="1"/>
  <c r="R4305" i="1"/>
  <c r="S4305" i="1"/>
  <c r="T4305" i="1"/>
  <c r="U4305" i="1"/>
  <c r="M4306" i="1"/>
  <c r="V4306" i="1" s="1"/>
  <c r="N4306" i="1"/>
  <c r="O4306" i="1"/>
  <c r="P4306" i="1"/>
  <c r="Q4306" i="1"/>
  <c r="R4306" i="1"/>
  <c r="S4306" i="1"/>
  <c r="T4306" i="1"/>
  <c r="U4306" i="1"/>
  <c r="M4307" i="1"/>
  <c r="V4307" i="1" s="1"/>
  <c r="N4307" i="1"/>
  <c r="O4307" i="1"/>
  <c r="P4307" i="1"/>
  <c r="Q4307" i="1"/>
  <c r="R4307" i="1"/>
  <c r="S4307" i="1"/>
  <c r="T4307" i="1"/>
  <c r="U4307" i="1"/>
  <c r="M4308" i="1"/>
  <c r="V4308" i="1" s="1"/>
  <c r="N4308" i="1"/>
  <c r="O4308" i="1"/>
  <c r="P4308" i="1"/>
  <c r="Q4308" i="1"/>
  <c r="R4308" i="1"/>
  <c r="S4308" i="1"/>
  <c r="T4308" i="1"/>
  <c r="U4308" i="1"/>
  <c r="M4309" i="1"/>
  <c r="V4309" i="1" s="1"/>
  <c r="N4309" i="1"/>
  <c r="O4309" i="1"/>
  <c r="P4309" i="1"/>
  <c r="Q4309" i="1"/>
  <c r="R4309" i="1"/>
  <c r="S4309" i="1"/>
  <c r="T4309" i="1"/>
  <c r="U4309" i="1"/>
  <c r="M4310" i="1"/>
  <c r="V4310" i="1" s="1"/>
  <c r="N4310" i="1"/>
  <c r="O4310" i="1"/>
  <c r="P4310" i="1"/>
  <c r="Q4310" i="1"/>
  <c r="R4310" i="1"/>
  <c r="S4310" i="1"/>
  <c r="T4310" i="1"/>
  <c r="U4310" i="1"/>
  <c r="M4311" i="1"/>
  <c r="V4311" i="1" s="1"/>
  <c r="N4311" i="1"/>
  <c r="O4311" i="1"/>
  <c r="P4311" i="1"/>
  <c r="Q4311" i="1"/>
  <c r="R4311" i="1"/>
  <c r="S4311" i="1"/>
  <c r="T4311" i="1"/>
  <c r="U4311" i="1"/>
  <c r="M4312" i="1"/>
  <c r="V4312" i="1" s="1"/>
  <c r="N4312" i="1"/>
  <c r="O4312" i="1"/>
  <c r="P4312" i="1"/>
  <c r="Q4312" i="1"/>
  <c r="R4312" i="1"/>
  <c r="S4312" i="1"/>
  <c r="T4312" i="1"/>
  <c r="U4312" i="1"/>
  <c r="M4313" i="1"/>
  <c r="V4313" i="1" s="1"/>
  <c r="N4313" i="1"/>
  <c r="O4313" i="1"/>
  <c r="P4313" i="1"/>
  <c r="Q4313" i="1"/>
  <c r="R4313" i="1"/>
  <c r="S4313" i="1"/>
  <c r="T4313" i="1"/>
  <c r="U4313" i="1"/>
  <c r="M4314" i="1"/>
  <c r="V4314" i="1" s="1"/>
  <c r="N4314" i="1"/>
  <c r="O4314" i="1"/>
  <c r="P4314" i="1"/>
  <c r="Q4314" i="1"/>
  <c r="R4314" i="1"/>
  <c r="S4314" i="1"/>
  <c r="T4314" i="1"/>
  <c r="U4314" i="1"/>
  <c r="M4315" i="1"/>
  <c r="V4315" i="1" s="1"/>
  <c r="N4315" i="1"/>
  <c r="O4315" i="1"/>
  <c r="P4315" i="1"/>
  <c r="Q4315" i="1"/>
  <c r="R4315" i="1"/>
  <c r="S4315" i="1"/>
  <c r="T4315" i="1"/>
  <c r="U4315" i="1"/>
  <c r="M4316" i="1"/>
  <c r="V4316" i="1" s="1"/>
  <c r="N4316" i="1"/>
  <c r="O4316" i="1"/>
  <c r="P4316" i="1"/>
  <c r="Q4316" i="1"/>
  <c r="R4316" i="1"/>
  <c r="S4316" i="1"/>
  <c r="T4316" i="1"/>
  <c r="U4316" i="1"/>
  <c r="M4317" i="1"/>
  <c r="V4317" i="1" s="1"/>
  <c r="N4317" i="1"/>
  <c r="O4317" i="1"/>
  <c r="P4317" i="1"/>
  <c r="Q4317" i="1"/>
  <c r="R4317" i="1"/>
  <c r="S4317" i="1"/>
  <c r="T4317" i="1"/>
  <c r="U4317" i="1"/>
  <c r="M4318" i="1"/>
  <c r="V4318" i="1" s="1"/>
  <c r="N4318" i="1"/>
  <c r="O4318" i="1"/>
  <c r="P4318" i="1"/>
  <c r="Q4318" i="1"/>
  <c r="R4318" i="1"/>
  <c r="S4318" i="1"/>
  <c r="T4318" i="1"/>
  <c r="U4318" i="1"/>
  <c r="M4319" i="1"/>
  <c r="V4319" i="1" s="1"/>
  <c r="N4319" i="1"/>
  <c r="O4319" i="1"/>
  <c r="P4319" i="1"/>
  <c r="Q4319" i="1"/>
  <c r="R4319" i="1"/>
  <c r="S4319" i="1"/>
  <c r="T4319" i="1"/>
  <c r="U4319" i="1"/>
  <c r="M4320" i="1"/>
  <c r="V4320" i="1" s="1"/>
  <c r="N4320" i="1"/>
  <c r="O4320" i="1"/>
  <c r="P4320" i="1"/>
  <c r="Q4320" i="1"/>
  <c r="R4320" i="1"/>
  <c r="S4320" i="1"/>
  <c r="T4320" i="1"/>
  <c r="U4320" i="1"/>
  <c r="M4321" i="1"/>
  <c r="V4321" i="1" s="1"/>
  <c r="N4321" i="1"/>
  <c r="O4321" i="1"/>
  <c r="P4321" i="1"/>
  <c r="Q4321" i="1"/>
  <c r="R4321" i="1"/>
  <c r="S4321" i="1"/>
  <c r="T4321" i="1"/>
  <c r="U4321" i="1"/>
  <c r="M4322" i="1"/>
  <c r="V4322" i="1" s="1"/>
  <c r="N4322" i="1"/>
  <c r="O4322" i="1"/>
  <c r="P4322" i="1"/>
  <c r="Q4322" i="1"/>
  <c r="R4322" i="1"/>
  <c r="S4322" i="1"/>
  <c r="T4322" i="1"/>
  <c r="U4322" i="1"/>
  <c r="M4323" i="1"/>
  <c r="V4323" i="1" s="1"/>
  <c r="N4323" i="1"/>
  <c r="O4323" i="1"/>
  <c r="P4323" i="1"/>
  <c r="Q4323" i="1"/>
  <c r="R4323" i="1"/>
  <c r="S4323" i="1"/>
  <c r="T4323" i="1"/>
  <c r="U4323" i="1"/>
  <c r="M4324" i="1"/>
  <c r="V4324" i="1" s="1"/>
  <c r="N4324" i="1"/>
  <c r="O4324" i="1"/>
  <c r="P4324" i="1"/>
  <c r="Q4324" i="1"/>
  <c r="R4324" i="1"/>
  <c r="S4324" i="1"/>
  <c r="T4324" i="1"/>
  <c r="U4324" i="1"/>
  <c r="M4325" i="1"/>
  <c r="V4325" i="1" s="1"/>
  <c r="N4325" i="1"/>
  <c r="O4325" i="1"/>
  <c r="P4325" i="1"/>
  <c r="Q4325" i="1"/>
  <c r="R4325" i="1"/>
  <c r="S4325" i="1"/>
  <c r="T4325" i="1"/>
  <c r="U4325" i="1"/>
  <c r="M4326" i="1"/>
  <c r="V4326" i="1" s="1"/>
  <c r="N4326" i="1"/>
  <c r="O4326" i="1"/>
  <c r="P4326" i="1"/>
  <c r="Q4326" i="1"/>
  <c r="R4326" i="1"/>
  <c r="S4326" i="1"/>
  <c r="T4326" i="1"/>
  <c r="U4326" i="1"/>
  <c r="M4327" i="1"/>
  <c r="V4327" i="1" s="1"/>
  <c r="N4327" i="1"/>
  <c r="O4327" i="1"/>
  <c r="P4327" i="1"/>
  <c r="Q4327" i="1"/>
  <c r="R4327" i="1"/>
  <c r="S4327" i="1"/>
  <c r="T4327" i="1"/>
  <c r="U4327" i="1"/>
  <c r="M4328" i="1"/>
  <c r="V4328" i="1" s="1"/>
  <c r="N4328" i="1"/>
  <c r="O4328" i="1"/>
  <c r="P4328" i="1"/>
  <c r="Q4328" i="1"/>
  <c r="R4328" i="1"/>
  <c r="S4328" i="1"/>
  <c r="T4328" i="1"/>
  <c r="U4328" i="1"/>
  <c r="M4329" i="1"/>
  <c r="V4329" i="1" s="1"/>
  <c r="N4329" i="1"/>
  <c r="O4329" i="1"/>
  <c r="P4329" i="1"/>
  <c r="Q4329" i="1"/>
  <c r="R4329" i="1"/>
  <c r="S4329" i="1"/>
  <c r="T4329" i="1"/>
  <c r="U4329" i="1"/>
  <c r="M4330" i="1"/>
  <c r="V4330" i="1" s="1"/>
  <c r="N4330" i="1"/>
  <c r="O4330" i="1"/>
  <c r="P4330" i="1"/>
  <c r="Q4330" i="1"/>
  <c r="R4330" i="1"/>
  <c r="S4330" i="1"/>
  <c r="T4330" i="1"/>
  <c r="U4330" i="1"/>
  <c r="M4331" i="1"/>
  <c r="V4331" i="1" s="1"/>
  <c r="N4331" i="1"/>
  <c r="O4331" i="1"/>
  <c r="P4331" i="1"/>
  <c r="Q4331" i="1"/>
  <c r="R4331" i="1"/>
  <c r="S4331" i="1"/>
  <c r="T4331" i="1"/>
  <c r="U4331" i="1"/>
  <c r="M4332" i="1"/>
  <c r="V4332" i="1" s="1"/>
  <c r="N4332" i="1"/>
  <c r="O4332" i="1"/>
  <c r="P4332" i="1"/>
  <c r="Q4332" i="1"/>
  <c r="R4332" i="1"/>
  <c r="S4332" i="1"/>
  <c r="T4332" i="1"/>
  <c r="U4332" i="1"/>
  <c r="M4333" i="1"/>
  <c r="V4333" i="1" s="1"/>
  <c r="N4333" i="1"/>
  <c r="O4333" i="1"/>
  <c r="P4333" i="1"/>
  <c r="Q4333" i="1"/>
  <c r="R4333" i="1"/>
  <c r="S4333" i="1"/>
  <c r="T4333" i="1"/>
  <c r="U4333" i="1"/>
  <c r="M4334" i="1"/>
  <c r="V4334" i="1" s="1"/>
  <c r="N4334" i="1"/>
  <c r="O4334" i="1"/>
  <c r="P4334" i="1"/>
  <c r="Q4334" i="1"/>
  <c r="R4334" i="1"/>
  <c r="S4334" i="1"/>
  <c r="T4334" i="1"/>
  <c r="U4334" i="1"/>
  <c r="M4335" i="1"/>
  <c r="V4335" i="1" s="1"/>
  <c r="N4335" i="1"/>
  <c r="O4335" i="1"/>
  <c r="P4335" i="1"/>
  <c r="Q4335" i="1"/>
  <c r="R4335" i="1"/>
  <c r="S4335" i="1"/>
  <c r="T4335" i="1"/>
  <c r="U4335" i="1"/>
  <c r="M4336" i="1"/>
  <c r="V4336" i="1" s="1"/>
  <c r="N4336" i="1"/>
  <c r="O4336" i="1"/>
  <c r="P4336" i="1"/>
  <c r="Q4336" i="1"/>
  <c r="R4336" i="1"/>
  <c r="S4336" i="1"/>
  <c r="T4336" i="1"/>
  <c r="U4336" i="1"/>
  <c r="M4337" i="1"/>
  <c r="V4337" i="1" s="1"/>
  <c r="N4337" i="1"/>
  <c r="O4337" i="1"/>
  <c r="P4337" i="1"/>
  <c r="Q4337" i="1"/>
  <c r="R4337" i="1"/>
  <c r="S4337" i="1"/>
  <c r="T4337" i="1"/>
  <c r="U4337" i="1"/>
  <c r="M4338" i="1"/>
  <c r="V4338" i="1" s="1"/>
  <c r="N4338" i="1"/>
  <c r="O4338" i="1"/>
  <c r="P4338" i="1"/>
  <c r="Q4338" i="1"/>
  <c r="R4338" i="1"/>
  <c r="S4338" i="1"/>
  <c r="T4338" i="1"/>
  <c r="U4338" i="1"/>
  <c r="M4339" i="1"/>
  <c r="V4339" i="1" s="1"/>
  <c r="N4339" i="1"/>
  <c r="O4339" i="1"/>
  <c r="P4339" i="1"/>
  <c r="Q4339" i="1"/>
  <c r="R4339" i="1"/>
  <c r="S4339" i="1"/>
  <c r="T4339" i="1"/>
  <c r="U4339" i="1"/>
  <c r="M4340" i="1"/>
  <c r="V4340" i="1" s="1"/>
  <c r="N4340" i="1"/>
  <c r="O4340" i="1"/>
  <c r="P4340" i="1"/>
  <c r="Q4340" i="1"/>
  <c r="R4340" i="1"/>
  <c r="S4340" i="1"/>
  <c r="T4340" i="1"/>
  <c r="U4340" i="1"/>
  <c r="M4341" i="1"/>
  <c r="V4341" i="1" s="1"/>
  <c r="N4341" i="1"/>
  <c r="O4341" i="1"/>
  <c r="P4341" i="1"/>
  <c r="Q4341" i="1"/>
  <c r="R4341" i="1"/>
  <c r="S4341" i="1"/>
  <c r="T4341" i="1"/>
  <c r="U4341" i="1"/>
  <c r="M4342" i="1"/>
  <c r="V4342" i="1" s="1"/>
  <c r="N4342" i="1"/>
  <c r="O4342" i="1"/>
  <c r="P4342" i="1"/>
  <c r="Q4342" i="1"/>
  <c r="R4342" i="1"/>
  <c r="S4342" i="1"/>
  <c r="T4342" i="1"/>
  <c r="U4342" i="1"/>
  <c r="M4343" i="1"/>
  <c r="V4343" i="1" s="1"/>
  <c r="N4343" i="1"/>
  <c r="O4343" i="1"/>
  <c r="P4343" i="1"/>
  <c r="Q4343" i="1"/>
  <c r="R4343" i="1"/>
  <c r="S4343" i="1"/>
  <c r="T4343" i="1"/>
  <c r="U4343" i="1"/>
  <c r="M4344" i="1"/>
  <c r="V4344" i="1" s="1"/>
  <c r="N4344" i="1"/>
  <c r="O4344" i="1"/>
  <c r="P4344" i="1"/>
  <c r="Q4344" i="1"/>
  <c r="R4344" i="1"/>
  <c r="S4344" i="1"/>
  <c r="T4344" i="1"/>
  <c r="U4344" i="1"/>
  <c r="M4345" i="1"/>
  <c r="V4345" i="1" s="1"/>
  <c r="N4345" i="1"/>
  <c r="O4345" i="1"/>
  <c r="P4345" i="1"/>
  <c r="Q4345" i="1"/>
  <c r="R4345" i="1"/>
  <c r="S4345" i="1"/>
  <c r="T4345" i="1"/>
  <c r="U4345" i="1"/>
  <c r="M4346" i="1"/>
  <c r="V4346" i="1" s="1"/>
  <c r="N4346" i="1"/>
  <c r="O4346" i="1"/>
  <c r="P4346" i="1"/>
  <c r="Q4346" i="1"/>
  <c r="R4346" i="1"/>
  <c r="S4346" i="1"/>
  <c r="T4346" i="1"/>
  <c r="U4346" i="1"/>
  <c r="M4347" i="1"/>
  <c r="V4347" i="1" s="1"/>
  <c r="N4347" i="1"/>
  <c r="O4347" i="1"/>
  <c r="P4347" i="1"/>
  <c r="Q4347" i="1"/>
  <c r="R4347" i="1"/>
  <c r="S4347" i="1"/>
  <c r="T4347" i="1"/>
  <c r="U4347" i="1"/>
  <c r="M4348" i="1"/>
  <c r="V4348" i="1" s="1"/>
  <c r="N4348" i="1"/>
  <c r="O4348" i="1"/>
  <c r="P4348" i="1"/>
  <c r="Q4348" i="1"/>
  <c r="R4348" i="1"/>
  <c r="S4348" i="1"/>
  <c r="T4348" i="1"/>
  <c r="U4348" i="1"/>
  <c r="M4349" i="1"/>
  <c r="V4349" i="1" s="1"/>
  <c r="N4349" i="1"/>
  <c r="O4349" i="1"/>
  <c r="P4349" i="1"/>
  <c r="Q4349" i="1"/>
  <c r="R4349" i="1"/>
  <c r="S4349" i="1"/>
  <c r="T4349" i="1"/>
  <c r="U4349" i="1"/>
  <c r="M4350" i="1"/>
  <c r="V4350" i="1" s="1"/>
  <c r="N4350" i="1"/>
  <c r="O4350" i="1"/>
  <c r="P4350" i="1"/>
  <c r="Q4350" i="1"/>
  <c r="R4350" i="1"/>
  <c r="S4350" i="1"/>
  <c r="T4350" i="1"/>
  <c r="U4350" i="1"/>
  <c r="M4351" i="1"/>
  <c r="V4351" i="1" s="1"/>
  <c r="N4351" i="1"/>
  <c r="O4351" i="1"/>
  <c r="P4351" i="1"/>
  <c r="Q4351" i="1"/>
  <c r="R4351" i="1"/>
  <c r="S4351" i="1"/>
  <c r="T4351" i="1"/>
  <c r="U4351" i="1"/>
  <c r="M4352" i="1"/>
  <c r="V4352" i="1" s="1"/>
  <c r="N4352" i="1"/>
  <c r="O4352" i="1"/>
  <c r="P4352" i="1"/>
  <c r="Q4352" i="1"/>
  <c r="R4352" i="1"/>
  <c r="S4352" i="1"/>
  <c r="T4352" i="1"/>
  <c r="U4352" i="1"/>
  <c r="M4353" i="1"/>
  <c r="V4353" i="1" s="1"/>
  <c r="N4353" i="1"/>
  <c r="O4353" i="1"/>
  <c r="P4353" i="1"/>
  <c r="Q4353" i="1"/>
  <c r="R4353" i="1"/>
  <c r="S4353" i="1"/>
  <c r="T4353" i="1"/>
  <c r="U4353" i="1"/>
  <c r="M4354" i="1"/>
  <c r="V4354" i="1" s="1"/>
  <c r="N4354" i="1"/>
  <c r="O4354" i="1"/>
  <c r="P4354" i="1"/>
  <c r="Q4354" i="1"/>
  <c r="R4354" i="1"/>
  <c r="S4354" i="1"/>
  <c r="T4354" i="1"/>
  <c r="U4354" i="1"/>
  <c r="M4355" i="1"/>
  <c r="V4355" i="1" s="1"/>
  <c r="N4355" i="1"/>
  <c r="O4355" i="1"/>
  <c r="P4355" i="1"/>
  <c r="Q4355" i="1"/>
  <c r="R4355" i="1"/>
  <c r="S4355" i="1"/>
  <c r="T4355" i="1"/>
  <c r="U4355" i="1"/>
  <c r="M4356" i="1"/>
  <c r="V4356" i="1" s="1"/>
  <c r="N4356" i="1"/>
  <c r="O4356" i="1"/>
  <c r="P4356" i="1"/>
  <c r="Q4356" i="1"/>
  <c r="R4356" i="1"/>
  <c r="S4356" i="1"/>
  <c r="T4356" i="1"/>
  <c r="U4356" i="1"/>
  <c r="M4357" i="1"/>
  <c r="V4357" i="1" s="1"/>
  <c r="N4357" i="1"/>
  <c r="O4357" i="1"/>
  <c r="P4357" i="1"/>
  <c r="Q4357" i="1"/>
  <c r="R4357" i="1"/>
  <c r="S4357" i="1"/>
  <c r="T4357" i="1"/>
  <c r="U4357" i="1"/>
  <c r="M4358" i="1"/>
  <c r="V4358" i="1" s="1"/>
  <c r="N4358" i="1"/>
  <c r="O4358" i="1"/>
  <c r="P4358" i="1"/>
  <c r="Q4358" i="1"/>
  <c r="R4358" i="1"/>
  <c r="S4358" i="1"/>
  <c r="T4358" i="1"/>
  <c r="U4358" i="1"/>
  <c r="M4359" i="1"/>
  <c r="V4359" i="1" s="1"/>
  <c r="N4359" i="1"/>
  <c r="O4359" i="1"/>
  <c r="P4359" i="1"/>
  <c r="Q4359" i="1"/>
  <c r="R4359" i="1"/>
  <c r="S4359" i="1"/>
  <c r="T4359" i="1"/>
  <c r="U4359" i="1"/>
  <c r="M4360" i="1"/>
  <c r="V4360" i="1" s="1"/>
  <c r="N4360" i="1"/>
  <c r="O4360" i="1"/>
  <c r="P4360" i="1"/>
  <c r="Q4360" i="1"/>
  <c r="R4360" i="1"/>
  <c r="S4360" i="1"/>
  <c r="T4360" i="1"/>
  <c r="U4360" i="1"/>
  <c r="M4361" i="1"/>
  <c r="V4361" i="1" s="1"/>
  <c r="N4361" i="1"/>
  <c r="O4361" i="1"/>
  <c r="P4361" i="1"/>
  <c r="Q4361" i="1"/>
  <c r="R4361" i="1"/>
  <c r="S4361" i="1"/>
  <c r="T4361" i="1"/>
  <c r="U4361" i="1"/>
  <c r="M4362" i="1"/>
  <c r="V4362" i="1" s="1"/>
  <c r="N4362" i="1"/>
  <c r="O4362" i="1"/>
  <c r="P4362" i="1"/>
  <c r="Q4362" i="1"/>
  <c r="R4362" i="1"/>
  <c r="S4362" i="1"/>
  <c r="T4362" i="1"/>
  <c r="U4362" i="1"/>
  <c r="M4363" i="1"/>
  <c r="V4363" i="1" s="1"/>
  <c r="N4363" i="1"/>
  <c r="O4363" i="1"/>
  <c r="P4363" i="1"/>
  <c r="Q4363" i="1"/>
  <c r="R4363" i="1"/>
  <c r="S4363" i="1"/>
  <c r="T4363" i="1"/>
  <c r="U4363" i="1"/>
  <c r="M4364" i="1"/>
  <c r="V4364" i="1" s="1"/>
  <c r="N4364" i="1"/>
  <c r="O4364" i="1"/>
  <c r="P4364" i="1"/>
  <c r="Q4364" i="1"/>
  <c r="R4364" i="1"/>
  <c r="S4364" i="1"/>
  <c r="T4364" i="1"/>
  <c r="U4364" i="1"/>
  <c r="M4365" i="1"/>
  <c r="V4365" i="1" s="1"/>
  <c r="N4365" i="1"/>
  <c r="O4365" i="1"/>
  <c r="P4365" i="1"/>
  <c r="Q4365" i="1"/>
  <c r="R4365" i="1"/>
  <c r="S4365" i="1"/>
  <c r="T4365" i="1"/>
  <c r="U4365" i="1"/>
  <c r="M4366" i="1"/>
  <c r="V4366" i="1" s="1"/>
  <c r="N4366" i="1"/>
  <c r="O4366" i="1"/>
  <c r="P4366" i="1"/>
  <c r="Q4366" i="1"/>
  <c r="R4366" i="1"/>
  <c r="S4366" i="1"/>
  <c r="T4366" i="1"/>
  <c r="U4366" i="1"/>
  <c r="M4367" i="1"/>
  <c r="V4367" i="1" s="1"/>
  <c r="N4367" i="1"/>
  <c r="O4367" i="1"/>
  <c r="P4367" i="1"/>
  <c r="Q4367" i="1"/>
  <c r="R4367" i="1"/>
  <c r="S4367" i="1"/>
  <c r="T4367" i="1"/>
  <c r="U4367" i="1"/>
  <c r="M4368" i="1"/>
  <c r="V4368" i="1" s="1"/>
  <c r="N4368" i="1"/>
  <c r="O4368" i="1"/>
  <c r="P4368" i="1"/>
  <c r="Q4368" i="1"/>
  <c r="R4368" i="1"/>
  <c r="S4368" i="1"/>
  <c r="T4368" i="1"/>
  <c r="U4368" i="1"/>
  <c r="M4369" i="1"/>
  <c r="V4369" i="1" s="1"/>
  <c r="N4369" i="1"/>
  <c r="O4369" i="1"/>
  <c r="P4369" i="1"/>
  <c r="Q4369" i="1"/>
  <c r="R4369" i="1"/>
  <c r="S4369" i="1"/>
  <c r="T4369" i="1"/>
  <c r="U4369" i="1"/>
  <c r="M4370" i="1"/>
  <c r="V4370" i="1" s="1"/>
  <c r="N4370" i="1"/>
  <c r="O4370" i="1"/>
  <c r="P4370" i="1"/>
  <c r="Q4370" i="1"/>
  <c r="R4370" i="1"/>
  <c r="S4370" i="1"/>
  <c r="T4370" i="1"/>
  <c r="U4370" i="1"/>
  <c r="M4371" i="1"/>
  <c r="V4371" i="1" s="1"/>
  <c r="N4371" i="1"/>
  <c r="O4371" i="1"/>
  <c r="P4371" i="1"/>
  <c r="Q4371" i="1"/>
  <c r="R4371" i="1"/>
  <c r="S4371" i="1"/>
  <c r="T4371" i="1"/>
  <c r="U4371" i="1"/>
  <c r="M4372" i="1"/>
  <c r="V4372" i="1" s="1"/>
  <c r="N4372" i="1"/>
  <c r="O4372" i="1"/>
  <c r="P4372" i="1"/>
  <c r="Q4372" i="1"/>
  <c r="R4372" i="1"/>
  <c r="S4372" i="1"/>
  <c r="T4372" i="1"/>
  <c r="U4372" i="1"/>
  <c r="M4373" i="1"/>
  <c r="V4373" i="1" s="1"/>
  <c r="N4373" i="1"/>
  <c r="O4373" i="1"/>
  <c r="P4373" i="1"/>
  <c r="Q4373" i="1"/>
  <c r="R4373" i="1"/>
  <c r="S4373" i="1"/>
  <c r="T4373" i="1"/>
  <c r="U4373" i="1"/>
  <c r="M4374" i="1"/>
  <c r="V4374" i="1" s="1"/>
  <c r="N4374" i="1"/>
  <c r="O4374" i="1"/>
  <c r="P4374" i="1"/>
  <c r="Q4374" i="1"/>
  <c r="R4374" i="1"/>
  <c r="S4374" i="1"/>
  <c r="T4374" i="1"/>
  <c r="U4374" i="1"/>
  <c r="M4375" i="1"/>
  <c r="V4375" i="1" s="1"/>
  <c r="N4375" i="1"/>
  <c r="O4375" i="1"/>
  <c r="P4375" i="1"/>
  <c r="Q4375" i="1"/>
  <c r="R4375" i="1"/>
  <c r="S4375" i="1"/>
  <c r="T4375" i="1"/>
  <c r="U4375" i="1"/>
  <c r="M4376" i="1"/>
  <c r="V4376" i="1" s="1"/>
  <c r="N4376" i="1"/>
  <c r="O4376" i="1"/>
  <c r="P4376" i="1"/>
  <c r="Q4376" i="1"/>
  <c r="R4376" i="1"/>
  <c r="S4376" i="1"/>
  <c r="T4376" i="1"/>
  <c r="U4376" i="1"/>
  <c r="M4377" i="1"/>
  <c r="V4377" i="1" s="1"/>
  <c r="N4377" i="1"/>
  <c r="O4377" i="1"/>
  <c r="P4377" i="1"/>
  <c r="Q4377" i="1"/>
  <c r="R4377" i="1"/>
  <c r="S4377" i="1"/>
  <c r="T4377" i="1"/>
  <c r="U4377" i="1"/>
  <c r="M4378" i="1"/>
  <c r="V4378" i="1" s="1"/>
  <c r="N4378" i="1"/>
  <c r="O4378" i="1"/>
  <c r="P4378" i="1"/>
  <c r="Q4378" i="1"/>
  <c r="R4378" i="1"/>
  <c r="S4378" i="1"/>
  <c r="T4378" i="1"/>
  <c r="U4378" i="1"/>
  <c r="M4379" i="1"/>
  <c r="V4379" i="1" s="1"/>
  <c r="N4379" i="1"/>
  <c r="O4379" i="1"/>
  <c r="P4379" i="1"/>
  <c r="Q4379" i="1"/>
  <c r="R4379" i="1"/>
  <c r="S4379" i="1"/>
  <c r="T4379" i="1"/>
  <c r="U4379" i="1"/>
  <c r="M4380" i="1"/>
  <c r="V4380" i="1" s="1"/>
  <c r="N4380" i="1"/>
  <c r="O4380" i="1"/>
  <c r="P4380" i="1"/>
  <c r="Q4380" i="1"/>
  <c r="R4380" i="1"/>
  <c r="S4380" i="1"/>
  <c r="T4380" i="1"/>
  <c r="U4380" i="1"/>
  <c r="M4381" i="1"/>
  <c r="V4381" i="1" s="1"/>
  <c r="N4381" i="1"/>
  <c r="O4381" i="1"/>
  <c r="P4381" i="1"/>
  <c r="Q4381" i="1"/>
  <c r="R4381" i="1"/>
  <c r="S4381" i="1"/>
  <c r="T4381" i="1"/>
  <c r="U4381" i="1"/>
  <c r="M4382" i="1"/>
  <c r="V4382" i="1" s="1"/>
  <c r="N4382" i="1"/>
  <c r="O4382" i="1"/>
  <c r="P4382" i="1"/>
  <c r="Q4382" i="1"/>
  <c r="R4382" i="1"/>
  <c r="S4382" i="1"/>
  <c r="T4382" i="1"/>
  <c r="U4382" i="1"/>
  <c r="M4383" i="1"/>
  <c r="V4383" i="1" s="1"/>
  <c r="N4383" i="1"/>
  <c r="O4383" i="1"/>
  <c r="P4383" i="1"/>
  <c r="Q4383" i="1"/>
  <c r="R4383" i="1"/>
  <c r="S4383" i="1"/>
  <c r="T4383" i="1"/>
  <c r="U4383" i="1"/>
  <c r="M4384" i="1"/>
  <c r="V4384" i="1" s="1"/>
  <c r="N4384" i="1"/>
  <c r="O4384" i="1"/>
  <c r="P4384" i="1"/>
  <c r="Q4384" i="1"/>
  <c r="R4384" i="1"/>
  <c r="S4384" i="1"/>
  <c r="T4384" i="1"/>
  <c r="U4384" i="1"/>
  <c r="M4385" i="1"/>
  <c r="V4385" i="1" s="1"/>
  <c r="N4385" i="1"/>
  <c r="O4385" i="1"/>
  <c r="P4385" i="1"/>
  <c r="Q4385" i="1"/>
  <c r="R4385" i="1"/>
  <c r="S4385" i="1"/>
  <c r="T4385" i="1"/>
  <c r="U4385" i="1"/>
  <c r="M4386" i="1"/>
  <c r="V4386" i="1" s="1"/>
  <c r="N4386" i="1"/>
  <c r="O4386" i="1"/>
  <c r="P4386" i="1"/>
  <c r="Q4386" i="1"/>
  <c r="R4386" i="1"/>
  <c r="S4386" i="1"/>
  <c r="T4386" i="1"/>
  <c r="U4386" i="1"/>
  <c r="M4387" i="1"/>
  <c r="V4387" i="1" s="1"/>
  <c r="N4387" i="1"/>
  <c r="O4387" i="1"/>
  <c r="P4387" i="1"/>
  <c r="Q4387" i="1"/>
  <c r="R4387" i="1"/>
  <c r="S4387" i="1"/>
  <c r="T4387" i="1"/>
  <c r="U4387" i="1"/>
  <c r="M4388" i="1"/>
  <c r="V4388" i="1" s="1"/>
  <c r="N4388" i="1"/>
  <c r="O4388" i="1"/>
  <c r="P4388" i="1"/>
  <c r="Q4388" i="1"/>
  <c r="R4388" i="1"/>
  <c r="S4388" i="1"/>
  <c r="T4388" i="1"/>
  <c r="U4388" i="1"/>
  <c r="M4389" i="1"/>
  <c r="V4389" i="1" s="1"/>
  <c r="N4389" i="1"/>
  <c r="O4389" i="1"/>
  <c r="P4389" i="1"/>
  <c r="Q4389" i="1"/>
  <c r="R4389" i="1"/>
  <c r="S4389" i="1"/>
  <c r="T4389" i="1"/>
  <c r="U4389" i="1"/>
  <c r="M4390" i="1"/>
  <c r="V4390" i="1" s="1"/>
  <c r="N4390" i="1"/>
  <c r="O4390" i="1"/>
  <c r="P4390" i="1"/>
  <c r="Q4390" i="1"/>
  <c r="R4390" i="1"/>
  <c r="S4390" i="1"/>
  <c r="T4390" i="1"/>
  <c r="U4390" i="1"/>
  <c r="M4391" i="1"/>
  <c r="V4391" i="1" s="1"/>
  <c r="N4391" i="1"/>
  <c r="O4391" i="1"/>
  <c r="P4391" i="1"/>
  <c r="Q4391" i="1"/>
  <c r="R4391" i="1"/>
  <c r="S4391" i="1"/>
  <c r="T4391" i="1"/>
  <c r="U4391" i="1"/>
  <c r="M4392" i="1"/>
  <c r="V4392" i="1" s="1"/>
  <c r="N4392" i="1"/>
  <c r="O4392" i="1"/>
  <c r="P4392" i="1"/>
  <c r="Q4392" i="1"/>
  <c r="R4392" i="1"/>
  <c r="S4392" i="1"/>
  <c r="T4392" i="1"/>
  <c r="U4392" i="1"/>
  <c r="M4393" i="1"/>
  <c r="V4393" i="1" s="1"/>
  <c r="N4393" i="1"/>
  <c r="O4393" i="1"/>
  <c r="P4393" i="1"/>
  <c r="Q4393" i="1"/>
  <c r="R4393" i="1"/>
  <c r="S4393" i="1"/>
  <c r="T4393" i="1"/>
  <c r="U4393" i="1"/>
  <c r="M4394" i="1"/>
  <c r="V4394" i="1" s="1"/>
  <c r="N4394" i="1"/>
  <c r="O4394" i="1"/>
  <c r="P4394" i="1"/>
  <c r="Q4394" i="1"/>
  <c r="R4394" i="1"/>
  <c r="S4394" i="1"/>
  <c r="T4394" i="1"/>
  <c r="U4394" i="1"/>
  <c r="M4395" i="1"/>
  <c r="V4395" i="1" s="1"/>
  <c r="N4395" i="1"/>
  <c r="O4395" i="1"/>
  <c r="P4395" i="1"/>
  <c r="Q4395" i="1"/>
  <c r="R4395" i="1"/>
  <c r="S4395" i="1"/>
  <c r="T4395" i="1"/>
  <c r="U4395" i="1"/>
  <c r="M4396" i="1"/>
  <c r="V4396" i="1" s="1"/>
  <c r="N4396" i="1"/>
  <c r="O4396" i="1"/>
  <c r="P4396" i="1"/>
  <c r="Q4396" i="1"/>
  <c r="R4396" i="1"/>
  <c r="S4396" i="1"/>
  <c r="T4396" i="1"/>
  <c r="U4396" i="1"/>
  <c r="M4397" i="1"/>
  <c r="V4397" i="1" s="1"/>
  <c r="N4397" i="1"/>
  <c r="O4397" i="1"/>
  <c r="P4397" i="1"/>
  <c r="Q4397" i="1"/>
  <c r="R4397" i="1"/>
  <c r="S4397" i="1"/>
  <c r="T4397" i="1"/>
  <c r="U4397" i="1"/>
  <c r="M4398" i="1"/>
  <c r="V4398" i="1" s="1"/>
  <c r="N4398" i="1"/>
  <c r="O4398" i="1"/>
  <c r="P4398" i="1"/>
  <c r="Q4398" i="1"/>
  <c r="R4398" i="1"/>
  <c r="S4398" i="1"/>
  <c r="T4398" i="1"/>
  <c r="U4398" i="1"/>
  <c r="M4399" i="1"/>
  <c r="V4399" i="1" s="1"/>
  <c r="N4399" i="1"/>
  <c r="O4399" i="1"/>
  <c r="P4399" i="1"/>
  <c r="Q4399" i="1"/>
  <c r="R4399" i="1"/>
  <c r="S4399" i="1"/>
  <c r="T4399" i="1"/>
  <c r="U4399" i="1"/>
  <c r="M4400" i="1"/>
  <c r="V4400" i="1" s="1"/>
  <c r="N4400" i="1"/>
  <c r="O4400" i="1"/>
  <c r="P4400" i="1"/>
  <c r="Q4400" i="1"/>
  <c r="R4400" i="1"/>
  <c r="S4400" i="1"/>
  <c r="T4400" i="1"/>
  <c r="U4400" i="1"/>
  <c r="M4401" i="1"/>
  <c r="V4401" i="1" s="1"/>
  <c r="N4401" i="1"/>
  <c r="O4401" i="1"/>
  <c r="P4401" i="1"/>
  <c r="Q4401" i="1"/>
  <c r="R4401" i="1"/>
  <c r="S4401" i="1"/>
  <c r="T4401" i="1"/>
  <c r="U4401" i="1"/>
  <c r="M4402" i="1"/>
  <c r="V4402" i="1" s="1"/>
  <c r="N4402" i="1"/>
  <c r="O4402" i="1"/>
  <c r="P4402" i="1"/>
  <c r="Q4402" i="1"/>
  <c r="R4402" i="1"/>
  <c r="S4402" i="1"/>
  <c r="T4402" i="1"/>
  <c r="U4402" i="1"/>
  <c r="M4403" i="1"/>
  <c r="V4403" i="1" s="1"/>
  <c r="N4403" i="1"/>
  <c r="O4403" i="1"/>
  <c r="P4403" i="1"/>
  <c r="Q4403" i="1"/>
  <c r="R4403" i="1"/>
  <c r="S4403" i="1"/>
  <c r="T4403" i="1"/>
  <c r="U4403" i="1"/>
  <c r="M4404" i="1"/>
  <c r="V4404" i="1" s="1"/>
  <c r="N4404" i="1"/>
  <c r="O4404" i="1"/>
  <c r="P4404" i="1"/>
  <c r="Q4404" i="1"/>
  <c r="R4404" i="1"/>
  <c r="S4404" i="1"/>
  <c r="T4404" i="1"/>
  <c r="U4404" i="1"/>
  <c r="M4405" i="1"/>
  <c r="V4405" i="1" s="1"/>
  <c r="N4405" i="1"/>
  <c r="O4405" i="1"/>
  <c r="P4405" i="1"/>
  <c r="Q4405" i="1"/>
  <c r="R4405" i="1"/>
  <c r="S4405" i="1"/>
  <c r="T4405" i="1"/>
  <c r="U4405" i="1"/>
  <c r="M4406" i="1"/>
  <c r="V4406" i="1" s="1"/>
  <c r="N4406" i="1"/>
  <c r="O4406" i="1"/>
  <c r="P4406" i="1"/>
  <c r="Q4406" i="1"/>
  <c r="R4406" i="1"/>
  <c r="S4406" i="1"/>
  <c r="T4406" i="1"/>
  <c r="U4406" i="1"/>
  <c r="M4407" i="1"/>
  <c r="V4407" i="1" s="1"/>
  <c r="N4407" i="1"/>
  <c r="O4407" i="1"/>
  <c r="P4407" i="1"/>
  <c r="Q4407" i="1"/>
  <c r="R4407" i="1"/>
  <c r="S4407" i="1"/>
  <c r="T4407" i="1"/>
  <c r="U4407" i="1"/>
  <c r="M4408" i="1"/>
  <c r="V4408" i="1" s="1"/>
  <c r="N4408" i="1"/>
  <c r="O4408" i="1"/>
  <c r="P4408" i="1"/>
  <c r="Q4408" i="1"/>
  <c r="R4408" i="1"/>
  <c r="S4408" i="1"/>
  <c r="T4408" i="1"/>
  <c r="U4408" i="1"/>
  <c r="M4409" i="1"/>
  <c r="V4409" i="1" s="1"/>
  <c r="N4409" i="1"/>
  <c r="O4409" i="1"/>
  <c r="P4409" i="1"/>
  <c r="Q4409" i="1"/>
  <c r="R4409" i="1"/>
  <c r="S4409" i="1"/>
  <c r="T4409" i="1"/>
  <c r="U4409" i="1"/>
  <c r="M4410" i="1"/>
  <c r="V4410" i="1" s="1"/>
  <c r="N4410" i="1"/>
  <c r="O4410" i="1"/>
  <c r="P4410" i="1"/>
  <c r="Q4410" i="1"/>
  <c r="R4410" i="1"/>
  <c r="S4410" i="1"/>
  <c r="T4410" i="1"/>
  <c r="U4410" i="1"/>
  <c r="M4411" i="1"/>
  <c r="V4411" i="1" s="1"/>
  <c r="N4411" i="1"/>
  <c r="O4411" i="1"/>
  <c r="P4411" i="1"/>
  <c r="Q4411" i="1"/>
  <c r="R4411" i="1"/>
  <c r="S4411" i="1"/>
  <c r="T4411" i="1"/>
  <c r="U4411" i="1"/>
  <c r="M4412" i="1"/>
  <c r="V4412" i="1" s="1"/>
  <c r="N4412" i="1"/>
  <c r="O4412" i="1"/>
  <c r="P4412" i="1"/>
  <c r="Q4412" i="1"/>
  <c r="R4412" i="1"/>
  <c r="S4412" i="1"/>
  <c r="T4412" i="1"/>
  <c r="U4412" i="1"/>
  <c r="M4413" i="1"/>
  <c r="V4413" i="1" s="1"/>
  <c r="N4413" i="1"/>
  <c r="O4413" i="1"/>
  <c r="P4413" i="1"/>
  <c r="Q4413" i="1"/>
  <c r="R4413" i="1"/>
  <c r="S4413" i="1"/>
  <c r="T4413" i="1"/>
  <c r="U4413" i="1"/>
  <c r="M4414" i="1"/>
  <c r="V4414" i="1" s="1"/>
  <c r="N4414" i="1"/>
  <c r="O4414" i="1"/>
  <c r="P4414" i="1"/>
  <c r="Q4414" i="1"/>
  <c r="R4414" i="1"/>
  <c r="S4414" i="1"/>
  <c r="T4414" i="1"/>
  <c r="U4414" i="1"/>
  <c r="M4415" i="1"/>
  <c r="V4415" i="1" s="1"/>
  <c r="N4415" i="1"/>
  <c r="O4415" i="1"/>
  <c r="P4415" i="1"/>
  <c r="Q4415" i="1"/>
  <c r="R4415" i="1"/>
  <c r="S4415" i="1"/>
  <c r="T4415" i="1"/>
  <c r="U4415" i="1"/>
  <c r="M4416" i="1"/>
  <c r="V4416" i="1" s="1"/>
  <c r="N4416" i="1"/>
  <c r="O4416" i="1"/>
  <c r="P4416" i="1"/>
  <c r="Q4416" i="1"/>
  <c r="R4416" i="1"/>
  <c r="S4416" i="1"/>
  <c r="T4416" i="1"/>
  <c r="U4416" i="1"/>
  <c r="M4417" i="1"/>
  <c r="V4417" i="1" s="1"/>
  <c r="N4417" i="1"/>
  <c r="O4417" i="1"/>
  <c r="P4417" i="1"/>
  <c r="Q4417" i="1"/>
  <c r="R4417" i="1"/>
  <c r="S4417" i="1"/>
  <c r="T4417" i="1"/>
  <c r="U4417" i="1"/>
  <c r="M4418" i="1"/>
  <c r="V4418" i="1" s="1"/>
  <c r="N4418" i="1"/>
  <c r="O4418" i="1"/>
  <c r="P4418" i="1"/>
  <c r="Q4418" i="1"/>
  <c r="R4418" i="1"/>
  <c r="S4418" i="1"/>
  <c r="T4418" i="1"/>
  <c r="U4418" i="1"/>
  <c r="M4419" i="1"/>
  <c r="V4419" i="1" s="1"/>
  <c r="N4419" i="1"/>
  <c r="O4419" i="1"/>
  <c r="P4419" i="1"/>
  <c r="Q4419" i="1"/>
  <c r="R4419" i="1"/>
  <c r="S4419" i="1"/>
  <c r="T4419" i="1"/>
  <c r="U4419" i="1"/>
  <c r="M4420" i="1"/>
  <c r="V4420" i="1" s="1"/>
  <c r="N4420" i="1"/>
  <c r="O4420" i="1"/>
  <c r="P4420" i="1"/>
  <c r="Q4420" i="1"/>
  <c r="R4420" i="1"/>
  <c r="S4420" i="1"/>
  <c r="T4420" i="1"/>
  <c r="U4420" i="1"/>
  <c r="M4421" i="1"/>
  <c r="V4421" i="1" s="1"/>
  <c r="N4421" i="1"/>
  <c r="O4421" i="1"/>
  <c r="P4421" i="1"/>
  <c r="Q4421" i="1"/>
  <c r="R4421" i="1"/>
  <c r="S4421" i="1"/>
  <c r="T4421" i="1"/>
  <c r="U4421" i="1"/>
  <c r="M4422" i="1"/>
  <c r="V4422" i="1" s="1"/>
  <c r="N4422" i="1"/>
  <c r="O4422" i="1"/>
  <c r="P4422" i="1"/>
  <c r="Q4422" i="1"/>
  <c r="R4422" i="1"/>
  <c r="S4422" i="1"/>
  <c r="T4422" i="1"/>
  <c r="U4422" i="1"/>
  <c r="M4423" i="1"/>
  <c r="V4423" i="1" s="1"/>
  <c r="N4423" i="1"/>
  <c r="O4423" i="1"/>
  <c r="P4423" i="1"/>
  <c r="Q4423" i="1"/>
  <c r="R4423" i="1"/>
  <c r="S4423" i="1"/>
  <c r="T4423" i="1"/>
  <c r="U4423" i="1"/>
  <c r="M4424" i="1"/>
  <c r="V4424" i="1" s="1"/>
  <c r="N4424" i="1"/>
  <c r="O4424" i="1"/>
  <c r="P4424" i="1"/>
  <c r="Q4424" i="1"/>
  <c r="R4424" i="1"/>
  <c r="S4424" i="1"/>
  <c r="T4424" i="1"/>
  <c r="U4424" i="1"/>
  <c r="M4425" i="1"/>
  <c r="V4425" i="1" s="1"/>
  <c r="N4425" i="1"/>
  <c r="O4425" i="1"/>
  <c r="P4425" i="1"/>
  <c r="Q4425" i="1"/>
  <c r="R4425" i="1"/>
  <c r="S4425" i="1"/>
  <c r="T4425" i="1"/>
  <c r="U4425" i="1"/>
  <c r="M4426" i="1"/>
  <c r="V4426" i="1" s="1"/>
  <c r="N4426" i="1"/>
  <c r="O4426" i="1"/>
  <c r="P4426" i="1"/>
  <c r="Q4426" i="1"/>
  <c r="R4426" i="1"/>
  <c r="S4426" i="1"/>
  <c r="T4426" i="1"/>
  <c r="U4426" i="1"/>
  <c r="M4427" i="1"/>
  <c r="V4427" i="1" s="1"/>
  <c r="N4427" i="1"/>
  <c r="O4427" i="1"/>
  <c r="P4427" i="1"/>
  <c r="Q4427" i="1"/>
  <c r="R4427" i="1"/>
  <c r="S4427" i="1"/>
  <c r="T4427" i="1"/>
  <c r="U4427" i="1"/>
  <c r="M4428" i="1"/>
  <c r="V4428" i="1" s="1"/>
  <c r="N4428" i="1"/>
  <c r="O4428" i="1"/>
  <c r="P4428" i="1"/>
  <c r="Q4428" i="1"/>
  <c r="R4428" i="1"/>
  <c r="S4428" i="1"/>
  <c r="T4428" i="1"/>
  <c r="U4428" i="1"/>
  <c r="M4429" i="1"/>
  <c r="V4429" i="1" s="1"/>
  <c r="N4429" i="1"/>
  <c r="O4429" i="1"/>
  <c r="P4429" i="1"/>
  <c r="Q4429" i="1"/>
  <c r="R4429" i="1"/>
  <c r="S4429" i="1"/>
  <c r="T4429" i="1"/>
  <c r="U4429" i="1"/>
  <c r="M4430" i="1"/>
  <c r="V4430" i="1" s="1"/>
  <c r="N4430" i="1"/>
  <c r="O4430" i="1"/>
  <c r="P4430" i="1"/>
  <c r="Q4430" i="1"/>
  <c r="R4430" i="1"/>
  <c r="S4430" i="1"/>
  <c r="T4430" i="1"/>
  <c r="U4430" i="1"/>
  <c r="M4431" i="1"/>
  <c r="V4431" i="1" s="1"/>
  <c r="N4431" i="1"/>
  <c r="O4431" i="1"/>
  <c r="P4431" i="1"/>
  <c r="Q4431" i="1"/>
  <c r="R4431" i="1"/>
  <c r="S4431" i="1"/>
  <c r="T4431" i="1"/>
  <c r="U4431" i="1"/>
  <c r="M4432" i="1"/>
  <c r="V4432" i="1" s="1"/>
  <c r="N4432" i="1"/>
  <c r="O4432" i="1"/>
  <c r="P4432" i="1"/>
  <c r="Q4432" i="1"/>
  <c r="R4432" i="1"/>
  <c r="S4432" i="1"/>
  <c r="T4432" i="1"/>
  <c r="U4432" i="1"/>
  <c r="M4433" i="1"/>
  <c r="V4433" i="1" s="1"/>
  <c r="N4433" i="1"/>
  <c r="O4433" i="1"/>
  <c r="P4433" i="1"/>
  <c r="Q4433" i="1"/>
  <c r="R4433" i="1"/>
  <c r="S4433" i="1"/>
  <c r="T4433" i="1"/>
  <c r="U4433" i="1"/>
  <c r="M4434" i="1"/>
  <c r="V4434" i="1" s="1"/>
  <c r="N4434" i="1"/>
  <c r="O4434" i="1"/>
  <c r="P4434" i="1"/>
  <c r="Q4434" i="1"/>
  <c r="R4434" i="1"/>
  <c r="S4434" i="1"/>
  <c r="T4434" i="1"/>
  <c r="U4434" i="1"/>
  <c r="M4435" i="1"/>
  <c r="V4435" i="1" s="1"/>
  <c r="N4435" i="1"/>
  <c r="O4435" i="1"/>
  <c r="P4435" i="1"/>
  <c r="Q4435" i="1"/>
  <c r="R4435" i="1"/>
  <c r="S4435" i="1"/>
  <c r="T4435" i="1"/>
  <c r="U4435" i="1"/>
  <c r="M4436" i="1"/>
  <c r="V4436" i="1" s="1"/>
  <c r="N4436" i="1"/>
  <c r="O4436" i="1"/>
  <c r="P4436" i="1"/>
  <c r="Q4436" i="1"/>
  <c r="R4436" i="1"/>
  <c r="S4436" i="1"/>
  <c r="T4436" i="1"/>
  <c r="U4436" i="1"/>
  <c r="M4437" i="1"/>
  <c r="V4437" i="1" s="1"/>
  <c r="N4437" i="1"/>
  <c r="O4437" i="1"/>
  <c r="P4437" i="1"/>
  <c r="Q4437" i="1"/>
  <c r="R4437" i="1"/>
  <c r="S4437" i="1"/>
  <c r="T4437" i="1"/>
  <c r="U4437" i="1"/>
  <c r="M4438" i="1"/>
  <c r="V4438" i="1" s="1"/>
  <c r="N4438" i="1"/>
  <c r="O4438" i="1"/>
  <c r="P4438" i="1"/>
  <c r="Q4438" i="1"/>
  <c r="R4438" i="1"/>
  <c r="S4438" i="1"/>
  <c r="T4438" i="1"/>
  <c r="U4438" i="1"/>
  <c r="M4439" i="1"/>
  <c r="V4439" i="1" s="1"/>
  <c r="N4439" i="1"/>
  <c r="O4439" i="1"/>
  <c r="P4439" i="1"/>
  <c r="Q4439" i="1"/>
  <c r="R4439" i="1"/>
  <c r="S4439" i="1"/>
  <c r="T4439" i="1"/>
  <c r="U4439" i="1"/>
  <c r="M4440" i="1"/>
  <c r="V4440" i="1" s="1"/>
  <c r="N4440" i="1"/>
  <c r="O4440" i="1"/>
  <c r="P4440" i="1"/>
  <c r="Q4440" i="1"/>
  <c r="R4440" i="1"/>
  <c r="S4440" i="1"/>
  <c r="T4440" i="1"/>
  <c r="U4440" i="1"/>
  <c r="M4441" i="1"/>
  <c r="V4441" i="1" s="1"/>
  <c r="N4441" i="1"/>
  <c r="O4441" i="1"/>
  <c r="P4441" i="1"/>
  <c r="Q4441" i="1"/>
  <c r="R4441" i="1"/>
  <c r="S4441" i="1"/>
  <c r="T4441" i="1"/>
  <c r="U4441" i="1"/>
  <c r="M4442" i="1"/>
  <c r="V4442" i="1" s="1"/>
  <c r="N4442" i="1"/>
  <c r="O4442" i="1"/>
  <c r="P4442" i="1"/>
  <c r="Q4442" i="1"/>
  <c r="R4442" i="1"/>
  <c r="S4442" i="1"/>
  <c r="T4442" i="1"/>
  <c r="U4442" i="1"/>
  <c r="M4443" i="1"/>
  <c r="V4443" i="1" s="1"/>
  <c r="N4443" i="1"/>
  <c r="O4443" i="1"/>
  <c r="P4443" i="1"/>
  <c r="Q4443" i="1"/>
  <c r="R4443" i="1"/>
  <c r="S4443" i="1"/>
  <c r="T4443" i="1"/>
  <c r="U4443" i="1"/>
  <c r="M4444" i="1"/>
  <c r="V4444" i="1" s="1"/>
  <c r="N4444" i="1"/>
  <c r="O4444" i="1"/>
  <c r="P4444" i="1"/>
  <c r="Q4444" i="1"/>
  <c r="R4444" i="1"/>
  <c r="S4444" i="1"/>
  <c r="T4444" i="1"/>
  <c r="U4444" i="1"/>
  <c r="M4445" i="1"/>
  <c r="V4445" i="1" s="1"/>
  <c r="N4445" i="1"/>
  <c r="O4445" i="1"/>
  <c r="P4445" i="1"/>
  <c r="Q4445" i="1"/>
  <c r="R4445" i="1"/>
  <c r="S4445" i="1"/>
  <c r="T4445" i="1"/>
  <c r="U4445" i="1"/>
  <c r="M4446" i="1"/>
  <c r="V4446" i="1" s="1"/>
  <c r="N4446" i="1"/>
  <c r="O4446" i="1"/>
  <c r="P4446" i="1"/>
  <c r="Q4446" i="1"/>
  <c r="R4446" i="1"/>
  <c r="S4446" i="1"/>
  <c r="T4446" i="1"/>
  <c r="U4446" i="1"/>
  <c r="M4447" i="1"/>
  <c r="V4447" i="1" s="1"/>
  <c r="N4447" i="1"/>
  <c r="O4447" i="1"/>
  <c r="P4447" i="1"/>
  <c r="Q4447" i="1"/>
  <c r="R4447" i="1"/>
  <c r="S4447" i="1"/>
  <c r="T4447" i="1"/>
  <c r="U4447" i="1"/>
  <c r="M4448" i="1"/>
  <c r="V4448" i="1" s="1"/>
  <c r="N4448" i="1"/>
  <c r="O4448" i="1"/>
  <c r="P4448" i="1"/>
  <c r="Q4448" i="1"/>
  <c r="R4448" i="1"/>
  <c r="S4448" i="1"/>
  <c r="T4448" i="1"/>
  <c r="U4448" i="1"/>
  <c r="M4449" i="1"/>
  <c r="V4449" i="1" s="1"/>
  <c r="N4449" i="1"/>
  <c r="O4449" i="1"/>
  <c r="P4449" i="1"/>
  <c r="Q4449" i="1"/>
  <c r="R4449" i="1"/>
  <c r="S4449" i="1"/>
  <c r="T4449" i="1"/>
  <c r="U4449" i="1"/>
  <c r="M4450" i="1"/>
  <c r="V4450" i="1" s="1"/>
  <c r="N4450" i="1"/>
  <c r="O4450" i="1"/>
  <c r="P4450" i="1"/>
  <c r="Q4450" i="1"/>
  <c r="R4450" i="1"/>
  <c r="S4450" i="1"/>
  <c r="T4450" i="1"/>
  <c r="U4450" i="1"/>
  <c r="M4451" i="1"/>
  <c r="V4451" i="1" s="1"/>
  <c r="N4451" i="1"/>
  <c r="O4451" i="1"/>
  <c r="P4451" i="1"/>
  <c r="Q4451" i="1"/>
  <c r="R4451" i="1"/>
  <c r="S4451" i="1"/>
  <c r="T4451" i="1"/>
  <c r="U4451" i="1"/>
  <c r="M4452" i="1"/>
  <c r="V4452" i="1" s="1"/>
  <c r="N4452" i="1"/>
  <c r="O4452" i="1"/>
  <c r="P4452" i="1"/>
  <c r="Q4452" i="1"/>
  <c r="R4452" i="1"/>
  <c r="S4452" i="1"/>
  <c r="T4452" i="1"/>
  <c r="U4452" i="1"/>
  <c r="M4453" i="1"/>
  <c r="V4453" i="1" s="1"/>
  <c r="N4453" i="1"/>
  <c r="O4453" i="1"/>
  <c r="P4453" i="1"/>
  <c r="Q4453" i="1"/>
  <c r="R4453" i="1"/>
  <c r="S4453" i="1"/>
  <c r="T4453" i="1"/>
  <c r="U4453" i="1"/>
  <c r="M4454" i="1"/>
  <c r="V4454" i="1" s="1"/>
  <c r="N4454" i="1"/>
  <c r="O4454" i="1"/>
  <c r="P4454" i="1"/>
  <c r="Q4454" i="1"/>
  <c r="R4454" i="1"/>
  <c r="S4454" i="1"/>
  <c r="T4454" i="1"/>
  <c r="U4454" i="1"/>
  <c r="M4455" i="1"/>
  <c r="V4455" i="1" s="1"/>
  <c r="N4455" i="1"/>
  <c r="O4455" i="1"/>
  <c r="P4455" i="1"/>
  <c r="Q4455" i="1"/>
  <c r="R4455" i="1"/>
  <c r="S4455" i="1"/>
  <c r="T4455" i="1"/>
  <c r="U4455" i="1"/>
  <c r="M4456" i="1"/>
  <c r="V4456" i="1" s="1"/>
  <c r="N4456" i="1"/>
  <c r="O4456" i="1"/>
  <c r="P4456" i="1"/>
  <c r="Q4456" i="1"/>
  <c r="R4456" i="1"/>
  <c r="S4456" i="1"/>
  <c r="T4456" i="1"/>
  <c r="U4456" i="1"/>
  <c r="M4457" i="1"/>
  <c r="V4457" i="1" s="1"/>
  <c r="N4457" i="1"/>
  <c r="O4457" i="1"/>
  <c r="P4457" i="1"/>
  <c r="Q4457" i="1"/>
  <c r="R4457" i="1"/>
  <c r="S4457" i="1"/>
  <c r="T4457" i="1"/>
  <c r="U4457" i="1"/>
  <c r="M4458" i="1"/>
  <c r="V4458" i="1" s="1"/>
  <c r="N4458" i="1"/>
  <c r="O4458" i="1"/>
  <c r="P4458" i="1"/>
  <c r="Q4458" i="1"/>
  <c r="R4458" i="1"/>
  <c r="S4458" i="1"/>
  <c r="T4458" i="1"/>
  <c r="U4458" i="1"/>
  <c r="M4459" i="1"/>
  <c r="V4459" i="1" s="1"/>
  <c r="N4459" i="1"/>
  <c r="O4459" i="1"/>
  <c r="P4459" i="1"/>
  <c r="Q4459" i="1"/>
  <c r="R4459" i="1"/>
  <c r="S4459" i="1"/>
  <c r="T4459" i="1"/>
  <c r="U4459" i="1"/>
  <c r="M4460" i="1"/>
  <c r="V4460" i="1" s="1"/>
  <c r="N4460" i="1"/>
  <c r="O4460" i="1"/>
  <c r="P4460" i="1"/>
  <c r="Q4460" i="1"/>
  <c r="R4460" i="1"/>
  <c r="S4460" i="1"/>
  <c r="T4460" i="1"/>
  <c r="U4460" i="1"/>
  <c r="M4461" i="1"/>
  <c r="V4461" i="1" s="1"/>
  <c r="N4461" i="1"/>
  <c r="O4461" i="1"/>
  <c r="P4461" i="1"/>
  <c r="Q4461" i="1"/>
  <c r="R4461" i="1"/>
  <c r="S4461" i="1"/>
  <c r="T4461" i="1"/>
  <c r="U4461" i="1"/>
  <c r="M4462" i="1"/>
  <c r="V4462" i="1" s="1"/>
  <c r="N4462" i="1"/>
  <c r="O4462" i="1"/>
  <c r="P4462" i="1"/>
  <c r="Q4462" i="1"/>
  <c r="R4462" i="1"/>
  <c r="S4462" i="1"/>
  <c r="T4462" i="1"/>
  <c r="U4462" i="1"/>
  <c r="M4463" i="1"/>
  <c r="V4463" i="1" s="1"/>
  <c r="N4463" i="1"/>
  <c r="O4463" i="1"/>
  <c r="P4463" i="1"/>
  <c r="Q4463" i="1"/>
  <c r="R4463" i="1"/>
  <c r="S4463" i="1"/>
  <c r="T4463" i="1"/>
  <c r="U4463" i="1"/>
  <c r="M4464" i="1"/>
  <c r="V4464" i="1" s="1"/>
  <c r="N4464" i="1"/>
  <c r="O4464" i="1"/>
  <c r="P4464" i="1"/>
  <c r="Q4464" i="1"/>
  <c r="R4464" i="1"/>
  <c r="S4464" i="1"/>
  <c r="T4464" i="1"/>
  <c r="U4464" i="1"/>
  <c r="M4465" i="1"/>
  <c r="V4465" i="1" s="1"/>
  <c r="N4465" i="1"/>
  <c r="O4465" i="1"/>
  <c r="P4465" i="1"/>
  <c r="Q4465" i="1"/>
  <c r="R4465" i="1"/>
  <c r="S4465" i="1"/>
  <c r="T4465" i="1"/>
  <c r="U4465" i="1"/>
  <c r="M4466" i="1"/>
  <c r="V4466" i="1" s="1"/>
  <c r="N4466" i="1"/>
  <c r="O4466" i="1"/>
  <c r="P4466" i="1"/>
  <c r="Q4466" i="1"/>
  <c r="R4466" i="1"/>
  <c r="S4466" i="1"/>
  <c r="T4466" i="1"/>
  <c r="U4466" i="1"/>
  <c r="M4467" i="1"/>
  <c r="V4467" i="1" s="1"/>
  <c r="N4467" i="1"/>
  <c r="O4467" i="1"/>
  <c r="P4467" i="1"/>
  <c r="Q4467" i="1"/>
  <c r="R4467" i="1"/>
  <c r="S4467" i="1"/>
  <c r="T4467" i="1"/>
  <c r="U4467" i="1"/>
  <c r="M4468" i="1"/>
  <c r="V4468" i="1" s="1"/>
  <c r="N4468" i="1"/>
  <c r="O4468" i="1"/>
  <c r="P4468" i="1"/>
  <c r="Q4468" i="1"/>
  <c r="R4468" i="1"/>
  <c r="S4468" i="1"/>
  <c r="T4468" i="1"/>
  <c r="U4468" i="1"/>
  <c r="M4469" i="1"/>
  <c r="V4469" i="1" s="1"/>
  <c r="N4469" i="1"/>
  <c r="O4469" i="1"/>
  <c r="P4469" i="1"/>
  <c r="Q4469" i="1"/>
  <c r="R4469" i="1"/>
  <c r="S4469" i="1"/>
  <c r="T4469" i="1"/>
  <c r="U4469" i="1"/>
  <c r="M4470" i="1"/>
  <c r="V4470" i="1" s="1"/>
  <c r="N4470" i="1"/>
  <c r="O4470" i="1"/>
  <c r="P4470" i="1"/>
  <c r="Q4470" i="1"/>
  <c r="R4470" i="1"/>
  <c r="S4470" i="1"/>
  <c r="T4470" i="1"/>
  <c r="U4470" i="1"/>
  <c r="M4471" i="1"/>
  <c r="V4471" i="1" s="1"/>
  <c r="N4471" i="1"/>
  <c r="O4471" i="1"/>
  <c r="P4471" i="1"/>
  <c r="Q4471" i="1"/>
  <c r="R4471" i="1"/>
  <c r="S4471" i="1"/>
  <c r="T4471" i="1"/>
  <c r="U4471" i="1"/>
  <c r="M4472" i="1"/>
  <c r="V4472" i="1" s="1"/>
  <c r="N4472" i="1"/>
  <c r="O4472" i="1"/>
  <c r="P4472" i="1"/>
  <c r="Q4472" i="1"/>
  <c r="R4472" i="1"/>
  <c r="S4472" i="1"/>
  <c r="T4472" i="1"/>
  <c r="U4472" i="1"/>
  <c r="M4473" i="1"/>
  <c r="V4473" i="1" s="1"/>
  <c r="N4473" i="1"/>
  <c r="O4473" i="1"/>
  <c r="P4473" i="1"/>
  <c r="Q4473" i="1"/>
  <c r="R4473" i="1"/>
  <c r="S4473" i="1"/>
  <c r="T4473" i="1"/>
  <c r="U4473" i="1"/>
  <c r="M4474" i="1"/>
  <c r="V4474" i="1" s="1"/>
  <c r="N4474" i="1"/>
  <c r="O4474" i="1"/>
  <c r="P4474" i="1"/>
  <c r="Q4474" i="1"/>
  <c r="R4474" i="1"/>
  <c r="S4474" i="1"/>
  <c r="T4474" i="1"/>
  <c r="U4474" i="1"/>
  <c r="M4475" i="1"/>
  <c r="V4475" i="1" s="1"/>
  <c r="N4475" i="1"/>
  <c r="O4475" i="1"/>
  <c r="P4475" i="1"/>
  <c r="Q4475" i="1"/>
  <c r="R4475" i="1"/>
  <c r="S4475" i="1"/>
  <c r="T4475" i="1"/>
  <c r="U4475" i="1"/>
  <c r="M4476" i="1"/>
  <c r="V4476" i="1" s="1"/>
  <c r="N4476" i="1"/>
  <c r="O4476" i="1"/>
  <c r="P4476" i="1"/>
  <c r="Q4476" i="1"/>
  <c r="R4476" i="1"/>
  <c r="S4476" i="1"/>
  <c r="T4476" i="1"/>
  <c r="U4476" i="1"/>
  <c r="M4477" i="1"/>
  <c r="V4477" i="1" s="1"/>
  <c r="N4477" i="1"/>
  <c r="O4477" i="1"/>
  <c r="P4477" i="1"/>
  <c r="Q4477" i="1"/>
  <c r="R4477" i="1"/>
  <c r="S4477" i="1"/>
  <c r="T4477" i="1"/>
  <c r="U4477" i="1"/>
  <c r="M4478" i="1"/>
  <c r="V4478" i="1" s="1"/>
  <c r="N4478" i="1"/>
  <c r="O4478" i="1"/>
  <c r="P4478" i="1"/>
  <c r="Q4478" i="1"/>
  <c r="R4478" i="1"/>
  <c r="S4478" i="1"/>
  <c r="T4478" i="1"/>
  <c r="U4478" i="1"/>
  <c r="M4479" i="1"/>
  <c r="V4479" i="1" s="1"/>
  <c r="N4479" i="1"/>
  <c r="O4479" i="1"/>
  <c r="P4479" i="1"/>
  <c r="Q4479" i="1"/>
  <c r="R4479" i="1"/>
  <c r="S4479" i="1"/>
  <c r="T4479" i="1"/>
  <c r="U4479" i="1"/>
  <c r="M4480" i="1"/>
  <c r="V4480" i="1" s="1"/>
  <c r="N4480" i="1"/>
  <c r="O4480" i="1"/>
  <c r="P4480" i="1"/>
  <c r="Q4480" i="1"/>
  <c r="R4480" i="1"/>
  <c r="S4480" i="1"/>
  <c r="T4480" i="1"/>
  <c r="U4480" i="1"/>
  <c r="M4481" i="1"/>
  <c r="V4481" i="1" s="1"/>
  <c r="N4481" i="1"/>
  <c r="O4481" i="1"/>
  <c r="P4481" i="1"/>
  <c r="Q4481" i="1"/>
  <c r="R4481" i="1"/>
  <c r="S4481" i="1"/>
  <c r="T4481" i="1"/>
  <c r="U4481" i="1"/>
  <c r="M4482" i="1"/>
  <c r="V4482" i="1" s="1"/>
  <c r="N4482" i="1"/>
  <c r="O4482" i="1"/>
  <c r="P4482" i="1"/>
  <c r="Q4482" i="1"/>
  <c r="R4482" i="1"/>
  <c r="S4482" i="1"/>
  <c r="T4482" i="1"/>
  <c r="U4482" i="1"/>
  <c r="M4483" i="1"/>
  <c r="V4483" i="1" s="1"/>
  <c r="N4483" i="1"/>
  <c r="O4483" i="1"/>
  <c r="P4483" i="1"/>
  <c r="Q4483" i="1"/>
  <c r="R4483" i="1"/>
  <c r="S4483" i="1"/>
  <c r="T4483" i="1"/>
  <c r="U4483" i="1"/>
  <c r="M4484" i="1"/>
  <c r="V4484" i="1" s="1"/>
  <c r="N4484" i="1"/>
  <c r="O4484" i="1"/>
  <c r="P4484" i="1"/>
  <c r="Q4484" i="1"/>
  <c r="R4484" i="1"/>
  <c r="S4484" i="1"/>
  <c r="T4484" i="1"/>
  <c r="U4484" i="1"/>
  <c r="M4485" i="1"/>
  <c r="V4485" i="1" s="1"/>
  <c r="N4485" i="1"/>
  <c r="O4485" i="1"/>
  <c r="P4485" i="1"/>
  <c r="Q4485" i="1"/>
  <c r="R4485" i="1"/>
  <c r="S4485" i="1"/>
  <c r="T4485" i="1"/>
  <c r="U4485" i="1"/>
  <c r="M4486" i="1"/>
  <c r="V4486" i="1" s="1"/>
  <c r="N4486" i="1"/>
  <c r="O4486" i="1"/>
  <c r="P4486" i="1"/>
  <c r="Q4486" i="1"/>
  <c r="R4486" i="1"/>
  <c r="S4486" i="1"/>
  <c r="T4486" i="1"/>
  <c r="U4486" i="1"/>
  <c r="M4487" i="1"/>
  <c r="V4487" i="1" s="1"/>
  <c r="N4487" i="1"/>
  <c r="O4487" i="1"/>
  <c r="P4487" i="1"/>
  <c r="Q4487" i="1"/>
  <c r="R4487" i="1"/>
  <c r="S4487" i="1"/>
  <c r="T4487" i="1"/>
  <c r="U4487" i="1"/>
  <c r="M4488" i="1"/>
  <c r="V4488" i="1" s="1"/>
  <c r="N4488" i="1"/>
  <c r="O4488" i="1"/>
  <c r="P4488" i="1"/>
  <c r="Q4488" i="1"/>
  <c r="R4488" i="1"/>
  <c r="S4488" i="1"/>
  <c r="T4488" i="1"/>
  <c r="U4488" i="1"/>
  <c r="M4489" i="1"/>
  <c r="V4489" i="1" s="1"/>
  <c r="N4489" i="1"/>
  <c r="O4489" i="1"/>
  <c r="P4489" i="1"/>
  <c r="Q4489" i="1"/>
  <c r="R4489" i="1"/>
  <c r="S4489" i="1"/>
  <c r="T4489" i="1"/>
  <c r="U4489" i="1"/>
  <c r="M4490" i="1"/>
  <c r="V4490" i="1" s="1"/>
  <c r="N4490" i="1"/>
  <c r="O4490" i="1"/>
  <c r="P4490" i="1"/>
  <c r="Q4490" i="1"/>
  <c r="R4490" i="1"/>
  <c r="S4490" i="1"/>
  <c r="T4490" i="1"/>
  <c r="U4490" i="1"/>
  <c r="M4491" i="1"/>
  <c r="V4491" i="1" s="1"/>
  <c r="N4491" i="1"/>
  <c r="O4491" i="1"/>
  <c r="P4491" i="1"/>
  <c r="Q4491" i="1"/>
  <c r="R4491" i="1"/>
  <c r="S4491" i="1"/>
  <c r="T4491" i="1"/>
  <c r="U4491" i="1"/>
  <c r="M4492" i="1"/>
  <c r="V4492" i="1" s="1"/>
  <c r="N4492" i="1"/>
  <c r="O4492" i="1"/>
  <c r="P4492" i="1"/>
  <c r="Q4492" i="1"/>
  <c r="R4492" i="1"/>
  <c r="S4492" i="1"/>
  <c r="T4492" i="1"/>
  <c r="U4492" i="1"/>
  <c r="M4493" i="1"/>
  <c r="V4493" i="1" s="1"/>
  <c r="N4493" i="1"/>
  <c r="O4493" i="1"/>
  <c r="P4493" i="1"/>
  <c r="Q4493" i="1"/>
  <c r="R4493" i="1"/>
  <c r="S4493" i="1"/>
  <c r="T4493" i="1"/>
  <c r="U4493" i="1"/>
  <c r="M4494" i="1"/>
  <c r="V4494" i="1" s="1"/>
  <c r="N4494" i="1"/>
  <c r="O4494" i="1"/>
  <c r="P4494" i="1"/>
  <c r="Q4494" i="1"/>
  <c r="R4494" i="1"/>
  <c r="S4494" i="1"/>
  <c r="T4494" i="1"/>
  <c r="U4494" i="1"/>
  <c r="M4495" i="1"/>
  <c r="V4495" i="1" s="1"/>
  <c r="N4495" i="1"/>
  <c r="O4495" i="1"/>
  <c r="P4495" i="1"/>
  <c r="Q4495" i="1"/>
  <c r="R4495" i="1"/>
  <c r="S4495" i="1"/>
  <c r="T4495" i="1"/>
  <c r="U4495" i="1"/>
  <c r="M4496" i="1"/>
  <c r="V4496" i="1" s="1"/>
  <c r="N4496" i="1"/>
  <c r="O4496" i="1"/>
  <c r="P4496" i="1"/>
  <c r="Q4496" i="1"/>
  <c r="R4496" i="1"/>
  <c r="S4496" i="1"/>
  <c r="T4496" i="1"/>
  <c r="U4496" i="1"/>
  <c r="M4497" i="1"/>
  <c r="V4497" i="1" s="1"/>
  <c r="N4497" i="1"/>
  <c r="O4497" i="1"/>
  <c r="P4497" i="1"/>
  <c r="Q4497" i="1"/>
  <c r="R4497" i="1"/>
  <c r="S4497" i="1"/>
  <c r="T4497" i="1"/>
  <c r="U4497" i="1"/>
  <c r="M4498" i="1"/>
  <c r="V4498" i="1" s="1"/>
  <c r="N4498" i="1"/>
  <c r="O4498" i="1"/>
  <c r="P4498" i="1"/>
  <c r="Q4498" i="1"/>
  <c r="R4498" i="1"/>
  <c r="S4498" i="1"/>
  <c r="T4498" i="1"/>
  <c r="U4498" i="1"/>
  <c r="M4499" i="1"/>
  <c r="V4499" i="1" s="1"/>
  <c r="N4499" i="1"/>
  <c r="O4499" i="1"/>
  <c r="P4499" i="1"/>
  <c r="Q4499" i="1"/>
  <c r="R4499" i="1"/>
  <c r="S4499" i="1"/>
  <c r="T4499" i="1"/>
  <c r="U4499" i="1"/>
  <c r="M4500" i="1"/>
  <c r="V4500" i="1" s="1"/>
  <c r="N4500" i="1"/>
  <c r="O4500" i="1"/>
  <c r="P4500" i="1"/>
  <c r="Q4500" i="1"/>
  <c r="R4500" i="1"/>
  <c r="S4500" i="1"/>
  <c r="T4500" i="1"/>
  <c r="U4500" i="1"/>
  <c r="M4501" i="1"/>
  <c r="V4501" i="1" s="1"/>
  <c r="N4501" i="1"/>
  <c r="O4501" i="1"/>
  <c r="P4501" i="1"/>
  <c r="Q4501" i="1"/>
  <c r="R4501" i="1"/>
  <c r="S4501" i="1"/>
  <c r="T4501" i="1"/>
  <c r="U4501" i="1"/>
  <c r="M4502" i="1"/>
  <c r="V4502" i="1" s="1"/>
  <c r="N4502" i="1"/>
  <c r="O4502" i="1"/>
  <c r="P4502" i="1"/>
  <c r="Q4502" i="1"/>
  <c r="R4502" i="1"/>
  <c r="S4502" i="1"/>
  <c r="T4502" i="1"/>
  <c r="U4502" i="1"/>
  <c r="M4503" i="1"/>
  <c r="V4503" i="1" s="1"/>
  <c r="N4503" i="1"/>
  <c r="O4503" i="1"/>
  <c r="P4503" i="1"/>
  <c r="Q4503" i="1"/>
  <c r="R4503" i="1"/>
  <c r="S4503" i="1"/>
  <c r="T4503" i="1"/>
  <c r="U4503" i="1"/>
  <c r="M4504" i="1"/>
  <c r="V4504" i="1" s="1"/>
  <c r="N4504" i="1"/>
  <c r="O4504" i="1"/>
  <c r="P4504" i="1"/>
  <c r="Q4504" i="1"/>
  <c r="R4504" i="1"/>
  <c r="S4504" i="1"/>
  <c r="T4504" i="1"/>
  <c r="U4504" i="1"/>
  <c r="M4505" i="1"/>
  <c r="V4505" i="1" s="1"/>
  <c r="N4505" i="1"/>
  <c r="O4505" i="1"/>
  <c r="P4505" i="1"/>
  <c r="Q4505" i="1"/>
  <c r="R4505" i="1"/>
  <c r="S4505" i="1"/>
  <c r="T4505" i="1"/>
  <c r="U4505" i="1"/>
  <c r="M4506" i="1"/>
  <c r="V4506" i="1" s="1"/>
  <c r="N4506" i="1"/>
  <c r="O4506" i="1"/>
  <c r="P4506" i="1"/>
  <c r="Q4506" i="1"/>
  <c r="R4506" i="1"/>
  <c r="S4506" i="1"/>
  <c r="T4506" i="1"/>
  <c r="U4506" i="1"/>
  <c r="M4507" i="1"/>
  <c r="V4507" i="1" s="1"/>
  <c r="N4507" i="1"/>
  <c r="O4507" i="1"/>
  <c r="P4507" i="1"/>
  <c r="Q4507" i="1"/>
  <c r="R4507" i="1"/>
  <c r="S4507" i="1"/>
  <c r="T4507" i="1"/>
  <c r="U4507" i="1"/>
  <c r="M4508" i="1"/>
  <c r="V4508" i="1" s="1"/>
  <c r="N4508" i="1"/>
  <c r="O4508" i="1"/>
  <c r="P4508" i="1"/>
  <c r="Q4508" i="1"/>
  <c r="R4508" i="1"/>
  <c r="S4508" i="1"/>
  <c r="T4508" i="1"/>
  <c r="U4508" i="1"/>
  <c r="M4509" i="1"/>
  <c r="V4509" i="1" s="1"/>
  <c r="N4509" i="1"/>
  <c r="O4509" i="1"/>
  <c r="P4509" i="1"/>
  <c r="Q4509" i="1"/>
  <c r="R4509" i="1"/>
  <c r="S4509" i="1"/>
  <c r="T4509" i="1"/>
  <c r="U4509" i="1"/>
  <c r="M4510" i="1"/>
  <c r="V4510" i="1" s="1"/>
  <c r="N4510" i="1"/>
  <c r="O4510" i="1"/>
  <c r="P4510" i="1"/>
  <c r="Q4510" i="1"/>
  <c r="R4510" i="1"/>
  <c r="S4510" i="1"/>
  <c r="T4510" i="1"/>
  <c r="U4510" i="1"/>
  <c r="M4511" i="1"/>
  <c r="V4511" i="1" s="1"/>
  <c r="N4511" i="1"/>
  <c r="O4511" i="1"/>
  <c r="P4511" i="1"/>
  <c r="Q4511" i="1"/>
  <c r="R4511" i="1"/>
  <c r="S4511" i="1"/>
  <c r="T4511" i="1"/>
  <c r="U4511" i="1"/>
  <c r="M4512" i="1"/>
  <c r="V4512" i="1" s="1"/>
  <c r="N4512" i="1"/>
  <c r="O4512" i="1"/>
  <c r="P4512" i="1"/>
  <c r="Q4512" i="1"/>
  <c r="R4512" i="1"/>
  <c r="S4512" i="1"/>
  <c r="T4512" i="1"/>
  <c r="U4512" i="1"/>
  <c r="M4513" i="1"/>
  <c r="V4513" i="1" s="1"/>
  <c r="N4513" i="1"/>
  <c r="O4513" i="1"/>
  <c r="P4513" i="1"/>
  <c r="Q4513" i="1"/>
  <c r="R4513" i="1"/>
  <c r="S4513" i="1"/>
  <c r="T4513" i="1"/>
  <c r="U4513" i="1"/>
  <c r="M4514" i="1"/>
  <c r="V4514" i="1" s="1"/>
  <c r="N4514" i="1"/>
  <c r="O4514" i="1"/>
  <c r="P4514" i="1"/>
  <c r="Q4514" i="1"/>
  <c r="R4514" i="1"/>
  <c r="S4514" i="1"/>
  <c r="T4514" i="1"/>
  <c r="U4514" i="1"/>
  <c r="M4515" i="1"/>
  <c r="V4515" i="1" s="1"/>
  <c r="N4515" i="1"/>
  <c r="O4515" i="1"/>
  <c r="P4515" i="1"/>
  <c r="Q4515" i="1"/>
  <c r="R4515" i="1"/>
  <c r="S4515" i="1"/>
  <c r="T4515" i="1"/>
  <c r="U4515" i="1"/>
  <c r="M4516" i="1"/>
  <c r="V4516" i="1" s="1"/>
  <c r="N4516" i="1"/>
  <c r="O4516" i="1"/>
  <c r="P4516" i="1"/>
  <c r="Q4516" i="1"/>
  <c r="R4516" i="1"/>
  <c r="S4516" i="1"/>
  <c r="T4516" i="1"/>
  <c r="U4516" i="1"/>
  <c r="M4517" i="1"/>
  <c r="V4517" i="1" s="1"/>
  <c r="N4517" i="1"/>
  <c r="O4517" i="1"/>
  <c r="P4517" i="1"/>
  <c r="Q4517" i="1"/>
  <c r="R4517" i="1"/>
  <c r="S4517" i="1"/>
  <c r="T4517" i="1"/>
  <c r="U4517" i="1"/>
  <c r="M4518" i="1"/>
  <c r="V4518" i="1" s="1"/>
  <c r="N4518" i="1"/>
  <c r="O4518" i="1"/>
  <c r="P4518" i="1"/>
  <c r="Q4518" i="1"/>
  <c r="R4518" i="1"/>
  <c r="S4518" i="1"/>
  <c r="T4518" i="1"/>
  <c r="U4518" i="1"/>
  <c r="M4519" i="1"/>
  <c r="V4519" i="1" s="1"/>
  <c r="N4519" i="1"/>
  <c r="O4519" i="1"/>
  <c r="P4519" i="1"/>
  <c r="Q4519" i="1"/>
  <c r="R4519" i="1"/>
  <c r="S4519" i="1"/>
  <c r="T4519" i="1"/>
  <c r="U4519" i="1"/>
  <c r="M4520" i="1"/>
  <c r="V4520" i="1" s="1"/>
  <c r="N4520" i="1"/>
  <c r="O4520" i="1"/>
  <c r="P4520" i="1"/>
  <c r="Q4520" i="1"/>
  <c r="R4520" i="1"/>
  <c r="S4520" i="1"/>
  <c r="T4520" i="1"/>
  <c r="U4520" i="1"/>
  <c r="M4521" i="1"/>
  <c r="V4521" i="1" s="1"/>
  <c r="N4521" i="1"/>
  <c r="O4521" i="1"/>
  <c r="P4521" i="1"/>
  <c r="Q4521" i="1"/>
  <c r="R4521" i="1"/>
  <c r="S4521" i="1"/>
  <c r="T4521" i="1"/>
  <c r="U4521" i="1"/>
  <c r="M4522" i="1"/>
  <c r="V4522" i="1" s="1"/>
  <c r="N4522" i="1"/>
  <c r="O4522" i="1"/>
  <c r="P4522" i="1"/>
  <c r="Q4522" i="1"/>
  <c r="R4522" i="1"/>
  <c r="S4522" i="1"/>
  <c r="T4522" i="1"/>
  <c r="U4522" i="1"/>
  <c r="M4523" i="1"/>
  <c r="V4523" i="1" s="1"/>
  <c r="N4523" i="1"/>
  <c r="O4523" i="1"/>
  <c r="P4523" i="1"/>
  <c r="Q4523" i="1"/>
  <c r="R4523" i="1"/>
  <c r="S4523" i="1"/>
  <c r="T4523" i="1"/>
  <c r="U4523" i="1"/>
  <c r="M4524" i="1"/>
  <c r="V4524" i="1" s="1"/>
  <c r="N4524" i="1"/>
  <c r="O4524" i="1"/>
  <c r="P4524" i="1"/>
  <c r="Q4524" i="1"/>
  <c r="R4524" i="1"/>
  <c r="S4524" i="1"/>
  <c r="T4524" i="1"/>
  <c r="U4524" i="1"/>
  <c r="M4525" i="1"/>
  <c r="V4525" i="1" s="1"/>
  <c r="N4525" i="1"/>
  <c r="O4525" i="1"/>
  <c r="P4525" i="1"/>
  <c r="Q4525" i="1"/>
  <c r="R4525" i="1"/>
  <c r="S4525" i="1"/>
  <c r="T4525" i="1"/>
  <c r="U4525" i="1"/>
  <c r="M4526" i="1"/>
  <c r="V4526" i="1" s="1"/>
  <c r="N4526" i="1"/>
  <c r="O4526" i="1"/>
  <c r="P4526" i="1"/>
  <c r="Q4526" i="1"/>
  <c r="R4526" i="1"/>
  <c r="S4526" i="1"/>
  <c r="T4526" i="1"/>
  <c r="U4526" i="1"/>
  <c r="M4527" i="1"/>
  <c r="V4527" i="1" s="1"/>
  <c r="N4527" i="1"/>
  <c r="O4527" i="1"/>
  <c r="P4527" i="1"/>
  <c r="Q4527" i="1"/>
  <c r="R4527" i="1"/>
  <c r="S4527" i="1"/>
  <c r="T4527" i="1"/>
  <c r="U4527" i="1"/>
  <c r="M4528" i="1"/>
  <c r="V4528" i="1" s="1"/>
  <c r="N4528" i="1"/>
  <c r="O4528" i="1"/>
  <c r="P4528" i="1"/>
  <c r="Q4528" i="1"/>
  <c r="R4528" i="1"/>
  <c r="S4528" i="1"/>
  <c r="T4528" i="1"/>
  <c r="U4528" i="1"/>
  <c r="M4529" i="1"/>
  <c r="V4529" i="1" s="1"/>
  <c r="N4529" i="1"/>
  <c r="O4529" i="1"/>
  <c r="P4529" i="1"/>
  <c r="Q4529" i="1"/>
  <c r="R4529" i="1"/>
  <c r="S4529" i="1"/>
  <c r="T4529" i="1"/>
  <c r="U4529" i="1"/>
  <c r="M4530" i="1"/>
  <c r="V4530" i="1" s="1"/>
  <c r="N4530" i="1"/>
  <c r="O4530" i="1"/>
  <c r="P4530" i="1"/>
  <c r="Q4530" i="1"/>
  <c r="R4530" i="1"/>
  <c r="S4530" i="1"/>
  <c r="T4530" i="1"/>
  <c r="U4530" i="1"/>
  <c r="M4531" i="1"/>
  <c r="V4531" i="1" s="1"/>
  <c r="N4531" i="1"/>
  <c r="O4531" i="1"/>
  <c r="P4531" i="1"/>
  <c r="Q4531" i="1"/>
  <c r="R4531" i="1"/>
  <c r="S4531" i="1"/>
  <c r="T4531" i="1"/>
  <c r="U4531" i="1"/>
  <c r="M4532" i="1"/>
  <c r="V4532" i="1" s="1"/>
  <c r="N4532" i="1"/>
  <c r="O4532" i="1"/>
  <c r="P4532" i="1"/>
  <c r="Q4532" i="1"/>
  <c r="R4532" i="1"/>
  <c r="S4532" i="1"/>
  <c r="T4532" i="1"/>
  <c r="U4532" i="1"/>
  <c r="M4533" i="1"/>
  <c r="V4533" i="1" s="1"/>
  <c r="N4533" i="1"/>
  <c r="O4533" i="1"/>
  <c r="P4533" i="1"/>
  <c r="Q4533" i="1"/>
  <c r="R4533" i="1"/>
  <c r="S4533" i="1"/>
  <c r="T4533" i="1"/>
  <c r="U4533" i="1"/>
  <c r="M4534" i="1"/>
  <c r="V4534" i="1" s="1"/>
  <c r="N4534" i="1"/>
  <c r="O4534" i="1"/>
  <c r="P4534" i="1"/>
  <c r="Q4534" i="1"/>
  <c r="R4534" i="1"/>
  <c r="S4534" i="1"/>
  <c r="T4534" i="1"/>
  <c r="U4534" i="1"/>
  <c r="M4535" i="1"/>
  <c r="V4535" i="1" s="1"/>
  <c r="N4535" i="1"/>
  <c r="O4535" i="1"/>
  <c r="P4535" i="1"/>
  <c r="Q4535" i="1"/>
  <c r="R4535" i="1"/>
  <c r="S4535" i="1"/>
  <c r="T4535" i="1"/>
  <c r="U4535" i="1"/>
  <c r="M4536" i="1"/>
  <c r="V4536" i="1" s="1"/>
  <c r="N4536" i="1"/>
  <c r="O4536" i="1"/>
  <c r="P4536" i="1"/>
  <c r="Q4536" i="1"/>
  <c r="R4536" i="1"/>
  <c r="S4536" i="1"/>
  <c r="T4536" i="1"/>
  <c r="U4536" i="1"/>
  <c r="M4537" i="1"/>
  <c r="V4537" i="1" s="1"/>
  <c r="N4537" i="1"/>
  <c r="O4537" i="1"/>
  <c r="P4537" i="1"/>
  <c r="Q4537" i="1"/>
  <c r="R4537" i="1"/>
  <c r="S4537" i="1"/>
  <c r="T4537" i="1"/>
  <c r="U4537" i="1"/>
  <c r="M4538" i="1"/>
  <c r="V4538" i="1" s="1"/>
  <c r="N4538" i="1"/>
  <c r="O4538" i="1"/>
  <c r="P4538" i="1"/>
  <c r="Q4538" i="1"/>
  <c r="R4538" i="1"/>
  <c r="S4538" i="1"/>
  <c r="T4538" i="1"/>
  <c r="U4538" i="1"/>
  <c r="M4539" i="1"/>
  <c r="V4539" i="1" s="1"/>
  <c r="N4539" i="1"/>
  <c r="O4539" i="1"/>
  <c r="P4539" i="1"/>
  <c r="Q4539" i="1"/>
  <c r="R4539" i="1"/>
  <c r="S4539" i="1"/>
  <c r="T4539" i="1"/>
  <c r="U4539" i="1"/>
  <c r="M4540" i="1"/>
  <c r="V4540" i="1" s="1"/>
  <c r="N4540" i="1"/>
  <c r="O4540" i="1"/>
  <c r="P4540" i="1"/>
  <c r="Q4540" i="1"/>
  <c r="R4540" i="1"/>
  <c r="S4540" i="1"/>
  <c r="T4540" i="1"/>
  <c r="U4540" i="1"/>
  <c r="M4541" i="1"/>
  <c r="V4541" i="1" s="1"/>
  <c r="N4541" i="1"/>
  <c r="O4541" i="1"/>
  <c r="P4541" i="1"/>
  <c r="Q4541" i="1"/>
  <c r="R4541" i="1"/>
  <c r="S4541" i="1"/>
  <c r="T4541" i="1"/>
  <c r="U4541" i="1"/>
  <c r="M4542" i="1"/>
  <c r="V4542" i="1" s="1"/>
  <c r="N4542" i="1"/>
  <c r="O4542" i="1"/>
  <c r="P4542" i="1"/>
  <c r="Q4542" i="1"/>
  <c r="R4542" i="1"/>
  <c r="S4542" i="1"/>
  <c r="T4542" i="1"/>
  <c r="U4542" i="1"/>
  <c r="M4543" i="1"/>
  <c r="V4543" i="1" s="1"/>
  <c r="N4543" i="1"/>
  <c r="O4543" i="1"/>
  <c r="P4543" i="1"/>
  <c r="Q4543" i="1"/>
  <c r="R4543" i="1"/>
  <c r="S4543" i="1"/>
  <c r="T4543" i="1"/>
  <c r="U4543" i="1"/>
  <c r="M4544" i="1"/>
  <c r="V4544" i="1" s="1"/>
  <c r="N4544" i="1"/>
  <c r="O4544" i="1"/>
  <c r="P4544" i="1"/>
  <c r="Q4544" i="1"/>
  <c r="R4544" i="1"/>
  <c r="S4544" i="1"/>
  <c r="T4544" i="1"/>
  <c r="U4544" i="1"/>
  <c r="M4545" i="1"/>
  <c r="V4545" i="1" s="1"/>
  <c r="N4545" i="1"/>
  <c r="O4545" i="1"/>
  <c r="P4545" i="1"/>
  <c r="Q4545" i="1"/>
  <c r="R4545" i="1"/>
  <c r="S4545" i="1"/>
  <c r="T4545" i="1"/>
  <c r="U4545" i="1"/>
  <c r="M4546" i="1"/>
  <c r="V4546" i="1" s="1"/>
  <c r="N4546" i="1"/>
  <c r="O4546" i="1"/>
  <c r="P4546" i="1"/>
  <c r="Q4546" i="1"/>
  <c r="R4546" i="1"/>
  <c r="S4546" i="1"/>
  <c r="T4546" i="1"/>
  <c r="U4546" i="1"/>
  <c r="M4547" i="1"/>
  <c r="V4547" i="1" s="1"/>
  <c r="N4547" i="1"/>
  <c r="O4547" i="1"/>
  <c r="P4547" i="1"/>
  <c r="Q4547" i="1"/>
  <c r="R4547" i="1"/>
  <c r="S4547" i="1"/>
  <c r="T4547" i="1"/>
  <c r="U4547" i="1"/>
  <c r="M4548" i="1"/>
  <c r="V4548" i="1" s="1"/>
  <c r="N4548" i="1"/>
  <c r="O4548" i="1"/>
  <c r="P4548" i="1"/>
  <c r="Q4548" i="1"/>
  <c r="R4548" i="1"/>
  <c r="S4548" i="1"/>
  <c r="T4548" i="1"/>
  <c r="U4548" i="1"/>
  <c r="M4549" i="1"/>
  <c r="V4549" i="1" s="1"/>
  <c r="N4549" i="1"/>
  <c r="O4549" i="1"/>
  <c r="P4549" i="1"/>
  <c r="Q4549" i="1"/>
  <c r="R4549" i="1"/>
  <c r="S4549" i="1"/>
  <c r="T4549" i="1"/>
  <c r="U4549" i="1"/>
  <c r="M4550" i="1"/>
  <c r="V4550" i="1" s="1"/>
  <c r="N4550" i="1"/>
  <c r="O4550" i="1"/>
  <c r="P4550" i="1"/>
  <c r="Q4550" i="1"/>
  <c r="R4550" i="1"/>
  <c r="S4550" i="1"/>
  <c r="T4550" i="1"/>
  <c r="U4550" i="1"/>
  <c r="M4551" i="1"/>
  <c r="V4551" i="1" s="1"/>
  <c r="N4551" i="1"/>
  <c r="O4551" i="1"/>
  <c r="P4551" i="1"/>
  <c r="Q4551" i="1"/>
  <c r="R4551" i="1"/>
  <c r="S4551" i="1"/>
  <c r="T4551" i="1"/>
  <c r="U4551" i="1"/>
  <c r="M4552" i="1"/>
  <c r="V4552" i="1" s="1"/>
  <c r="N4552" i="1"/>
  <c r="O4552" i="1"/>
  <c r="P4552" i="1"/>
  <c r="Q4552" i="1"/>
  <c r="R4552" i="1"/>
  <c r="S4552" i="1"/>
  <c r="T4552" i="1"/>
  <c r="U4552" i="1"/>
  <c r="M4553" i="1"/>
  <c r="V4553" i="1" s="1"/>
  <c r="N4553" i="1"/>
  <c r="O4553" i="1"/>
  <c r="P4553" i="1"/>
  <c r="Q4553" i="1"/>
  <c r="R4553" i="1"/>
  <c r="S4553" i="1"/>
  <c r="T4553" i="1"/>
  <c r="U4553" i="1"/>
  <c r="M4554" i="1"/>
  <c r="V4554" i="1" s="1"/>
  <c r="N4554" i="1"/>
  <c r="O4554" i="1"/>
  <c r="P4554" i="1"/>
  <c r="Q4554" i="1"/>
  <c r="R4554" i="1"/>
  <c r="S4554" i="1"/>
  <c r="T4554" i="1"/>
  <c r="U4554" i="1"/>
  <c r="M4555" i="1"/>
  <c r="V4555" i="1" s="1"/>
  <c r="N4555" i="1"/>
  <c r="O4555" i="1"/>
  <c r="P4555" i="1"/>
  <c r="Q4555" i="1"/>
  <c r="R4555" i="1"/>
  <c r="S4555" i="1"/>
  <c r="T4555" i="1"/>
  <c r="U4555" i="1"/>
  <c r="M4556" i="1"/>
  <c r="V4556" i="1" s="1"/>
  <c r="N4556" i="1"/>
  <c r="O4556" i="1"/>
  <c r="P4556" i="1"/>
  <c r="Q4556" i="1"/>
  <c r="R4556" i="1"/>
  <c r="S4556" i="1"/>
  <c r="T4556" i="1"/>
  <c r="U4556" i="1"/>
  <c r="M4557" i="1"/>
  <c r="V4557" i="1" s="1"/>
  <c r="N4557" i="1"/>
  <c r="O4557" i="1"/>
  <c r="P4557" i="1"/>
  <c r="Q4557" i="1"/>
  <c r="R4557" i="1"/>
  <c r="S4557" i="1"/>
  <c r="T4557" i="1"/>
  <c r="U4557" i="1"/>
  <c r="M4558" i="1"/>
  <c r="V4558" i="1" s="1"/>
  <c r="N4558" i="1"/>
  <c r="O4558" i="1"/>
  <c r="P4558" i="1"/>
  <c r="Q4558" i="1"/>
  <c r="R4558" i="1"/>
  <c r="S4558" i="1"/>
  <c r="T4558" i="1"/>
  <c r="U4558" i="1"/>
  <c r="M4559" i="1"/>
  <c r="V4559" i="1" s="1"/>
  <c r="N4559" i="1"/>
  <c r="O4559" i="1"/>
  <c r="P4559" i="1"/>
  <c r="Q4559" i="1"/>
  <c r="R4559" i="1"/>
  <c r="S4559" i="1"/>
  <c r="T4559" i="1"/>
  <c r="U4559" i="1"/>
  <c r="M4560" i="1"/>
  <c r="V4560" i="1" s="1"/>
  <c r="N4560" i="1"/>
  <c r="O4560" i="1"/>
  <c r="P4560" i="1"/>
  <c r="Q4560" i="1"/>
  <c r="R4560" i="1"/>
  <c r="S4560" i="1"/>
  <c r="T4560" i="1"/>
  <c r="U4560" i="1"/>
  <c r="M4561" i="1"/>
  <c r="V4561" i="1" s="1"/>
  <c r="N4561" i="1"/>
  <c r="O4561" i="1"/>
  <c r="P4561" i="1"/>
  <c r="Q4561" i="1"/>
  <c r="R4561" i="1"/>
  <c r="S4561" i="1"/>
  <c r="T4561" i="1"/>
  <c r="U4561" i="1"/>
  <c r="M4562" i="1"/>
  <c r="V4562" i="1" s="1"/>
  <c r="N4562" i="1"/>
  <c r="O4562" i="1"/>
  <c r="P4562" i="1"/>
  <c r="Q4562" i="1"/>
  <c r="R4562" i="1"/>
  <c r="S4562" i="1"/>
  <c r="T4562" i="1"/>
  <c r="U4562" i="1"/>
  <c r="M4563" i="1"/>
  <c r="V4563" i="1" s="1"/>
  <c r="N4563" i="1"/>
  <c r="O4563" i="1"/>
  <c r="P4563" i="1"/>
  <c r="Q4563" i="1"/>
  <c r="R4563" i="1"/>
  <c r="S4563" i="1"/>
  <c r="T4563" i="1"/>
  <c r="U4563" i="1"/>
  <c r="M4564" i="1"/>
  <c r="V4564" i="1" s="1"/>
  <c r="N4564" i="1"/>
  <c r="O4564" i="1"/>
  <c r="P4564" i="1"/>
  <c r="Q4564" i="1"/>
  <c r="R4564" i="1"/>
  <c r="S4564" i="1"/>
  <c r="T4564" i="1"/>
  <c r="U4564" i="1"/>
  <c r="M4565" i="1"/>
  <c r="V4565" i="1" s="1"/>
  <c r="N4565" i="1"/>
  <c r="O4565" i="1"/>
  <c r="P4565" i="1"/>
  <c r="Q4565" i="1"/>
  <c r="R4565" i="1"/>
  <c r="S4565" i="1"/>
  <c r="T4565" i="1"/>
  <c r="U4565" i="1"/>
  <c r="M4566" i="1"/>
  <c r="V4566" i="1" s="1"/>
  <c r="N4566" i="1"/>
  <c r="O4566" i="1"/>
  <c r="P4566" i="1"/>
  <c r="Q4566" i="1"/>
  <c r="R4566" i="1"/>
  <c r="S4566" i="1"/>
  <c r="T4566" i="1"/>
  <c r="U4566" i="1"/>
  <c r="M4567" i="1"/>
  <c r="V4567" i="1" s="1"/>
  <c r="N4567" i="1"/>
  <c r="O4567" i="1"/>
  <c r="P4567" i="1"/>
  <c r="Q4567" i="1"/>
  <c r="R4567" i="1"/>
  <c r="S4567" i="1"/>
  <c r="T4567" i="1"/>
  <c r="U4567" i="1"/>
  <c r="M4568" i="1"/>
  <c r="V4568" i="1" s="1"/>
  <c r="N4568" i="1"/>
  <c r="O4568" i="1"/>
  <c r="P4568" i="1"/>
  <c r="Q4568" i="1"/>
  <c r="R4568" i="1"/>
  <c r="S4568" i="1"/>
  <c r="T4568" i="1"/>
  <c r="U4568" i="1"/>
  <c r="M4569" i="1"/>
  <c r="V4569" i="1" s="1"/>
  <c r="N4569" i="1"/>
  <c r="O4569" i="1"/>
  <c r="P4569" i="1"/>
  <c r="Q4569" i="1"/>
  <c r="R4569" i="1"/>
  <c r="S4569" i="1"/>
  <c r="T4569" i="1"/>
  <c r="U4569" i="1"/>
  <c r="M4570" i="1"/>
  <c r="V4570" i="1" s="1"/>
  <c r="N4570" i="1"/>
  <c r="O4570" i="1"/>
  <c r="P4570" i="1"/>
  <c r="Q4570" i="1"/>
  <c r="R4570" i="1"/>
  <c r="S4570" i="1"/>
  <c r="T4570" i="1"/>
  <c r="U4570" i="1"/>
  <c r="M4571" i="1"/>
  <c r="V4571" i="1" s="1"/>
  <c r="N4571" i="1"/>
  <c r="O4571" i="1"/>
  <c r="P4571" i="1"/>
  <c r="Q4571" i="1"/>
  <c r="R4571" i="1"/>
  <c r="S4571" i="1"/>
  <c r="T4571" i="1"/>
  <c r="U4571" i="1"/>
  <c r="M4572" i="1"/>
  <c r="V4572" i="1" s="1"/>
  <c r="N4572" i="1"/>
  <c r="O4572" i="1"/>
  <c r="P4572" i="1"/>
  <c r="Q4572" i="1"/>
  <c r="R4572" i="1"/>
  <c r="S4572" i="1"/>
  <c r="T4572" i="1"/>
  <c r="U4572" i="1"/>
  <c r="M4573" i="1"/>
  <c r="V4573" i="1" s="1"/>
  <c r="N4573" i="1"/>
  <c r="O4573" i="1"/>
  <c r="P4573" i="1"/>
  <c r="Q4573" i="1"/>
  <c r="R4573" i="1"/>
  <c r="S4573" i="1"/>
  <c r="T4573" i="1"/>
  <c r="U4573" i="1"/>
  <c r="M4574" i="1"/>
  <c r="V4574" i="1" s="1"/>
  <c r="N4574" i="1"/>
  <c r="O4574" i="1"/>
  <c r="P4574" i="1"/>
  <c r="Q4574" i="1"/>
  <c r="R4574" i="1"/>
  <c r="S4574" i="1"/>
  <c r="T4574" i="1"/>
  <c r="U4574" i="1"/>
  <c r="M4575" i="1"/>
  <c r="V4575" i="1" s="1"/>
  <c r="N4575" i="1"/>
  <c r="O4575" i="1"/>
  <c r="P4575" i="1"/>
  <c r="Q4575" i="1"/>
  <c r="R4575" i="1"/>
  <c r="S4575" i="1"/>
  <c r="T4575" i="1"/>
  <c r="U4575" i="1"/>
  <c r="M4576" i="1"/>
  <c r="V4576" i="1" s="1"/>
  <c r="N4576" i="1"/>
  <c r="O4576" i="1"/>
  <c r="P4576" i="1"/>
  <c r="Q4576" i="1"/>
  <c r="R4576" i="1"/>
  <c r="S4576" i="1"/>
  <c r="T4576" i="1"/>
  <c r="U4576" i="1"/>
  <c r="M4577" i="1"/>
  <c r="V4577" i="1" s="1"/>
  <c r="N4577" i="1"/>
  <c r="O4577" i="1"/>
  <c r="P4577" i="1"/>
  <c r="Q4577" i="1"/>
  <c r="R4577" i="1"/>
  <c r="S4577" i="1"/>
  <c r="T4577" i="1"/>
  <c r="U4577" i="1"/>
  <c r="M4578" i="1"/>
  <c r="V4578" i="1" s="1"/>
  <c r="N4578" i="1"/>
  <c r="O4578" i="1"/>
  <c r="P4578" i="1"/>
  <c r="Q4578" i="1"/>
  <c r="R4578" i="1"/>
  <c r="S4578" i="1"/>
  <c r="T4578" i="1"/>
  <c r="U4578" i="1"/>
  <c r="M4579" i="1"/>
  <c r="V4579" i="1" s="1"/>
  <c r="N4579" i="1"/>
  <c r="O4579" i="1"/>
  <c r="P4579" i="1"/>
  <c r="Q4579" i="1"/>
  <c r="R4579" i="1"/>
  <c r="S4579" i="1"/>
  <c r="T4579" i="1"/>
  <c r="U4579" i="1"/>
  <c r="M4580" i="1"/>
  <c r="V4580" i="1" s="1"/>
  <c r="N4580" i="1"/>
  <c r="O4580" i="1"/>
  <c r="P4580" i="1"/>
  <c r="Q4580" i="1"/>
  <c r="R4580" i="1"/>
  <c r="S4580" i="1"/>
  <c r="T4580" i="1"/>
  <c r="U4580" i="1"/>
  <c r="M4581" i="1"/>
  <c r="V4581" i="1" s="1"/>
  <c r="N4581" i="1"/>
  <c r="O4581" i="1"/>
  <c r="P4581" i="1"/>
  <c r="Q4581" i="1"/>
  <c r="R4581" i="1"/>
  <c r="S4581" i="1"/>
  <c r="T4581" i="1"/>
  <c r="U4581" i="1"/>
  <c r="M4582" i="1"/>
  <c r="V4582" i="1" s="1"/>
  <c r="N4582" i="1"/>
  <c r="O4582" i="1"/>
  <c r="P4582" i="1"/>
  <c r="Q4582" i="1"/>
  <c r="R4582" i="1"/>
  <c r="S4582" i="1"/>
  <c r="T4582" i="1"/>
  <c r="U4582" i="1"/>
  <c r="M4583" i="1"/>
  <c r="V4583" i="1" s="1"/>
  <c r="N4583" i="1"/>
  <c r="O4583" i="1"/>
  <c r="P4583" i="1"/>
  <c r="Q4583" i="1"/>
  <c r="R4583" i="1"/>
  <c r="S4583" i="1"/>
  <c r="T4583" i="1"/>
  <c r="U4583" i="1"/>
  <c r="M4584" i="1"/>
  <c r="V4584" i="1" s="1"/>
  <c r="N4584" i="1"/>
  <c r="O4584" i="1"/>
  <c r="P4584" i="1"/>
  <c r="Q4584" i="1"/>
  <c r="R4584" i="1"/>
  <c r="S4584" i="1"/>
  <c r="T4584" i="1"/>
  <c r="U4584" i="1"/>
  <c r="M4585" i="1"/>
  <c r="V4585" i="1" s="1"/>
  <c r="N4585" i="1"/>
  <c r="O4585" i="1"/>
  <c r="P4585" i="1"/>
  <c r="Q4585" i="1"/>
  <c r="R4585" i="1"/>
  <c r="S4585" i="1"/>
  <c r="T4585" i="1"/>
  <c r="U4585" i="1"/>
  <c r="M4586" i="1"/>
  <c r="V4586" i="1" s="1"/>
  <c r="N4586" i="1"/>
  <c r="O4586" i="1"/>
  <c r="P4586" i="1"/>
  <c r="Q4586" i="1"/>
  <c r="R4586" i="1"/>
  <c r="S4586" i="1"/>
  <c r="T4586" i="1"/>
  <c r="U4586" i="1"/>
  <c r="M4587" i="1"/>
  <c r="V4587" i="1" s="1"/>
  <c r="N4587" i="1"/>
  <c r="O4587" i="1"/>
  <c r="P4587" i="1"/>
  <c r="Q4587" i="1"/>
  <c r="R4587" i="1"/>
  <c r="S4587" i="1"/>
  <c r="T4587" i="1"/>
  <c r="U4587" i="1"/>
  <c r="M4588" i="1"/>
  <c r="V4588" i="1" s="1"/>
  <c r="N4588" i="1"/>
  <c r="O4588" i="1"/>
  <c r="P4588" i="1"/>
  <c r="Q4588" i="1"/>
  <c r="R4588" i="1"/>
  <c r="S4588" i="1"/>
  <c r="T4588" i="1"/>
  <c r="U4588" i="1"/>
  <c r="M4589" i="1"/>
  <c r="V4589" i="1" s="1"/>
  <c r="N4589" i="1"/>
  <c r="O4589" i="1"/>
  <c r="P4589" i="1"/>
  <c r="Q4589" i="1"/>
  <c r="R4589" i="1"/>
  <c r="S4589" i="1"/>
  <c r="T4589" i="1"/>
  <c r="U4589" i="1"/>
  <c r="M4590" i="1"/>
  <c r="V4590" i="1" s="1"/>
  <c r="N4590" i="1"/>
  <c r="O4590" i="1"/>
  <c r="P4590" i="1"/>
  <c r="Q4590" i="1"/>
  <c r="R4590" i="1"/>
  <c r="S4590" i="1"/>
  <c r="T4590" i="1"/>
  <c r="U4590" i="1"/>
  <c r="M4591" i="1"/>
  <c r="V4591" i="1" s="1"/>
  <c r="N4591" i="1"/>
  <c r="O4591" i="1"/>
  <c r="P4591" i="1"/>
  <c r="Q4591" i="1"/>
  <c r="R4591" i="1"/>
  <c r="S4591" i="1"/>
  <c r="T4591" i="1"/>
  <c r="U4591" i="1"/>
  <c r="M4592" i="1"/>
  <c r="V4592" i="1" s="1"/>
  <c r="N4592" i="1"/>
  <c r="O4592" i="1"/>
  <c r="P4592" i="1"/>
  <c r="Q4592" i="1"/>
  <c r="R4592" i="1"/>
  <c r="S4592" i="1"/>
  <c r="T4592" i="1"/>
  <c r="U4592" i="1"/>
  <c r="M4593" i="1"/>
  <c r="V4593" i="1" s="1"/>
  <c r="N4593" i="1"/>
  <c r="O4593" i="1"/>
  <c r="P4593" i="1"/>
  <c r="Q4593" i="1"/>
  <c r="R4593" i="1"/>
  <c r="S4593" i="1"/>
  <c r="T4593" i="1"/>
  <c r="U4593" i="1"/>
  <c r="M4594" i="1"/>
  <c r="V4594" i="1" s="1"/>
  <c r="N4594" i="1"/>
  <c r="O4594" i="1"/>
  <c r="P4594" i="1"/>
  <c r="Q4594" i="1"/>
  <c r="R4594" i="1"/>
  <c r="S4594" i="1"/>
  <c r="T4594" i="1"/>
  <c r="U4594" i="1"/>
  <c r="M4595" i="1"/>
  <c r="V4595" i="1" s="1"/>
  <c r="N4595" i="1"/>
  <c r="O4595" i="1"/>
  <c r="P4595" i="1"/>
  <c r="Q4595" i="1"/>
  <c r="R4595" i="1"/>
  <c r="S4595" i="1"/>
  <c r="T4595" i="1"/>
  <c r="U4595" i="1"/>
  <c r="M4596" i="1"/>
  <c r="V4596" i="1" s="1"/>
  <c r="N4596" i="1"/>
  <c r="O4596" i="1"/>
  <c r="P4596" i="1"/>
  <c r="Q4596" i="1"/>
  <c r="R4596" i="1"/>
  <c r="S4596" i="1"/>
  <c r="T4596" i="1"/>
  <c r="U4596" i="1"/>
  <c r="M4597" i="1"/>
  <c r="V4597" i="1" s="1"/>
  <c r="N4597" i="1"/>
  <c r="O4597" i="1"/>
  <c r="P4597" i="1"/>
  <c r="Q4597" i="1"/>
  <c r="R4597" i="1"/>
  <c r="S4597" i="1"/>
  <c r="T4597" i="1"/>
  <c r="U4597" i="1"/>
  <c r="M4598" i="1"/>
  <c r="V4598" i="1" s="1"/>
  <c r="N4598" i="1"/>
  <c r="O4598" i="1"/>
  <c r="P4598" i="1"/>
  <c r="Q4598" i="1"/>
  <c r="R4598" i="1"/>
  <c r="S4598" i="1"/>
  <c r="T4598" i="1"/>
  <c r="U4598" i="1"/>
  <c r="M4599" i="1"/>
  <c r="V4599" i="1" s="1"/>
  <c r="N4599" i="1"/>
  <c r="O4599" i="1"/>
  <c r="P4599" i="1"/>
  <c r="Q4599" i="1"/>
  <c r="R4599" i="1"/>
  <c r="S4599" i="1"/>
  <c r="T4599" i="1"/>
  <c r="U4599" i="1"/>
  <c r="M4600" i="1"/>
  <c r="V4600" i="1" s="1"/>
  <c r="N4600" i="1"/>
  <c r="O4600" i="1"/>
  <c r="P4600" i="1"/>
  <c r="Q4600" i="1"/>
  <c r="R4600" i="1"/>
  <c r="S4600" i="1"/>
  <c r="T4600" i="1"/>
  <c r="U4600" i="1"/>
  <c r="M4601" i="1"/>
  <c r="V4601" i="1" s="1"/>
  <c r="N4601" i="1"/>
  <c r="O4601" i="1"/>
  <c r="P4601" i="1"/>
  <c r="Q4601" i="1"/>
  <c r="R4601" i="1"/>
  <c r="S4601" i="1"/>
  <c r="T4601" i="1"/>
  <c r="U4601" i="1"/>
  <c r="M4602" i="1"/>
  <c r="V4602" i="1" s="1"/>
  <c r="N4602" i="1"/>
  <c r="O4602" i="1"/>
  <c r="P4602" i="1"/>
  <c r="Q4602" i="1"/>
  <c r="R4602" i="1"/>
  <c r="S4602" i="1"/>
  <c r="T4602" i="1"/>
  <c r="U4602" i="1"/>
  <c r="M4603" i="1"/>
  <c r="V4603" i="1" s="1"/>
  <c r="N4603" i="1"/>
  <c r="O4603" i="1"/>
  <c r="P4603" i="1"/>
  <c r="Q4603" i="1"/>
  <c r="R4603" i="1"/>
  <c r="S4603" i="1"/>
  <c r="T4603" i="1"/>
  <c r="U4603" i="1"/>
  <c r="M4604" i="1"/>
  <c r="V4604" i="1" s="1"/>
  <c r="N4604" i="1"/>
  <c r="O4604" i="1"/>
  <c r="P4604" i="1"/>
  <c r="Q4604" i="1"/>
  <c r="R4604" i="1"/>
  <c r="S4604" i="1"/>
  <c r="T4604" i="1"/>
  <c r="U4604" i="1"/>
  <c r="M4605" i="1"/>
  <c r="V4605" i="1" s="1"/>
  <c r="N4605" i="1"/>
  <c r="O4605" i="1"/>
  <c r="P4605" i="1"/>
  <c r="Q4605" i="1"/>
  <c r="R4605" i="1"/>
  <c r="S4605" i="1"/>
  <c r="T4605" i="1"/>
  <c r="U4605" i="1"/>
  <c r="M4606" i="1"/>
  <c r="V4606" i="1" s="1"/>
  <c r="N4606" i="1"/>
  <c r="O4606" i="1"/>
  <c r="P4606" i="1"/>
  <c r="Q4606" i="1"/>
  <c r="R4606" i="1"/>
  <c r="S4606" i="1"/>
  <c r="T4606" i="1"/>
  <c r="U4606" i="1"/>
  <c r="M4607" i="1"/>
  <c r="V4607" i="1" s="1"/>
  <c r="N4607" i="1"/>
  <c r="O4607" i="1"/>
  <c r="P4607" i="1"/>
  <c r="Q4607" i="1"/>
  <c r="R4607" i="1"/>
  <c r="S4607" i="1"/>
  <c r="T4607" i="1"/>
  <c r="U4607" i="1"/>
  <c r="M4608" i="1"/>
  <c r="V4608" i="1" s="1"/>
  <c r="N4608" i="1"/>
  <c r="O4608" i="1"/>
  <c r="P4608" i="1"/>
  <c r="Q4608" i="1"/>
  <c r="R4608" i="1"/>
  <c r="S4608" i="1"/>
  <c r="T4608" i="1"/>
  <c r="U4608" i="1"/>
  <c r="M4609" i="1"/>
  <c r="V4609" i="1" s="1"/>
  <c r="N4609" i="1"/>
  <c r="O4609" i="1"/>
  <c r="P4609" i="1"/>
  <c r="Q4609" i="1"/>
  <c r="R4609" i="1"/>
  <c r="S4609" i="1"/>
  <c r="T4609" i="1"/>
  <c r="U4609" i="1"/>
  <c r="M4610" i="1"/>
  <c r="V4610" i="1" s="1"/>
  <c r="N4610" i="1"/>
  <c r="O4610" i="1"/>
  <c r="P4610" i="1"/>
  <c r="Q4610" i="1"/>
  <c r="R4610" i="1"/>
  <c r="S4610" i="1"/>
  <c r="T4610" i="1"/>
  <c r="U4610" i="1"/>
  <c r="M4611" i="1"/>
  <c r="V4611" i="1" s="1"/>
  <c r="N4611" i="1"/>
  <c r="O4611" i="1"/>
  <c r="P4611" i="1"/>
  <c r="Q4611" i="1"/>
  <c r="R4611" i="1"/>
  <c r="S4611" i="1"/>
  <c r="T4611" i="1"/>
  <c r="U4611" i="1"/>
  <c r="M4612" i="1"/>
  <c r="V4612" i="1" s="1"/>
  <c r="N4612" i="1"/>
  <c r="O4612" i="1"/>
  <c r="P4612" i="1"/>
  <c r="Q4612" i="1"/>
  <c r="R4612" i="1"/>
  <c r="S4612" i="1"/>
  <c r="T4612" i="1"/>
  <c r="U4612" i="1"/>
  <c r="M4613" i="1"/>
  <c r="V4613" i="1" s="1"/>
  <c r="N4613" i="1"/>
  <c r="O4613" i="1"/>
  <c r="P4613" i="1"/>
  <c r="Q4613" i="1"/>
  <c r="R4613" i="1"/>
  <c r="S4613" i="1"/>
  <c r="T4613" i="1"/>
  <c r="U4613" i="1"/>
  <c r="M4614" i="1"/>
  <c r="V4614" i="1" s="1"/>
  <c r="N4614" i="1"/>
  <c r="O4614" i="1"/>
  <c r="P4614" i="1"/>
  <c r="Q4614" i="1"/>
  <c r="R4614" i="1"/>
  <c r="S4614" i="1"/>
  <c r="T4614" i="1"/>
  <c r="U4614" i="1"/>
  <c r="M4615" i="1"/>
  <c r="V4615" i="1" s="1"/>
  <c r="N4615" i="1"/>
  <c r="O4615" i="1"/>
  <c r="P4615" i="1"/>
  <c r="Q4615" i="1"/>
  <c r="R4615" i="1"/>
  <c r="S4615" i="1"/>
  <c r="T4615" i="1"/>
  <c r="U4615" i="1"/>
  <c r="M4616" i="1"/>
  <c r="V4616" i="1" s="1"/>
  <c r="N4616" i="1"/>
  <c r="O4616" i="1"/>
  <c r="P4616" i="1"/>
  <c r="Q4616" i="1"/>
  <c r="R4616" i="1"/>
  <c r="S4616" i="1"/>
  <c r="T4616" i="1"/>
  <c r="U4616" i="1"/>
  <c r="M4617" i="1"/>
  <c r="V4617" i="1" s="1"/>
  <c r="N4617" i="1"/>
  <c r="O4617" i="1"/>
  <c r="P4617" i="1"/>
  <c r="Q4617" i="1"/>
  <c r="R4617" i="1"/>
  <c r="S4617" i="1"/>
  <c r="T4617" i="1"/>
  <c r="U4617" i="1"/>
  <c r="M4618" i="1"/>
  <c r="V4618" i="1" s="1"/>
  <c r="N4618" i="1"/>
  <c r="O4618" i="1"/>
  <c r="P4618" i="1"/>
  <c r="Q4618" i="1"/>
  <c r="R4618" i="1"/>
  <c r="S4618" i="1"/>
  <c r="T4618" i="1"/>
  <c r="U4618" i="1"/>
  <c r="M4619" i="1"/>
  <c r="V4619" i="1" s="1"/>
  <c r="N4619" i="1"/>
  <c r="O4619" i="1"/>
  <c r="P4619" i="1"/>
  <c r="Q4619" i="1"/>
  <c r="R4619" i="1"/>
  <c r="S4619" i="1"/>
  <c r="T4619" i="1"/>
  <c r="U4619" i="1"/>
  <c r="M4620" i="1"/>
  <c r="V4620" i="1" s="1"/>
  <c r="N4620" i="1"/>
  <c r="O4620" i="1"/>
  <c r="P4620" i="1"/>
  <c r="Q4620" i="1"/>
  <c r="R4620" i="1"/>
  <c r="S4620" i="1"/>
  <c r="T4620" i="1"/>
  <c r="U4620" i="1"/>
  <c r="M4621" i="1"/>
  <c r="V4621" i="1" s="1"/>
  <c r="N4621" i="1"/>
  <c r="O4621" i="1"/>
  <c r="P4621" i="1"/>
  <c r="Q4621" i="1"/>
  <c r="R4621" i="1"/>
  <c r="S4621" i="1"/>
  <c r="T4621" i="1"/>
  <c r="U4621" i="1"/>
  <c r="M4622" i="1"/>
  <c r="V4622" i="1" s="1"/>
  <c r="N4622" i="1"/>
  <c r="O4622" i="1"/>
  <c r="P4622" i="1"/>
  <c r="Q4622" i="1"/>
  <c r="R4622" i="1"/>
  <c r="S4622" i="1"/>
  <c r="T4622" i="1"/>
  <c r="U4622" i="1"/>
  <c r="M4623" i="1"/>
  <c r="V4623" i="1" s="1"/>
  <c r="N4623" i="1"/>
  <c r="O4623" i="1"/>
  <c r="P4623" i="1"/>
  <c r="Q4623" i="1"/>
  <c r="R4623" i="1"/>
  <c r="S4623" i="1"/>
  <c r="T4623" i="1"/>
  <c r="U4623" i="1"/>
  <c r="M4624" i="1"/>
  <c r="V4624" i="1" s="1"/>
  <c r="N4624" i="1"/>
  <c r="O4624" i="1"/>
  <c r="P4624" i="1"/>
  <c r="Q4624" i="1"/>
  <c r="R4624" i="1"/>
  <c r="S4624" i="1"/>
  <c r="T4624" i="1"/>
  <c r="U4624" i="1"/>
  <c r="M4625" i="1"/>
  <c r="V4625" i="1" s="1"/>
  <c r="N4625" i="1"/>
  <c r="O4625" i="1"/>
  <c r="P4625" i="1"/>
  <c r="Q4625" i="1"/>
  <c r="R4625" i="1"/>
  <c r="S4625" i="1"/>
  <c r="T4625" i="1"/>
  <c r="U4625" i="1"/>
  <c r="M4626" i="1"/>
  <c r="V4626" i="1" s="1"/>
  <c r="N4626" i="1"/>
  <c r="O4626" i="1"/>
  <c r="P4626" i="1"/>
  <c r="Q4626" i="1"/>
  <c r="R4626" i="1"/>
  <c r="S4626" i="1"/>
  <c r="T4626" i="1"/>
  <c r="U4626" i="1"/>
  <c r="M4627" i="1"/>
  <c r="V4627" i="1" s="1"/>
  <c r="N4627" i="1"/>
  <c r="O4627" i="1"/>
  <c r="P4627" i="1"/>
  <c r="Q4627" i="1"/>
  <c r="R4627" i="1"/>
  <c r="S4627" i="1"/>
  <c r="T4627" i="1"/>
  <c r="U4627" i="1"/>
  <c r="M4628" i="1"/>
  <c r="V4628" i="1" s="1"/>
  <c r="N4628" i="1"/>
  <c r="O4628" i="1"/>
  <c r="P4628" i="1"/>
  <c r="Q4628" i="1"/>
  <c r="R4628" i="1"/>
  <c r="S4628" i="1"/>
  <c r="T4628" i="1"/>
  <c r="U4628" i="1"/>
  <c r="M4629" i="1"/>
  <c r="V4629" i="1" s="1"/>
  <c r="N4629" i="1"/>
  <c r="O4629" i="1"/>
  <c r="P4629" i="1"/>
  <c r="Q4629" i="1"/>
  <c r="R4629" i="1"/>
  <c r="S4629" i="1"/>
  <c r="T4629" i="1"/>
  <c r="U4629" i="1"/>
  <c r="M4630" i="1"/>
  <c r="V4630" i="1" s="1"/>
  <c r="N4630" i="1"/>
  <c r="O4630" i="1"/>
  <c r="P4630" i="1"/>
  <c r="Q4630" i="1"/>
  <c r="R4630" i="1"/>
  <c r="S4630" i="1"/>
  <c r="T4630" i="1"/>
  <c r="U4630" i="1"/>
  <c r="M4631" i="1"/>
  <c r="V4631" i="1" s="1"/>
  <c r="N4631" i="1"/>
  <c r="O4631" i="1"/>
  <c r="P4631" i="1"/>
  <c r="Q4631" i="1"/>
  <c r="R4631" i="1"/>
  <c r="S4631" i="1"/>
  <c r="T4631" i="1"/>
  <c r="U4631" i="1"/>
  <c r="M4632" i="1"/>
  <c r="V4632" i="1" s="1"/>
  <c r="N4632" i="1"/>
  <c r="O4632" i="1"/>
  <c r="P4632" i="1"/>
  <c r="Q4632" i="1"/>
  <c r="R4632" i="1"/>
  <c r="S4632" i="1"/>
  <c r="T4632" i="1"/>
  <c r="U4632" i="1"/>
  <c r="M4633" i="1"/>
  <c r="V4633" i="1" s="1"/>
  <c r="N4633" i="1"/>
  <c r="O4633" i="1"/>
  <c r="P4633" i="1"/>
  <c r="Q4633" i="1"/>
  <c r="R4633" i="1"/>
  <c r="S4633" i="1"/>
  <c r="T4633" i="1"/>
  <c r="U4633" i="1"/>
  <c r="M4634" i="1"/>
  <c r="V4634" i="1" s="1"/>
  <c r="N4634" i="1"/>
  <c r="O4634" i="1"/>
  <c r="P4634" i="1"/>
  <c r="Q4634" i="1"/>
  <c r="R4634" i="1"/>
  <c r="S4634" i="1"/>
  <c r="T4634" i="1"/>
  <c r="U4634" i="1"/>
  <c r="M4635" i="1"/>
  <c r="V4635" i="1" s="1"/>
  <c r="N4635" i="1"/>
  <c r="O4635" i="1"/>
  <c r="P4635" i="1"/>
  <c r="Q4635" i="1"/>
  <c r="R4635" i="1"/>
  <c r="S4635" i="1"/>
  <c r="T4635" i="1"/>
  <c r="U4635" i="1"/>
  <c r="M4636" i="1"/>
  <c r="V4636" i="1" s="1"/>
  <c r="N4636" i="1"/>
  <c r="O4636" i="1"/>
  <c r="P4636" i="1"/>
  <c r="Q4636" i="1"/>
  <c r="R4636" i="1"/>
  <c r="S4636" i="1"/>
  <c r="T4636" i="1"/>
  <c r="U4636" i="1"/>
  <c r="M4637" i="1"/>
  <c r="V4637" i="1" s="1"/>
  <c r="N4637" i="1"/>
  <c r="O4637" i="1"/>
  <c r="P4637" i="1"/>
  <c r="Q4637" i="1"/>
  <c r="R4637" i="1"/>
  <c r="S4637" i="1"/>
  <c r="T4637" i="1"/>
  <c r="U4637" i="1"/>
  <c r="M4638" i="1"/>
  <c r="V4638" i="1" s="1"/>
  <c r="N4638" i="1"/>
  <c r="O4638" i="1"/>
  <c r="P4638" i="1"/>
  <c r="Q4638" i="1"/>
  <c r="R4638" i="1"/>
  <c r="S4638" i="1"/>
  <c r="T4638" i="1"/>
  <c r="U4638" i="1"/>
  <c r="M4639" i="1"/>
  <c r="V4639" i="1" s="1"/>
  <c r="N4639" i="1"/>
  <c r="O4639" i="1"/>
  <c r="P4639" i="1"/>
  <c r="Q4639" i="1"/>
  <c r="R4639" i="1"/>
  <c r="S4639" i="1"/>
  <c r="T4639" i="1"/>
  <c r="U4639" i="1"/>
  <c r="M4640" i="1"/>
  <c r="V4640" i="1" s="1"/>
  <c r="N4640" i="1"/>
  <c r="O4640" i="1"/>
  <c r="P4640" i="1"/>
  <c r="Q4640" i="1"/>
  <c r="R4640" i="1"/>
  <c r="S4640" i="1"/>
  <c r="T4640" i="1"/>
  <c r="U4640" i="1"/>
  <c r="M4641" i="1"/>
  <c r="V4641" i="1" s="1"/>
  <c r="N4641" i="1"/>
  <c r="O4641" i="1"/>
  <c r="P4641" i="1"/>
  <c r="Q4641" i="1"/>
  <c r="R4641" i="1"/>
  <c r="S4641" i="1"/>
  <c r="T4641" i="1"/>
  <c r="U4641" i="1"/>
  <c r="M4642" i="1"/>
  <c r="V4642" i="1" s="1"/>
  <c r="N4642" i="1"/>
  <c r="O4642" i="1"/>
  <c r="P4642" i="1"/>
  <c r="Q4642" i="1"/>
  <c r="R4642" i="1"/>
  <c r="S4642" i="1"/>
  <c r="T4642" i="1"/>
  <c r="U4642" i="1"/>
  <c r="M4643" i="1"/>
  <c r="V4643" i="1" s="1"/>
  <c r="N4643" i="1"/>
  <c r="O4643" i="1"/>
  <c r="P4643" i="1"/>
  <c r="Q4643" i="1"/>
  <c r="R4643" i="1"/>
  <c r="S4643" i="1"/>
  <c r="T4643" i="1"/>
  <c r="U4643" i="1"/>
  <c r="M4644" i="1"/>
  <c r="V4644" i="1" s="1"/>
  <c r="N4644" i="1"/>
  <c r="O4644" i="1"/>
  <c r="P4644" i="1"/>
  <c r="Q4644" i="1"/>
  <c r="R4644" i="1"/>
  <c r="S4644" i="1"/>
  <c r="T4644" i="1"/>
  <c r="U4644" i="1"/>
  <c r="M4645" i="1"/>
  <c r="V4645" i="1" s="1"/>
  <c r="N4645" i="1"/>
  <c r="O4645" i="1"/>
  <c r="P4645" i="1"/>
  <c r="Q4645" i="1"/>
  <c r="R4645" i="1"/>
  <c r="S4645" i="1"/>
  <c r="T4645" i="1"/>
  <c r="U4645" i="1"/>
  <c r="M4646" i="1"/>
  <c r="V4646" i="1" s="1"/>
  <c r="N4646" i="1"/>
  <c r="O4646" i="1"/>
  <c r="P4646" i="1"/>
  <c r="Q4646" i="1"/>
  <c r="R4646" i="1"/>
  <c r="S4646" i="1"/>
  <c r="T4646" i="1"/>
  <c r="U4646" i="1"/>
  <c r="M4647" i="1"/>
  <c r="V4647" i="1" s="1"/>
  <c r="N4647" i="1"/>
  <c r="O4647" i="1"/>
  <c r="P4647" i="1"/>
  <c r="Q4647" i="1"/>
  <c r="R4647" i="1"/>
  <c r="S4647" i="1"/>
  <c r="T4647" i="1"/>
  <c r="U4647" i="1"/>
  <c r="M4648" i="1"/>
  <c r="V4648" i="1" s="1"/>
  <c r="N4648" i="1"/>
  <c r="O4648" i="1"/>
  <c r="P4648" i="1"/>
  <c r="Q4648" i="1"/>
  <c r="R4648" i="1"/>
  <c r="S4648" i="1"/>
  <c r="T4648" i="1"/>
  <c r="U4648" i="1"/>
  <c r="M4649" i="1"/>
  <c r="V4649" i="1" s="1"/>
  <c r="N4649" i="1"/>
  <c r="O4649" i="1"/>
  <c r="P4649" i="1"/>
  <c r="Q4649" i="1"/>
  <c r="R4649" i="1"/>
  <c r="S4649" i="1"/>
  <c r="T4649" i="1"/>
  <c r="U4649" i="1"/>
  <c r="M4650" i="1"/>
  <c r="V4650" i="1" s="1"/>
  <c r="N4650" i="1"/>
  <c r="O4650" i="1"/>
  <c r="P4650" i="1"/>
  <c r="Q4650" i="1"/>
  <c r="R4650" i="1"/>
  <c r="S4650" i="1"/>
  <c r="T4650" i="1"/>
  <c r="U4650" i="1"/>
  <c r="M4651" i="1"/>
  <c r="V4651" i="1" s="1"/>
  <c r="N4651" i="1"/>
  <c r="O4651" i="1"/>
  <c r="P4651" i="1"/>
  <c r="Q4651" i="1"/>
  <c r="R4651" i="1"/>
  <c r="S4651" i="1"/>
  <c r="T4651" i="1"/>
  <c r="U4651" i="1"/>
  <c r="M4652" i="1"/>
  <c r="V4652" i="1" s="1"/>
  <c r="N4652" i="1"/>
  <c r="O4652" i="1"/>
  <c r="P4652" i="1"/>
  <c r="Q4652" i="1"/>
  <c r="R4652" i="1"/>
  <c r="S4652" i="1"/>
  <c r="T4652" i="1"/>
  <c r="U4652" i="1"/>
  <c r="M4653" i="1"/>
  <c r="V4653" i="1" s="1"/>
  <c r="N4653" i="1"/>
  <c r="O4653" i="1"/>
  <c r="P4653" i="1"/>
  <c r="Q4653" i="1"/>
  <c r="R4653" i="1"/>
  <c r="S4653" i="1"/>
  <c r="T4653" i="1"/>
  <c r="U4653" i="1"/>
  <c r="M4654" i="1"/>
  <c r="V4654" i="1" s="1"/>
  <c r="N4654" i="1"/>
  <c r="O4654" i="1"/>
  <c r="P4654" i="1"/>
  <c r="Q4654" i="1"/>
  <c r="R4654" i="1"/>
  <c r="S4654" i="1"/>
  <c r="T4654" i="1"/>
  <c r="U4654" i="1"/>
  <c r="M4655" i="1"/>
  <c r="V4655" i="1" s="1"/>
  <c r="N4655" i="1"/>
  <c r="O4655" i="1"/>
  <c r="P4655" i="1"/>
  <c r="Q4655" i="1"/>
  <c r="R4655" i="1"/>
  <c r="S4655" i="1"/>
  <c r="T4655" i="1"/>
  <c r="U4655" i="1"/>
  <c r="M4656" i="1"/>
  <c r="V4656" i="1" s="1"/>
  <c r="N4656" i="1"/>
  <c r="O4656" i="1"/>
  <c r="P4656" i="1"/>
  <c r="Q4656" i="1"/>
  <c r="R4656" i="1"/>
  <c r="S4656" i="1"/>
  <c r="T4656" i="1"/>
  <c r="U4656" i="1"/>
  <c r="M4657" i="1"/>
  <c r="V4657" i="1" s="1"/>
  <c r="N4657" i="1"/>
  <c r="O4657" i="1"/>
  <c r="P4657" i="1"/>
  <c r="Q4657" i="1"/>
  <c r="R4657" i="1"/>
  <c r="S4657" i="1"/>
  <c r="T4657" i="1"/>
  <c r="U4657" i="1"/>
  <c r="M4658" i="1"/>
  <c r="V4658" i="1" s="1"/>
  <c r="N4658" i="1"/>
  <c r="O4658" i="1"/>
  <c r="P4658" i="1"/>
  <c r="Q4658" i="1"/>
  <c r="R4658" i="1"/>
  <c r="S4658" i="1"/>
  <c r="T4658" i="1"/>
  <c r="U4658" i="1"/>
  <c r="M4659" i="1"/>
  <c r="V4659" i="1" s="1"/>
  <c r="N4659" i="1"/>
  <c r="O4659" i="1"/>
  <c r="P4659" i="1"/>
  <c r="Q4659" i="1"/>
  <c r="R4659" i="1"/>
  <c r="S4659" i="1"/>
  <c r="T4659" i="1"/>
  <c r="U4659" i="1"/>
  <c r="M4660" i="1"/>
  <c r="V4660" i="1" s="1"/>
  <c r="N4660" i="1"/>
  <c r="O4660" i="1"/>
  <c r="P4660" i="1"/>
  <c r="Q4660" i="1"/>
  <c r="R4660" i="1"/>
  <c r="S4660" i="1"/>
  <c r="T4660" i="1"/>
  <c r="U4660" i="1"/>
  <c r="M4661" i="1"/>
  <c r="V4661" i="1" s="1"/>
  <c r="N4661" i="1"/>
  <c r="O4661" i="1"/>
  <c r="P4661" i="1"/>
  <c r="Q4661" i="1"/>
  <c r="R4661" i="1"/>
  <c r="S4661" i="1"/>
  <c r="T4661" i="1"/>
  <c r="U4661" i="1"/>
  <c r="M4662" i="1"/>
  <c r="V4662" i="1" s="1"/>
  <c r="N4662" i="1"/>
  <c r="O4662" i="1"/>
  <c r="P4662" i="1"/>
  <c r="Q4662" i="1"/>
  <c r="R4662" i="1"/>
  <c r="S4662" i="1"/>
  <c r="T4662" i="1"/>
  <c r="U4662" i="1"/>
  <c r="M4663" i="1"/>
  <c r="V4663" i="1" s="1"/>
  <c r="N4663" i="1"/>
  <c r="O4663" i="1"/>
  <c r="P4663" i="1"/>
  <c r="Q4663" i="1"/>
  <c r="R4663" i="1"/>
  <c r="S4663" i="1"/>
  <c r="T4663" i="1"/>
  <c r="U4663" i="1"/>
  <c r="M4664" i="1"/>
  <c r="V4664" i="1" s="1"/>
  <c r="N4664" i="1"/>
  <c r="O4664" i="1"/>
  <c r="P4664" i="1"/>
  <c r="Q4664" i="1"/>
  <c r="R4664" i="1"/>
  <c r="S4664" i="1"/>
  <c r="T4664" i="1"/>
  <c r="U4664" i="1"/>
  <c r="M4665" i="1"/>
  <c r="V4665" i="1" s="1"/>
  <c r="N4665" i="1"/>
  <c r="O4665" i="1"/>
  <c r="P4665" i="1"/>
  <c r="Q4665" i="1"/>
  <c r="R4665" i="1"/>
  <c r="S4665" i="1"/>
  <c r="T4665" i="1"/>
  <c r="U4665" i="1"/>
  <c r="M4666" i="1"/>
  <c r="V4666" i="1" s="1"/>
  <c r="N4666" i="1"/>
  <c r="O4666" i="1"/>
  <c r="P4666" i="1"/>
  <c r="Q4666" i="1"/>
  <c r="R4666" i="1"/>
  <c r="S4666" i="1"/>
  <c r="T4666" i="1"/>
  <c r="U4666" i="1"/>
  <c r="M4667" i="1"/>
  <c r="V4667" i="1" s="1"/>
  <c r="N4667" i="1"/>
  <c r="O4667" i="1"/>
  <c r="P4667" i="1"/>
  <c r="Q4667" i="1"/>
  <c r="R4667" i="1"/>
  <c r="S4667" i="1"/>
  <c r="T4667" i="1"/>
  <c r="U4667" i="1"/>
  <c r="M4668" i="1"/>
  <c r="V4668" i="1" s="1"/>
  <c r="N4668" i="1"/>
  <c r="O4668" i="1"/>
  <c r="P4668" i="1"/>
  <c r="Q4668" i="1"/>
  <c r="R4668" i="1"/>
  <c r="S4668" i="1"/>
  <c r="T4668" i="1"/>
  <c r="U4668" i="1"/>
  <c r="M4669" i="1"/>
  <c r="V4669" i="1" s="1"/>
  <c r="N4669" i="1"/>
  <c r="O4669" i="1"/>
  <c r="P4669" i="1"/>
  <c r="Q4669" i="1"/>
  <c r="R4669" i="1"/>
  <c r="S4669" i="1"/>
  <c r="T4669" i="1"/>
  <c r="U4669" i="1"/>
  <c r="M4670" i="1"/>
  <c r="V4670" i="1" s="1"/>
  <c r="N4670" i="1"/>
  <c r="O4670" i="1"/>
  <c r="P4670" i="1"/>
  <c r="Q4670" i="1"/>
  <c r="R4670" i="1"/>
  <c r="S4670" i="1"/>
  <c r="T4670" i="1"/>
  <c r="U4670" i="1"/>
  <c r="M4671" i="1"/>
  <c r="V4671" i="1" s="1"/>
  <c r="N4671" i="1"/>
  <c r="O4671" i="1"/>
  <c r="P4671" i="1"/>
  <c r="Q4671" i="1"/>
  <c r="R4671" i="1"/>
  <c r="S4671" i="1"/>
  <c r="T4671" i="1"/>
  <c r="U4671" i="1"/>
  <c r="M4672" i="1"/>
  <c r="V4672" i="1" s="1"/>
  <c r="N4672" i="1"/>
  <c r="O4672" i="1"/>
  <c r="P4672" i="1"/>
  <c r="Q4672" i="1"/>
  <c r="R4672" i="1"/>
  <c r="S4672" i="1"/>
  <c r="T4672" i="1"/>
  <c r="U4672" i="1"/>
  <c r="M4673" i="1"/>
  <c r="V4673" i="1" s="1"/>
  <c r="N4673" i="1"/>
  <c r="O4673" i="1"/>
  <c r="P4673" i="1"/>
  <c r="Q4673" i="1"/>
  <c r="R4673" i="1"/>
  <c r="S4673" i="1"/>
  <c r="T4673" i="1"/>
  <c r="U4673" i="1"/>
  <c r="M4674" i="1"/>
  <c r="V4674" i="1" s="1"/>
  <c r="N4674" i="1"/>
  <c r="O4674" i="1"/>
  <c r="P4674" i="1"/>
  <c r="Q4674" i="1"/>
  <c r="R4674" i="1"/>
  <c r="S4674" i="1"/>
  <c r="T4674" i="1"/>
  <c r="U4674" i="1"/>
  <c r="M4675" i="1"/>
  <c r="V4675" i="1" s="1"/>
  <c r="N4675" i="1"/>
  <c r="O4675" i="1"/>
  <c r="P4675" i="1"/>
  <c r="Q4675" i="1"/>
  <c r="R4675" i="1"/>
  <c r="S4675" i="1"/>
  <c r="T4675" i="1"/>
  <c r="U4675" i="1"/>
  <c r="M4676" i="1"/>
  <c r="V4676" i="1" s="1"/>
  <c r="N4676" i="1"/>
  <c r="O4676" i="1"/>
  <c r="P4676" i="1"/>
  <c r="Q4676" i="1"/>
  <c r="R4676" i="1"/>
  <c r="S4676" i="1"/>
  <c r="T4676" i="1"/>
  <c r="U4676" i="1"/>
  <c r="M4677" i="1"/>
  <c r="V4677" i="1" s="1"/>
  <c r="N4677" i="1"/>
  <c r="O4677" i="1"/>
  <c r="P4677" i="1"/>
  <c r="Q4677" i="1"/>
  <c r="R4677" i="1"/>
  <c r="S4677" i="1"/>
  <c r="T4677" i="1"/>
  <c r="U4677" i="1"/>
  <c r="M4678" i="1"/>
  <c r="V4678" i="1" s="1"/>
  <c r="N4678" i="1"/>
  <c r="O4678" i="1"/>
  <c r="P4678" i="1"/>
  <c r="Q4678" i="1"/>
  <c r="R4678" i="1"/>
  <c r="S4678" i="1"/>
  <c r="T4678" i="1"/>
  <c r="U4678" i="1"/>
  <c r="M4679" i="1"/>
  <c r="V4679" i="1" s="1"/>
  <c r="N4679" i="1"/>
  <c r="O4679" i="1"/>
  <c r="P4679" i="1"/>
  <c r="Q4679" i="1"/>
  <c r="R4679" i="1"/>
  <c r="S4679" i="1"/>
  <c r="T4679" i="1"/>
  <c r="U4679" i="1"/>
  <c r="M4680" i="1"/>
  <c r="V4680" i="1" s="1"/>
  <c r="N4680" i="1"/>
  <c r="O4680" i="1"/>
  <c r="P4680" i="1"/>
  <c r="Q4680" i="1"/>
  <c r="R4680" i="1"/>
  <c r="S4680" i="1"/>
  <c r="T4680" i="1"/>
  <c r="U4680" i="1"/>
  <c r="M4681" i="1"/>
  <c r="V4681" i="1" s="1"/>
  <c r="N4681" i="1"/>
  <c r="O4681" i="1"/>
  <c r="P4681" i="1"/>
  <c r="Q4681" i="1"/>
  <c r="R4681" i="1"/>
  <c r="S4681" i="1"/>
  <c r="T4681" i="1"/>
  <c r="U4681" i="1"/>
  <c r="M4682" i="1"/>
  <c r="V4682" i="1" s="1"/>
  <c r="N4682" i="1"/>
  <c r="O4682" i="1"/>
  <c r="P4682" i="1"/>
  <c r="Q4682" i="1"/>
  <c r="R4682" i="1"/>
  <c r="S4682" i="1"/>
  <c r="T4682" i="1"/>
  <c r="U4682" i="1"/>
  <c r="M4683" i="1"/>
  <c r="V4683" i="1" s="1"/>
  <c r="N4683" i="1"/>
  <c r="O4683" i="1"/>
  <c r="P4683" i="1"/>
  <c r="Q4683" i="1"/>
  <c r="R4683" i="1"/>
  <c r="S4683" i="1"/>
  <c r="T4683" i="1"/>
  <c r="U4683" i="1"/>
  <c r="M4684" i="1"/>
  <c r="V4684" i="1" s="1"/>
  <c r="N4684" i="1"/>
  <c r="O4684" i="1"/>
  <c r="P4684" i="1"/>
  <c r="Q4684" i="1"/>
  <c r="R4684" i="1"/>
  <c r="S4684" i="1"/>
  <c r="T4684" i="1"/>
  <c r="U4684" i="1"/>
  <c r="M4685" i="1"/>
  <c r="V4685" i="1" s="1"/>
  <c r="N4685" i="1"/>
  <c r="O4685" i="1"/>
  <c r="P4685" i="1"/>
  <c r="Q4685" i="1"/>
  <c r="R4685" i="1"/>
  <c r="S4685" i="1"/>
  <c r="T4685" i="1"/>
  <c r="U4685" i="1"/>
  <c r="M4686" i="1"/>
  <c r="V4686" i="1" s="1"/>
  <c r="N4686" i="1"/>
  <c r="O4686" i="1"/>
  <c r="P4686" i="1"/>
  <c r="Q4686" i="1"/>
  <c r="R4686" i="1"/>
  <c r="S4686" i="1"/>
  <c r="T4686" i="1"/>
  <c r="U4686" i="1"/>
  <c r="M4687" i="1"/>
  <c r="V4687" i="1" s="1"/>
  <c r="N4687" i="1"/>
  <c r="O4687" i="1"/>
  <c r="P4687" i="1"/>
  <c r="Q4687" i="1"/>
  <c r="R4687" i="1"/>
  <c r="S4687" i="1"/>
  <c r="T4687" i="1"/>
  <c r="U4687" i="1"/>
  <c r="M4688" i="1"/>
  <c r="V4688" i="1" s="1"/>
  <c r="N4688" i="1"/>
  <c r="O4688" i="1"/>
  <c r="P4688" i="1"/>
  <c r="Q4688" i="1"/>
  <c r="R4688" i="1"/>
  <c r="S4688" i="1"/>
  <c r="T4688" i="1"/>
  <c r="U4688" i="1"/>
  <c r="M4689" i="1"/>
  <c r="V4689" i="1" s="1"/>
  <c r="N4689" i="1"/>
  <c r="O4689" i="1"/>
  <c r="P4689" i="1"/>
  <c r="Q4689" i="1"/>
  <c r="R4689" i="1"/>
  <c r="S4689" i="1"/>
  <c r="T4689" i="1"/>
  <c r="U4689" i="1"/>
  <c r="M4690" i="1"/>
  <c r="V4690" i="1" s="1"/>
  <c r="N4690" i="1"/>
  <c r="O4690" i="1"/>
  <c r="P4690" i="1"/>
  <c r="Q4690" i="1"/>
  <c r="R4690" i="1"/>
  <c r="S4690" i="1"/>
  <c r="T4690" i="1"/>
  <c r="U4690" i="1"/>
  <c r="M4691" i="1"/>
  <c r="V4691" i="1" s="1"/>
  <c r="N4691" i="1"/>
  <c r="O4691" i="1"/>
  <c r="P4691" i="1"/>
  <c r="Q4691" i="1"/>
  <c r="R4691" i="1"/>
  <c r="S4691" i="1"/>
  <c r="T4691" i="1"/>
  <c r="U4691" i="1"/>
  <c r="M4692" i="1"/>
  <c r="V4692" i="1" s="1"/>
  <c r="N4692" i="1"/>
  <c r="O4692" i="1"/>
  <c r="P4692" i="1"/>
  <c r="Q4692" i="1"/>
  <c r="R4692" i="1"/>
  <c r="S4692" i="1"/>
  <c r="T4692" i="1"/>
  <c r="U4692" i="1"/>
  <c r="M4693" i="1"/>
  <c r="V4693" i="1" s="1"/>
  <c r="N4693" i="1"/>
  <c r="O4693" i="1"/>
  <c r="P4693" i="1"/>
  <c r="Q4693" i="1"/>
  <c r="R4693" i="1"/>
  <c r="S4693" i="1"/>
  <c r="T4693" i="1"/>
  <c r="U4693" i="1"/>
  <c r="M4694" i="1"/>
  <c r="V4694" i="1" s="1"/>
  <c r="N4694" i="1"/>
  <c r="O4694" i="1"/>
  <c r="P4694" i="1"/>
  <c r="Q4694" i="1"/>
  <c r="R4694" i="1"/>
  <c r="S4694" i="1"/>
  <c r="T4694" i="1"/>
  <c r="U4694" i="1"/>
  <c r="M4695" i="1"/>
  <c r="V4695" i="1" s="1"/>
  <c r="N4695" i="1"/>
  <c r="O4695" i="1"/>
  <c r="P4695" i="1"/>
  <c r="Q4695" i="1"/>
  <c r="R4695" i="1"/>
  <c r="S4695" i="1"/>
  <c r="T4695" i="1"/>
  <c r="U4695" i="1"/>
  <c r="M4696" i="1"/>
  <c r="V4696" i="1" s="1"/>
  <c r="N4696" i="1"/>
  <c r="O4696" i="1"/>
  <c r="P4696" i="1"/>
  <c r="Q4696" i="1"/>
  <c r="R4696" i="1"/>
  <c r="S4696" i="1"/>
  <c r="T4696" i="1"/>
  <c r="U4696" i="1"/>
  <c r="M4697" i="1"/>
  <c r="V4697" i="1" s="1"/>
  <c r="N4697" i="1"/>
  <c r="O4697" i="1"/>
  <c r="P4697" i="1"/>
  <c r="Q4697" i="1"/>
  <c r="R4697" i="1"/>
  <c r="S4697" i="1"/>
  <c r="T4697" i="1"/>
  <c r="U4697" i="1"/>
  <c r="M4698" i="1"/>
  <c r="V4698" i="1" s="1"/>
  <c r="N4698" i="1"/>
  <c r="O4698" i="1"/>
  <c r="P4698" i="1"/>
  <c r="Q4698" i="1"/>
  <c r="R4698" i="1"/>
  <c r="S4698" i="1"/>
  <c r="T4698" i="1"/>
  <c r="U4698" i="1"/>
  <c r="M4699" i="1"/>
  <c r="V4699" i="1" s="1"/>
  <c r="N4699" i="1"/>
  <c r="O4699" i="1"/>
  <c r="P4699" i="1"/>
  <c r="Q4699" i="1"/>
  <c r="R4699" i="1"/>
  <c r="S4699" i="1"/>
  <c r="T4699" i="1"/>
  <c r="U4699" i="1"/>
  <c r="M4700" i="1"/>
  <c r="V4700" i="1" s="1"/>
  <c r="N4700" i="1"/>
  <c r="O4700" i="1"/>
  <c r="P4700" i="1"/>
  <c r="Q4700" i="1"/>
  <c r="R4700" i="1"/>
  <c r="S4700" i="1"/>
  <c r="T4700" i="1"/>
  <c r="U4700" i="1"/>
  <c r="M4701" i="1"/>
  <c r="V4701" i="1" s="1"/>
  <c r="N4701" i="1"/>
  <c r="O4701" i="1"/>
  <c r="P4701" i="1"/>
  <c r="Q4701" i="1"/>
  <c r="R4701" i="1"/>
  <c r="S4701" i="1"/>
  <c r="T4701" i="1"/>
  <c r="U4701" i="1"/>
  <c r="M4702" i="1"/>
  <c r="V4702" i="1" s="1"/>
  <c r="N4702" i="1"/>
  <c r="O4702" i="1"/>
  <c r="P4702" i="1"/>
  <c r="Q4702" i="1"/>
  <c r="R4702" i="1"/>
  <c r="S4702" i="1"/>
  <c r="T4702" i="1"/>
  <c r="U4702" i="1"/>
  <c r="M4703" i="1"/>
  <c r="V4703" i="1" s="1"/>
  <c r="N4703" i="1"/>
  <c r="O4703" i="1"/>
  <c r="P4703" i="1"/>
  <c r="Q4703" i="1"/>
  <c r="R4703" i="1"/>
  <c r="S4703" i="1"/>
  <c r="T4703" i="1"/>
  <c r="U4703" i="1"/>
  <c r="M4704" i="1"/>
  <c r="V4704" i="1" s="1"/>
  <c r="N4704" i="1"/>
  <c r="O4704" i="1"/>
  <c r="P4704" i="1"/>
  <c r="Q4704" i="1"/>
  <c r="R4704" i="1"/>
  <c r="S4704" i="1"/>
  <c r="T4704" i="1"/>
  <c r="U4704" i="1"/>
  <c r="M4705" i="1"/>
  <c r="V4705" i="1" s="1"/>
  <c r="N4705" i="1"/>
  <c r="O4705" i="1"/>
  <c r="P4705" i="1"/>
  <c r="Q4705" i="1"/>
  <c r="R4705" i="1"/>
  <c r="S4705" i="1"/>
  <c r="T4705" i="1"/>
  <c r="U4705" i="1"/>
  <c r="M4706" i="1"/>
  <c r="V4706" i="1" s="1"/>
  <c r="N4706" i="1"/>
  <c r="O4706" i="1"/>
  <c r="P4706" i="1"/>
  <c r="Q4706" i="1"/>
  <c r="R4706" i="1"/>
  <c r="S4706" i="1"/>
  <c r="T4706" i="1"/>
  <c r="U4706" i="1"/>
  <c r="M4707" i="1"/>
  <c r="V4707" i="1" s="1"/>
  <c r="N4707" i="1"/>
  <c r="O4707" i="1"/>
  <c r="P4707" i="1"/>
  <c r="Q4707" i="1"/>
  <c r="R4707" i="1"/>
  <c r="S4707" i="1"/>
  <c r="T4707" i="1"/>
  <c r="U4707" i="1"/>
  <c r="M4708" i="1"/>
  <c r="V4708" i="1" s="1"/>
  <c r="N4708" i="1"/>
  <c r="O4708" i="1"/>
  <c r="P4708" i="1"/>
  <c r="Q4708" i="1"/>
  <c r="R4708" i="1"/>
  <c r="S4708" i="1"/>
  <c r="T4708" i="1"/>
  <c r="U4708" i="1"/>
  <c r="M4709" i="1"/>
  <c r="V4709" i="1" s="1"/>
  <c r="N4709" i="1"/>
  <c r="O4709" i="1"/>
  <c r="P4709" i="1"/>
  <c r="Q4709" i="1"/>
  <c r="R4709" i="1"/>
  <c r="S4709" i="1"/>
  <c r="T4709" i="1"/>
  <c r="U4709" i="1"/>
  <c r="M4710" i="1"/>
  <c r="V4710" i="1" s="1"/>
  <c r="N4710" i="1"/>
  <c r="O4710" i="1"/>
  <c r="P4710" i="1"/>
  <c r="Q4710" i="1"/>
  <c r="R4710" i="1"/>
  <c r="S4710" i="1"/>
  <c r="T4710" i="1"/>
  <c r="U4710" i="1"/>
  <c r="M4711" i="1"/>
  <c r="V4711" i="1" s="1"/>
  <c r="N4711" i="1"/>
  <c r="O4711" i="1"/>
  <c r="P4711" i="1"/>
  <c r="Q4711" i="1"/>
  <c r="R4711" i="1"/>
  <c r="S4711" i="1"/>
  <c r="T4711" i="1"/>
  <c r="U4711" i="1"/>
  <c r="M4712" i="1"/>
  <c r="V4712" i="1" s="1"/>
  <c r="N4712" i="1"/>
  <c r="O4712" i="1"/>
  <c r="P4712" i="1"/>
  <c r="Q4712" i="1"/>
  <c r="R4712" i="1"/>
  <c r="S4712" i="1"/>
  <c r="T4712" i="1"/>
  <c r="U4712" i="1"/>
  <c r="M4713" i="1"/>
  <c r="V4713" i="1" s="1"/>
  <c r="N4713" i="1"/>
  <c r="O4713" i="1"/>
  <c r="P4713" i="1"/>
  <c r="Q4713" i="1"/>
  <c r="R4713" i="1"/>
  <c r="S4713" i="1"/>
  <c r="T4713" i="1"/>
  <c r="U4713" i="1"/>
  <c r="M4714" i="1"/>
  <c r="V4714" i="1" s="1"/>
  <c r="N4714" i="1"/>
  <c r="O4714" i="1"/>
  <c r="P4714" i="1"/>
  <c r="Q4714" i="1"/>
  <c r="R4714" i="1"/>
  <c r="S4714" i="1"/>
  <c r="T4714" i="1"/>
  <c r="U4714" i="1"/>
  <c r="M4715" i="1"/>
  <c r="V4715" i="1" s="1"/>
  <c r="N4715" i="1"/>
  <c r="O4715" i="1"/>
  <c r="P4715" i="1"/>
  <c r="Q4715" i="1"/>
  <c r="R4715" i="1"/>
  <c r="S4715" i="1"/>
  <c r="T4715" i="1"/>
  <c r="U4715" i="1"/>
  <c r="M4716" i="1"/>
  <c r="V4716" i="1" s="1"/>
  <c r="N4716" i="1"/>
  <c r="O4716" i="1"/>
  <c r="P4716" i="1"/>
  <c r="Q4716" i="1"/>
  <c r="R4716" i="1"/>
  <c r="S4716" i="1"/>
  <c r="T4716" i="1"/>
  <c r="U4716" i="1"/>
  <c r="M4717" i="1"/>
  <c r="V4717" i="1" s="1"/>
  <c r="N4717" i="1"/>
  <c r="O4717" i="1"/>
  <c r="P4717" i="1"/>
  <c r="Q4717" i="1"/>
  <c r="R4717" i="1"/>
  <c r="S4717" i="1"/>
  <c r="T4717" i="1"/>
  <c r="U4717" i="1"/>
  <c r="M4718" i="1"/>
  <c r="V4718" i="1" s="1"/>
  <c r="N4718" i="1"/>
  <c r="O4718" i="1"/>
  <c r="P4718" i="1"/>
  <c r="Q4718" i="1"/>
  <c r="R4718" i="1"/>
  <c r="S4718" i="1"/>
  <c r="T4718" i="1"/>
  <c r="U4718" i="1"/>
  <c r="M4719" i="1"/>
  <c r="V4719" i="1" s="1"/>
  <c r="N4719" i="1"/>
  <c r="O4719" i="1"/>
  <c r="P4719" i="1"/>
  <c r="Q4719" i="1"/>
  <c r="R4719" i="1"/>
  <c r="S4719" i="1"/>
  <c r="T4719" i="1"/>
  <c r="U4719" i="1"/>
  <c r="M4720" i="1"/>
  <c r="V4720" i="1" s="1"/>
  <c r="N4720" i="1"/>
  <c r="O4720" i="1"/>
  <c r="P4720" i="1"/>
  <c r="Q4720" i="1"/>
  <c r="R4720" i="1"/>
  <c r="S4720" i="1"/>
  <c r="T4720" i="1"/>
  <c r="U4720" i="1"/>
  <c r="M4721" i="1"/>
  <c r="V4721" i="1" s="1"/>
  <c r="N4721" i="1"/>
  <c r="O4721" i="1"/>
  <c r="P4721" i="1"/>
  <c r="Q4721" i="1"/>
  <c r="R4721" i="1"/>
  <c r="S4721" i="1"/>
  <c r="T4721" i="1"/>
  <c r="U4721" i="1"/>
  <c r="M4722" i="1"/>
  <c r="V4722" i="1" s="1"/>
  <c r="N4722" i="1"/>
  <c r="O4722" i="1"/>
  <c r="P4722" i="1"/>
  <c r="Q4722" i="1"/>
  <c r="R4722" i="1"/>
  <c r="S4722" i="1"/>
  <c r="T4722" i="1"/>
  <c r="U4722" i="1"/>
  <c r="M4723" i="1"/>
  <c r="V4723" i="1" s="1"/>
  <c r="N4723" i="1"/>
  <c r="O4723" i="1"/>
  <c r="P4723" i="1"/>
  <c r="Q4723" i="1"/>
  <c r="R4723" i="1"/>
  <c r="S4723" i="1"/>
  <c r="T4723" i="1"/>
  <c r="U4723" i="1"/>
  <c r="M4724" i="1"/>
  <c r="V4724" i="1" s="1"/>
  <c r="N4724" i="1"/>
  <c r="O4724" i="1"/>
  <c r="P4724" i="1"/>
  <c r="Q4724" i="1"/>
  <c r="R4724" i="1"/>
  <c r="S4724" i="1"/>
  <c r="T4724" i="1"/>
  <c r="U4724" i="1"/>
  <c r="M4725" i="1"/>
  <c r="V4725" i="1" s="1"/>
  <c r="N4725" i="1"/>
  <c r="O4725" i="1"/>
  <c r="P4725" i="1"/>
  <c r="Q4725" i="1"/>
  <c r="R4725" i="1"/>
  <c r="S4725" i="1"/>
  <c r="T4725" i="1"/>
  <c r="U4725" i="1"/>
  <c r="M4726" i="1"/>
  <c r="V4726" i="1" s="1"/>
  <c r="N4726" i="1"/>
  <c r="O4726" i="1"/>
  <c r="P4726" i="1"/>
  <c r="Q4726" i="1"/>
  <c r="R4726" i="1"/>
  <c r="S4726" i="1"/>
  <c r="T4726" i="1"/>
  <c r="U4726" i="1"/>
  <c r="M4727" i="1"/>
  <c r="V4727" i="1" s="1"/>
  <c r="N4727" i="1"/>
  <c r="O4727" i="1"/>
  <c r="P4727" i="1"/>
  <c r="Q4727" i="1"/>
  <c r="R4727" i="1"/>
  <c r="S4727" i="1"/>
  <c r="T4727" i="1"/>
  <c r="U4727" i="1"/>
  <c r="M4728" i="1"/>
  <c r="V4728" i="1" s="1"/>
  <c r="N4728" i="1"/>
  <c r="O4728" i="1"/>
  <c r="P4728" i="1"/>
  <c r="Q4728" i="1"/>
  <c r="R4728" i="1"/>
  <c r="S4728" i="1"/>
  <c r="T4728" i="1"/>
  <c r="U4728" i="1"/>
  <c r="M4729" i="1"/>
  <c r="V4729" i="1" s="1"/>
  <c r="N4729" i="1"/>
  <c r="O4729" i="1"/>
  <c r="P4729" i="1"/>
  <c r="Q4729" i="1"/>
  <c r="R4729" i="1"/>
  <c r="S4729" i="1"/>
  <c r="T4729" i="1"/>
  <c r="U4729" i="1"/>
  <c r="M4730" i="1"/>
  <c r="V4730" i="1" s="1"/>
  <c r="N4730" i="1"/>
  <c r="O4730" i="1"/>
  <c r="P4730" i="1"/>
  <c r="Q4730" i="1"/>
  <c r="R4730" i="1"/>
  <c r="S4730" i="1"/>
  <c r="T4730" i="1"/>
  <c r="U4730" i="1"/>
  <c r="M4731" i="1"/>
  <c r="V4731" i="1" s="1"/>
  <c r="N4731" i="1"/>
  <c r="O4731" i="1"/>
  <c r="P4731" i="1"/>
  <c r="Q4731" i="1"/>
  <c r="R4731" i="1"/>
  <c r="S4731" i="1"/>
  <c r="T4731" i="1"/>
  <c r="U4731" i="1"/>
  <c r="M4732" i="1"/>
  <c r="V4732" i="1" s="1"/>
  <c r="N4732" i="1"/>
  <c r="O4732" i="1"/>
  <c r="P4732" i="1"/>
  <c r="Q4732" i="1"/>
  <c r="R4732" i="1"/>
  <c r="S4732" i="1"/>
  <c r="T4732" i="1"/>
  <c r="U4732" i="1"/>
  <c r="M4733" i="1"/>
  <c r="V4733" i="1" s="1"/>
  <c r="N4733" i="1"/>
  <c r="O4733" i="1"/>
  <c r="P4733" i="1"/>
  <c r="Q4733" i="1"/>
  <c r="R4733" i="1"/>
  <c r="S4733" i="1"/>
  <c r="T4733" i="1"/>
  <c r="U4733" i="1"/>
  <c r="M4734" i="1"/>
  <c r="V4734" i="1" s="1"/>
  <c r="N4734" i="1"/>
  <c r="O4734" i="1"/>
  <c r="P4734" i="1"/>
  <c r="Q4734" i="1"/>
  <c r="R4734" i="1"/>
  <c r="S4734" i="1"/>
  <c r="T4734" i="1"/>
  <c r="U4734" i="1"/>
  <c r="M4735" i="1"/>
  <c r="V4735" i="1" s="1"/>
  <c r="N4735" i="1"/>
  <c r="O4735" i="1"/>
  <c r="P4735" i="1"/>
  <c r="Q4735" i="1"/>
  <c r="R4735" i="1"/>
  <c r="S4735" i="1"/>
  <c r="T4735" i="1"/>
  <c r="U4735" i="1"/>
  <c r="M4736" i="1"/>
  <c r="V4736" i="1" s="1"/>
  <c r="N4736" i="1"/>
  <c r="O4736" i="1"/>
  <c r="P4736" i="1"/>
  <c r="Q4736" i="1"/>
  <c r="R4736" i="1"/>
  <c r="S4736" i="1"/>
  <c r="T4736" i="1"/>
  <c r="U4736" i="1"/>
  <c r="M4737" i="1"/>
  <c r="V4737" i="1" s="1"/>
  <c r="N4737" i="1"/>
  <c r="O4737" i="1"/>
  <c r="P4737" i="1"/>
  <c r="Q4737" i="1"/>
  <c r="R4737" i="1"/>
  <c r="S4737" i="1"/>
  <c r="T4737" i="1"/>
  <c r="U4737" i="1"/>
  <c r="M4738" i="1"/>
  <c r="V4738" i="1" s="1"/>
  <c r="N4738" i="1"/>
  <c r="O4738" i="1"/>
  <c r="P4738" i="1"/>
  <c r="Q4738" i="1"/>
  <c r="R4738" i="1"/>
  <c r="S4738" i="1"/>
  <c r="T4738" i="1"/>
  <c r="U4738" i="1"/>
  <c r="M4739" i="1"/>
  <c r="V4739" i="1" s="1"/>
  <c r="N4739" i="1"/>
  <c r="O4739" i="1"/>
  <c r="P4739" i="1"/>
  <c r="Q4739" i="1"/>
  <c r="R4739" i="1"/>
  <c r="S4739" i="1"/>
  <c r="T4739" i="1"/>
  <c r="U4739" i="1"/>
  <c r="M4740" i="1"/>
  <c r="V4740" i="1" s="1"/>
  <c r="N4740" i="1"/>
  <c r="O4740" i="1"/>
  <c r="P4740" i="1"/>
  <c r="Q4740" i="1"/>
  <c r="R4740" i="1"/>
  <c r="S4740" i="1"/>
  <c r="T4740" i="1"/>
  <c r="U4740" i="1"/>
  <c r="M4741" i="1"/>
  <c r="V4741" i="1" s="1"/>
  <c r="N4741" i="1"/>
  <c r="O4741" i="1"/>
  <c r="P4741" i="1"/>
  <c r="Q4741" i="1"/>
  <c r="R4741" i="1"/>
  <c r="S4741" i="1"/>
  <c r="T4741" i="1"/>
  <c r="U4741" i="1"/>
  <c r="M4742" i="1"/>
  <c r="V4742" i="1" s="1"/>
  <c r="N4742" i="1"/>
  <c r="O4742" i="1"/>
  <c r="P4742" i="1"/>
  <c r="Q4742" i="1"/>
  <c r="R4742" i="1"/>
  <c r="S4742" i="1"/>
  <c r="T4742" i="1"/>
  <c r="U4742" i="1"/>
  <c r="M4743" i="1"/>
  <c r="V4743" i="1" s="1"/>
  <c r="N4743" i="1"/>
  <c r="O4743" i="1"/>
  <c r="P4743" i="1"/>
  <c r="Q4743" i="1"/>
  <c r="R4743" i="1"/>
  <c r="S4743" i="1"/>
  <c r="T4743" i="1"/>
  <c r="U4743" i="1"/>
  <c r="M4744" i="1"/>
  <c r="V4744" i="1" s="1"/>
  <c r="N4744" i="1"/>
  <c r="O4744" i="1"/>
  <c r="P4744" i="1"/>
  <c r="Q4744" i="1"/>
  <c r="R4744" i="1"/>
  <c r="S4744" i="1"/>
  <c r="T4744" i="1"/>
  <c r="U4744" i="1"/>
  <c r="M4745" i="1"/>
  <c r="V4745" i="1" s="1"/>
  <c r="N4745" i="1"/>
  <c r="O4745" i="1"/>
  <c r="P4745" i="1"/>
  <c r="Q4745" i="1"/>
  <c r="R4745" i="1"/>
  <c r="S4745" i="1"/>
  <c r="T4745" i="1"/>
  <c r="U4745" i="1"/>
  <c r="M4746" i="1"/>
  <c r="V4746" i="1" s="1"/>
  <c r="N4746" i="1"/>
  <c r="O4746" i="1"/>
  <c r="P4746" i="1"/>
  <c r="Q4746" i="1"/>
  <c r="R4746" i="1"/>
  <c r="S4746" i="1"/>
  <c r="T4746" i="1"/>
  <c r="U4746" i="1"/>
  <c r="M4747" i="1"/>
  <c r="V4747" i="1" s="1"/>
  <c r="N4747" i="1"/>
  <c r="O4747" i="1"/>
  <c r="P4747" i="1"/>
  <c r="Q4747" i="1"/>
  <c r="R4747" i="1"/>
  <c r="S4747" i="1"/>
  <c r="T4747" i="1"/>
  <c r="U4747" i="1"/>
  <c r="M4748" i="1"/>
  <c r="V4748" i="1" s="1"/>
  <c r="N4748" i="1"/>
  <c r="O4748" i="1"/>
  <c r="P4748" i="1"/>
  <c r="Q4748" i="1"/>
  <c r="R4748" i="1"/>
  <c r="S4748" i="1"/>
  <c r="T4748" i="1"/>
  <c r="U4748" i="1"/>
  <c r="M4749" i="1"/>
  <c r="V4749" i="1" s="1"/>
  <c r="N4749" i="1"/>
  <c r="O4749" i="1"/>
  <c r="P4749" i="1"/>
  <c r="Q4749" i="1"/>
  <c r="R4749" i="1"/>
  <c r="S4749" i="1"/>
  <c r="T4749" i="1"/>
  <c r="U4749" i="1"/>
  <c r="M4750" i="1"/>
  <c r="V4750" i="1" s="1"/>
  <c r="N4750" i="1"/>
  <c r="O4750" i="1"/>
  <c r="P4750" i="1"/>
  <c r="Q4750" i="1"/>
  <c r="R4750" i="1"/>
  <c r="S4750" i="1"/>
  <c r="T4750" i="1"/>
  <c r="U4750" i="1"/>
  <c r="M4751" i="1"/>
  <c r="V4751" i="1" s="1"/>
  <c r="N4751" i="1"/>
  <c r="O4751" i="1"/>
  <c r="P4751" i="1"/>
  <c r="Q4751" i="1"/>
  <c r="R4751" i="1"/>
  <c r="S4751" i="1"/>
  <c r="T4751" i="1"/>
  <c r="U4751" i="1"/>
  <c r="M4752" i="1"/>
  <c r="V4752" i="1" s="1"/>
  <c r="N4752" i="1"/>
  <c r="O4752" i="1"/>
  <c r="P4752" i="1"/>
  <c r="Q4752" i="1"/>
  <c r="R4752" i="1"/>
  <c r="S4752" i="1"/>
  <c r="T4752" i="1"/>
  <c r="U4752" i="1"/>
  <c r="M4753" i="1"/>
  <c r="V4753" i="1" s="1"/>
  <c r="N4753" i="1"/>
  <c r="O4753" i="1"/>
  <c r="P4753" i="1"/>
  <c r="Q4753" i="1"/>
  <c r="R4753" i="1"/>
  <c r="S4753" i="1"/>
  <c r="T4753" i="1"/>
  <c r="U4753" i="1"/>
  <c r="M4754" i="1"/>
  <c r="V4754" i="1" s="1"/>
  <c r="N4754" i="1"/>
  <c r="O4754" i="1"/>
  <c r="P4754" i="1"/>
  <c r="Q4754" i="1"/>
  <c r="R4754" i="1"/>
  <c r="S4754" i="1"/>
  <c r="T4754" i="1"/>
  <c r="U4754" i="1"/>
  <c r="M4755" i="1"/>
  <c r="V4755" i="1" s="1"/>
  <c r="N4755" i="1"/>
  <c r="O4755" i="1"/>
  <c r="P4755" i="1"/>
  <c r="Q4755" i="1"/>
  <c r="R4755" i="1"/>
  <c r="S4755" i="1"/>
  <c r="T4755" i="1"/>
  <c r="U4755" i="1"/>
  <c r="M4756" i="1"/>
  <c r="V4756" i="1" s="1"/>
  <c r="N4756" i="1"/>
  <c r="O4756" i="1"/>
  <c r="P4756" i="1"/>
  <c r="Q4756" i="1"/>
  <c r="R4756" i="1"/>
  <c r="S4756" i="1"/>
  <c r="T4756" i="1"/>
  <c r="U4756" i="1"/>
  <c r="M4757" i="1"/>
  <c r="V4757" i="1" s="1"/>
  <c r="N4757" i="1"/>
  <c r="O4757" i="1"/>
  <c r="P4757" i="1"/>
  <c r="Q4757" i="1"/>
  <c r="R4757" i="1"/>
  <c r="S4757" i="1"/>
  <c r="T4757" i="1"/>
  <c r="U4757" i="1"/>
  <c r="M4758" i="1"/>
  <c r="V4758" i="1" s="1"/>
  <c r="N4758" i="1"/>
  <c r="O4758" i="1"/>
  <c r="P4758" i="1"/>
  <c r="Q4758" i="1"/>
  <c r="R4758" i="1"/>
  <c r="S4758" i="1"/>
  <c r="T4758" i="1"/>
  <c r="U4758" i="1"/>
  <c r="M4759" i="1"/>
  <c r="V4759" i="1" s="1"/>
  <c r="N4759" i="1"/>
  <c r="O4759" i="1"/>
  <c r="P4759" i="1"/>
  <c r="Q4759" i="1"/>
  <c r="R4759" i="1"/>
  <c r="S4759" i="1"/>
  <c r="T4759" i="1"/>
  <c r="U4759" i="1"/>
  <c r="M4760" i="1"/>
  <c r="V4760" i="1" s="1"/>
  <c r="N4760" i="1"/>
  <c r="O4760" i="1"/>
  <c r="P4760" i="1"/>
  <c r="Q4760" i="1"/>
  <c r="R4760" i="1"/>
  <c r="S4760" i="1"/>
  <c r="T4760" i="1"/>
  <c r="U4760" i="1"/>
  <c r="M4761" i="1"/>
  <c r="V4761" i="1" s="1"/>
  <c r="N4761" i="1"/>
  <c r="O4761" i="1"/>
  <c r="P4761" i="1"/>
  <c r="Q4761" i="1"/>
  <c r="R4761" i="1"/>
  <c r="S4761" i="1"/>
  <c r="T4761" i="1"/>
  <c r="U4761" i="1"/>
  <c r="M4762" i="1"/>
  <c r="V4762" i="1" s="1"/>
  <c r="N4762" i="1"/>
  <c r="O4762" i="1"/>
  <c r="P4762" i="1"/>
  <c r="Q4762" i="1"/>
  <c r="R4762" i="1"/>
  <c r="S4762" i="1"/>
  <c r="T4762" i="1"/>
  <c r="U4762" i="1"/>
  <c r="M4763" i="1"/>
  <c r="V4763" i="1" s="1"/>
  <c r="N4763" i="1"/>
  <c r="O4763" i="1"/>
  <c r="P4763" i="1"/>
  <c r="Q4763" i="1"/>
  <c r="R4763" i="1"/>
  <c r="S4763" i="1"/>
  <c r="T4763" i="1"/>
  <c r="U4763" i="1"/>
  <c r="M4764" i="1"/>
  <c r="V4764" i="1" s="1"/>
  <c r="N4764" i="1"/>
  <c r="O4764" i="1"/>
  <c r="P4764" i="1"/>
  <c r="Q4764" i="1"/>
  <c r="R4764" i="1"/>
  <c r="S4764" i="1"/>
  <c r="T4764" i="1"/>
  <c r="U4764" i="1"/>
  <c r="M4765" i="1"/>
  <c r="V4765" i="1" s="1"/>
  <c r="N4765" i="1"/>
  <c r="O4765" i="1"/>
  <c r="P4765" i="1"/>
  <c r="Q4765" i="1"/>
  <c r="R4765" i="1"/>
  <c r="S4765" i="1"/>
  <c r="T4765" i="1"/>
  <c r="U4765" i="1"/>
  <c r="M4766" i="1"/>
  <c r="V4766" i="1" s="1"/>
  <c r="N4766" i="1"/>
  <c r="O4766" i="1"/>
  <c r="P4766" i="1"/>
  <c r="Q4766" i="1"/>
  <c r="R4766" i="1"/>
  <c r="S4766" i="1"/>
  <c r="T4766" i="1"/>
  <c r="U4766" i="1"/>
  <c r="M4767" i="1"/>
  <c r="V4767" i="1" s="1"/>
  <c r="N4767" i="1"/>
  <c r="O4767" i="1"/>
  <c r="P4767" i="1"/>
  <c r="Q4767" i="1"/>
  <c r="R4767" i="1"/>
  <c r="S4767" i="1"/>
  <c r="T4767" i="1"/>
  <c r="U4767" i="1"/>
  <c r="M4768" i="1"/>
  <c r="V4768" i="1" s="1"/>
  <c r="N4768" i="1"/>
  <c r="O4768" i="1"/>
  <c r="P4768" i="1"/>
  <c r="Q4768" i="1"/>
  <c r="R4768" i="1"/>
  <c r="S4768" i="1"/>
  <c r="T4768" i="1"/>
  <c r="U4768" i="1"/>
  <c r="M4769" i="1"/>
  <c r="V4769" i="1" s="1"/>
  <c r="N4769" i="1"/>
  <c r="O4769" i="1"/>
  <c r="P4769" i="1"/>
  <c r="Q4769" i="1"/>
  <c r="R4769" i="1"/>
  <c r="S4769" i="1"/>
  <c r="T4769" i="1"/>
  <c r="U4769" i="1"/>
  <c r="M4770" i="1"/>
  <c r="V4770" i="1" s="1"/>
  <c r="N4770" i="1"/>
  <c r="O4770" i="1"/>
  <c r="P4770" i="1"/>
  <c r="Q4770" i="1"/>
  <c r="R4770" i="1"/>
  <c r="S4770" i="1"/>
  <c r="T4770" i="1"/>
  <c r="U4770" i="1"/>
  <c r="M4771" i="1"/>
  <c r="V4771" i="1" s="1"/>
  <c r="N4771" i="1"/>
  <c r="O4771" i="1"/>
  <c r="P4771" i="1"/>
  <c r="Q4771" i="1"/>
  <c r="R4771" i="1"/>
  <c r="S4771" i="1"/>
  <c r="T4771" i="1"/>
  <c r="U4771" i="1"/>
  <c r="M4772" i="1"/>
  <c r="V4772" i="1" s="1"/>
  <c r="N4772" i="1"/>
  <c r="O4772" i="1"/>
  <c r="P4772" i="1"/>
  <c r="Q4772" i="1"/>
  <c r="R4772" i="1"/>
  <c r="S4772" i="1"/>
  <c r="T4772" i="1"/>
  <c r="U4772" i="1"/>
  <c r="M4773" i="1"/>
  <c r="V4773" i="1" s="1"/>
  <c r="N4773" i="1"/>
  <c r="O4773" i="1"/>
  <c r="P4773" i="1"/>
  <c r="Q4773" i="1"/>
  <c r="R4773" i="1"/>
  <c r="S4773" i="1"/>
  <c r="T4773" i="1"/>
  <c r="U4773" i="1"/>
  <c r="M4774" i="1"/>
  <c r="V4774" i="1" s="1"/>
  <c r="N4774" i="1"/>
  <c r="O4774" i="1"/>
  <c r="P4774" i="1"/>
  <c r="Q4774" i="1"/>
  <c r="R4774" i="1"/>
  <c r="S4774" i="1"/>
  <c r="T4774" i="1"/>
  <c r="U4774" i="1"/>
  <c r="M4775" i="1"/>
  <c r="V4775" i="1" s="1"/>
  <c r="N4775" i="1"/>
  <c r="O4775" i="1"/>
  <c r="P4775" i="1"/>
  <c r="Q4775" i="1"/>
  <c r="R4775" i="1"/>
  <c r="S4775" i="1"/>
  <c r="T4775" i="1"/>
  <c r="U4775" i="1"/>
  <c r="M4776" i="1"/>
  <c r="V4776" i="1" s="1"/>
  <c r="N4776" i="1"/>
  <c r="O4776" i="1"/>
  <c r="P4776" i="1"/>
  <c r="Q4776" i="1"/>
  <c r="R4776" i="1"/>
  <c r="S4776" i="1"/>
  <c r="T4776" i="1"/>
  <c r="U4776" i="1"/>
  <c r="M4777" i="1"/>
  <c r="V4777" i="1" s="1"/>
  <c r="N4777" i="1"/>
  <c r="O4777" i="1"/>
  <c r="P4777" i="1"/>
  <c r="Q4777" i="1"/>
  <c r="R4777" i="1"/>
  <c r="S4777" i="1"/>
  <c r="T4777" i="1"/>
  <c r="U4777" i="1"/>
  <c r="M4778" i="1"/>
  <c r="V4778" i="1" s="1"/>
  <c r="N4778" i="1"/>
  <c r="O4778" i="1"/>
  <c r="P4778" i="1"/>
  <c r="Q4778" i="1"/>
  <c r="R4778" i="1"/>
  <c r="S4778" i="1"/>
  <c r="T4778" i="1"/>
  <c r="U4778" i="1"/>
  <c r="M4779" i="1"/>
  <c r="V4779" i="1" s="1"/>
  <c r="N4779" i="1"/>
  <c r="O4779" i="1"/>
  <c r="P4779" i="1"/>
  <c r="Q4779" i="1"/>
  <c r="R4779" i="1"/>
  <c r="S4779" i="1"/>
  <c r="T4779" i="1"/>
  <c r="U4779" i="1"/>
  <c r="M4780" i="1"/>
  <c r="V4780" i="1" s="1"/>
  <c r="N4780" i="1"/>
  <c r="O4780" i="1"/>
  <c r="P4780" i="1"/>
  <c r="Q4780" i="1"/>
  <c r="R4780" i="1"/>
  <c r="S4780" i="1"/>
  <c r="T4780" i="1"/>
  <c r="U4780" i="1"/>
  <c r="M4781" i="1"/>
  <c r="V4781" i="1" s="1"/>
  <c r="N4781" i="1"/>
  <c r="O4781" i="1"/>
  <c r="P4781" i="1"/>
  <c r="Q4781" i="1"/>
  <c r="R4781" i="1"/>
  <c r="S4781" i="1"/>
  <c r="T4781" i="1"/>
  <c r="U4781" i="1"/>
  <c r="M4782" i="1"/>
  <c r="V4782" i="1" s="1"/>
  <c r="N4782" i="1"/>
  <c r="O4782" i="1"/>
  <c r="P4782" i="1"/>
  <c r="Q4782" i="1"/>
  <c r="R4782" i="1"/>
  <c r="S4782" i="1"/>
  <c r="T4782" i="1"/>
  <c r="U4782" i="1"/>
  <c r="M4783" i="1"/>
  <c r="V4783" i="1" s="1"/>
  <c r="N4783" i="1"/>
  <c r="O4783" i="1"/>
  <c r="P4783" i="1"/>
  <c r="Q4783" i="1"/>
  <c r="R4783" i="1"/>
  <c r="S4783" i="1"/>
  <c r="T4783" i="1"/>
  <c r="U4783" i="1"/>
  <c r="M4784" i="1"/>
  <c r="V4784" i="1" s="1"/>
  <c r="N4784" i="1"/>
  <c r="O4784" i="1"/>
  <c r="P4784" i="1"/>
  <c r="Q4784" i="1"/>
  <c r="R4784" i="1"/>
  <c r="S4784" i="1"/>
  <c r="T4784" i="1"/>
  <c r="U4784" i="1"/>
  <c r="M4785" i="1"/>
  <c r="V4785" i="1" s="1"/>
  <c r="N4785" i="1"/>
  <c r="O4785" i="1"/>
  <c r="P4785" i="1"/>
  <c r="Q4785" i="1"/>
  <c r="R4785" i="1"/>
  <c r="S4785" i="1"/>
  <c r="T4785" i="1"/>
  <c r="U4785" i="1"/>
  <c r="M4786" i="1"/>
  <c r="V4786" i="1" s="1"/>
  <c r="N4786" i="1"/>
  <c r="O4786" i="1"/>
  <c r="P4786" i="1"/>
  <c r="Q4786" i="1"/>
  <c r="R4786" i="1"/>
  <c r="S4786" i="1"/>
  <c r="T4786" i="1"/>
  <c r="U4786" i="1"/>
  <c r="M4787" i="1"/>
  <c r="V4787" i="1" s="1"/>
  <c r="N4787" i="1"/>
  <c r="O4787" i="1"/>
  <c r="P4787" i="1"/>
  <c r="Q4787" i="1"/>
  <c r="R4787" i="1"/>
  <c r="S4787" i="1"/>
  <c r="T4787" i="1"/>
  <c r="U4787" i="1"/>
  <c r="M4788" i="1"/>
  <c r="V4788" i="1" s="1"/>
  <c r="N4788" i="1"/>
  <c r="O4788" i="1"/>
  <c r="P4788" i="1"/>
  <c r="Q4788" i="1"/>
  <c r="R4788" i="1"/>
  <c r="S4788" i="1"/>
  <c r="T4788" i="1"/>
  <c r="U4788" i="1"/>
  <c r="M4789" i="1"/>
  <c r="V4789" i="1" s="1"/>
  <c r="N4789" i="1"/>
  <c r="O4789" i="1"/>
  <c r="P4789" i="1"/>
  <c r="Q4789" i="1"/>
  <c r="R4789" i="1"/>
  <c r="S4789" i="1"/>
  <c r="T4789" i="1"/>
  <c r="U4789" i="1"/>
  <c r="M4790" i="1"/>
  <c r="V4790" i="1" s="1"/>
  <c r="N4790" i="1"/>
  <c r="O4790" i="1"/>
  <c r="P4790" i="1"/>
  <c r="Q4790" i="1"/>
  <c r="R4790" i="1"/>
  <c r="S4790" i="1"/>
  <c r="T4790" i="1"/>
  <c r="U4790" i="1"/>
  <c r="M4791" i="1"/>
  <c r="V4791" i="1" s="1"/>
  <c r="N4791" i="1"/>
  <c r="O4791" i="1"/>
  <c r="P4791" i="1"/>
  <c r="Q4791" i="1"/>
  <c r="R4791" i="1"/>
  <c r="S4791" i="1"/>
  <c r="T4791" i="1"/>
  <c r="U4791" i="1"/>
  <c r="M4792" i="1"/>
  <c r="V4792" i="1" s="1"/>
  <c r="N4792" i="1"/>
  <c r="O4792" i="1"/>
  <c r="P4792" i="1"/>
  <c r="Q4792" i="1"/>
  <c r="R4792" i="1"/>
  <c r="S4792" i="1"/>
  <c r="T4792" i="1"/>
  <c r="U4792" i="1"/>
  <c r="M4793" i="1"/>
  <c r="V4793" i="1" s="1"/>
  <c r="N4793" i="1"/>
  <c r="O4793" i="1"/>
  <c r="P4793" i="1"/>
  <c r="Q4793" i="1"/>
  <c r="R4793" i="1"/>
  <c r="S4793" i="1"/>
  <c r="T4793" i="1"/>
  <c r="U4793" i="1"/>
  <c r="M4794" i="1"/>
  <c r="V4794" i="1" s="1"/>
  <c r="N4794" i="1"/>
  <c r="O4794" i="1"/>
  <c r="P4794" i="1"/>
  <c r="Q4794" i="1"/>
  <c r="R4794" i="1"/>
  <c r="S4794" i="1"/>
  <c r="T4794" i="1"/>
  <c r="U4794" i="1"/>
  <c r="M4795" i="1"/>
  <c r="V4795" i="1" s="1"/>
  <c r="N4795" i="1"/>
  <c r="O4795" i="1"/>
  <c r="P4795" i="1"/>
  <c r="Q4795" i="1"/>
  <c r="R4795" i="1"/>
  <c r="S4795" i="1"/>
  <c r="T4795" i="1"/>
  <c r="U4795" i="1"/>
  <c r="M4796" i="1"/>
  <c r="V4796" i="1" s="1"/>
  <c r="N4796" i="1"/>
  <c r="O4796" i="1"/>
  <c r="P4796" i="1"/>
  <c r="Q4796" i="1"/>
  <c r="R4796" i="1"/>
  <c r="S4796" i="1"/>
  <c r="T4796" i="1"/>
  <c r="U4796" i="1"/>
  <c r="M4797" i="1"/>
  <c r="V4797" i="1" s="1"/>
  <c r="N4797" i="1"/>
  <c r="O4797" i="1"/>
  <c r="P4797" i="1"/>
  <c r="Q4797" i="1"/>
  <c r="R4797" i="1"/>
  <c r="S4797" i="1"/>
  <c r="T4797" i="1"/>
  <c r="U4797" i="1"/>
  <c r="M4798" i="1"/>
  <c r="V4798" i="1" s="1"/>
  <c r="N4798" i="1"/>
  <c r="O4798" i="1"/>
  <c r="P4798" i="1"/>
  <c r="Q4798" i="1"/>
  <c r="R4798" i="1"/>
  <c r="S4798" i="1"/>
  <c r="T4798" i="1"/>
  <c r="U4798" i="1"/>
  <c r="M4799" i="1"/>
  <c r="V4799" i="1" s="1"/>
  <c r="N4799" i="1"/>
  <c r="O4799" i="1"/>
  <c r="P4799" i="1"/>
  <c r="Q4799" i="1"/>
  <c r="R4799" i="1"/>
  <c r="S4799" i="1"/>
  <c r="T4799" i="1"/>
  <c r="U4799" i="1"/>
  <c r="M4800" i="1"/>
  <c r="V4800" i="1" s="1"/>
  <c r="N4800" i="1"/>
  <c r="O4800" i="1"/>
  <c r="P4800" i="1"/>
  <c r="Q4800" i="1"/>
  <c r="R4800" i="1"/>
  <c r="S4800" i="1"/>
  <c r="T4800" i="1"/>
  <c r="U4800" i="1"/>
  <c r="M4801" i="1"/>
  <c r="V4801" i="1" s="1"/>
  <c r="N4801" i="1"/>
  <c r="O4801" i="1"/>
  <c r="P4801" i="1"/>
  <c r="Q4801" i="1"/>
  <c r="R4801" i="1"/>
  <c r="S4801" i="1"/>
  <c r="T4801" i="1"/>
  <c r="U4801" i="1"/>
  <c r="M4802" i="1"/>
  <c r="V4802" i="1" s="1"/>
  <c r="N4802" i="1"/>
  <c r="O4802" i="1"/>
  <c r="P4802" i="1"/>
  <c r="Q4802" i="1"/>
  <c r="R4802" i="1"/>
  <c r="S4802" i="1"/>
  <c r="T4802" i="1"/>
  <c r="U4802" i="1"/>
  <c r="M4803" i="1"/>
  <c r="V4803" i="1" s="1"/>
  <c r="N4803" i="1"/>
  <c r="O4803" i="1"/>
  <c r="P4803" i="1"/>
  <c r="Q4803" i="1"/>
  <c r="R4803" i="1"/>
  <c r="S4803" i="1"/>
  <c r="T4803" i="1"/>
  <c r="U4803" i="1"/>
  <c r="M4804" i="1"/>
  <c r="V4804" i="1" s="1"/>
  <c r="N4804" i="1"/>
  <c r="O4804" i="1"/>
  <c r="P4804" i="1"/>
  <c r="Q4804" i="1"/>
  <c r="R4804" i="1"/>
  <c r="S4804" i="1"/>
  <c r="T4804" i="1"/>
  <c r="U4804" i="1"/>
  <c r="M4805" i="1"/>
  <c r="V4805" i="1" s="1"/>
  <c r="N4805" i="1"/>
  <c r="O4805" i="1"/>
  <c r="P4805" i="1"/>
  <c r="Q4805" i="1"/>
  <c r="R4805" i="1"/>
  <c r="S4805" i="1"/>
  <c r="T4805" i="1"/>
  <c r="U4805" i="1"/>
  <c r="M4806" i="1"/>
  <c r="V4806" i="1" s="1"/>
  <c r="N4806" i="1"/>
  <c r="O4806" i="1"/>
  <c r="P4806" i="1"/>
  <c r="Q4806" i="1"/>
  <c r="R4806" i="1"/>
  <c r="S4806" i="1"/>
  <c r="T4806" i="1"/>
  <c r="U4806" i="1"/>
  <c r="M4807" i="1"/>
  <c r="V4807" i="1" s="1"/>
  <c r="N4807" i="1"/>
  <c r="O4807" i="1"/>
  <c r="P4807" i="1"/>
  <c r="Q4807" i="1"/>
  <c r="R4807" i="1"/>
  <c r="S4807" i="1"/>
  <c r="T4807" i="1"/>
  <c r="U4807" i="1"/>
  <c r="M4808" i="1"/>
  <c r="V4808" i="1" s="1"/>
  <c r="N4808" i="1"/>
  <c r="O4808" i="1"/>
  <c r="P4808" i="1"/>
  <c r="Q4808" i="1"/>
  <c r="R4808" i="1"/>
  <c r="S4808" i="1"/>
  <c r="T4808" i="1"/>
  <c r="U4808" i="1"/>
  <c r="M4809" i="1"/>
  <c r="V4809" i="1" s="1"/>
  <c r="N4809" i="1"/>
  <c r="O4809" i="1"/>
  <c r="P4809" i="1"/>
  <c r="Q4809" i="1"/>
  <c r="R4809" i="1"/>
  <c r="S4809" i="1"/>
  <c r="T4809" i="1"/>
  <c r="U4809" i="1"/>
  <c r="M4810" i="1"/>
  <c r="V4810" i="1" s="1"/>
  <c r="N4810" i="1"/>
  <c r="O4810" i="1"/>
  <c r="P4810" i="1"/>
  <c r="Q4810" i="1"/>
  <c r="R4810" i="1"/>
  <c r="S4810" i="1"/>
  <c r="T4810" i="1"/>
  <c r="U4810" i="1"/>
  <c r="M4811" i="1"/>
  <c r="V4811" i="1" s="1"/>
  <c r="N4811" i="1"/>
  <c r="O4811" i="1"/>
  <c r="P4811" i="1"/>
  <c r="Q4811" i="1"/>
  <c r="R4811" i="1"/>
  <c r="S4811" i="1"/>
  <c r="T4811" i="1"/>
  <c r="U4811" i="1"/>
  <c r="M4812" i="1"/>
  <c r="V4812" i="1" s="1"/>
  <c r="N4812" i="1"/>
  <c r="O4812" i="1"/>
  <c r="P4812" i="1"/>
  <c r="Q4812" i="1"/>
  <c r="R4812" i="1"/>
  <c r="S4812" i="1"/>
  <c r="T4812" i="1"/>
  <c r="U4812" i="1"/>
  <c r="M4813" i="1"/>
  <c r="V4813" i="1" s="1"/>
  <c r="N4813" i="1"/>
  <c r="O4813" i="1"/>
  <c r="P4813" i="1"/>
  <c r="Q4813" i="1"/>
  <c r="R4813" i="1"/>
  <c r="S4813" i="1"/>
  <c r="T4813" i="1"/>
  <c r="U4813" i="1"/>
  <c r="M4814" i="1"/>
  <c r="V4814" i="1" s="1"/>
  <c r="N4814" i="1"/>
  <c r="O4814" i="1"/>
  <c r="P4814" i="1"/>
  <c r="Q4814" i="1"/>
  <c r="R4814" i="1"/>
  <c r="S4814" i="1"/>
  <c r="T4814" i="1"/>
  <c r="U4814" i="1"/>
  <c r="M4815" i="1"/>
  <c r="V4815" i="1" s="1"/>
  <c r="N4815" i="1"/>
  <c r="O4815" i="1"/>
  <c r="P4815" i="1"/>
  <c r="Q4815" i="1"/>
  <c r="R4815" i="1"/>
  <c r="S4815" i="1"/>
  <c r="T4815" i="1"/>
  <c r="U4815" i="1"/>
  <c r="M4816" i="1"/>
  <c r="V4816" i="1" s="1"/>
  <c r="N4816" i="1"/>
  <c r="O4816" i="1"/>
  <c r="P4816" i="1"/>
  <c r="Q4816" i="1"/>
  <c r="R4816" i="1"/>
  <c r="S4816" i="1"/>
  <c r="T4816" i="1"/>
  <c r="U4816" i="1"/>
  <c r="M4817" i="1"/>
  <c r="V4817" i="1" s="1"/>
  <c r="N4817" i="1"/>
  <c r="O4817" i="1"/>
  <c r="P4817" i="1"/>
  <c r="Q4817" i="1"/>
  <c r="R4817" i="1"/>
  <c r="S4817" i="1"/>
  <c r="T4817" i="1"/>
  <c r="U4817" i="1"/>
  <c r="M4818" i="1"/>
  <c r="V4818" i="1" s="1"/>
  <c r="N4818" i="1"/>
  <c r="O4818" i="1"/>
  <c r="P4818" i="1"/>
  <c r="Q4818" i="1"/>
  <c r="R4818" i="1"/>
  <c r="S4818" i="1"/>
  <c r="T4818" i="1"/>
  <c r="U4818" i="1"/>
  <c r="M4819" i="1"/>
  <c r="V4819" i="1" s="1"/>
  <c r="N4819" i="1"/>
  <c r="O4819" i="1"/>
  <c r="P4819" i="1"/>
  <c r="Q4819" i="1"/>
  <c r="R4819" i="1"/>
  <c r="S4819" i="1"/>
  <c r="T4819" i="1"/>
  <c r="U4819" i="1"/>
  <c r="M4820" i="1"/>
  <c r="V4820" i="1" s="1"/>
  <c r="N4820" i="1"/>
  <c r="O4820" i="1"/>
  <c r="P4820" i="1"/>
  <c r="Q4820" i="1"/>
  <c r="R4820" i="1"/>
  <c r="S4820" i="1"/>
  <c r="T4820" i="1"/>
  <c r="U4820" i="1"/>
  <c r="M4821" i="1"/>
  <c r="V4821" i="1" s="1"/>
  <c r="N4821" i="1"/>
  <c r="O4821" i="1"/>
  <c r="P4821" i="1"/>
  <c r="Q4821" i="1"/>
  <c r="R4821" i="1"/>
  <c r="S4821" i="1"/>
  <c r="T4821" i="1"/>
  <c r="U4821" i="1"/>
  <c r="M4822" i="1"/>
  <c r="V4822" i="1" s="1"/>
  <c r="N4822" i="1"/>
  <c r="O4822" i="1"/>
  <c r="P4822" i="1"/>
  <c r="Q4822" i="1"/>
  <c r="R4822" i="1"/>
  <c r="S4822" i="1"/>
  <c r="T4822" i="1"/>
  <c r="U4822" i="1"/>
  <c r="M4823" i="1"/>
  <c r="V4823" i="1" s="1"/>
  <c r="N4823" i="1"/>
  <c r="O4823" i="1"/>
  <c r="P4823" i="1"/>
  <c r="Q4823" i="1"/>
  <c r="R4823" i="1"/>
  <c r="S4823" i="1"/>
  <c r="T4823" i="1"/>
  <c r="U4823" i="1"/>
  <c r="M4824" i="1"/>
  <c r="V4824" i="1" s="1"/>
  <c r="N4824" i="1"/>
  <c r="O4824" i="1"/>
  <c r="P4824" i="1"/>
  <c r="Q4824" i="1"/>
  <c r="R4824" i="1"/>
  <c r="S4824" i="1"/>
  <c r="T4824" i="1"/>
  <c r="U4824" i="1"/>
  <c r="M4825" i="1"/>
  <c r="V4825" i="1" s="1"/>
  <c r="N4825" i="1"/>
  <c r="O4825" i="1"/>
  <c r="P4825" i="1"/>
  <c r="Q4825" i="1"/>
  <c r="R4825" i="1"/>
  <c r="S4825" i="1"/>
  <c r="T4825" i="1"/>
  <c r="U4825" i="1"/>
  <c r="M4826" i="1"/>
  <c r="V4826" i="1" s="1"/>
  <c r="N4826" i="1"/>
  <c r="O4826" i="1"/>
  <c r="P4826" i="1"/>
  <c r="Q4826" i="1"/>
  <c r="R4826" i="1"/>
  <c r="S4826" i="1"/>
  <c r="T4826" i="1"/>
  <c r="U4826" i="1"/>
  <c r="M4827" i="1"/>
  <c r="V4827" i="1" s="1"/>
  <c r="N4827" i="1"/>
  <c r="O4827" i="1"/>
  <c r="P4827" i="1"/>
  <c r="Q4827" i="1"/>
  <c r="R4827" i="1"/>
  <c r="S4827" i="1"/>
  <c r="T4827" i="1"/>
  <c r="U4827" i="1"/>
  <c r="M4828" i="1"/>
  <c r="V4828" i="1" s="1"/>
  <c r="N4828" i="1"/>
  <c r="O4828" i="1"/>
  <c r="P4828" i="1"/>
  <c r="Q4828" i="1"/>
  <c r="R4828" i="1"/>
  <c r="S4828" i="1"/>
  <c r="T4828" i="1"/>
  <c r="U4828" i="1"/>
  <c r="M4829" i="1"/>
  <c r="V4829" i="1" s="1"/>
  <c r="N4829" i="1"/>
  <c r="O4829" i="1"/>
  <c r="P4829" i="1"/>
  <c r="Q4829" i="1"/>
  <c r="R4829" i="1"/>
  <c r="S4829" i="1"/>
  <c r="T4829" i="1"/>
  <c r="U4829" i="1"/>
  <c r="M4830" i="1"/>
  <c r="V4830" i="1" s="1"/>
  <c r="N4830" i="1"/>
  <c r="O4830" i="1"/>
  <c r="P4830" i="1"/>
  <c r="Q4830" i="1"/>
  <c r="R4830" i="1"/>
  <c r="S4830" i="1"/>
  <c r="T4830" i="1"/>
  <c r="U4830" i="1"/>
  <c r="M4831" i="1"/>
  <c r="V4831" i="1" s="1"/>
  <c r="N4831" i="1"/>
  <c r="O4831" i="1"/>
  <c r="P4831" i="1"/>
  <c r="Q4831" i="1"/>
  <c r="R4831" i="1"/>
  <c r="S4831" i="1"/>
  <c r="T4831" i="1"/>
  <c r="U4831" i="1"/>
  <c r="M4832" i="1"/>
  <c r="V4832" i="1" s="1"/>
  <c r="N4832" i="1"/>
  <c r="O4832" i="1"/>
  <c r="P4832" i="1"/>
  <c r="Q4832" i="1"/>
  <c r="R4832" i="1"/>
  <c r="S4832" i="1"/>
  <c r="T4832" i="1"/>
  <c r="U4832" i="1"/>
  <c r="M4833" i="1"/>
  <c r="V4833" i="1" s="1"/>
  <c r="N4833" i="1"/>
  <c r="O4833" i="1"/>
  <c r="P4833" i="1"/>
  <c r="Q4833" i="1"/>
  <c r="R4833" i="1"/>
  <c r="S4833" i="1"/>
  <c r="T4833" i="1"/>
  <c r="U4833" i="1"/>
  <c r="M4834" i="1"/>
  <c r="V4834" i="1" s="1"/>
  <c r="N4834" i="1"/>
  <c r="O4834" i="1"/>
  <c r="P4834" i="1"/>
  <c r="Q4834" i="1"/>
  <c r="R4834" i="1"/>
  <c r="S4834" i="1"/>
  <c r="T4834" i="1"/>
  <c r="U4834" i="1"/>
  <c r="M4835" i="1"/>
  <c r="V4835" i="1" s="1"/>
  <c r="N4835" i="1"/>
  <c r="O4835" i="1"/>
  <c r="P4835" i="1"/>
  <c r="Q4835" i="1"/>
  <c r="R4835" i="1"/>
  <c r="S4835" i="1"/>
  <c r="T4835" i="1"/>
  <c r="U4835" i="1"/>
  <c r="M4836" i="1"/>
  <c r="V4836" i="1" s="1"/>
  <c r="N4836" i="1"/>
  <c r="O4836" i="1"/>
  <c r="P4836" i="1"/>
  <c r="Q4836" i="1"/>
  <c r="R4836" i="1"/>
  <c r="S4836" i="1"/>
  <c r="T4836" i="1"/>
  <c r="U4836" i="1"/>
  <c r="M4837" i="1"/>
  <c r="V4837" i="1" s="1"/>
  <c r="N4837" i="1"/>
  <c r="O4837" i="1"/>
  <c r="P4837" i="1"/>
  <c r="Q4837" i="1"/>
  <c r="R4837" i="1"/>
  <c r="S4837" i="1"/>
  <c r="T4837" i="1"/>
  <c r="U4837" i="1"/>
  <c r="M4838" i="1"/>
  <c r="V4838" i="1" s="1"/>
  <c r="N4838" i="1"/>
  <c r="O4838" i="1"/>
  <c r="P4838" i="1"/>
  <c r="Q4838" i="1"/>
  <c r="R4838" i="1"/>
  <c r="S4838" i="1"/>
  <c r="T4838" i="1"/>
  <c r="U4838" i="1"/>
  <c r="M4839" i="1"/>
  <c r="V4839" i="1" s="1"/>
  <c r="N4839" i="1"/>
  <c r="O4839" i="1"/>
  <c r="P4839" i="1"/>
  <c r="Q4839" i="1"/>
  <c r="R4839" i="1"/>
  <c r="S4839" i="1"/>
  <c r="T4839" i="1"/>
  <c r="U4839" i="1"/>
  <c r="M4840" i="1"/>
  <c r="V4840" i="1" s="1"/>
  <c r="N4840" i="1"/>
  <c r="O4840" i="1"/>
  <c r="P4840" i="1"/>
  <c r="Q4840" i="1"/>
  <c r="R4840" i="1"/>
  <c r="S4840" i="1"/>
  <c r="T4840" i="1"/>
  <c r="U4840" i="1"/>
  <c r="M4841" i="1"/>
  <c r="V4841" i="1" s="1"/>
  <c r="N4841" i="1"/>
  <c r="O4841" i="1"/>
  <c r="P4841" i="1"/>
  <c r="Q4841" i="1"/>
  <c r="R4841" i="1"/>
  <c r="S4841" i="1"/>
  <c r="T4841" i="1"/>
  <c r="U4841" i="1"/>
  <c r="M4842" i="1"/>
  <c r="V4842" i="1" s="1"/>
  <c r="N4842" i="1"/>
  <c r="O4842" i="1"/>
  <c r="P4842" i="1"/>
  <c r="Q4842" i="1"/>
  <c r="R4842" i="1"/>
  <c r="S4842" i="1"/>
  <c r="T4842" i="1"/>
  <c r="U4842" i="1"/>
  <c r="M4843" i="1"/>
  <c r="V4843" i="1" s="1"/>
  <c r="N4843" i="1"/>
  <c r="O4843" i="1"/>
  <c r="P4843" i="1"/>
  <c r="Q4843" i="1"/>
  <c r="R4843" i="1"/>
  <c r="S4843" i="1"/>
  <c r="T4843" i="1"/>
  <c r="U4843" i="1"/>
  <c r="M4844" i="1"/>
  <c r="V4844" i="1" s="1"/>
  <c r="N4844" i="1"/>
  <c r="O4844" i="1"/>
  <c r="P4844" i="1"/>
  <c r="Q4844" i="1"/>
  <c r="R4844" i="1"/>
  <c r="S4844" i="1"/>
  <c r="T4844" i="1"/>
  <c r="U4844" i="1"/>
  <c r="M4845" i="1"/>
  <c r="V4845" i="1" s="1"/>
  <c r="N4845" i="1"/>
  <c r="O4845" i="1"/>
  <c r="P4845" i="1"/>
  <c r="Q4845" i="1"/>
  <c r="R4845" i="1"/>
  <c r="S4845" i="1"/>
  <c r="T4845" i="1"/>
  <c r="U4845" i="1"/>
  <c r="M4846" i="1"/>
  <c r="V4846" i="1" s="1"/>
  <c r="N4846" i="1"/>
  <c r="O4846" i="1"/>
  <c r="P4846" i="1"/>
  <c r="Q4846" i="1"/>
  <c r="R4846" i="1"/>
  <c r="S4846" i="1"/>
  <c r="T4846" i="1"/>
  <c r="U4846" i="1"/>
  <c r="M4847" i="1"/>
  <c r="V4847" i="1" s="1"/>
  <c r="N4847" i="1"/>
  <c r="O4847" i="1"/>
  <c r="P4847" i="1"/>
  <c r="Q4847" i="1"/>
  <c r="R4847" i="1"/>
  <c r="S4847" i="1"/>
  <c r="T4847" i="1"/>
  <c r="U4847" i="1"/>
  <c r="M4848" i="1"/>
  <c r="V4848" i="1" s="1"/>
  <c r="N4848" i="1"/>
  <c r="O4848" i="1"/>
  <c r="P4848" i="1"/>
  <c r="Q4848" i="1"/>
  <c r="R4848" i="1"/>
  <c r="S4848" i="1"/>
  <c r="T4848" i="1"/>
  <c r="U4848" i="1"/>
  <c r="M4849" i="1"/>
  <c r="V4849" i="1" s="1"/>
  <c r="N4849" i="1"/>
  <c r="O4849" i="1"/>
  <c r="P4849" i="1"/>
  <c r="Q4849" i="1"/>
  <c r="R4849" i="1"/>
  <c r="S4849" i="1"/>
  <c r="T4849" i="1"/>
  <c r="U4849" i="1"/>
  <c r="M4850" i="1"/>
  <c r="V4850" i="1" s="1"/>
  <c r="N4850" i="1"/>
  <c r="O4850" i="1"/>
  <c r="P4850" i="1"/>
  <c r="Q4850" i="1"/>
  <c r="R4850" i="1"/>
  <c r="S4850" i="1"/>
  <c r="T4850" i="1"/>
  <c r="U4850" i="1"/>
  <c r="M4851" i="1"/>
  <c r="V4851" i="1" s="1"/>
  <c r="N4851" i="1"/>
  <c r="O4851" i="1"/>
  <c r="P4851" i="1"/>
  <c r="Q4851" i="1"/>
  <c r="R4851" i="1"/>
  <c r="S4851" i="1"/>
  <c r="T4851" i="1"/>
  <c r="U4851" i="1"/>
  <c r="M4852" i="1"/>
  <c r="V4852" i="1" s="1"/>
  <c r="N4852" i="1"/>
  <c r="O4852" i="1"/>
  <c r="P4852" i="1"/>
  <c r="Q4852" i="1"/>
  <c r="R4852" i="1"/>
  <c r="S4852" i="1"/>
  <c r="T4852" i="1"/>
  <c r="U4852" i="1"/>
  <c r="M4853" i="1"/>
  <c r="V4853" i="1" s="1"/>
  <c r="N4853" i="1"/>
  <c r="O4853" i="1"/>
  <c r="P4853" i="1"/>
  <c r="Q4853" i="1"/>
  <c r="R4853" i="1"/>
  <c r="S4853" i="1"/>
  <c r="T4853" i="1"/>
  <c r="U4853" i="1"/>
  <c r="M4854" i="1"/>
  <c r="V4854" i="1" s="1"/>
  <c r="N4854" i="1"/>
  <c r="O4854" i="1"/>
  <c r="P4854" i="1"/>
  <c r="Q4854" i="1"/>
  <c r="R4854" i="1"/>
  <c r="S4854" i="1"/>
  <c r="T4854" i="1"/>
  <c r="U4854" i="1"/>
  <c r="M4855" i="1"/>
  <c r="V4855" i="1" s="1"/>
  <c r="N4855" i="1"/>
  <c r="O4855" i="1"/>
  <c r="P4855" i="1"/>
  <c r="Q4855" i="1"/>
  <c r="R4855" i="1"/>
  <c r="S4855" i="1"/>
  <c r="T4855" i="1"/>
  <c r="U4855" i="1"/>
  <c r="M4856" i="1"/>
  <c r="V4856" i="1" s="1"/>
  <c r="N4856" i="1"/>
  <c r="O4856" i="1"/>
  <c r="P4856" i="1"/>
  <c r="Q4856" i="1"/>
  <c r="R4856" i="1"/>
  <c r="S4856" i="1"/>
  <c r="T4856" i="1"/>
  <c r="U4856" i="1"/>
  <c r="M4857" i="1"/>
  <c r="V4857" i="1" s="1"/>
  <c r="N4857" i="1"/>
  <c r="O4857" i="1"/>
  <c r="P4857" i="1"/>
  <c r="Q4857" i="1"/>
  <c r="R4857" i="1"/>
  <c r="S4857" i="1"/>
  <c r="T4857" i="1"/>
  <c r="U4857" i="1"/>
  <c r="M4858" i="1"/>
  <c r="V4858" i="1" s="1"/>
  <c r="N4858" i="1"/>
  <c r="O4858" i="1"/>
  <c r="P4858" i="1"/>
  <c r="Q4858" i="1"/>
  <c r="R4858" i="1"/>
  <c r="S4858" i="1"/>
  <c r="T4858" i="1"/>
  <c r="U4858" i="1"/>
  <c r="M4859" i="1"/>
  <c r="V4859" i="1" s="1"/>
  <c r="N4859" i="1"/>
  <c r="O4859" i="1"/>
  <c r="P4859" i="1"/>
  <c r="Q4859" i="1"/>
  <c r="R4859" i="1"/>
  <c r="S4859" i="1"/>
  <c r="T4859" i="1"/>
  <c r="U4859" i="1"/>
  <c r="M4860" i="1"/>
  <c r="V4860" i="1" s="1"/>
  <c r="N4860" i="1"/>
  <c r="O4860" i="1"/>
  <c r="P4860" i="1"/>
  <c r="Q4860" i="1"/>
  <c r="R4860" i="1"/>
  <c r="S4860" i="1"/>
  <c r="T4860" i="1"/>
  <c r="U4860" i="1"/>
  <c r="M4861" i="1"/>
  <c r="V4861" i="1" s="1"/>
  <c r="N4861" i="1"/>
  <c r="O4861" i="1"/>
  <c r="P4861" i="1"/>
  <c r="Q4861" i="1"/>
  <c r="R4861" i="1"/>
  <c r="S4861" i="1"/>
  <c r="T4861" i="1"/>
  <c r="U4861" i="1"/>
  <c r="M4862" i="1"/>
  <c r="V4862" i="1" s="1"/>
  <c r="N4862" i="1"/>
  <c r="O4862" i="1"/>
  <c r="P4862" i="1"/>
  <c r="Q4862" i="1"/>
  <c r="R4862" i="1"/>
  <c r="S4862" i="1"/>
  <c r="T4862" i="1"/>
  <c r="U4862" i="1"/>
  <c r="M4863" i="1"/>
  <c r="V4863" i="1" s="1"/>
  <c r="N4863" i="1"/>
  <c r="O4863" i="1"/>
  <c r="P4863" i="1"/>
  <c r="Q4863" i="1"/>
  <c r="R4863" i="1"/>
  <c r="S4863" i="1"/>
  <c r="T4863" i="1"/>
  <c r="U4863" i="1"/>
  <c r="M4864" i="1"/>
  <c r="V4864" i="1" s="1"/>
  <c r="N4864" i="1"/>
  <c r="O4864" i="1"/>
  <c r="P4864" i="1"/>
  <c r="Q4864" i="1"/>
  <c r="R4864" i="1"/>
  <c r="S4864" i="1"/>
  <c r="T4864" i="1"/>
  <c r="U4864" i="1"/>
  <c r="M4865" i="1"/>
  <c r="V4865" i="1" s="1"/>
  <c r="N4865" i="1"/>
  <c r="O4865" i="1"/>
  <c r="P4865" i="1"/>
  <c r="Q4865" i="1"/>
  <c r="R4865" i="1"/>
  <c r="S4865" i="1"/>
  <c r="T4865" i="1"/>
  <c r="U4865" i="1"/>
  <c r="M4866" i="1"/>
  <c r="V4866" i="1" s="1"/>
  <c r="N4866" i="1"/>
  <c r="O4866" i="1"/>
  <c r="P4866" i="1"/>
  <c r="Q4866" i="1"/>
  <c r="R4866" i="1"/>
  <c r="S4866" i="1"/>
  <c r="T4866" i="1"/>
  <c r="U4866" i="1"/>
  <c r="M4867" i="1"/>
  <c r="V4867" i="1" s="1"/>
  <c r="N4867" i="1"/>
  <c r="O4867" i="1"/>
  <c r="P4867" i="1"/>
  <c r="Q4867" i="1"/>
  <c r="R4867" i="1"/>
  <c r="S4867" i="1"/>
  <c r="T4867" i="1"/>
  <c r="U4867" i="1"/>
  <c r="M4868" i="1"/>
  <c r="V4868" i="1" s="1"/>
  <c r="N4868" i="1"/>
  <c r="O4868" i="1"/>
  <c r="P4868" i="1"/>
  <c r="Q4868" i="1"/>
  <c r="R4868" i="1"/>
  <c r="S4868" i="1"/>
  <c r="T4868" i="1"/>
  <c r="U4868" i="1"/>
  <c r="M4869" i="1"/>
  <c r="V4869" i="1" s="1"/>
  <c r="N4869" i="1"/>
  <c r="O4869" i="1"/>
  <c r="P4869" i="1"/>
  <c r="Q4869" i="1"/>
  <c r="R4869" i="1"/>
  <c r="S4869" i="1"/>
  <c r="T4869" i="1"/>
  <c r="U4869" i="1"/>
  <c r="M4870" i="1"/>
  <c r="V4870" i="1" s="1"/>
  <c r="N4870" i="1"/>
  <c r="O4870" i="1"/>
  <c r="P4870" i="1"/>
  <c r="Q4870" i="1"/>
  <c r="R4870" i="1"/>
  <c r="S4870" i="1"/>
  <c r="T4870" i="1"/>
  <c r="U4870" i="1"/>
  <c r="M4871" i="1"/>
  <c r="V4871" i="1" s="1"/>
  <c r="N4871" i="1"/>
  <c r="O4871" i="1"/>
  <c r="P4871" i="1"/>
  <c r="Q4871" i="1"/>
  <c r="R4871" i="1"/>
  <c r="S4871" i="1"/>
  <c r="T4871" i="1"/>
  <c r="U4871" i="1"/>
  <c r="M4872" i="1"/>
  <c r="V4872" i="1" s="1"/>
  <c r="N4872" i="1"/>
  <c r="O4872" i="1"/>
  <c r="P4872" i="1"/>
  <c r="Q4872" i="1"/>
  <c r="R4872" i="1"/>
  <c r="S4872" i="1"/>
  <c r="T4872" i="1"/>
  <c r="U4872" i="1"/>
  <c r="M4873" i="1"/>
  <c r="V4873" i="1" s="1"/>
  <c r="N4873" i="1"/>
  <c r="O4873" i="1"/>
  <c r="P4873" i="1"/>
  <c r="Q4873" i="1"/>
  <c r="R4873" i="1"/>
  <c r="S4873" i="1"/>
  <c r="T4873" i="1"/>
  <c r="U4873" i="1"/>
  <c r="M4874" i="1"/>
  <c r="V4874" i="1" s="1"/>
  <c r="N4874" i="1"/>
  <c r="O4874" i="1"/>
  <c r="P4874" i="1"/>
  <c r="Q4874" i="1"/>
  <c r="R4874" i="1"/>
  <c r="S4874" i="1"/>
  <c r="T4874" i="1"/>
  <c r="U4874" i="1"/>
  <c r="M4875" i="1"/>
  <c r="V4875" i="1" s="1"/>
  <c r="N4875" i="1"/>
  <c r="O4875" i="1"/>
  <c r="P4875" i="1"/>
  <c r="Q4875" i="1"/>
  <c r="R4875" i="1"/>
  <c r="S4875" i="1"/>
  <c r="T4875" i="1"/>
  <c r="U4875" i="1"/>
  <c r="M4876" i="1"/>
  <c r="V4876" i="1" s="1"/>
  <c r="N4876" i="1"/>
  <c r="O4876" i="1"/>
  <c r="P4876" i="1"/>
  <c r="Q4876" i="1"/>
  <c r="R4876" i="1"/>
  <c r="S4876" i="1"/>
  <c r="T4876" i="1"/>
  <c r="U4876" i="1"/>
  <c r="M4877" i="1"/>
  <c r="V4877" i="1" s="1"/>
  <c r="N4877" i="1"/>
  <c r="O4877" i="1"/>
  <c r="P4877" i="1"/>
  <c r="Q4877" i="1"/>
  <c r="R4877" i="1"/>
  <c r="S4877" i="1"/>
  <c r="T4877" i="1"/>
  <c r="U4877" i="1"/>
  <c r="M4878" i="1"/>
  <c r="V4878" i="1" s="1"/>
  <c r="N4878" i="1"/>
  <c r="O4878" i="1"/>
  <c r="P4878" i="1"/>
  <c r="Q4878" i="1"/>
  <c r="R4878" i="1"/>
  <c r="S4878" i="1"/>
  <c r="T4878" i="1"/>
  <c r="U4878" i="1"/>
  <c r="M4879" i="1"/>
  <c r="V4879" i="1" s="1"/>
  <c r="N4879" i="1"/>
  <c r="O4879" i="1"/>
  <c r="P4879" i="1"/>
  <c r="Q4879" i="1"/>
  <c r="R4879" i="1"/>
  <c r="S4879" i="1"/>
  <c r="T4879" i="1"/>
  <c r="U4879" i="1"/>
  <c r="M4880" i="1"/>
  <c r="V4880" i="1" s="1"/>
  <c r="N4880" i="1"/>
  <c r="O4880" i="1"/>
  <c r="P4880" i="1"/>
  <c r="Q4880" i="1"/>
  <c r="R4880" i="1"/>
  <c r="S4880" i="1"/>
  <c r="T4880" i="1"/>
  <c r="U4880" i="1"/>
  <c r="M4881" i="1"/>
  <c r="V4881" i="1" s="1"/>
  <c r="N4881" i="1"/>
  <c r="O4881" i="1"/>
  <c r="P4881" i="1"/>
  <c r="Q4881" i="1"/>
  <c r="R4881" i="1"/>
  <c r="S4881" i="1"/>
  <c r="T4881" i="1"/>
  <c r="U4881" i="1"/>
  <c r="M4882" i="1"/>
  <c r="V4882" i="1" s="1"/>
  <c r="N4882" i="1"/>
  <c r="O4882" i="1"/>
  <c r="P4882" i="1"/>
  <c r="Q4882" i="1"/>
  <c r="R4882" i="1"/>
  <c r="S4882" i="1"/>
  <c r="T4882" i="1"/>
  <c r="U4882" i="1"/>
  <c r="M4883" i="1"/>
  <c r="V4883" i="1" s="1"/>
  <c r="N4883" i="1"/>
  <c r="O4883" i="1"/>
  <c r="P4883" i="1"/>
  <c r="Q4883" i="1"/>
  <c r="R4883" i="1"/>
  <c r="S4883" i="1"/>
  <c r="T4883" i="1"/>
  <c r="U4883" i="1"/>
  <c r="M4884" i="1"/>
  <c r="V4884" i="1" s="1"/>
  <c r="N4884" i="1"/>
  <c r="O4884" i="1"/>
  <c r="P4884" i="1"/>
  <c r="Q4884" i="1"/>
  <c r="R4884" i="1"/>
  <c r="S4884" i="1"/>
  <c r="T4884" i="1"/>
  <c r="U4884" i="1"/>
  <c r="M4885" i="1"/>
  <c r="V4885" i="1" s="1"/>
  <c r="N4885" i="1"/>
  <c r="O4885" i="1"/>
  <c r="P4885" i="1"/>
  <c r="Q4885" i="1"/>
  <c r="R4885" i="1"/>
  <c r="S4885" i="1"/>
  <c r="T4885" i="1"/>
  <c r="U4885" i="1"/>
  <c r="M4886" i="1"/>
  <c r="V4886" i="1" s="1"/>
  <c r="N4886" i="1"/>
  <c r="O4886" i="1"/>
  <c r="P4886" i="1"/>
  <c r="Q4886" i="1"/>
  <c r="R4886" i="1"/>
  <c r="S4886" i="1"/>
  <c r="T4886" i="1"/>
  <c r="U4886" i="1"/>
  <c r="M4887" i="1"/>
  <c r="V4887" i="1" s="1"/>
  <c r="N4887" i="1"/>
  <c r="O4887" i="1"/>
  <c r="P4887" i="1"/>
  <c r="Q4887" i="1"/>
  <c r="R4887" i="1"/>
  <c r="S4887" i="1"/>
  <c r="T4887" i="1"/>
  <c r="U4887" i="1"/>
  <c r="M4888" i="1"/>
  <c r="V4888" i="1" s="1"/>
  <c r="N4888" i="1"/>
  <c r="O4888" i="1"/>
  <c r="P4888" i="1"/>
  <c r="Q4888" i="1"/>
  <c r="R4888" i="1"/>
  <c r="S4888" i="1"/>
  <c r="T4888" i="1"/>
  <c r="U4888" i="1"/>
  <c r="M4889" i="1"/>
  <c r="V4889" i="1" s="1"/>
  <c r="N4889" i="1"/>
  <c r="O4889" i="1"/>
  <c r="P4889" i="1"/>
  <c r="Q4889" i="1"/>
  <c r="R4889" i="1"/>
  <c r="S4889" i="1"/>
  <c r="T4889" i="1"/>
  <c r="U4889" i="1"/>
  <c r="M4890" i="1"/>
  <c r="V4890" i="1" s="1"/>
  <c r="N4890" i="1"/>
  <c r="O4890" i="1"/>
  <c r="P4890" i="1"/>
  <c r="Q4890" i="1"/>
  <c r="R4890" i="1"/>
  <c r="S4890" i="1"/>
  <c r="T4890" i="1"/>
  <c r="U4890" i="1"/>
  <c r="M4891" i="1"/>
  <c r="V4891" i="1" s="1"/>
  <c r="N4891" i="1"/>
  <c r="O4891" i="1"/>
  <c r="P4891" i="1"/>
  <c r="Q4891" i="1"/>
  <c r="R4891" i="1"/>
  <c r="S4891" i="1"/>
  <c r="T4891" i="1"/>
  <c r="U4891" i="1"/>
  <c r="M4892" i="1"/>
  <c r="V4892" i="1" s="1"/>
  <c r="N4892" i="1"/>
  <c r="O4892" i="1"/>
  <c r="P4892" i="1"/>
  <c r="Q4892" i="1"/>
  <c r="R4892" i="1"/>
  <c r="S4892" i="1"/>
  <c r="T4892" i="1"/>
  <c r="U4892" i="1"/>
  <c r="M4893" i="1"/>
  <c r="V4893" i="1" s="1"/>
  <c r="N4893" i="1"/>
  <c r="O4893" i="1"/>
  <c r="P4893" i="1"/>
  <c r="Q4893" i="1"/>
  <c r="R4893" i="1"/>
  <c r="S4893" i="1"/>
  <c r="T4893" i="1"/>
  <c r="U4893" i="1"/>
  <c r="M4894" i="1"/>
  <c r="V4894" i="1" s="1"/>
  <c r="N4894" i="1"/>
  <c r="O4894" i="1"/>
  <c r="P4894" i="1"/>
  <c r="Q4894" i="1"/>
  <c r="R4894" i="1"/>
  <c r="S4894" i="1"/>
  <c r="T4894" i="1"/>
  <c r="U4894" i="1"/>
  <c r="M4895" i="1"/>
  <c r="V4895" i="1" s="1"/>
  <c r="N4895" i="1"/>
  <c r="O4895" i="1"/>
  <c r="P4895" i="1"/>
  <c r="Q4895" i="1"/>
  <c r="R4895" i="1"/>
  <c r="S4895" i="1"/>
  <c r="T4895" i="1"/>
  <c r="U4895" i="1"/>
  <c r="M4896" i="1"/>
  <c r="V4896" i="1" s="1"/>
  <c r="N4896" i="1"/>
  <c r="O4896" i="1"/>
  <c r="P4896" i="1"/>
  <c r="Q4896" i="1"/>
  <c r="R4896" i="1"/>
  <c r="S4896" i="1"/>
  <c r="T4896" i="1"/>
  <c r="U4896" i="1"/>
  <c r="M4897" i="1"/>
  <c r="V4897" i="1" s="1"/>
  <c r="N4897" i="1"/>
  <c r="O4897" i="1"/>
  <c r="P4897" i="1"/>
  <c r="Q4897" i="1"/>
  <c r="R4897" i="1"/>
  <c r="S4897" i="1"/>
  <c r="T4897" i="1"/>
  <c r="U4897" i="1"/>
  <c r="M4898" i="1"/>
  <c r="V4898" i="1" s="1"/>
  <c r="N4898" i="1"/>
  <c r="O4898" i="1"/>
  <c r="P4898" i="1"/>
  <c r="Q4898" i="1"/>
  <c r="R4898" i="1"/>
  <c r="S4898" i="1"/>
  <c r="T4898" i="1"/>
  <c r="U4898" i="1"/>
  <c r="M4899" i="1"/>
  <c r="V4899" i="1" s="1"/>
  <c r="N4899" i="1"/>
  <c r="O4899" i="1"/>
  <c r="P4899" i="1"/>
  <c r="Q4899" i="1"/>
  <c r="R4899" i="1"/>
  <c r="S4899" i="1"/>
  <c r="T4899" i="1"/>
  <c r="U4899" i="1"/>
  <c r="M4900" i="1"/>
  <c r="V4900" i="1" s="1"/>
  <c r="N4900" i="1"/>
  <c r="O4900" i="1"/>
  <c r="P4900" i="1"/>
  <c r="Q4900" i="1"/>
  <c r="R4900" i="1"/>
  <c r="S4900" i="1"/>
  <c r="T4900" i="1"/>
  <c r="U4900" i="1"/>
  <c r="M4901" i="1"/>
  <c r="V4901" i="1" s="1"/>
  <c r="N4901" i="1"/>
  <c r="O4901" i="1"/>
  <c r="P4901" i="1"/>
  <c r="Q4901" i="1"/>
  <c r="R4901" i="1"/>
  <c r="S4901" i="1"/>
  <c r="T4901" i="1"/>
  <c r="U4901" i="1"/>
  <c r="M4902" i="1"/>
  <c r="V4902" i="1" s="1"/>
  <c r="N4902" i="1"/>
  <c r="O4902" i="1"/>
  <c r="P4902" i="1"/>
  <c r="Q4902" i="1"/>
  <c r="R4902" i="1"/>
  <c r="S4902" i="1"/>
  <c r="T4902" i="1"/>
  <c r="U4902" i="1"/>
  <c r="M4903" i="1"/>
  <c r="V4903" i="1" s="1"/>
  <c r="N4903" i="1"/>
  <c r="O4903" i="1"/>
  <c r="P4903" i="1"/>
  <c r="Q4903" i="1"/>
  <c r="R4903" i="1"/>
  <c r="S4903" i="1"/>
  <c r="T4903" i="1"/>
  <c r="U4903" i="1"/>
  <c r="M4904" i="1"/>
  <c r="V4904" i="1" s="1"/>
  <c r="N4904" i="1"/>
  <c r="O4904" i="1"/>
  <c r="P4904" i="1"/>
  <c r="Q4904" i="1"/>
  <c r="R4904" i="1"/>
  <c r="S4904" i="1"/>
  <c r="T4904" i="1"/>
  <c r="U4904" i="1"/>
  <c r="M4905" i="1"/>
  <c r="V4905" i="1" s="1"/>
  <c r="N4905" i="1"/>
  <c r="O4905" i="1"/>
  <c r="P4905" i="1"/>
  <c r="Q4905" i="1"/>
  <c r="R4905" i="1"/>
  <c r="S4905" i="1"/>
  <c r="T4905" i="1"/>
  <c r="U4905" i="1"/>
  <c r="M4906" i="1"/>
  <c r="V4906" i="1" s="1"/>
  <c r="N4906" i="1"/>
  <c r="O4906" i="1"/>
  <c r="P4906" i="1"/>
  <c r="Q4906" i="1"/>
  <c r="R4906" i="1"/>
  <c r="S4906" i="1"/>
  <c r="T4906" i="1"/>
  <c r="U4906" i="1"/>
  <c r="M4907" i="1"/>
  <c r="V4907" i="1" s="1"/>
  <c r="N4907" i="1"/>
  <c r="O4907" i="1"/>
  <c r="P4907" i="1"/>
  <c r="Q4907" i="1"/>
  <c r="R4907" i="1"/>
  <c r="S4907" i="1"/>
  <c r="T4907" i="1"/>
  <c r="U4907" i="1"/>
  <c r="M4908" i="1"/>
  <c r="V4908" i="1" s="1"/>
  <c r="N4908" i="1"/>
  <c r="O4908" i="1"/>
  <c r="P4908" i="1"/>
  <c r="Q4908" i="1"/>
  <c r="R4908" i="1"/>
  <c r="S4908" i="1"/>
  <c r="T4908" i="1"/>
  <c r="U4908" i="1"/>
  <c r="M4909" i="1"/>
  <c r="V4909" i="1" s="1"/>
  <c r="N4909" i="1"/>
  <c r="O4909" i="1"/>
  <c r="P4909" i="1"/>
  <c r="Q4909" i="1"/>
  <c r="R4909" i="1"/>
  <c r="S4909" i="1"/>
  <c r="T4909" i="1"/>
  <c r="U4909" i="1"/>
  <c r="M4910" i="1"/>
  <c r="V4910" i="1" s="1"/>
  <c r="N4910" i="1"/>
  <c r="O4910" i="1"/>
  <c r="P4910" i="1"/>
  <c r="Q4910" i="1"/>
  <c r="R4910" i="1"/>
  <c r="S4910" i="1"/>
  <c r="T4910" i="1"/>
  <c r="U4910" i="1"/>
  <c r="M4911" i="1"/>
  <c r="V4911" i="1" s="1"/>
  <c r="N4911" i="1"/>
  <c r="O4911" i="1"/>
  <c r="P4911" i="1"/>
  <c r="Q4911" i="1"/>
  <c r="R4911" i="1"/>
  <c r="S4911" i="1"/>
  <c r="T4911" i="1"/>
  <c r="U4911" i="1"/>
  <c r="M4912" i="1"/>
  <c r="V4912" i="1" s="1"/>
  <c r="N4912" i="1"/>
  <c r="O4912" i="1"/>
  <c r="P4912" i="1"/>
  <c r="Q4912" i="1"/>
  <c r="R4912" i="1"/>
  <c r="S4912" i="1"/>
  <c r="T4912" i="1"/>
  <c r="U4912" i="1"/>
  <c r="M4913" i="1"/>
  <c r="V4913" i="1" s="1"/>
  <c r="N4913" i="1"/>
  <c r="O4913" i="1"/>
  <c r="P4913" i="1"/>
  <c r="Q4913" i="1"/>
  <c r="R4913" i="1"/>
  <c r="S4913" i="1"/>
  <c r="T4913" i="1"/>
  <c r="U4913" i="1"/>
  <c r="M4914" i="1"/>
  <c r="V4914" i="1" s="1"/>
  <c r="N4914" i="1"/>
  <c r="O4914" i="1"/>
  <c r="P4914" i="1"/>
  <c r="Q4914" i="1"/>
  <c r="R4914" i="1"/>
  <c r="S4914" i="1"/>
  <c r="T4914" i="1"/>
  <c r="U4914" i="1"/>
  <c r="M4915" i="1"/>
  <c r="V4915" i="1" s="1"/>
  <c r="N4915" i="1"/>
  <c r="O4915" i="1"/>
  <c r="P4915" i="1"/>
  <c r="Q4915" i="1"/>
  <c r="R4915" i="1"/>
  <c r="S4915" i="1"/>
  <c r="T4915" i="1"/>
  <c r="U4915" i="1"/>
  <c r="M4916" i="1"/>
  <c r="V4916" i="1" s="1"/>
  <c r="N4916" i="1"/>
  <c r="O4916" i="1"/>
  <c r="P4916" i="1"/>
  <c r="Q4916" i="1"/>
  <c r="R4916" i="1"/>
  <c r="S4916" i="1"/>
  <c r="T4916" i="1"/>
  <c r="U4916" i="1"/>
  <c r="M4917" i="1"/>
  <c r="V4917" i="1" s="1"/>
  <c r="N4917" i="1"/>
  <c r="O4917" i="1"/>
  <c r="P4917" i="1"/>
  <c r="Q4917" i="1"/>
  <c r="R4917" i="1"/>
  <c r="S4917" i="1"/>
  <c r="T4917" i="1"/>
  <c r="U4917" i="1"/>
  <c r="M4918" i="1"/>
  <c r="V4918" i="1" s="1"/>
  <c r="N4918" i="1"/>
  <c r="O4918" i="1"/>
  <c r="P4918" i="1"/>
  <c r="Q4918" i="1"/>
  <c r="R4918" i="1"/>
  <c r="S4918" i="1"/>
  <c r="T4918" i="1"/>
  <c r="U4918" i="1"/>
  <c r="M4919" i="1"/>
  <c r="V4919" i="1" s="1"/>
  <c r="N4919" i="1"/>
  <c r="O4919" i="1"/>
  <c r="P4919" i="1"/>
  <c r="Q4919" i="1"/>
  <c r="R4919" i="1"/>
  <c r="S4919" i="1"/>
  <c r="T4919" i="1"/>
  <c r="U4919" i="1"/>
  <c r="M4920" i="1"/>
  <c r="V4920" i="1" s="1"/>
  <c r="N4920" i="1"/>
  <c r="O4920" i="1"/>
  <c r="P4920" i="1"/>
  <c r="Q4920" i="1"/>
  <c r="R4920" i="1"/>
  <c r="S4920" i="1"/>
  <c r="T4920" i="1"/>
  <c r="U4920" i="1"/>
  <c r="M4921" i="1"/>
  <c r="V4921" i="1" s="1"/>
  <c r="N4921" i="1"/>
  <c r="O4921" i="1"/>
  <c r="P4921" i="1"/>
  <c r="Q4921" i="1"/>
  <c r="R4921" i="1"/>
  <c r="S4921" i="1"/>
  <c r="T4921" i="1"/>
  <c r="U4921" i="1"/>
  <c r="M4922" i="1"/>
  <c r="V4922" i="1" s="1"/>
  <c r="N4922" i="1"/>
  <c r="O4922" i="1"/>
  <c r="P4922" i="1"/>
  <c r="Q4922" i="1"/>
  <c r="R4922" i="1"/>
  <c r="S4922" i="1"/>
  <c r="T4922" i="1"/>
  <c r="U4922" i="1"/>
  <c r="M4923" i="1"/>
  <c r="V4923" i="1" s="1"/>
  <c r="N4923" i="1"/>
  <c r="O4923" i="1"/>
  <c r="P4923" i="1"/>
  <c r="Q4923" i="1"/>
  <c r="R4923" i="1"/>
  <c r="S4923" i="1"/>
  <c r="T4923" i="1"/>
  <c r="U4923" i="1"/>
  <c r="M4924" i="1"/>
  <c r="V4924" i="1" s="1"/>
  <c r="N4924" i="1"/>
  <c r="O4924" i="1"/>
  <c r="P4924" i="1"/>
  <c r="Q4924" i="1"/>
  <c r="R4924" i="1"/>
  <c r="S4924" i="1"/>
  <c r="T4924" i="1"/>
  <c r="U4924" i="1"/>
  <c r="M4925" i="1"/>
  <c r="V4925" i="1" s="1"/>
  <c r="N4925" i="1"/>
  <c r="O4925" i="1"/>
  <c r="P4925" i="1"/>
  <c r="Q4925" i="1"/>
  <c r="R4925" i="1"/>
  <c r="S4925" i="1"/>
  <c r="T4925" i="1"/>
  <c r="U4925" i="1"/>
  <c r="M4926" i="1"/>
  <c r="V4926" i="1" s="1"/>
  <c r="N4926" i="1"/>
  <c r="O4926" i="1"/>
  <c r="P4926" i="1"/>
  <c r="Q4926" i="1"/>
  <c r="R4926" i="1"/>
  <c r="S4926" i="1"/>
  <c r="T4926" i="1"/>
  <c r="U4926" i="1"/>
  <c r="M4927" i="1"/>
  <c r="V4927" i="1" s="1"/>
  <c r="N4927" i="1"/>
  <c r="O4927" i="1"/>
  <c r="P4927" i="1"/>
  <c r="Q4927" i="1"/>
  <c r="R4927" i="1"/>
  <c r="S4927" i="1"/>
  <c r="T4927" i="1"/>
  <c r="U4927" i="1"/>
  <c r="M4928" i="1"/>
  <c r="V4928" i="1" s="1"/>
  <c r="N4928" i="1"/>
  <c r="O4928" i="1"/>
  <c r="P4928" i="1"/>
  <c r="Q4928" i="1"/>
  <c r="R4928" i="1"/>
  <c r="S4928" i="1"/>
  <c r="T4928" i="1"/>
  <c r="U4928" i="1"/>
  <c r="M4929" i="1"/>
  <c r="V4929" i="1" s="1"/>
  <c r="N4929" i="1"/>
  <c r="O4929" i="1"/>
  <c r="P4929" i="1"/>
  <c r="Q4929" i="1"/>
  <c r="R4929" i="1"/>
  <c r="S4929" i="1"/>
  <c r="T4929" i="1"/>
  <c r="U4929" i="1"/>
  <c r="M4930" i="1"/>
  <c r="V4930" i="1" s="1"/>
  <c r="N4930" i="1"/>
  <c r="O4930" i="1"/>
  <c r="P4930" i="1"/>
  <c r="Q4930" i="1"/>
  <c r="R4930" i="1"/>
  <c r="S4930" i="1"/>
  <c r="T4930" i="1"/>
  <c r="U4930" i="1"/>
  <c r="M4931" i="1"/>
  <c r="V4931" i="1" s="1"/>
  <c r="N4931" i="1"/>
  <c r="O4931" i="1"/>
  <c r="P4931" i="1"/>
  <c r="Q4931" i="1"/>
  <c r="R4931" i="1"/>
  <c r="S4931" i="1"/>
  <c r="T4931" i="1"/>
  <c r="U4931" i="1"/>
  <c r="M4932" i="1"/>
  <c r="V4932" i="1" s="1"/>
  <c r="N4932" i="1"/>
  <c r="O4932" i="1"/>
  <c r="P4932" i="1"/>
  <c r="Q4932" i="1"/>
  <c r="R4932" i="1"/>
  <c r="S4932" i="1"/>
  <c r="T4932" i="1"/>
  <c r="U4932" i="1"/>
  <c r="M4933" i="1"/>
  <c r="V4933" i="1" s="1"/>
  <c r="N4933" i="1"/>
  <c r="O4933" i="1"/>
  <c r="P4933" i="1"/>
  <c r="Q4933" i="1"/>
  <c r="R4933" i="1"/>
  <c r="S4933" i="1"/>
  <c r="T4933" i="1"/>
  <c r="U4933" i="1"/>
  <c r="M4934" i="1"/>
  <c r="V4934" i="1" s="1"/>
  <c r="N4934" i="1"/>
  <c r="O4934" i="1"/>
  <c r="P4934" i="1"/>
  <c r="Q4934" i="1"/>
  <c r="R4934" i="1"/>
  <c r="S4934" i="1"/>
  <c r="T4934" i="1"/>
  <c r="U4934" i="1"/>
  <c r="M4935" i="1"/>
  <c r="V4935" i="1" s="1"/>
  <c r="N4935" i="1"/>
  <c r="O4935" i="1"/>
  <c r="P4935" i="1"/>
  <c r="Q4935" i="1"/>
  <c r="R4935" i="1"/>
  <c r="S4935" i="1"/>
  <c r="T4935" i="1"/>
  <c r="U4935" i="1"/>
  <c r="M4936" i="1"/>
  <c r="V4936" i="1" s="1"/>
  <c r="N4936" i="1"/>
  <c r="O4936" i="1"/>
  <c r="P4936" i="1"/>
  <c r="Q4936" i="1"/>
  <c r="R4936" i="1"/>
  <c r="S4936" i="1"/>
  <c r="T4936" i="1"/>
  <c r="U4936" i="1"/>
  <c r="M4937" i="1"/>
  <c r="V4937" i="1" s="1"/>
  <c r="N4937" i="1"/>
  <c r="O4937" i="1"/>
  <c r="P4937" i="1"/>
  <c r="Q4937" i="1"/>
  <c r="R4937" i="1"/>
  <c r="S4937" i="1"/>
  <c r="T4937" i="1"/>
  <c r="U4937" i="1"/>
  <c r="M4938" i="1"/>
  <c r="V4938" i="1" s="1"/>
  <c r="N4938" i="1"/>
  <c r="O4938" i="1"/>
  <c r="P4938" i="1"/>
  <c r="Q4938" i="1"/>
  <c r="R4938" i="1"/>
  <c r="S4938" i="1"/>
  <c r="T4938" i="1"/>
  <c r="U4938" i="1"/>
  <c r="M4939" i="1"/>
  <c r="V4939" i="1" s="1"/>
  <c r="N4939" i="1"/>
  <c r="O4939" i="1"/>
  <c r="P4939" i="1"/>
  <c r="Q4939" i="1"/>
  <c r="R4939" i="1"/>
  <c r="S4939" i="1"/>
  <c r="T4939" i="1"/>
  <c r="U4939" i="1"/>
  <c r="M4940" i="1"/>
  <c r="V4940" i="1" s="1"/>
  <c r="N4940" i="1"/>
  <c r="O4940" i="1"/>
  <c r="P4940" i="1"/>
  <c r="Q4940" i="1"/>
  <c r="R4940" i="1"/>
  <c r="S4940" i="1"/>
  <c r="T4940" i="1"/>
  <c r="U4940" i="1"/>
  <c r="M4941" i="1"/>
  <c r="V4941" i="1" s="1"/>
  <c r="N4941" i="1"/>
  <c r="O4941" i="1"/>
  <c r="P4941" i="1"/>
  <c r="Q4941" i="1"/>
  <c r="R4941" i="1"/>
  <c r="S4941" i="1"/>
  <c r="T4941" i="1"/>
  <c r="U4941" i="1"/>
  <c r="M4942" i="1"/>
  <c r="V4942" i="1" s="1"/>
  <c r="N4942" i="1"/>
  <c r="O4942" i="1"/>
  <c r="P4942" i="1"/>
  <c r="Q4942" i="1"/>
  <c r="R4942" i="1"/>
  <c r="S4942" i="1"/>
  <c r="T4942" i="1"/>
  <c r="U4942" i="1"/>
  <c r="M4943" i="1"/>
  <c r="V4943" i="1" s="1"/>
  <c r="N4943" i="1"/>
  <c r="O4943" i="1"/>
  <c r="P4943" i="1"/>
  <c r="Q4943" i="1"/>
  <c r="R4943" i="1"/>
  <c r="S4943" i="1"/>
  <c r="T4943" i="1"/>
  <c r="U4943" i="1"/>
  <c r="M4944" i="1"/>
  <c r="V4944" i="1" s="1"/>
  <c r="N4944" i="1"/>
  <c r="O4944" i="1"/>
  <c r="P4944" i="1"/>
  <c r="Q4944" i="1"/>
  <c r="R4944" i="1"/>
  <c r="S4944" i="1"/>
  <c r="T4944" i="1"/>
  <c r="U4944" i="1"/>
  <c r="M4945" i="1"/>
  <c r="V4945" i="1" s="1"/>
  <c r="N4945" i="1"/>
  <c r="O4945" i="1"/>
  <c r="P4945" i="1"/>
  <c r="Q4945" i="1"/>
  <c r="R4945" i="1"/>
  <c r="S4945" i="1"/>
  <c r="T4945" i="1"/>
  <c r="U4945" i="1"/>
  <c r="M4946" i="1"/>
  <c r="V4946" i="1" s="1"/>
  <c r="N4946" i="1"/>
  <c r="O4946" i="1"/>
  <c r="P4946" i="1"/>
  <c r="Q4946" i="1"/>
  <c r="R4946" i="1"/>
  <c r="S4946" i="1"/>
  <c r="T4946" i="1"/>
  <c r="U4946" i="1"/>
  <c r="M4947" i="1"/>
  <c r="V4947" i="1" s="1"/>
  <c r="N4947" i="1"/>
  <c r="O4947" i="1"/>
  <c r="P4947" i="1"/>
  <c r="Q4947" i="1"/>
  <c r="R4947" i="1"/>
  <c r="S4947" i="1"/>
  <c r="T4947" i="1"/>
  <c r="U4947" i="1"/>
  <c r="M4948" i="1"/>
  <c r="V4948" i="1" s="1"/>
  <c r="N4948" i="1"/>
  <c r="O4948" i="1"/>
  <c r="P4948" i="1"/>
  <c r="Q4948" i="1"/>
  <c r="R4948" i="1"/>
  <c r="S4948" i="1"/>
  <c r="T4948" i="1"/>
  <c r="U4948" i="1"/>
  <c r="M4949" i="1"/>
  <c r="V4949" i="1" s="1"/>
  <c r="N4949" i="1"/>
  <c r="O4949" i="1"/>
  <c r="P4949" i="1"/>
  <c r="Q4949" i="1"/>
  <c r="R4949" i="1"/>
  <c r="S4949" i="1"/>
  <c r="T4949" i="1"/>
  <c r="U4949" i="1"/>
  <c r="M4950" i="1"/>
  <c r="V4950" i="1" s="1"/>
  <c r="N4950" i="1"/>
  <c r="O4950" i="1"/>
  <c r="P4950" i="1"/>
  <c r="Q4950" i="1"/>
  <c r="R4950" i="1"/>
  <c r="S4950" i="1"/>
  <c r="T4950" i="1"/>
  <c r="U4950" i="1"/>
  <c r="M4951" i="1"/>
  <c r="V4951" i="1" s="1"/>
  <c r="N4951" i="1"/>
  <c r="O4951" i="1"/>
  <c r="P4951" i="1"/>
  <c r="Q4951" i="1"/>
  <c r="R4951" i="1"/>
  <c r="S4951" i="1"/>
  <c r="T4951" i="1"/>
  <c r="U4951" i="1"/>
  <c r="M4952" i="1"/>
  <c r="V4952" i="1" s="1"/>
  <c r="N4952" i="1"/>
  <c r="O4952" i="1"/>
  <c r="P4952" i="1"/>
  <c r="Q4952" i="1"/>
  <c r="R4952" i="1"/>
  <c r="S4952" i="1"/>
  <c r="T4952" i="1"/>
  <c r="U4952" i="1"/>
  <c r="M4953" i="1"/>
  <c r="V4953" i="1" s="1"/>
  <c r="N4953" i="1"/>
  <c r="O4953" i="1"/>
  <c r="P4953" i="1"/>
  <c r="Q4953" i="1"/>
  <c r="R4953" i="1"/>
  <c r="S4953" i="1"/>
  <c r="T4953" i="1"/>
  <c r="U4953" i="1"/>
  <c r="M4954" i="1"/>
  <c r="V4954" i="1" s="1"/>
  <c r="N4954" i="1"/>
  <c r="O4954" i="1"/>
  <c r="P4954" i="1"/>
  <c r="Q4954" i="1"/>
  <c r="R4954" i="1"/>
  <c r="S4954" i="1"/>
  <c r="T4954" i="1"/>
  <c r="U4954" i="1"/>
  <c r="M4955" i="1"/>
  <c r="V4955" i="1" s="1"/>
  <c r="N4955" i="1"/>
  <c r="O4955" i="1"/>
  <c r="P4955" i="1"/>
  <c r="Q4955" i="1"/>
  <c r="R4955" i="1"/>
  <c r="S4955" i="1"/>
  <c r="T4955" i="1"/>
  <c r="U4955" i="1"/>
  <c r="M4956" i="1"/>
  <c r="V4956" i="1" s="1"/>
  <c r="N4956" i="1"/>
  <c r="O4956" i="1"/>
  <c r="P4956" i="1"/>
  <c r="Q4956" i="1"/>
  <c r="R4956" i="1"/>
  <c r="S4956" i="1"/>
  <c r="T4956" i="1"/>
  <c r="U4956" i="1"/>
  <c r="M4957" i="1"/>
  <c r="V4957" i="1" s="1"/>
  <c r="N4957" i="1"/>
  <c r="O4957" i="1"/>
  <c r="P4957" i="1"/>
  <c r="Q4957" i="1"/>
  <c r="R4957" i="1"/>
  <c r="S4957" i="1"/>
  <c r="T4957" i="1"/>
  <c r="U4957" i="1"/>
  <c r="M4958" i="1"/>
  <c r="V4958" i="1" s="1"/>
  <c r="N4958" i="1"/>
  <c r="O4958" i="1"/>
  <c r="P4958" i="1"/>
  <c r="Q4958" i="1"/>
  <c r="R4958" i="1"/>
  <c r="S4958" i="1"/>
  <c r="T4958" i="1"/>
  <c r="U4958" i="1"/>
  <c r="M4959" i="1"/>
  <c r="V4959" i="1" s="1"/>
  <c r="N4959" i="1"/>
  <c r="O4959" i="1"/>
  <c r="P4959" i="1"/>
  <c r="Q4959" i="1"/>
  <c r="R4959" i="1"/>
  <c r="S4959" i="1"/>
  <c r="T4959" i="1"/>
  <c r="U4959" i="1"/>
  <c r="M4960" i="1"/>
  <c r="V4960" i="1" s="1"/>
  <c r="N4960" i="1"/>
  <c r="O4960" i="1"/>
  <c r="P4960" i="1"/>
  <c r="Q4960" i="1"/>
  <c r="R4960" i="1"/>
  <c r="S4960" i="1"/>
  <c r="T4960" i="1"/>
  <c r="U4960" i="1"/>
  <c r="M4961" i="1"/>
  <c r="V4961" i="1" s="1"/>
  <c r="N4961" i="1"/>
  <c r="O4961" i="1"/>
  <c r="P4961" i="1"/>
  <c r="Q4961" i="1"/>
  <c r="R4961" i="1"/>
  <c r="S4961" i="1"/>
  <c r="T4961" i="1"/>
  <c r="U4961" i="1"/>
  <c r="M4962" i="1"/>
  <c r="V4962" i="1" s="1"/>
  <c r="N4962" i="1"/>
  <c r="O4962" i="1"/>
  <c r="P4962" i="1"/>
  <c r="Q4962" i="1"/>
  <c r="R4962" i="1"/>
  <c r="S4962" i="1"/>
  <c r="T4962" i="1"/>
  <c r="U4962" i="1"/>
  <c r="M4963" i="1"/>
  <c r="V4963" i="1" s="1"/>
  <c r="N4963" i="1"/>
  <c r="O4963" i="1"/>
  <c r="P4963" i="1"/>
  <c r="Q4963" i="1"/>
  <c r="R4963" i="1"/>
  <c r="S4963" i="1"/>
  <c r="T4963" i="1"/>
  <c r="U4963" i="1"/>
  <c r="M4964" i="1"/>
  <c r="V4964" i="1" s="1"/>
  <c r="N4964" i="1"/>
  <c r="O4964" i="1"/>
  <c r="P4964" i="1"/>
  <c r="Q4964" i="1"/>
  <c r="R4964" i="1"/>
  <c r="S4964" i="1"/>
  <c r="T4964" i="1"/>
  <c r="U4964" i="1"/>
  <c r="M4965" i="1"/>
  <c r="V4965" i="1" s="1"/>
  <c r="N4965" i="1"/>
  <c r="O4965" i="1"/>
  <c r="P4965" i="1"/>
  <c r="Q4965" i="1"/>
  <c r="R4965" i="1"/>
  <c r="S4965" i="1"/>
  <c r="T4965" i="1"/>
  <c r="U4965" i="1"/>
  <c r="M4966" i="1"/>
  <c r="V4966" i="1" s="1"/>
  <c r="N4966" i="1"/>
  <c r="O4966" i="1"/>
  <c r="P4966" i="1"/>
  <c r="Q4966" i="1"/>
  <c r="R4966" i="1"/>
  <c r="S4966" i="1"/>
  <c r="T4966" i="1"/>
  <c r="U4966" i="1"/>
  <c r="M4967" i="1"/>
  <c r="V4967" i="1" s="1"/>
  <c r="N4967" i="1"/>
  <c r="O4967" i="1"/>
  <c r="P4967" i="1"/>
  <c r="Q4967" i="1"/>
  <c r="R4967" i="1"/>
  <c r="S4967" i="1"/>
  <c r="T4967" i="1"/>
  <c r="U4967" i="1"/>
  <c r="M4968" i="1"/>
  <c r="V4968" i="1" s="1"/>
  <c r="N4968" i="1"/>
  <c r="O4968" i="1"/>
  <c r="P4968" i="1"/>
  <c r="Q4968" i="1"/>
  <c r="R4968" i="1"/>
  <c r="S4968" i="1"/>
  <c r="T4968" i="1"/>
  <c r="U4968" i="1"/>
  <c r="M4969" i="1"/>
  <c r="V4969" i="1" s="1"/>
  <c r="N4969" i="1"/>
  <c r="O4969" i="1"/>
  <c r="P4969" i="1"/>
  <c r="Q4969" i="1"/>
  <c r="R4969" i="1"/>
  <c r="S4969" i="1"/>
  <c r="T4969" i="1"/>
  <c r="U4969" i="1"/>
  <c r="M4970" i="1"/>
  <c r="V4970" i="1" s="1"/>
  <c r="N4970" i="1"/>
  <c r="O4970" i="1"/>
  <c r="P4970" i="1"/>
  <c r="Q4970" i="1"/>
  <c r="R4970" i="1"/>
  <c r="S4970" i="1"/>
  <c r="T4970" i="1"/>
  <c r="U4970" i="1"/>
  <c r="M4971" i="1"/>
  <c r="V4971" i="1" s="1"/>
  <c r="N4971" i="1"/>
  <c r="O4971" i="1"/>
  <c r="P4971" i="1"/>
  <c r="Q4971" i="1"/>
  <c r="R4971" i="1"/>
  <c r="S4971" i="1"/>
  <c r="T4971" i="1"/>
  <c r="U4971" i="1"/>
  <c r="M4972" i="1"/>
  <c r="V4972" i="1" s="1"/>
  <c r="N4972" i="1"/>
  <c r="O4972" i="1"/>
  <c r="P4972" i="1"/>
  <c r="Q4972" i="1"/>
  <c r="R4972" i="1"/>
  <c r="S4972" i="1"/>
  <c r="T4972" i="1"/>
  <c r="U4972" i="1"/>
  <c r="M4973" i="1"/>
  <c r="V4973" i="1" s="1"/>
  <c r="N4973" i="1"/>
  <c r="O4973" i="1"/>
  <c r="P4973" i="1"/>
  <c r="Q4973" i="1"/>
  <c r="R4973" i="1"/>
  <c r="S4973" i="1"/>
  <c r="T4973" i="1"/>
  <c r="U4973" i="1"/>
  <c r="M4974" i="1"/>
  <c r="V4974" i="1" s="1"/>
  <c r="N4974" i="1"/>
  <c r="O4974" i="1"/>
  <c r="P4974" i="1"/>
  <c r="Q4974" i="1"/>
  <c r="R4974" i="1"/>
  <c r="S4974" i="1"/>
  <c r="T4974" i="1"/>
  <c r="U4974" i="1"/>
  <c r="M4975" i="1"/>
  <c r="V4975" i="1" s="1"/>
  <c r="N4975" i="1"/>
  <c r="O4975" i="1"/>
  <c r="P4975" i="1"/>
  <c r="Q4975" i="1"/>
  <c r="R4975" i="1"/>
  <c r="S4975" i="1"/>
  <c r="T4975" i="1"/>
  <c r="U4975" i="1"/>
  <c r="M4976" i="1"/>
  <c r="V4976" i="1" s="1"/>
  <c r="N4976" i="1"/>
  <c r="O4976" i="1"/>
  <c r="P4976" i="1"/>
  <c r="Q4976" i="1"/>
  <c r="R4976" i="1"/>
  <c r="S4976" i="1"/>
  <c r="T4976" i="1"/>
  <c r="U4976" i="1"/>
  <c r="M4977" i="1"/>
  <c r="V4977" i="1" s="1"/>
  <c r="N4977" i="1"/>
  <c r="O4977" i="1"/>
  <c r="P4977" i="1"/>
  <c r="Q4977" i="1"/>
  <c r="R4977" i="1"/>
  <c r="S4977" i="1"/>
  <c r="T4977" i="1"/>
  <c r="U4977" i="1"/>
  <c r="M4978" i="1"/>
  <c r="V4978" i="1" s="1"/>
  <c r="N4978" i="1"/>
  <c r="O4978" i="1"/>
  <c r="P4978" i="1"/>
  <c r="Q4978" i="1"/>
  <c r="R4978" i="1"/>
  <c r="S4978" i="1"/>
  <c r="T4978" i="1"/>
  <c r="U4978" i="1"/>
  <c r="M4979" i="1"/>
  <c r="V4979" i="1" s="1"/>
  <c r="N4979" i="1"/>
  <c r="O4979" i="1"/>
  <c r="P4979" i="1"/>
  <c r="Q4979" i="1"/>
  <c r="R4979" i="1"/>
  <c r="S4979" i="1"/>
  <c r="T4979" i="1"/>
  <c r="U4979" i="1"/>
  <c r="M4980" i="1"/>
  <c r="V4980" i="1" s="1"/>
  <c r="N4980" i="1"/>
  <c r="O4980" i="1"/>
  <c r="P4980" i="1"/>
  <c r="Q4980" i="1"/>
  <c r="R4980" i="1"/>
  <c r="S4980" i="1"/>
  <c r="T4980" i="1"/>
  <c r="U4980" i="1"/>
  <c r="M4981" i="1"/>
  <c r="V4981" i="1" s="1"/>
  <c r="N4981" i="1"/>
  <c r="O4981" i="1"/>
  <c r="P4981" i="1"/>
  <c r="Q4981" i="1"/>
  <c r="R4981" i="1"/>
  <c r="S4981" i="1"/>
  <c r="T4981" i="1"/>
  <c r="U4981" i="1"/>
  <c r="M4982" i="1"/>
  <c r="V4982" i="1" s="1"/>
  <c r="N4982" i="1"/>
  <c r="O4982" i="1"/>
  <c r="P4982" i="1"/>
  <c r="Q4982" i="1"/>
  <c r="R4982" i="1"/>
  <c r="S4982" i="1"/>
  <c r="T4982" i="1"/>
  <c r="U4982" i="1"/>
  <c r="M4983" i="1"/>
  <c r="V4983" i="1" s="1"/>
  <c r="N4983" i="1"/>
  <c r="O4983" i="1"/>
  <c r="P4983" i="1"/>
  <c r="Q4983" i="1"/>
  <c r="R4983" i="1"/>
  <c r="S4983" i="1"/>
  <c r="T4983" i="1"/>
  <c r="U4983" i="1"/>
  <c r="M4984" i="1"/>
  <c r="V4984" i="1" s="1"/>
  <c r="N4984" i="1"/>
  <c r="O4984" i="1"/>
  <c r="P4984" i="1"/>
  <c r="Q4984" i="1"/>
  <c r="R4984" i="1"/>
  <c r="S4984" i="1"/>
  <c r="T4984" i="1"/>
  <c r="U4984" i="1"/>
  <c r="M4985" i="1"/>
  <c r="V4985" i="1" s="1"/>
  <c r="N4985" i="1"/>
  <c r="O4985" i="1"/>
  <c r="P4985" i="1"/>
  <c r="Q4985" i="1"/>
  <c r="R4985" i="1"/>
  <c r="S4985" i="1"/>
  <c r="T4985" i="1"/>
  <c r="U4985" i="1"/>
  <c r="M4986" i="1"/>
  <c r="V4986" i="1" s="1"/>
  <c r="N4986" i="1"/>
  <c r="O4986" i="1"/>
  <c r="P4986" i="1"/>
  <c r="Q4986" i="1"/>
  <c r="R4986" i="1"/>
  <c r="S4986" i="1"/>
  <c r="T4986" i="1"/>
  <c r="U4986" i="1"/>
  <c r="M4987" i="1"/>
  <c r="V4987" i="1" s="1"/>
  <c r="N4987" i="1"/>
  <c r="O4987" i="1"/>
  <c r="P4987" i="1"/>
  <c r="Q4987" i="1"/>
  <c r="R4987" i="1"/>
  <c r="S4987" i="1"/>
  <c r="T4987" i="1"/>
  <c r="U4987" i="1"/>
  <c r="M4988" i="1"/>
  <c r="V4988" i="1" s="1"/>
  <c r="N4988" i="1"/>
  <c r="O4988" i="1"/>
  <c r="P4988" i="1"/>
  <c r="Q4988" i="1"/>
  <c r="R4988" i="1"/>
  <c r="S4988" i="1"/>
  <c r="T4988" i="1"/>
  <c r="U4988" i="1"/>
  <c r="M4989" i="1"/>
  <c r="V4989" i="1" s="1"/>
  <c r="N4989" i="1"/>
  <c r="O4989" i="1"/>
  <c r="P4989" i="1"/>
  <c r="Q4989" i="1"/>
  <c r="R4989" i="1"/>
  <c r="S4989" i="1"/>
  <c r="T4989" i="1"/>
  <c r="U4989" i="1"/>
  <c r="M4990" i="1"/>
  <c r="V4990" i="1" s="1"/>
  <c r="N4990" i="1"/>
  <c r="O4990" i="1"/>
  <c r="P4990" i="1"/>
  <c r="Q4990" i="1"/>
  <c r="R4990" i="1"/>
  <c r="S4990" i="1"/>
  <c r="T4990" i="1"/>
  <c r="U4990" i="1"/>
  <c r="M4991" i="1"/>
  <c r="V4991" i="1" s="1"/>
  <c r="N4991" i="1"/>
  <c r="O4991" i="1"/>
  <c r="P4991" i="1"/>
  <c r="Q4991" i="1"/>
  <c r="R4991" i="1"/>
  <c r="S4991" i="1"/>
  <c r="T4991" i="1"/>
  <c r="U4991" i="1"/>
  <c r="M4992" i="1"/>
  <c r="V4992" i="1" s="1"/>
  <c r="N4992" i="1"/>
  <c r="O4992" i="1"/>
  <c r="P4992" i="1"/>
  <c r="Q4992" i="1"/>
  <c r="R4992" i="1"/>
  <c r="S4992" i="1"/>
  <c r="T4992" i="1"/>
  <c r="U4992" i="1"/>
  <c r="M4993" i="1"/>
  <c r="V4993" i="1" s="1"/>
  <c r="N4993" i="1"/>
  <c r="O4993" i="1"/>
  <c r="P4993" i="1"/>
  <c r="Q4993" i="1"/>
  <c r="R4993" i="1"/>
  <c r="S4993" i="1"/>
  <c r="T4993" i="1"/>
  <c r="U4993" i="1"/>
  <c r="M4994" i="1"/>
  <c r="V4994" i="1" s="1"/>
  <c r="N4994" i="1"/>
  <c r="O4994" i="1"/>
  <c r="P4994" i="1"/>
  <c r="Q4994" i="1"/>
  <c r="R4994" i="1"/>
  <c r="S4994" i="1"/>
  <c r="T4994" i="1"/>
  <c r="U4994" i="1"/>
  <c r="M4995" i="1"/>
  <c r="V4995" i="1" s="1"/>
  <c r="N4995" i="1"/>
  <c r="O4995" i="1"/>
  <c r="P4995" i="1"/>
  <c r="Q4995" i="1"/>
  <c r="R4995" i="1"/>
  <c r="S4995" i="1"/>
  <c r="T4995" i="1"/>
  <c r="U4995" i="1"/>
  <c r="M4996" i="1"/>
  <c r="V4996" i="1" s="1"/>
  <c r="N4996" i="1"/>
  <c r="O4996" i="1"/>
  <c r="P4996" i="1"/>
  <c r="Q4996" i="1"/>
  <c r="R4996" i="1"/>
  <c r="S4996" i="1"/>
  <c r="T4996" i="1"/>
  <c r="U4996" i="1"/>
  <c r="M4997" i="1"/>
  <c r="V4997" i="1" s="1"/>
  <c r="N4997" i="1"/>
  <c r="O4997" i="1"/>
  <c r="P4997" i="1"/>
  <c r="Q4997" i="1"/>
  <c r="R4997" i="1"/>
  <c r="S4997" i="1"/>
  <c r="T4997" i="1"/>
  <c r="U4997" i="1"/>
  <c r="M4998" i="1"/>
  <c r="V4998" i="1" s="1"/>
  <c r="N4998" i="1"/>
  <c r="O4998" i="1"/>
  <c r="P4998" i="1"/>
  <c r="Q4998" i="1"/>
  <c r="R4998" i="1"/>
  <c r="S4998" i="1"/>
  <c r="T4998" i="1"/>
  <c r="U4998" i="1"/>
  <c r="M4999" i="1"/>
  <c r="V4999" i="1" s="1"/>
  <c r="N4999" i="1"/>
  <c r="O4999" i="1"/>
  <c r="P4999" i="1"/>
  <c r="Q4999" i="1"/>
  <c r="R4999" i="1"/>
  <c r="S4999" i="1"/>
  <c r="T4999" i="1"/>
  <c r="U4999" i="1"/>
  <c r="M5000" i="1"/>
  <c r="V5000" i="1" s="1"/>
  <c r="N5000" i="1"/>
  <c r="O5000" i="1"/>
  <c r="P5000" i="1"/>
  <c r="Q5000" i="1"/>
  <c r="R5000" i="1"/>
  <c r="S5000" i="1"/>
  <c r="T5000" i="1"/>
  <c r="U5000" i="1"/>
  <c r="M5001" i="1"/>
  <c r="V5001" i="1" s="1"/>
  <c r="N5001" i="1"/>
  <c r="O5001" i="1"/>
  <c r="P5001" i="1"/>
  <c r="Q5001" i="1"/>
  <c r="R5001" i="1"/>
  <c r="S5001" i="1"/>
  <c r="T5001" i="1"/>
  <c r="U5001" i="1"/>
  <c r="M5002" i="1"/>
  <c r="V5002" i="1" s="1"/>
  <c r="N5002" i="1"/>
  <c r="O5002" i="1"/>
  <c r="P5002" i="1"/>
  <c r="Q5002" i="1"/>
  <c r="R5002" i="1"/>
  <c r="S5002" i="1"/>
  <c r="T5002" i="1"/>
  <c r="U5002" i="1"/>
  <c r="M5003" i="1"/>
  <c r="V5003" i="1" s="1"/>
  <c r="N5003" i="1"/>
  <c r="O5003" i="1"/>
  <c r="P5003" i="1"/>
  <c r="Q5003" i="1"/>
  <c r="R5003" i="1"/>
  <c r="S5003" i="1"/>
  <c r="T5003" i="1"/>
  <c r="U5003" i="1"/>
  <c r="M5004" i="1"/>
  <c r="V5004" i="1" s="1"/>
  <c r="N5004" i="1"/>
  <c r="O5004" i="1"/>
  <c r="P5004" i="1"/>
  <c r="Q5004" i="1"/>
  <c r="R5004" i="1"/>
  <c r="S5004" i="1"/>
  <c r="T5004" i="1"/>
  <c r="U5004" i="1"/>
  <c r="M5005" i="1"/>
  <c r="V5005" i="1" s="1"/>
  <c r="N5005" i="1"/>
  <c r="O5005" i="1"/>
  <c r="P5005" i="1"/>
  <c r="Q5005" i="1"/>
  <c r="R5005" i="1"/>
  <c r="S5005" i="1"/>
  <c r="T5005" i="1"/>
  <c r="U5005" i="1"/>
  <c r="M5006" i="1"/>
  <c r="V5006" i="1" s="1"/>
  <c r="N5006" i="1"/>
  <c r="O5006" i="1"/>
  <c r="P5006" i="1"/>
  <c r="Q5006" i="1"/>
  <c r="R5006" i="1"/>
  <c r="S5006" i="1"/>
  <c r="T5006" i="1"/>
  <c r="U5006" i="1"/>
  <c r="M5007" i="1"/>
  <c r="V5007" i="1" s="1"/>
  <c r="N5007" i="1"/>
  <c r="O5007" i="1"/>
  <c r="P5007" i="1"/>
  <c r="Q5007" i="1"/>
  <c r="R5007" i="1"/>
  <c r="S5007" i="1"/>
  <c r="T5007" i="1"/>
  <c r="U5007" i="1"/>
  <c r="M5008" i="1"/>
  <c r="V5008" i="1" s="1"/>
  <c r="N5008" i="1"/>
  <c r="O5008" i="1"/>
  <c r="P5008" i="1"/>
  <c r="Q5008" i="1"/>
  <c r="R5008" i="1"/>
  <c r="S5008" i="1"/>
  <c r="T5008" i="1"/>
  <c r="U5008" i="1"/>
  <c r="M5009" i="1"/>
  <c r="V5009" i="1" s="1"/>
  <c r="N5009" i="1"/>
  <c r="O5009" i="1"/>
  <c r="P5009" i="1"/>
  <c r="Q5009" i="1"/>
  <c r="R5009" i="1"/>
  <c r="S5009" i="1"/>
  <c r="T5009" i="1"/>
  <c r="U5009" i="1"/>
  <c r="M5010" i="1"/>
  <c r="V5010" i="1" s="1"/>
  <c r="N5010" i="1"/>
  <c r="O5010" i="1"/>
  <c r="P5010" i="1"/>
  <c r="Q5010" i="1"/>
  <c r="R5010" i="1"/>
  <c r="S5010" i="1"/>
  <c r="T5010" i="1"/>
  <c r="U5010" i="1"/>
  <c r="M5011" i="1"/>
  <c r="V5011" i="1" s="1"/>
  <c r="N5011" i="1"/>
  <c r="O5011" i="1"/>
  <c r="P5011" i="1"/>
  <c r="Q5011" i="1"/>
  <c r="R5011" i="1"/>
  <c r="S5011" i="1"/>
  <c r="T5011" i="1"/>
  <c r="U5011" i="1"/>
  <c r="M5012" i="1"/>
  <c r="V5012" i="1" s="1"/>
  <c r="N5012" i="1"/>
  <c r="O5012" i="1"/>
  <c r="P5012" i="1"/>
  <c r="Q5012" i="1"/>
  <c r="R5012" i="1"/>
  <c r="S5012" i="1"/>
  <c r="T5012" i="1"/>
  <c r="U5012" i="1"/>
  <c r="M5013" i="1"/>
  <c r="V5013" i="1" s="1"/>
  <c r="N5013" i="1"/>
  <c r="O5013" i="1"/>
  <c r="P5013" i="1"/>
  <c r="Q5013" i="1"/>
  <c r="R5013" i="1"/>
  <c r="S5013" i="1"/>
  <c r="T5013" i="1"/>
  <c r="U5013" i="1"/>
  <c r="M5014" i="1"/>
  <c r="V5014" i="1" s="1"/>
  <c r="N5014" i="1"/>
  <c r="O5014" i="1"/>
  <c r="P5014" i="1"/>
  <c r="Q5014" i="1"/>
  <c r="R5014" i="1"/>
  <c r="S5014" i="1"/>
  <c r="T5014" i="1"/>
  <c r="U5014" i="1"/>
  <c r="M5015" i="1"/>
  <c r="V5015" i="1" s="1"/>
  <c r="N5015" i="1"/>
  <c r="O5015" i="1"/>
  <c r="P5015" i="1"/>
  <c r="Q5015" i="1"/>
  <c r="R5015" i="1"/>
  <c r="S5015" i="1"/>
  <c r="T5015" i="1"/>
  <c r="U5015" i="1"/>
  <c r="M5016" i="1"/>
  <c r="V5016" i="1" s="1"/>
  <c r="N5016" i="1"/>
  <c r="O5016" i="1"/>
  <c r="P5016" i="1"/>
  <c r="Q5016" i="1"/>
  <c r="R5016" i="1"/>
  <c r="S5016" i="1"/>
  <c r="T5016" i="1"/>
  <c r="U5016" i="1"/>
  <c r="M5017" i="1"/>
  <c r="V5017" i="1" s="1"/>
  <c r="N5017" i="1"/>
  <c r="O5017" i="1"/>
  <c r="P5017" i="1"/>
  <c r="Q5017" i="1"/>
  <c r="R5017" i="1"/>
  <c r="S5017" i="1"/>
  <c r="T5017" i="1"/>
  <c r="U5017" i="1"/>
  <c r="M5018" i="1"/>
  <c r="V5018" i="1" s="1"/>
  <c r="N5018" i="1"/>
  <c r="O5018" i="1"/>
  <c r="P5018" i="1"/>
  <c r="Q5018" i="1"/>
  <c r="R5018" i="1"/>
  <c r="S5018" i="1"/>
  <c r="T5018" i="1"/>
  <c r="U5018" i="1"/>
  <c r="M5019" i="1"/>
  <c r="V5019" i="1" s="1"/>
  <c r="N5019" i="1"/>
  <c r="O5019" i="1"/>
  <c r="P5019" i="1"/>
  <c r="Q5019" i="1"/>
  <c r="R5019" i="1"/>
  <c r="S5019" i="1"/>
  <c r="T5019" i="1"/>
  <c r="U5019" i="1"/>
  <c r="M5020" i="1"/>
  <c r="V5020" i="1" s="1"/>
  <c r="N5020" i="1"/>
  <c r="O5020" i="1"/>
  <c r="P5020" i="1"/>
  <c r="Q5020" i="1"/>
  <c r="R5020" i="1"/>
  <c r="S5020" i="1"/>
  <c r="T5020" i="1"/>
  <c r="U5020" i="1"/>
  <c r="M5021" i="1"/>
  <c r="V5021" i="1" s="1"/>
  <c r="N5021" i="1"/>
  <c r="O5021" i="1"/>
  <c r="P5021" i="1"/>
  <c r="Q5021" i="1"/>
  <c r="R5021" i="1"/>
  <c r="S5021" i="1"/>
  <c r="T5021" i="1"/>
  <c r="U5021" i="1"/>
  <c r="M5022" i="1"/>
  <c r="V5022" i="1" s="1"/>
  <c r="N5022" i="1"/>
  <c r="O5022" i="1"/>
  <c r="P5022" i="1"/>
  <c r="Q5022" i="1"/>
  <c r="R5022" i="1"/>
  <c r="S5022" i="1"/>
  <c r="T5022" i="1"/>
  <c r="U5022" i="1"/>
  <c r="M5023" i="1"/>
  <c r="V5023" i="1" s="1"/>
  <c r="N5023" i="1"/>
  <c r="O5023" i="1"/>
  <c r="P5023" i="1"/>
  <c r="Q5023" i="1"/>
  <c r="R5023" i="1"/>
  <c r="S5023" i="1"/>
  <c r="T5023" i="1"/>
  <c r="U5023" i="1"/>
  <c r="M5024" i="1"/>
  <c r="V5024" i="1" s="1"/>
  <c r="N5024" i="1"/>
  <c r="O5024" i="1"/>
  <c r="P5024" i="1"/>
  <c r="Q5024" i="1"/>
  <c r="R5024" i="1"/>
  <c r="S5024" i="1"/>
  <c r="T5024" i="1"/>
  <c r="U5024" i="1"/>
  <c r="M5025" i="1"/>
  <c r="V5025" i="1" s="1"/>
  <c r="N5025" i="1"/>
  <c r="O5025" i="1"/>
  <c r="P5025" i="1"/>
  <c r="Q5025" i="1"/>
  <c r="R5025" i="1"/>
  <c r="S5025" i="1"/>
  <c r="T5025" i="1"/>
  <c r="U5025" i="1"/>
  <c r="M5026" i="1"/>
  <c r="V5026" i="1" s="1"/>
  <c r="N5026" i="1"/>
  <c r="O5026" i="1"/>
  <c r="P5026" i="1"/>
  <c r="Q5026" i="1"/>
  <c r="R5026" i="1"/>
  <c r="S5026" i="1"/>
  <c r="T5026" i="1"/>
  <c r="U5026" i="1"/>
  <c r="M5027" i="1"/>
  <c r="V5027" i="1" s="1"/>
  <c r="N5027" i="1"/>
  <c r="O5027" i="1"/>
  <c r="P5027" i="1"/>
  <c r="Q5027" i="1"/>
  <c r="R5027" i="1"/>
  <c r="S5027" i="1"/>
  <c r="T5027" i="1"/>
  <c r="U5027" i="1"/>
  <c r="M5028" i="1"/>
  <c r="V5028" i="1" s="1"/>
  <c r="N5028" i="1"/>
  <c r="O5028" i="1"/>
  <c r="P5028" i="1"/>
  <c r="Q5028" i="1"/>
  <c r="R5028" i="1"/>
  <c r="S5028" i="1"/>
  <c r="T5028" i="1"/>
  <c r="U5028" i="1"/>
  <c r="M5029" i="1"/>
  <c r="V5029" i="1" s="1"/>
  <c r="N5029" i="1"/>
  <c r="O5029" i="1"/>
  <c r="P5029" i="1"/>
  <c r="Q5029" i="1"/>
  <c r="R5029" i="1"/>
  <c r="S5029" i="1"/>
  <c r="T5029" i="1"/>
  <c r="U5029" i="1"/>
  <c r="M5030" i="1"/>
  <c r="V5030" i="1" s="1"/>
  <c r="N5030" i="1"/>
  <c r="O5030" i="1"/>
  <c r="P5030" i="1"/>
  <c r="Q5030" i="1"/>
  <c r="R5030" i="1"/>
  <c r="S5030" i="1"/>
  <c r="T5030" i="1"/>
  <c r="U5030" i="1"/>
  <c r="M5031" i="1"/>
  <c r="V5031" i="1" s="1"/>
  <c r="N5031" i="1"/>
  <c r="O5031" i="1"/>
  <c r="P5031" i="1"/>
  <c r="Q5031" i="1"/>
  <c r="R5031" i="1"/>
  <c r="S5031" i="1"/>
  <c r="T5031" i="1"/>
  <c r="U5031" i="1"/>
  <c r="M5032" i="1"/>
  <c r="V5032" i="1" s="1"/>
  <c r="N5032" i="1"/>
  <c r="O5032" i="1"/>
  <c r="P5032" i="1"/>
  <c r="Q5032" i="1"/>
  <c r="R5032" i="1"/>
  <c r="S5032" i="1"/>
  <c r="T5032" i="1"/>
  <c r="U5032" i="1"/>
  <c r="M5033" i="1"/>
  <c r="V5033" i="1" s="1"/>
  <c r="N5033" i="1"/>
  <c r="O5033" i="1"/>
  <c r="P5033" i="1"/>
  <c r="Q5033" i="1"/>
  <c r="R5033" i="1"/>
  <c r="S5033" i="1"/>
  <c r="T5033" i="1"/>
  <c r="U5033" i="1"/>
  <c r="M5034" i="1"/>
  <c r="V5034" i="1" s="1"/>
  <c r="N5034" i="1"/>
  <c r="O5034" i="1"/>
  <c r="P5034" i="1"/>
  <c r="Q5034" i="1"/>
  <c r="R5034" i="1"/>
  <c r="S5034" i="1"/>
  <c r="T5034" i="1"/>
  <c r="U5034" i="1"/>
  <c r="M5035" i="1"/>
  <c r="V5035" i="1" s="1"/>
  <c r="N5035" i="1"/>
  <c r="O5035" i="1"/>
  <c r="P5035" i="1"/>
  <c r="Q5035" i="1"/>
  <c r="R5035" i="1"/>
  <c r="S5035" i="1"/>
  <c r="T5035" i="1"/>
  <c r="U5035" i="1"/>
  <c r="M5036" i="1"/>
  <c r="V5036" i="1" s="1"/>
  <c r="N5036" i="1"/>
  <c r="O5036" i="1"/>
  <c r="P5036" i="1"/>
  <c r="Q5036" i="1"/>
  <c r="R5036" i="1"/>
  <c r="S5036" i="1"/>
  <c r="T5036" i="1"/>
  <c r="U5036" i="1"/>
  <c r="M5037" i="1"/>
  <c r="V5037" i="1" s="1"/>
  <c r="N5037" i="1"/>
  <c r="O5037" i="1"/>
  <c r="P5037" i="1"/>
  <c r="Q5037" i="1"/>
  <c r="R5037" i="1"/>
  <c r="S5037" i="1"/>
  <c r="T5037" i="1"/>
  <c r="U5037" i="1"/>
  <c r="M5038" i="1"/>
  <c r="V5038" i="1" s="1"/>
  <c r="N5038" i="1"/>
  <c r="O5038" i="1"/>
  <c r="P5038" i="1"/>
  <c r="Q5038" i="1"/>
  <c r="R5038" i="1"/>
  <c r="S5038" i="1"/>
  <c r="T5038" i="1"/>
  <c r="U5038" i="1"/>
  <c r="M5039" i="1"/>
  <c r="V5039" i="1" s="1"/>
  <c r="N5039" i="1"/>
  <c r="O5039" i="1"/>
  <c r="P5039" i="1"/>
  <c r="Q5039" i="1"/>
  <c r="R5039" i="1"/>
  <c r="S5039" i="1"/>
  <c r="T5039" i="1"/>
  <c r="U5039" i="1"/>
  <c r="M5040" i="1"/>
  <c r="V5040" i="1" s="1"/>
  <c r="N5040" i="1"/>
  <c r="O5040" i="1"/>
  <c r="P5040" i="1"/>
  <c r="Q5040" i="1"/>
  <c r="R5040" i="1"/>
  <c r="S5040" i="1"/>
  <c r="T5040" i="1"/>
  <c r="U5040" i="1"/>
  <c r="M5041" i="1"/>
  <c r="V5041" i="1" s="1"/>
  <c r="N5041" i="1"/>
  <c r="O5041" i="1"/>
  <c r="P5041" i="1"/>
  <c r="Q5041" i="1"/>
  <c r="R5041" i="1"/>
  <c r="S5041" i="1"/>
  <c r="T5041" i="1"/>
  <c r="U5041" i="1"/>
  <c r="M5042" i="1"/>
  <c r="V5042" i="1" s="1"/>
  <c r="N5042" i="1"/>
  <c r="O5042" i="1"/>
  <c r="P5042" i="1"/>
  <c r="Q5042" i="1"/>
  <c r="R5042" i="1"/>
  <c r="S5042" i="1"/>
  <c r="T5042" i="1"/>
  <c r="U5042" i="1"/>
  <c r="M5043" i="1"/>
  <c r="V5043" i="1" s="1"/>
  <c r="N5043" i="1"/>
  <c r="O5043" i="1"/>
  <c r="P5043" i="1"/>
  <c r="Q5043" i="1"/>
  <c r="R5043" i="1"/>
  <c r="S5043" i="1"/>
  <c r="T5043" i="1"/>
  <c r="U5043" i="1"/>
  <c r="M5044" i="1"/>
  <c r="V5044" i="1" s="1"/>
  <c r="N5044" i="1"/>
  <c r="O5044" i="1"/>
  <c r="P5044" i="1"/>
  <c r="Q5044" i="1"/>
  <c r="R5044" i="1"/>
  <c r="S5044" i="1"/>
  <c r="T5044" i="1"/>
  <c r="U5044" i="1"/>
  <c r="M5045" i="1"/>
  <c r="V5045" i="1" s="1"/>
  <c r="N5045" i="1"/>
  <c r="O5045" i="1"/>
  <c r="P5045" i="1"/>
  <c r="Q5045" i="1"/>
  <c r="R5045" i="1"/>
  <c r="S5045" i="1"/>
  <c r="T5045" i="1"/>
  <c r="U5045" i="1"/>
  <c r="M5046" i="1"/>
  <c r="V5046" i="1" s="1"/>
  <c r="N5046" i="1"/>
  <c r="O5046" i="1"/>
  <c r="P5046" i="1"/>
  <c r="Q5046" i="1"/>
  <c r="R5046" i="1"/>
  <c r="S5046" i="1"/>
  <c r="T5046" i="1"/>
  <c r="U5046" i="1"/>
  <c r="M5047" i="1"/>
  <c r="V5047" i="1" s="1"/>
  <c r="N5047" i="1"/>
  <c r="O5047" i="1"/>
  <c r="P5047" i="1"/>
  <c r="Q5047" i="1"/>
  <c r="R5047" i="1"/>
  <c r="S5047" i="1"/>
  <c r="T5047" i="1"/>
  <c r="U5047" i="1"/>
  <c r="M5048" i="1"/>
  <c r="V5048" i="1" s="1"/>
  <c r="N5048" i="1"/>
  <c r="O5048" i="1"/>
  <c r="P5048" i="1"/>
  <c r="Q5048" i="1"/>
  <c r="R5048" i="1"/>
  <c r="S5048" i="1"/>
  <c r="T5048" i="1"/>
  <c r="U5048" i="1"/>
  <c r="M5049" i="1"/>
  <c r="V5049" i="1" s="1"/>
  <c r="N5049" i="1"/>
  <c r="O5049" i="1"/>
  <c r="P5049" i="1"/>
  <c r="Q5049" i="1"/>
  <c r="R5049" i="1"/>
  <c r="S5049" i="1"/>
  <c r="T5049" i="1"/>
  <c r="U5049" i="1"/>
  <c r="M5050" i="1"/>
  <c r="V5050" i="1" s="1"/>
  <c r="N5050" i="1"/>
  <c r="O5050" i="1"/>
  <c r="P5050" i="1"/>
  <c r="Q5050" i="1"/>
  <c r="R5050" i="1"/>
  <c r="S5050" i="1"/>
  <c r="T5050" i="1"/>
  <c r="U5050" i="1"/>
  <c r="M5051" i="1"/>
  <c r="V5051" i="1" s="1"/>
  <c r="N5051" i="1"/>
  <c r="O5051" i="1"/>
  <c r="P5051" i="1"/>
  <c r="Q5051" i="1"/>
  <c r="R5051" i="1"/>
  <c r="S5051" i="1"/>
  <c r="T5051" i="1"/>
  <c r="U5051" i="1"/>
  <c r="M5052" i="1"/>
  <c r="V5052" i="1" s="1"/>
  <c r="N5052" i="1"/>
  <c r="O5052" i="1"/>
  <c r="P5052" i="1"/>
  <c r="Q5052" i="1"/>
  <c r="R5052" i="1"/>
  <c r="S5052" i="1"/>
  <c r="T5052" i="1"/>
  <c r="U5052" i="1"/>
  <c r="M5053" i="1"/>
  <c r="V5053" i="1" s="1"/>
  <c r="N5053" i="1"/>
  <c r="O5053" i="1"/>
  <c r="P5053" i="1"/>
  <c r="Q5053" i="1"/>
  <c r="R5053" i="1"/>
  <c r="S5053" i="1"/>
  <c r="T5053" i="1"/>
  <c r="U5053" i="1"/>
  <c r="M5054" i="1"/>
  <c r="V5054" i="1" s="1"/>
  <c r="N5054" i="1"/>
  <c r="O5054" i="1"/>
  <c r="P5054" i="1"/>
  <c r="Q5054" i="1"/>
  <c r="R5054" i="1"/>
  <c r="S5054" i="1"/>
  <c r="T5054" i="1"/>
  <c r="U5054" i="1"/>
  <c r="M5055" i="1"/>
  <c r="V5055" i="1" s="1"/>
  <c r="N5055" i="1"/>
  <c r="O5055" i="1"/>
  <c r="P5055" i="1"/>
  <c r="Q5055" i="1"/>
  <c r="R5055" i="1"/>
  <c r="S5055" i="1"/>
  <c r="T5055" i="1"/>
  <c r="U5055" i="1"/>
  <c r="M5056" i="1"/>
  <c r="V5056" i="1" s="1"/>
  <c r="N5056" i="1"/>
  <c r="O5056" i="1"/>
  <c r="P5056" i="1"/>
  <c r="Q5056" i="1"/>
  <c r="R5056" i="1"/>
  <c r="S5056" i="1"/>
  <c r="T5056" i="1"/>
  <c r="U5056" i="1"/>
  <c r="M5057" i="1"/>
  <c r="V5057" i="1" s="1"/>
  <c r="N5057" i="1"/>
  <c r="O5057" i="1"/>
  <c r="P5057" i="1"/>
  <c r="Q5057" i="1"/>
  <c r="R5057" i="1"/>
  <c r="S5057" i="1"/>
  <c r="T5057" i="1"/>
  <c r="U5057" i="1"/>
  <c r="M5058" i="1"/>
  <c r="V5058" i="1" s="1"/>
  <c r="N5058" i="1"/>
  <c r="O5058" i="1"/>
  <c r="P5058" i="1"/>
  <c r="Q5058" i="1"/>
  <c r="R5058" i="1"/>
  <c r="S5058" i="1"/>
  <c r="T5058" i="1"/>
  <c r="U5058" i="1"/>
  <c r="M5059" i="1"/>
  <c r="V5059" i="1" s="1"/>
  <c r="N5059" i="1"/>
  <c r="O5059" i="1"/>
  <c r="P5059" i="1"/>
  <c r="Q5059" i="1"/>
  <c r="R5059" i="1"/>
  <c r="S5059" i="1"/>
  <c r="T5059" i="1"/>
  <c r="U5059" i="1"/>
  <c r="M5060" i="1"/>
  <c r="V5060" i="1" s="1"/>
  <c r="N5060" i="1"/>
  <c r="O5060" i="1"/>
  <c r="P5060" i="1"/>
  <c r="Q5060" i="1"/>
  <c r="R5060" i="1"/>
  <c r="S5060" i="1"/>
  <c r="T5060" i="1"/>
  <c r="U5060" i="1"/>
  <c r="M5061" i="1"/>
  <c r="V5061" i="1" s="1"/>
  <c r="N5061" i="1"/>
  <c r="O5061" i="1"/>
  <c r="P5061" i="1"/>
  <c r="Q5061" i="1"/>
  <c r="R5061" i="1"/>
  <c r="S5061" i="1"/>
  <c r="T5061" i="1"/>
  <c r="U5061" i="1"/>
  <c r="M5062" i="1"/>
  <c r="V5062" i="1" s="1"/>
  <c r="N5062" i="1"/>
  <c r="O5062" i="1"/>
  <c r="P5062" i="1"/>
  <c r="Q5062" i="1"/>
  <c r="R5062" i="1"/>
  <c r="S5062" i="1"/>
  <c r="T5062" i="1"/>
  <c r="U5062" i="1"/>
  <c r="M5063" i="1"/>
  <c r="V5063" i="1" s="1"/>
  <c r="N5063" i="1"/>
  <c r="O5063" i="1"/>
  <c r="P5063" i="1"/>
  <c r="Q5063" i="1"/>
  <c r="R5063" i="1"/>
  <c r="S5063" i="1"/>
  <c r="T5063" i="1"/>
  <c r="U5063" i="1"/>
  <c r="M5064" i="1"/>
  <c r="V5064" i="1" s="1"/>
  <c r="N5064" i="1"/>
  <c r="O5064" i="1"/>
  <c r="P5064" i="1"/>
  <c r="Q5064" i="1"/>
  <c r="R5064" i="1"/>
  <c r="S5064" i="1"/>
  <c r="T5064" i="1"/>
  <c r="U5064" i="1"/>
  <c r="M5065" i="1"/>
  <c r="V5065" i="1" s="1"/>
  <c r="N5065" i="1"/>
  <c r="O5065" i="1"/>
  <c r="P5065" i="1"/>
  <c r="Q5065" i="1"/>
  <c r="R5065" i="1"/>
  <c r="S5065" i="1"/>
  <c r="T5065" i="1"/>
  <c r="U5065" i="1"/>
  <c r="M5066" i="1"/>
  <c r="V5066" i="1" s="1"/>
  <c r="N5066" i="1"/>
  <c r="O5066" i="1"/>
  <c r="P5066" i="1"/>
  <c r="Q5066" i="1"/>
  <c r="R5066" i="1"/>
  <c r="S5066" i="1"/>
  <c r="T5066" i="1"/>
  <c r="U5066" i="1"/>
  <c r="M5067" i="1"/>
  <c r="V5067" i="1" s="1"/>
  <c r="N5067" i="1"/>
  <c r="O5067" i="1"/>
  <c r="P5067" i="1"/>
  <c r="Q5067" i="1"/>
  <c r="R5067" i="1"/>
  <c r="S5067" i="1"/>
  <c r="T5067" i="1"/>
  <c r="U5067" i="1"/>
  <c r="M5068" i="1"/>
  <c r="V5068" i="1" s="1"/>
  <c r="N5068" i="1"/>
  <c r="O5068" i="1"/>
  <c r="P5068" i="1"/>
  <c r="Q5068" i="1"/>
  <c r="R5068" i="1"/>
  <c r="S5068" i="1"/>
  <c r="T5068" i="1"/>
  <c r="U5068" i="1"/>
  <c r="M5069" i="1"/>
  <c r="V5069" i="1" s="1"/>
  <c r="N5069" i="1"/>
  <c r="O5069" i="1"/>
  <c r="P5069" i="1"/>
  <c r="Q5069" i="1"/>
  <c r="R5069" i="1"/>
  <c r="S5069" i="1"/>
  <c r="T5069" i="1"/>
  <c r="U5069" i="1"/>
  <c r="M5070" i="1"/>
  <c r="V5070" i="1" s="1"/>
  <c r="N5070" i="1"/>
  <c r="O5070" i="1"/>
  <c r="P5070" i="1"/>
  <c r="Q5070" i="1"/>
  <c r="R5070" i="1"/>
  <c r="S5070" i="1"/>
  <c r="T5070" i="1"/>
  <c r="U5070" i="1"/>
  <c r="M5071" i="1"/>
  <c r="V5071" i="1" s="1"/>
  <c r="N5071" i="1"/>
  <c r="O5071" i="1"/>
  <c r="P5071" i="1"/>
  <c r="Q5071" i="1"/>
  <c r="R5071" i="1"/>
  <c r="S5071" i="1"/>
  <c r="T5071" i="1"/>
  <c r="U5071" i="1"/>
  <c r="M5072" i="1"/>
  <c r="V5072" i="1" s="1"/>
  <c r="N5072" i="1"/>
  <c r="O5072" i="1"/>
  <c r="P5072" i="1"/>
  <c r="Q5072" i="1"/>
  <c r="R5072" i="1"/>
  <c r="S5072" i="1"/>
  <c r="T5072" i="1"/>
  <c r="U5072" i="1"/>
  <c r="M5073" i="1"/>
  <c r="V5073" i="1" s="1"/>
  <c r="N5073" i="1"/>
  <c r="O5073" i="1"/>
  <c r="P5073" i="1"/>
  <c r="Q5073" i="1"/>
  <c r="R5073" i="1"/>
  <c r="S5073" i="1"/>
  <c r="T5073" i="1"/>
  <c r="U5073" i="1"/>
  <c r="M5074" i="1"/>
  <c r="V5074" i="1" s="1"/>
  <c r="N5074" i="1"/>
  <c r="O5074" i="1"/>
  <c r="P5074" i="1"/>
  <c r="Q5074" i="1"/>
  <c r="R5074" i="1"/>
  <c r="S5074" i="1"/>
  <c r="T5074" i="1"/>
  <c r="U5074" i="1"/>
  <c r="M5075" i="1"/>
  <c r="V5075" i="1" s="1"/>
  <c r="N5075" i="1"/>
  <c r="O5075" i="1"/>
  <c r="P5075" i="1"/>
  <c r="Q5075" i="1"/>
  <c r="R5075" i="1"/>
  <c r="S5075" i="1"/>
  <c r="T5075" i="1"/>
  <c r="U5075" i="1"/>
  <c r="M5076" i="1"/>
  <c r="V5076" i="1" s="1"/>
  <c r="N5076" i="1"/>
  <c r="O5076" i="1"/>
  <c r="P5076" i="1"/>
  <c r="Q5076" i="1"/>
  <c r="R5076" i="1"/>
  <c r="S5076" i="1"/>
  <c r="T5076" i="1"/>
  <c r="U5076" i="1"/>
  <c r="M5077" i="1"/>
  <c r="V5077" i="1" s="1"/>
  <c r="N5077" i="1"/>
  <c r="O5077" i="1"/>
  <c r="P5077" i="1"/>
  <c r="Q5077" i="1"/>
  <c r="R5077" i="1"/>
  <c r="S5077" i="1"/>
  <c r="T5077" i="1"/>
  <c r="U5077" i="1"/>
  <c r="M5078" i="1"/>
  <c r="V5078" i="1" s="1"/>
  <c r="N5078" i="1"/>
  <c r="O5078" i="1"/>
  <c r="P5078" i="1"/>
  <c r="Q5078" i="1"/>
  <c r="R5078" i="1"/>
  <c r="S5078" i="1"/>
  <c r="T5078" i="1"/>
  <c r="U5078" i="1"/>
  <c r="M5079" i="1"/>
  <c r="V5079" i="1" s="1"/>
  <c r="N5079" i="1"/>
  <c r="O5079" i="1"/>
  <c r="P5079" i="1"/>
  <c r="Q5079" i="1"/>
  <c r="R5079" i="1"/>
  <c r="S5079" i="1"/>
  <c r="T5079" i="1"/>
  <c r="U5079" i="1"/>
  <c r="M5080" i="1"/>
  <c r="V5080" i="1" s="1"/>
  <c r="N5080" i="1"/>
  <c r="O5080" i="1"/>
  <c r="P5080" i="1"/>
  <c r="Q5080" i="1"/>
  <c r="R5080" i="1"/>
  <c r="S5080" i="1"/>
  <c r="T5080" i="1"/>
  <c r="U5080" i="1"/>
  <c r="M5081" i="1"/>
  <c r="V5081" i="1" s="1"/>
  <c r="N5081" i="1"/>
  <c r="O5081" i="1"/>
  <c r="P5081" i="1"/>
  <c r="Q5081" i="1"/>
  <c r="R5081" i="1"/>
  <c r="S5081" i="1"/>
  <c r="T5081" i="1"/>
  <c r="U5081" i="1"/>
  <c r="M5082" i="1"/>
  <c r="V5082" i="1" s="1"/>
  <c r="N5082" i="1"/>
  <c r="O5082" i="1"/>
  <c r="P5082" i="1"/>
  <c r="Q5082" i="1"/>
  <c r="R5082" i="1"/>
  <c r="S5082" i="1"/>
  <c r="T5082" i="1"/>
  <c r="U5082" i="1"/>
  <c r="M5083" i="1"/>
  <c r="V5083" i="1" s="1"/>
  <c r="N5083" i="1"/>
  <c r="O5083" i="1"/>
  <c r="P5083" i="1"/>
  <c r="Q5083" i="1"/>
  <c r="R5083" i="1"/>
  <c r="S5083" i="1"/>
  <c r="T5083" i="1"/>
  <c r="U5083" i="1"/>
  <c r="M5084" i="1"/>
  <c r="V5084" i="1" s="1"/>
  <c r="N5084" i="1"/>
  <c r="O5084" i="1"/>
  <c r="P5084" i="1"/>
  <c r="Q5084" i="1"/>
  <c r="R5084" i="1"/>
  <c r="S5084" i="1"/>
  <c r="T5084" i="1"/>
  <c r="U5084" i="1"/>
  <c r="M5085" i="1"/>
  <c r="V5085" i="1" s="1"/>
  <c r="N5085" i="1"/>
  <c r="O5085" i="1"/>
  <c r="P5085" i="1"/>
  <c r="Q5085" i="1"/>
  <c r="R5085" i="1"/>
  <c r="S5085" i="1"/>
  <c r="T5085" i="1"/>
  <c r="U5085" i="1"/>
  <c r="M5086" i="1"/>
  <c r="V5086" i="1" s="1"/>
  <c r="N5086" i="1"/>
  <c r="O5086" i="1"/>
  <c r="P5086" i="1"/>
  <c r="Q5086" i="1"/>
  <c r="R5086" i="1"/>
  <c r="S5086" i="1"/>
  <c r="T5086" i="1"/>
  <c r="U5086" i="1"/>
  <c r="M5087" i="1"/>
  <c r="V5087" i="1" s="1"/>
  <c r="N5087" i="1"/>
  <c r="O5087" i="1"/>
  <c r="P5087" i="1"/>
  <c r="Q5087" i="1"/>
  <c r="R5087" i="1"/>
  <c r="S5087" i="1"/>
  <c r="T5087" i="1"/>
  <c r="U5087" i="1"/>
  <c r="M5088" i="1"/>
  <c r="V5088" i="1" s="1"/>
  <c r="N5088" i="1"/>
  <c r="O5088" i="1"/>
  <c r="P5088" i="1"/>
  <c r="Q5088" i="1"/>
  <c r="R5088" i="1"/>
  <c r="S5088" i="1"/>
  <c r="T5088" i="1"/>
  <c r="U5088" i="1"/>
  <c r="M5089" i="1"/>
  <c r="V5089" i="1" s="1"/>
  <c r="N5089" i="1"/>
  <c r="O5089" i="1"/>
  <c r="P5089" i="1"/>
  <c r="Q5089" i="1"/>
  <c r="R5089" i="1"/>
  <c r="S5089" i="1"/>
  <c r="T5089" i="1"/>
  <c r="U5089" i="1"/>
  <c r="M5090" i="1"/>
  <c r="V5090" i="1" s="1"/>
  <c r="N5090" i="1"/>
  <c r="O5090" i="1"/>
  <c r="P5090" i="1"/>
  <c r="Q5090" i="1"/>
  <c r="R5090" i="1"/>
  <c r="S5090" i="1"/>
  <c r="T5090" i="1"/>
  <c r="U5090" i="1"/>
  <c r="M5091" i="1"/>
  <c r="V5091" i="1" s="1"/>
  <c r="N5091" i="1"/>
  <c r="O5091" i="1"/>
  <c r="P5091" i="1"/>
  <c r="Q5091" i="1"/>
  <c r="R5091" i="1"/>
  <c r="S5091" i="1"/>
  <c r="T5091" i="1"/>
  <c r="U5091" i="1"/>
  <c r="M5092" i="1"/>
  <c r="V5092" i="1" s="1"/>
  <c r="N5092" i="1"/>
  <c r="O5092" i="1"/>
  <c r="P5092" i="1"/>
  <c r="Q5092" i="1"/>
  <c r="R5092" i="1"/>
  <c r="S5092" i="1"/>
  <c r="T5092" i="1"/>
  <c r="U5092" i="1"/>
  <c r="M5093" i="1"/>
  <c r="V5093" i="1" s="1"/>
  <c r="N5093" i="1"/>
  <c r="O5093" i="1"/>
  <c r="P5093" i="1"/>
  <c r="Q5093" i="1"/>
  <c r="R5093" i="1"/>
  <c r="S5093" i="1"/>
  <c r="T5093" i="1"/>
  <c r="U5093" i="1"/>
  <c r="M5094" i="1"/>
  <c r="V5094" i="1" s="1"/>
  <c r="N5094" i="1"/>
  <c r="O5094" i="1"/>
  <c r="P5094" i="1"/>
  <c r="Q5094" i="1"/>
  <c r="R5094" i="1"/>
  <c r="S5094" i="1"/>
  <c r="T5094" i="1"/>
  <c r="U5094" i="1"/>
  <c r="M5095" i="1"/>
  <c r="V5095" i="1" s="1"/>
  <c r="N5095" i="1"/>
  <c r="O5095" i="1"/>
  <c r="P5095" i="1"/>
  <c r="Q5095" i="1"/>
  <c r="R5095" i="1"/>
  <c r="S5095" i="1"/>
  <c r="T5095" i="1"/>
  <c r="U5095" i="1"/>
  <c r="M5096" i="1"/>
  <c r="V5096" i="1" s="1"/>
  <c r="N5096" i="1"/>
  <c r="O5096" i="1"/>
  <c r="P5096" i="1"/>
  <c r="Q5096" i="1"/>
  <c r="R5096" i="1"/>
  <c r="S5096" i="1"/>
  <c r="T5096" i="1"/>
  <c r="U5096" i="1"/>
  <c r="M5097" i="1"/>
  <c r="V5097" i="1" s="1"/>
  <c r="N5097" i="1"/>
  <c r="O5097" i="1"/>
  <c r="P5097" i="1"/>
  <c r="Q5097" i="1"/>
  <c r="R5097" i="1"/>
  <c r="S5097" i="1"/>
  <c r="T5097" i="1"/>
  <c r="U5097" i="1"/>
  <c r="M5098" i="1"/>
  <c r="V5098" i="1" s="1"/>
  <c r="N5098" i="1"/>
  <c r="O5098" i="1"/>
  <c r="P5098" i="1"/>
  <c r="Q5098" i="1"/>
  <c r="R5098" i="1"/>
  <c r="S5098" i="1"/>
  <c r="T5098" i="1"/>
  <c r="U5098" i="1"/>
  <c r="M5099" i="1"/>
  <c r="V5099" i="1" s="1"/>
  <c r="N5099" i="1"/>
  <c r="O5099" i="1"/>
  <c r="P5099" i="1"/>
  <c r="Q5099" i="1"/>
  <c r="R5099" i="1"/>
  <c r="S5099" i="1"/>
  <c r="T5099" i="1"/>
  <c r="U5099" i="1"/>
  <c r="M5100" i="1"/>
  <c r="V5100" i="1" s="1"/>
  <c r="N5100" i="1"/>
  <c r="O5100" i="1"/>
  <c r="P5100" i="1"/>
  <c r="Q5100" i="1"/>
  <c r="R5100" i="1"/>
  <c r="S5100" i="1"/>
  <c r="T5100" i="1"/>
  <c r="U5100" i="1"/>
  <c r="M5101" i="1"/>
  <c r="V5101" i="1" s="1"/>
  <c r="N5101" i="1"/>
  <c r="O5101" i="1"/>
  <c r="P5101" i="1"/>
  <c r="Q5101" i="1"/>
  <c r="R5101" i="1"/>
  <c r="S5101" i="1"/>
  <c r="T5101" i="1"/>
  <c r="U5101" i="1"/>
  <c r="M5102" i="1"/>
  <c r="V5102" i="1" s="1"/>
  <c r="N5102" i="1"/>
  <c r="O5102" i="1"/>
  <c r="P5102" i="1"/>
  <c r="Q5102" i="1"/>
  <c r="R5102" i="1"/>
  <c r="S5102" i="1"/>
  <c r="T5102" i="1"/>
  <c r="U5102" i="1"/>
  <c r="M5103" i="1"/>
  <c r="V5103" i="1" s="1"/>
  <c r="N5103" i="1"/>
  <c r="O5103" i="1"/>
  <c r="P5103" i="1"/>
  <c r="Q5103" i="1"/>
  <c r="R5103" i="1"/>
  <c r="S5103" i="1"/>
  <c r="T5103" i="1"/>
  <c r="U5103" i="1"/>
  <c r="M5104" i="1"/>
  <c r="V5104" i="1" s="1"/>
  <c r="N5104" i="1"/>
  <c r="O5104" i="1"/>
  <c r="P5104" i="1"/>
  <c r="Q5104" i="1"/>
  <c r="R5104" i="1"/>
  <c r="S5104" i="1"/>
  <c r="T5104" i="1"/>
  <c r="U5104" i="1"/>
  <c r="M5105" i="1"/>
  <c r="V5105" i="1" s="1"/>
  <c r="N5105" i="1"/>
  <c r="O5105" i="1"/>
  <c r="P5105" i="1"/>
  <c r="Q5105" i="1"/>
  <c r="R5105" i="1"/>
  <c r="S5105" i="1"/>
  <c r="T5105" i="1"/>
  <c r="U5105" i="1"/>
  <c r="M5106" i="1"/>
  <c r="V5106" i="1" s="1"/>
  <c r="N5106" i="1"/>
  <c r="O5106" i="1"/>
  <c r="P5106" i="1"/>
  <c r="Q5106" i="1"/>
  <c r="R5106" i="1"/>
  <c r="S5106" i="1"/>
  <c r="T5106" i="1"/>
  <c r="U5106" i="1"/>
  <c r="M5107" i="1"/>
  <c r="V5107" i="1" s="1"/>
  <c r="N5107" i="1"/>
  <c r="O5107" i="1"/>
  <c r="P5107" i="1"/>
  <c r="Q5107" i="1"/>
  <c r="R5107" i="1"/>
  <c r="S5107" i="1"/>
  <c r="T5107" i="1"/>
  <c r="U5107" i="1"/>
  <c r="M5108" i="1"/>
  <c r="V5108" i="1" s="1"/>
  <c r="N5108" i="1"/>
  <c r="O5108" i="1"/>
  <c r="P5108" i="1"/>
  <c r="Q5108" i="1"/>
  <c r="R5108" i="1"/>
  <c r="S5108" i="1"/>
  <c r="T5108" i="1"/>
  <c r="U5108" i="1"/>
  <c r="M5109" i="1"/>
  <c r="V5109" i="1" s="1"/>
  <c r="N5109" i="1"/>
  <c r="O5109" i="1"/>
  <c r="P5109" i="1"/>
  <c r="Q5109" i="1"/>
  <c r="R5109" i="1"/>
  <c r="S5109" i="1"/>
  <c r="T5109" i="1"/>
  <c r="U5109" i="1"/>
  <c r="M5110" i="1"/>
  <c r="V5110" i="1" s="1"/>
  <c r="N5110" i="1"/>
  <c r="O5110" i="1"/>
  <c r="P5110" i="1"/>
  <c r="Q5110" i="1"/>
  <c r="R5110" i="1"/>
  <c r="S5110" i="1"/>
  <c r="T5110" i="1"/>
  <c r="U5110" i="1"/>
  <c r="M5111" i="1"/>
  <c r="V5111" i="1" s="1"/>
  <c r="N5111" i="1"/>
  <c r="O5111" i="1"/>
  <c r="P5111" i="1"/>
  <c r="Q5111" i="1"/>
  <c r="R5111" i="1"/>
  <c r="S5111" i="1"/>
  <c r="T5111" i="1"/>
  <c r="U5111" i="1"/>
  <c r="M5112" i="1"/>
  <c r="V5112" i="1" s="1"/>
  <c r="N5112" i="1"/>
  <c r="O5112" i="1"/>
  <c r="P5112" i="1"/>
  <c r="Q5112" i="1"/>
  <c r="R5112" i="1"/>
  <c r="S5112" i="1"/>
  <c r="T5112" i="1"/>
  <c r="U5112" i="1"/>
  <c r="M5113" i="1"/>
  <c r="V5113" i="1" s="1"/>
  <c r="N5113" i="1"/>
  <c r="O5113" i="1"/>
  <c r="P5113" i="1"/>
  <c r="Q5113" i="1"/>
  <c r="R5113" i="1"/>
  <c r="S5113" i="1"/>
  <c r="T5113" i="1"/>
  <c r="U5113" i="1"/>
  <c r="M5114" i="1"/>
  <c r="V5114" i="1" s="1"/>
  <c r="N5114" i="1"/>
  <c r="O5114" i="1"/>
  <c r="P5114" i="1"/>
  <c r="Q5114" i="1"/>
  <c r="R5114" i="1"/>
  <c r="S5114" i="1"/>
  <c r="T5114" i="1"/>
  <c r="U5114" i="1"/>
  <c r="M5115" i="1"/>
  <c r="V5115" i="1" s="1"/>
  <c r="N5115" i="1"/>
  <c r="O5115" i="1"/>
  <c r="P5115" i="1"/>
  <c r="Q5115" i="1"/>
  <c r="R5115" i="1"/>
  <c r="S5115" i="1"/>
  <c r="T5115" i="1"/>
  <c r="U5115" i="1"/>
  <c r="M5116" i="1"/>
  <c r="V5116" i="1" s="1"/>
  <c r="N5116" i="1"/>
  <c r="O5116" i="1"/>
  <c r="P5116" i="1"/>
  <c r="Q5116" i="1"/>
  <c r="R5116" i="1"/>
  <c r="S5116" i="1"/>
  <c r="T5116" i="1"/>
  <c r="U5116" i="1"/>
  <c r="M5117" i="1"/>
  <c r="V5117" i="1" s="1"/>
  <c r="N5117" i="1"/>
  <c r="O5117" i="1"/>
  <c r="P5117" i="1"/>
  <c r="Q5117" i="1"/>
  <c r="R5117" i="1"/>
  <c r="S5117" i="1"/>
  <c r="T5117" i="1"/>
  <c r="U5117" i="1"/>
  <c r="M5118" i="1"/>
  <c r="V5118" i="1" s="1"/>
  <c r="N5118" i="1"/>
  <c r="O5118" i="1"/>
  <c r="P5118" i="1"/>
  <c r="Q5118" i="1"/>
  <c r="R5118" i="1"/>
  <c r="S5118" i="1"/>
  <c r="T5118" i="1"/>
  <c r="U5118" i="1"/>
  <c r="M5119" i="1"/>
  <c r="V5119" i="1" s="1"/>
  <c r="N5119" i="1"/>
  <c r="O5119" i="1"/>
  <c r="P5119" i="1"/>
  <c r="Q5119" i="1"/>
  <c r="R5119" i="1"/>
  <c r="S5119" i="1"/>
  <c r="T5119" i="1"/>
  <c r="U5119" i="1"/>
  <c r="M5120" i="1"/>
  <c r="V5120" i="1" s="1"/>
  <c r="N5120" i="1"/>
  <c r="O5120" i="1"/>
  <c r="P5120" i="1"/>
  <c r="Q5120" i="1"/>
  <c r="R5120" i="1"/>
  <c r="S5120" i="1"/>
  <c r="T5120" i="1"/>
  <c r="U5120" i="1"/>
  <c r="M5121" i="1"/>
  <c r="V5121" i="1" s="1"/>
  <c r="N5121" i="1"/>
  <c r="O5121" i="1"/>
  <c r="P5121" i="1"/>
  <c r="Q5121" i="1"/>
  <c r="R5121" i="1"/>
  <c r="S5121" i="1"/>
  <c r="T5121" i="1"/>
  <c r="U5121" i="1"/>
  <c r="M5122" i="1"/>
  <c r="V5122" i="1" s="1"/>
  <c r="N5122" i="1"/>
  <c r="O5122" i="1"/>
  <c r="P5122" i="1"/>
  <c r="Q5122" i="1"/>
  <c r="R5122" i="1"/>
  <c r="S5122" i="1"/>
  <c r="T5122" i="1"/>
  <c r="U5122" i="1"/>
  <c r="M5123" i="1"/>
  <c r="V5123" i="1" s="1"/>
  <c r="N5123" i="1"/>
  <c r="O5123" i="1"/>
  <c r="P5123" i="1"/>
  <c r="Q5123" i="1"/>
  <c r="R5123" i="1"/>
  <c r="S5123" i="1"/>
  <c r="T5123" i="1"/>
  <c r="U5123" i="1"/>
  <c r="M5124" i="1"/>
  <c r="V5124" i="1" s="1"/>
  <c r="N5124" i="1"/>
  <c r="O5124" i="1"/>
  <c r="P5124" i="1"/>
  <c r="Q5124" i="1"/>
  <c r="R5124" i="1"/>
  <c r="S5124" i="1"/>
  <c r="T5124" i="1"/>
  <c r="U5124" i="1"/>
  <c r="M5125" i="1"/>
  <c r="V5125" i="1" s="1"/>
  <c r="N5125" i="1"/>
  <c r="O5125" i="1"/>
  <c r="P5125" i="1"/>
  <c r="Q5125" i="1"/>
  <c r="R5125" i="1"/>
  <c r="S5125" i="1"/>
  <c r="T5125" i="1"/>
  <c r="U5125" i="1"/>
  <c r="M5126" i="1"/>
  <c r="V5126" i="1" s="1"/>
  <c r="N5126" i="1"/>
  <c r="O5126" i="1"/>
  <c r="P5126" i="1"/>
  <c r="Q5126" i="1"/>
  <c r="R5126" i="1"/>
  <c r="S5126" i="1"/>
  <c r="T5126" i="1"/>
  <c r="U5126" i="1"/>
  <c r="M5127" i="1"/>
  <c r="V5127" i="1" s="1"/>
  <c r="N5127" i="1"/>
  <c r="O5127" i="1"/>
  <c r="P5127" i="1"/>
  <c r="Q5127" i="1"/>
  <c r="R5127" i="1"/>
  <c r="S5127" i="1"/>
  <c r="T5127" i="1"/>
  <c r="U5127" i="1"/>
  <c r="M5128" i="1"/>
  <c r="V5128" i="1" s="1"/>
  <c r="N5128" i="1"/>
  <c r="O5128" i="1"/>
  <c r="P5128" i="1"/>
  <c r="Q5128" i="1"/>
  <c r="R5128" i="1"/>
  <c r="S5128" i="1"/>
  <c r="T5128" i="1"/>
  <c r="U5128" i="1"/>
  <c r="M5129" i="1"/>
  <c r="V5129" i="1" s="1"/>
  <c r="N5129" i="1"/>
  <c r="O5129" i="1"/>
  <c r="P5129" i="1"/>
  <c r="Q5129" i="1"/>
  <c r="R5129" i="1"/>
  <c r="S5129" i="1"/>
  <c r="T5129" i="1"/>
  <c r="U5129" i="1"/>
  <c r="M5130" i="1"/>
  <c r="V5130" i="1" s="1"/>
  <c r="N5130" i="1"/>
  <c r="O5130" i="1"/>
  <c r="P5130" i="1"/>
  <c r="Q5130" i="1"/>
  <c r="R5130" i="1"/>
  <c r="S5130" i="1"/>
  <c r="T5130" i="1"/>
  <c r="U5130" i="1"/>
  <c r="M5131" i="1"/>
  <c r="V5131" i="1" s="1"/>
  <c r="N5131" i="1"/>
  <c r="O5131" i="1"/>
  <c r="P5131" i="1"/>
  <c r="Q5131" i="1"/>
  <c r="R5131" i="1"/>
  <c r="S5131" i="1"/>
  <c r="T5131" i="1"/>
  <c r="U5131" i="1"/>
  <c r="M5132" i="1"/>
  <c r="V5132" i="1" s="1"/>
  <c r="N5132" i="1"/>
  <c r="O5132" i="1"/>
  <c r="P5132" i="1"/>
  <c r="Q5132" i="1"/>
  <c r="R5132" i="1"/>
  <c r="S5132" i="1"/>
  <c r="T5132" i="1"/>
  <c r="U5132" i="1"/>
  <c r="M5133" i="1"/>
  <c r="V5133" i="1" s="1"/>
  <c r="N5133" i="1"/>
  <c r="O5133" i="1"/>
  <c r="P5133" i="1"/>
  <c r="Q5133" i="1"/>
  <c r="R5133" i="1"/>
  <c r="S5133" i="1"/>
  <c r="T5133" i="1"/>
  <c r="U5133" i="1"/>
  <c r="M5134" i="1"/>
  <c r="V5134" i="1" s="1"/>
  <c r="N5134" i="1"/>
  <c r="O5134" i="1"/>
  <c r="P5134" i="1"/>
  <c r="Q5134" i="1"/>
  <c r="R5134" i="1"/>
  <c r="S5134" i="1"/>
  <c r="T5134" i="1"/>
  <c r="U5134" i="1"/>
  <c r="M5135" i="1"/>
  <c r="V5135" i="1" s="1"/>
  <c r="N5135" i="1"/>
  <c r="O5135" i="1"/>
  <c r="P5135" i="1"/>
  <c r="Q5135" i="1"/>
  <c r="R5135" i="1"/>
  <c r="S5135" i="1"/>
  <c r="T5135" i="1"/>
  <c r="U5135" i="1"/>
  <c r="M5136" i="1"/>
  <c r="V5136" i="1" s="1"/>
  <c r="N5136" i="1"/>
  <c r="O5136" i="1"/>
  <c r="P5136" i="1"/>
  <c r="Q5136" i="1"/>
  <c r="R5136" i="1"/>
  <c r="S5136" i="1"/>
  <c r="T5136" i="1"/>
  <c r="U5136" i="1"/>
  <c r="M5137" i="1"/>
  <c r="V5137" i="1" s="1"/>
  <c r="N5137" i="1"/>
  <c r="O5137" i="1"/>
  <c r="P5137" i="1"/>
  <c r="Q5137" i="1"/>
  <c r="R5137" i="1"/>
  <c r="S5137" i="1"/>
  <c r="T5137" i="1"/>
  <c r="U5137" i="1"/>
  <c r="M5138" i="1"/>
  <c r="V5138" i="1" s="1"/>
  <c r="N5138" i="1"/>
  <c r="O5138" i="1"/>
  <c r="P5138" i="1"/>
  <c r="Q5138" i="1"/>
  <c r="R5138" i="1"/>
  <c r="S5138" i="1"/>
  <c r="T5138" i="1"/>
  <c r="U5138" i="1"/>
  <c r="M5139" i="1"/>
  <c r="V5139" i="1" s="1"/>
  <c r="N5139" i="1"/>
  <c r="O5139" i="1"/>
  <c r="P5139" i="1"/>
  <c r="Q5139" i="1"/>
  <c r="R5139" i="1"/>
  <c r="S5139" i="1"/>
  <c r="T5139" i="1"/>
  <c r="U5139" i="1"/>
  <c r="M5140" i="1"/>
  <c r="V5140" i="1" s="1"/>
  <c r="N5140" i="1"/>
  <c r="O5140" i="1"/>
  <c r="P5140" i="1"/>
  <c r="Q5140" i="1"/>
  <c r="R5140" i="1"/>
  <c r="S5140" i="1"/>
  <c r="T5140" i="1"/>
  <c r="U5140" i="1"/>
  <c r="M5141" i="1"/>
  <c r="V5141" i="1" s="1"/>
  <c r="N5141" i="1"/>
  <c r="O5141" i="1"/>
  <c r="P5141" i="1"/>
  <c r="Q5141" i="1"/>
  <c r="R5141" i="1"/>
  <c r="S5141" i="1"/>
  <c r="T5141" i="1"/>
  <c r="U5141" i="1"/>
  <c r="M5142" i="1"/>
  <c r="V5142" i="1" s="1"/>
  <c r="N5142" i="1"/>
  <c r="O5142" i="1"/>
  <c r="P5142" i="1"/>
  <c r="Q5142" i="1"/>
  <c r="R5142" i="1"/>
  <c r="S5142" i="1"/>
  <c r="T5142" i="1"/>
  <c r="U5142" i="1"/>
  <c r="M5143" i="1"/>
  <c r="V5143" i="1" s="1"/>
  <c r="N5143" i="1"/>
  <c r="O5143" i="1"/>
  <c r="P5143" i="1"/>
  <c r="Q5143" i="1"/>
  <c r="R5143" i="1"/>
  <c r="S5143" i="1"/>
  <c r="T5143" i="1"/>
  <c r="U5143" i="1"/>
  <c r="M5144" i="1"/>
  <c r="V5144" i="1" s="1"/>
  <c r="N5144" i="1"/>
  <c r="O5144" i="1"/>
  <c r="P5144" i="1"/>
  <c r="Q5144" i="1"/>
  <c r="R5144" i="1"/>
  <c r="S5144" i="1"/>
  <c r="T5144" i="1"/>
  <c r="U5144" i="1"/>
  <c r="M5145" i="1"/>
  <c r="V5145" i="1" s="1"/>
  <c r="N5145" i="1"/>
  <c r="O5145" i="1"/>
  <c r="P5145" i="1"/>
  <c r="Q5145" i="1"/>
  <c r="R5145" i="1"/>
  <c r="S5145" i="1"/>
  <c r="T5145" i="1"/>
  <c r="U5145" i="1"/>
  <c r="M5146" i="1"/>
  <c r="V5146" i="1" s="1"/>
  <c r="N5146" i="1"/>
  <c r="O5146" i="1"/>
  <c r="P5146" i="1"/>
  <c r="Q5146" i="1"/>
  <c r="R5146" i="1"/>
  <c r="S5146" i="1"/>
  <c r="T5146" i="1"/>
  <c r="U5146" i="1"/>
  <c r="M5147" i="1"/>
  <c r="V5147" i="1" s="1"/>
  <c r="N5147" i="1"/>
  <c r="O5147" i="1"/>
  <c r="P5147" i="1"/>
  <c r="Q5147" i="1"/>
  <c r="R5147" i="1"/>
  <c r="S5147" i="1"/>
  <c r="T5147" i="1"/>
  <c r="U5147" i="1"/>
  <c r="M5148" i="1"/>
  <c r="V5148" i="1" s="1"/>
  <c r="N5148" i="1"/>
  <c r="O5148" i="1"/>
  <c r="P5148" i="1"/>
  <c r="Q5148" i="1"/>
  <c r="R5148" i="1"/>
  <c r="S5148" i="1"/>
  <c r="T5148" i="1"/>
  <c r="U5148" i="1"/>
  <c r="M5149" i="1"/>
  <c r="V5149" i="1" s="1"/>
  <c r="N5149" i="1"/>
  <c r="O5149" i="1"/>
  <c r="P5149" i="1"/>
  <c r="Q5149" i="1"/>
  <c r="R5149" i="1"/>
  <c r="S5149" i="1"/>
  <c r="T5149" i="1"/>
  <c r="U5149" i="1"/>
  <c r="M5150" i="1"/>
  <c r="V5150" i="1" s="1"/>
  <c r="N5150" i="1"/>
  <c r="O5150" i="1"/>
  <c r="P5150" i="1"/>
  <c r="Q5150" i="1"/>
  <c r="R5150" i="1"/>
  <c r="S5150" i="1"/>
  <c r="T5150" i="1"/>
  <c r="U5150" i="1"/>
  <c r="M5151" i="1"/>
  <c r="V5151" i="1" s="1"/>
  <c r="N5151" i="1"/>
  <c r="O5151" i="1"/>
  <c r="P5151" i="1"/>
  <c r="Q5151" i="1"/>
  <c r="R5151" i="1"/>
  <c r="S5151" i="1"/>
  <c r="T5151" i="1"/>
  <c r="U5151" i="1"/>
  <c r="M5152" i="1"/>
  <c r="V5152" i="1" s="1"/>
  <c r="N5152" i="1"/>
  <c r="O5152" i="1"/>
  <c r="P5152" i="1"/>
  <c r="Q5152" i="1"/>
  <c r="R5152" i="1"/>
  <c r="S5152" i="1"/>
  <c r="T5152" i="1"/>
  <c r="U5152" i="1"/>
  <c r="M5153" i="1"/>
  <c r="V5153" i="1" s="1"/>
  <c r="N5153" i="1"/>
  <c r="O5153" i="1"/>
  <c r="P5153" i="1"/>
  <c r="Q5153" i="1"/>
  <c r="R5153" i="1"/>
  <c r="S5153" i="1"/>
  <c r="T5153" i="1"/>
  <c r="U5153" i="1"/>
  <c r="M5154" i="1"/>
  <c r="V5154" i="1" s="1"/>
  <c r="N5154" i="1"/>
  <c r="O5154" i="1"/>
  <c r="P5154" i="1"/>
  <c r="Q5154" i="1"/>
  <c r="R5154" i="1"/>
  <c r="S5154" i="1"/>
  <c r="T5154" i="1"/>
  <c r="U5154" i="1"/>
  <c r="M5155" i="1"/>
  <c r="V5155" i="1" s="1"/>
  <c r="N5155" i="1"/>
  <c r="O5155" i="1"/>
  <c r="P5155" i="1"/>
  <c r="Q5155" i="1"/>
  <c r="R5155" i="1"/>
  <c r="S5155" i="1"/>
  <c r="T5155" i="1"/>
  <c r="U5155" i="1"/>
  <c r="M5156" i="1"/>
  <c r="V5156" i="1" s="1"/>
  <c r="N5156" i="1"/>
  <c r="O5156" i="1"/>
  <c r="P5156" i="1"/>
  <c r="Q5156" i="1"/>
  <c r="R5156" i="1"/>
  <c r="S5156" i="1"/>
  <c r="T5156" i="1"/>
  <c r="U5156" i="1"/>
  <c r="M5157" i="1"/>
  <c r="V5157" i="1" s="1"/>
  <c r="N5157" i="1"/>
  <c r="O5157" i="1"/>
  <c r="P5157" i="1"/>
  <c r="Q5157" i="1"/>
  <c r="R5157" i="1"/>
  <c r="S5157" i="1"/>
  <c r="T5157" i="1"/>
  <c r="U5157" i="1"/>
  <c r="M5158" i="1"/>
  <c r="V5158" i="1" s="1"/>
  <c r="N5158" i="1"/>
  <c r="O5158" i="1"/>
  <c r="P5158" i="1"/>
  <c r="Q5158" i="1"/>
  <c r="R5158" i="1"/>
  <c r="S5158" i="1"/>
  <c r="T5158" i="1"/>
  <c r="U5158" i="1"/>
  <c r="M5159" i="1"/>
  <c r="V5159" i="1" s="1"/>
  <c r="N5159" i="1"/>
  <c r="O5159" i="1"/>
  <c r="P5159" i="1"/>
  <c r="Q5159" i="1"/>
  <c r="R5159" i="1"/>
  <c r="S5159" i="1"/>
  <c r="T5159" i="1"/>
  <c r="U5159" i="1"/>
  <c r="M5160" i="1"/>
  <c r="V5160" i="1" s="1"/>
  <c r="N5160" i="1"/>
  <c r="O5160" i="1"/>
  <c r="P5160" i="1"/>
  <c r="Q5160" i="1"/>
  <c r="R5160" i="1"/>
  <c r="S5160" i="1"/>
  <c r="T5160" i="1"/>
  <c r="U5160" i="1"/>
  <c r="M5161" i="1"/>
  <c r="V5161" i="1" s="1"/>
  <c r="N5161" i="1"/>
  <c r="O5161" i="1"/>
  <c r="P5161" i="1"/>
  <c r="Q5161" i="1"/>
  <c r="R5161" i="1"/>
  <c r="S5161" i="1"/>
  <c r="T5161" i="1"/>
  <c r="U5161" i="1"/>
  <c r="M5162" i="1"/>
  <c r="V5162" i="1" s="1"/>
  <c r="N5162" i="1"/>
  <c r="O5162" i="1"/>
  <c r="P5162" i="1"/>
  <c r="Q5162" i="1"/>
  <c r="R5162" i="1"/>
  <c r="S5162" i="1"/>
  <c r="T5162" i="1"/>
  <c r="U5162" i="1"/>
  <c r="M5163" i="1"/>
  <c r="V5163" i="1" s="1"/>
  <c r="N5163" i="1"/>
  <c r="O5163" i="1"/>
  <c r="P5163" i="1"/>
  <c r="Q5163" i="1"/>
  <c r="R5163" i="1"/>
  <c r="S5163" i="1"/>
  <c r="T5163" i="1"/>
  <c r="U5163" i="1"/>
  <c r="M5164" i="1"/>
  <c r="V5164" i="1" s="1"/>
  <c r="N5164" i="1"/>
  <c r="O5164" i="1"/>
  <c r="P5164" i="1"/>
  <c r="Q5164" i="1"/>
  <c r="R5164" i="1"/>
  <c r="S5164" i="1"/>
  <c r="T5164" i="1"/>
  <c r="U5164" i="1"/>
  <c r="M5165" i="1"/>
  <c r="V5165" i="1" s="1"/>
  <c r="N5165" i="1"/>
  <c r="O5165" i="1"/>
  <c r="P5165" i="1"/>
  <c r="Q5165" i="1"/>
  <c r="R5165" i="1"/>
  <c r="S5165" i="1"/>
  <c r="T5165" i="1"/>
  <c r="U5165" i="1"/>
  <c r="M5166" i="1"/>
  <c r="V5166" i="1" s="1"/>
  <c r="N5166" i="1"/>
  <c r="O5166" i="1"/>
  <c r="P5166" i="1"/>
  <c r="Q5166" i="1"/>
  <c r="R5166" i="1"/>
  <c r="S5166" i="1"/>
  <c r="T5166" i="1"/>
  <c r="U5166" i="1"/>
  <c r="M5167" i="1"/>
  <c r="V5167" i="1" s="1"/>
  <c r="N5167" i="1"/>
  <c r="O5167" i="1"/>
  <c r="P5167" i="1"/>
  <c r="Q5167" i="1"/>
  <c r="R5167" i="1"/>
  <c r="S5167" i="1"/>
  <c r="T5167" i="1"/>
  <c r="U5167" i="1"/>
  <c r="M5168" i="1"/>
  <c r="V5168" i="1" s="1"/>
  <c r="N5168" i="1"/>
  <c r="O5168" i="1"/>
  <c r="P5168" i="1"/>
  <c r="Q5168" i="1"/>
  <c r="R5168" i="1"/>
  <c r="S5168" i="1"/>
  <c r="T5168" i="1"/>
  <c r="U5168" i="1"/>
  <c r="M5169" i="1"/>
  <c r="V5169" i="1" s="1"/>
  <c r="N5169" i="1"/>
  <c r="O5169" i="1"/>
  <c r="P5169" i="1"/>
  <c r="Q5169" i="1"/>
  <c r="R5169" i="1"/>
  <c r="S5169" i="1"/>
  <c r="T5169" i="1"/>
  <c r="U5169" i="1"/>
  <c r="M5170" i="1"/>
  <c r="V5170" i="1" s="1"/>
  <c r="N5170" i="1"/>
  <c r="O5170" i="1"/>
  <c r="P5170" i="1"/>
  <c r="Q5170" i="1"/>
  <c r="R5170" i="1"/>
  <c r="S5170" i="1"/>
  <c r="T5170" i="1"/>
  <c r="U5170" i="1"/>
  <c r="M5171" i="1"/>
  <c r="V5171" i="1" s="1"/>
  <c r="N5171" i="1"/>
  <c r="O5171" i="1"/>
  <c r="P5171" i="1"/>
  <c r="Q5171" i="1"/>
  <c r="R5171" i="1"/>
  <c r="S5171" i="1"/>
  <c r="T5171" i="1"/>
  <c r="U5171" i="1"/>
  <c r="M5172" i="1"/>
  <c r="V5172" i="1" s="1"/>
  <c r="N5172" i="1"/>
  <c r="O5172" i="1"/>
  <c r="P5172" i="1"/>
  <c r="Q5172" i="1"/>
  <c r="R5172" i="1"/>
  <c r="S5172" i="1"/>
  <c r="T5172" i="1"/>
  <c r="U5172" i="1"/>
  <c r="M5173" i="1"/>
  <c r="V5173" i="1" s="1"/>
  <c r="N5173" i="1"/>
  <c r="O5173" i="1"/>
  <c r="P5173" i="1"/>
  <c r="Q5173" i="1"/>
  <c r="R5173" i="1"/>
  <c r="S5173" i="1"/>
  <c r="T5173" i="1"/>
  <c r="U5173" i="1"/>
  <c r="M5174" i="1"/>
  <c r="V5174" i="1" s="1"/>
  <c r="N5174" i="1"/>
  <c r="O5174" i="1"/>
  <c r="P5174" i="1"/>
  <c r="Q5174" i="1"/>
  <c r="R5174" i="1"/>
  <c r="S5174" i="1"/>
  <c r="T5174" i="1"/>
  <c r="U5174" i="1"/>
  <c r="M5175" i="1"/>
  <c r="V5175" i="1" s="1"/>
  <c r="N5175" i="1"/>
  <c r="O5175" i="1"/>
  <c r="P5175" i="1"/>
  <c r="Q5175" i="1"/>
  <c r="R5175" i="1"/>
  <c r="S5175" i="1"/>
  <c r="T5175" i="1"/>
  <c r="U5175" i="1"/>
  <c r="M5176" i="1"/>
  <c r="V5176" i="1" s="1"/>
  <c r="N5176" i="1"/>
  <c r="O5176" i="1"/>
  <c r="P5176" i="1"/>
  <c r="Q5176" i="1"/>
  <c r="R5176" i="1"/>
  <c r="S5176" i="1"/>
  <c r="T5176" i="1"/>
  <c r="U5176" i="1"/>
  <c r="M5177" i="1"/>
  <c r="V5177" i="1" s="1"/>
  <c r="N5177" i="1"/>
  <c r="O5177" i="1"/>
  <c r="P5177" i="1"/>
  <c r="Q5177" i="1"/>
  <c r="R5177" i="1"/>
  <c r="S5177" i="1"/>
  <c r="T5177" i="1"/>
  <c r="U5177" i="1"/>
  <c r="M5178" i="1"/>
  <c r="V5178" i="1" s="1"/>
  <c r="N5178" i="1"/>
  <c r="O5178" i="1"/>
  <c r="P5178" i="1"/>
  <c r="Q5178" i="1"/>
  <c r="R5178" i="1"/>
  <c r="S5178" i="1"/>
  <c r="T5178" i="1"/>
  <c r="U5178" i="1"/>
  <c r="M5179" i="1"/>
  <c r="V5179" i="1" s="1"/>
  <c r="N5179" i="1"/>
  <c r="O5179" i="1"/>
  <c r="P5179" i="1"/>
  <c r="Q5179" i="1"/>
  <c r="R5179" i="1"/>
  <c r="S5179" i="1"/>
  <c r="T5179" i="1"/>
  <c r="U5179" i="1"/>
  <c r="M5180" i="1"/>
  <c r="V5180" i="1" s="1"/>
  <c r="N5180" i="1"/>
  <c r="O5180" i="1"/>
  <c r="P5180" i="1"/>
  <c r="Q5180" i="1"/>
  <c r="R5180" i="1"/>
  <c r="S5180" i="1"/>
  <c r="T5180" i="1"/>
  <c r="U5180" i="1"/>
  <c r="M5181" i="1"/>
  <c r="V5181" i="1" s="1"/>
  <c r="N5181" i="1"/>
  <c r="O5181" i="1"/>
  <c r="P5181" i="1"/>
  <c r="Q5181" i="1"/>
  <c r="R5181" i="1"/>
  <c r="S5181" i="1"/>
  <c r="T5181" i="1"/>
  <c r="U5181" i="1"/>
  <c r="M5182" i="1"/>
  <c r="V5182" i="1" s="1"/>
  <c r="N5182" i="1"/>
  <c r="O5182" i="1"/>
  <c r="P5182" i="1"/>
  <c r="Q5182" i="1"/>
  <c r="R5182" i="1"/>
  <c r="S5182" i="1"/>
  <c r="T5182" i="1"/>
  <c r="U5182" i="1"/>
  <c r="M5183" i="1"/>
  <c r="V5183" i="1" s="1"/>
  <c r="N5183" i="1"/>
  <c r="O5183" i="1"/>
  <c r="P5183" i="1"/>
  <c r="Q5183" i="1"/>
  <c r="R5183" i="1"/>
  <c r="S5183" i="1"/>
  <c r="T5183" i="1"/>
  <c r="U5183" i="1"/>
  <c r="M5184" i="1"/>
  <c r="V5184" i="1" s="1"/>
  <c r="N5184" i="1"/>
  <c r="O5184" i="1"/>
  <c r="P5184" i="1"/>
  <c r="Q5184" i="1"/>
  <c r="R5184" i="1"/>
  <c r="S5184" i="1"/>
  <c r="T5184" i="1"/>
  <c r="U5184" i="1"/>
  <c r="M5185" i="1"/>
  <c r="V5185" i="1" s="1"/>
  <c r="N5185" i="1"/>
  <c r="O5185" i="1"/>
  <c r="P5185" i="1"/>
  <c r="Q5185" i="1"/>
  <c r="R5185" i="1"/>
  <c r="S5185" i="1"/>
  <c r="T5185" i="1"/>
  <c r="U5185" i="1"/>
  <c r="M5186" i="1"/>
  <c r="V5186" i="1" s="1"/>
  <c r="N5186" i="1"/>
  <c r="O5186" i="1"/>
  <c r="P5186" i="1"/>
  <c r="Q5186" i="1"/>
  <c r="R5186" i="1"/>
  <c r="S5186" i="1"/>
  <c r="T5186" i="1"/>
  <c r="U5186" i="1"/>
  <c r="M5187" i="1"/>
  <c r="V5187" i="1" s="1"/>
  <c r="N5187" i="1"/>
  <c r="O5187" i="1"/>
  <c r="P5187" i="1"/>
  <c r="Q5187" i="1"/>
  <c r="R5187" i="1"/>
  <c r="S5187" i="1"/>
  <c r="T5187" i="1"/>
  <c r="U5187" i="1"/>
  <c r="M5188" i="1"/>
  <c r="V5188" i="1" s="1"/>
  <c r="N5188" i="1"/>
  <c r="O5188" i="1"/>
  <c r="P5188" i="1"/>
  <c r="Q5188" i="1"/>
  <c r="R5188" i="1"/>
  <c r="S5188" i="1"/>
  <c r="T5188" i="1"/>
  <c r="U5188" i="1"/>
  <c r="M5189" i="1"/>
  <c r="V5189" i="1" s="1"/>
  <c r="N5189" i="1"/>
  <c r="O5189" i="1"/>
  <c r="P5189" i="1"/>
  <c r="Q5189" i="1"/>
  <c r="R5189" i="1"/>
  <c r="S5189" i="1"/>
  <c r="T5189" i="1"/>
  <c r="U5189" i="1"/>
  <c r="M5190" i="1"/>
  <c r="V5190" i="1" s="1"/>
  <c r="N5190" i="1"/>
  <c r="O5190" i="1"/>
  <c r="P5190" i="1"/>
  <c r="Q5190" i="1"/>
  <c r="R5190" i="1"/>
  <c r="S5190" i="1"/>
  <c r="T5190" i="1"/>
  <c r="U5190" i="1"/>
  <c r="M5191" i="1"/>
  <c r="V5191" i="1" s="1"/>
  <c r="N5191" i="1"/>
  <c r="O5191" i="1"/>
  <c r="P5191" i="1"/>
  <c r="Q5191" i="1"/>
  <c r="R5191" i="1"/>
  <c r="S5191" i="1"/>
  <c r="T5191" i="1"/>
  <c r="U5191" i="1"/>
  <c r="M5192" i="1"/>
  <c r="V5192" i="1" s="1"/>
  <c r="N5192" i="1"/>
  <c r="O5192" i="1"/>
  <c r="P5192" i="1"/>
  <c r="Q5192" i="1"/>
  <c r="R5192" i="1"/>
  <c r="S5192" i="1"/>
  <c r="T5192" i="1"/>
  <c r="U5192" i="1"/>
  <c r="M5193" i="1"/>
  <c r="V5193" i="1" s="1"/>
  <c r="N5193" i="1"/>
  <c r="O5193" i="1"/>
  <c r="P5193" i="1"/>
  <c r="Q5193" i="1"/>
  <c r="R5193" i="1"/>
  <c r="S5193" i="1"/>
  <c r="T5193" i="1"/>
  <c r="U5193" i="1"/>
  <c r="M5194" i="1"/>
  <c r="V5194" i="1" s="1"/>
  <c r="N5194" i="1"/>
  <c r="O5194" i="1"/>
  <c r="P5194" i="1"/>
  <c r="Q5194" i="1"/>
  <c r="R5194" i="1"/>
  <c r="S5194" i="1"/>
  <c r="T5194" i="1"/>
  <c r="U5194" i="1"/>
  <c r="M5195" i="1"/>
  <c r="V5195" i="1" s="1"/>
  <c r="N5195" i="1"/>
  <c r="O5195" i="1"/>
  <c r="P5195" i="1"/>
  <c r="Q5195" i="1"/>
  <c r="R5195" i="1"/>
  <c r="S5195" i="1"/>
  <c r="T5195" i="1"/>
  <c r="U5195" i="1"/>
  <c r="M5196" i="1"/>
  <c r="V5196" i="1" s="1"/>
  <c r="N5196" i="1"/>
  <c r="O5196" i="1"/>
  <c r="P5196" i="1"/>
  <c r="Q5196" i="1"/>
  <c r="R5196" i="1"/>
  <c r="S5196" i="1"/>
  <c r="T5196" i="1"/>
  <c r="U5196" i="1"/>
  <c r="M5197" i="1"/>
  <c r="V5197" i="1" s="1"/>
  <c r="N5197" i="1"/>
  <c r="O5197" i="1"/>
  <c r="P5197" i="1"/>
  <c r="Q5197" i="1"/>
  <c r="R5197" i="1"/>
  <c r="S5197" i="1"/>
  <c r="T5197" i="1"/>
  <c r="U5197" i="1"/>
  <c r="M5198" i="1"/>
  <c r="V5198" i="1" s="1"/>
  <c r="N5198" i="1"/>
  <c r="O5198" i="1"/>
  <c r="P5198" i="1"/>
  <c r="Q5198" i="1"/>
  <c r="R5198" i="1"/>
  <c r="S5198" i="1"/>
  <c r="T5198" i="1"/>
  <c r="U5198" i="1"/>
  <c r="M5199" i="1"/>
  <c r="V5199" i="1" s="1"/>
  <c r="N5199" i="1"/>
  <c r="O5199" i="1"/>
  <c r="P5199" i="1"/>
  <c r="Q5199" i="1"/>
  <c r="R5199" i="1"/>
  <c r="S5199" i="1"/>
  <c r="T5199" i="1"/>
  <c r="U5199" i="1"/>
  <c r="M5200" i="1"/>
  <c r="V5200" i="1" s="1"/>
  <c r="N5200" i="1"/>
  <c r="O5200" i="1"/>
  <c r="P5200" i="1"/>
  <c r="Q5200" i="1"/>
  <c r="R5200" i="1"/>
  <c r="S5200" i="1"/>
  <c r="T5200" i="1"/>
  <c r="U5200" i="1"/>
  <c r="M5201" i="1"/>
  <c r="V5201" i="1" s="1"/>
  <c r="N5201" i="1"/>
  <c r="O5201" i="1"/>
  <c r="P5201" i="1"/>
  <c r="Q5201" i="1"/>
  <c r="R5201" i="1"/>
  <c r="S5201" i="1"/>
  <c r="T5201" i="1"/>
  <c r="U5201" i="1"/>
  <c r="M5202" i="1"/>
  <c r="V5202" i="1" s="1"/>
  <c r="N5202" i="1"/>
  <c r="O5202" i="1"/>
  <c r="P5202" i="1"/>
  <c r="Q5202" i="1"/>
  <c r="R5202" i="1"/>
  <c r="S5202" i="1"/>
  <c r="T5202" i="1"/>
  <c r="U5202" i="1"/>
  <c r="M5203" i="1"/>
  <c r="V5203" i="1" s="1"/>
  <c r="N5203" i="1"/>
  <c r="O5203" i="1"/>
  <c r="P5203" i="1"/>
  <c r="Q5203" i="1"/>
  <c r="R5203" i="1"/>
  <c r="S5203" i="1"/>
  <c r="T5203" i="1"/>
  <c r="U5203" i="1"/>
  <c r="M5204" i="1"/>
  <c r="V5204" i="1" s="1"/>
  <c r="N5204" i="1"/>
  <c r="O5204" i="1"/>
  <c r="P5204" i="1"/>
  <c r="Q5204" i="1"/>
  <c r="R5204" i="1"/>
  <c r="S5204" i="1"/>
  <c r="T5204" i="1"/>
  <c r="U5204" i="1"/>
  <c r="M5205" i="1"/>
  <c r="V5205" i="1" s="1"/>
  <c r="N5205" i="1"/>
  <c r="O5205" i="1"/>
  <c r="P5205" i="1"/>
  <c r="Q5205" i="1"/>
  <c r="R5205" i="1"/>
  <c r="S5205" i="1"/>
  <c r="T5205" i="1"/>
  <c r="U5205" i="1"/>
  <c r="M5206" i="1"/>
  <c r="V5206" i="1" s="1"/>
  <c r="N5206" i="1"/>
  <c r="O5206" i="1"/>
  <c r="P5206" i="1"/>
  <c r="Q5206" i="1"/>
  <c r="R5206" i="1"/>
  <c r="S5206" i="1"/>
  <c r="T5206" i="1"/>
  <c r="U5206" i="1"/>
  <c r="M5207" i="1"/>
  <c r="V5207" i="1" s="1"/>
  <c r="N5207" i="1"/>
  <c r="O5207" i="1"/>
  <c r="P5207" i="1"/>
  <c r="Q5207" i="1"/>
  <c r="R5207" i="1"/>
  <c r="S5207" i="1"/>
  <c r="T5207" i="1"/>
  <c r="U5207" i="1"/>
  <c r="M5208" i="1"/>
  <c r="V5208" i="1" s="1"/>
  <c r="N5208" i="1"/>
  <c r="O5208" i="1"/>
  <c r="P5208" i="1"/>
  <c r="Q5208" i="1"/>
  <c r="R5208" i="1"/>
  <c r="S5208" i="1"/>
  <c r="T5208" i="1"/>
  <c r="U5208" i="1"/>
  <c r="M5209" i="1"/>
  <c r="V5209" i="1" s="1"/>
  <c r="N5209" i="1"/>
  <c r="O5209" i="1"/>
  <c r="P5209" i="1"/>
  <c r="Q5209" i="1"/>
  <c r="R5209" i="1"/>
  <c r="S5209" i="1"/>
  <c r="T5209" i="1"/>
  <c r="U5209" i="1"/>
  <c r="M5210" i="1"/>
  <c r="V5210" i="1" s="1"/>
  <c r="N5210" i="1"/>
  <c r="O5210" i="1"/>
  <c r="P5210" i="1"/>
  <c r="Q5210" i="1"/>
  <c r="R5210" i="1"/>
  <c r="S5210" i="1"/>
  <c r="T5210" i="1"/>
  <c r="U5210" i="1"/>
  <c r="M5211" i="1"/>
  <c r="V5211" i="1" s="1"/>
  <c r="N5211" i="1"/>
  <c r="O5211" i="1"/>
  <c r="P5211" i="1"/>
  <c r="Q5211" i="1"/>
  <c r="R5211" i="1"/>
  <c r="S5211" i="1"/>
  <c r="T5211" i="1"/>
  <c r="U5211" i="1"/>
  <c r="M5212" i="1"/>
  <c r="V5212" i="1" s="1"/>
  <c r="N5212" i="1"/>
  <c r="O5212" i="1"/>
  <c r="P5212" i="1"/>
  <c r="Q5212" i="1"/>
  <c r="R5212" i="1"/>
  <c r="S5212" i="1"/>
  <c r="T5212" i="1"/>
  <c r="U5212" i="1"/>
  <c r="M5213" i="1"/>
  <c r="V5213" i="1" s="1"/>
  <c r="N5213" i="1"/>
  <c r="O5213" i="1"/>
  <c r="P5213" i="1"/>
  <c r="Q5213" i="1"/>
  <c r="R5213" i="1"/>
  <c r="S5213" i="1"/>
  <c r="T5213" i="1"/>
  <c r="U5213" i="1"/>
  <c r="M5214" i="1"/>
  <c r="V5214" i="1" s="1"/>
  <c r="N5214" i="1"/>
  <c r="O5214" i="1"/>
  <c r="P5214" i="1"/>
  <c r="Q5214" i="1"/>
  <c r="R5214" i="1"/>
  <c r="S5214" i="1"/>
  <c r="T5214" i="1"/>
  <c r="U5214" i="1"/>
  <c r="M5215" i="1"/>
  <c r="V5215" i="1" s="1"/>
  <c r="N5215" i="1"/>
  <c r="O5215" i="1"/>
  <c r="P5215" i="1"/>
  <c r="Q5215" i="1"/>
  <c r="R5215" i="1"/>
  <c r="S5215" i="1"/>
  <c r="T5215" i="1"/>
  <c r="U5215" i="1"/>
  <c r="M5216" i="1"/>
  <c r="V5216" i="1" s="1"/>
  <c r="N5216" i="1"/>
  <c r="O5216" i="1"/>
  <c r="P5216" i="1"/>
  <c r="Q5216" i="1"/>
  <c r="R5216" i="1"/>
  <c r="S5216" i="1"/>
  <c r="T5216" i="1"/>
  <c r="U5216" i="1"/>
  <c r="M5217" i="1"/>
  <c r="V5217" i="1" s="1"/>
  <c r="N5217" i="1"/>
  <c r="O5217" i="1"/>
  <c r="P5217" i="1"/>
  <c r="Q5217" i="1"/>
  <c r="R5217" i="1"/>
  <c r="S5217" i="1"/>
  <c r="T5217" i="1"/>
  <c r="U5217" i="1"/>
  <c r="M5218" i="1"/>
  <c r="V5218" i="1" s="1"/>
  <c r="N5218" i="1"/>
  <c r="O5218" i="1"/>
  <c r="P5218" i="1"/>
  <c r="Q5218" i="1"/>
  <c r="R5218" i="1"/>
  <c r="S5218" i="1"/>
  <c r="T5218" i="1"/>
  <c r="U5218" i="1"/>
  <c r="M5219" i="1"/>
  <c r="V5219" i="1" s="1"/>
  <c r="N5219" i="1"/>
  <c r="O5219" i="1"/>
  <c r="P5219" i="1"/>
  <c r="Q5219" i="1"/>
  <c r="R5219" i="1"/>
  <c r="S5219" i="1"/>
  <c r="T5219" i="1"/>
  <c r="U5219" i="1"/>
  <c r="M5220" i="1"/>
  <c r="V5220" i="1" s="1"/>
  <c r="N5220" i="1"/>
  <c r="O5220" i="1"/>
  <c r="P5220" i="1"/>
  <c r="Q5220" i="1"/>
  <c r="R5220" i="1"/>
  <c r="S5220" i="1"/>
  <c r="T5220" i="1"/>
  <c r="U5220" i="1"/>
  <c r="M5221" i="1"/>
  <c r="V5221" i="1" s="1"/>
  <c r="N5221" i="1"/>
  <c r="O5221" i="1"/>
  <c r="P5221" i="1"/>
  <c r="Q5221" i="1"/>
  <c r="R5221" i="1"/>
  <c r="S5221" i="1"/>
  <c r="T5221" i="1"/>
  <c r="U5221" i="1"/>
  <c r="M5222" i="1"/>
  <c r="V5222" i="1" s="1"/>
  <c r="N5222" i="1"/>
  <c r="O5222" i="1"/>
  <c r="P5222" i="1"/>
  <c r="Q5222" i="1"/>
  <c r="R5222" i="1"/>
  <c r="S5222" i="1"/>
  <c r="T5222" i="1"/>
  <c r="U5222" i="1"/>
  <c r="M5223" i="1"/>
  <c r="V5223" i="1" s="1"/>
  <c r="N5223" i="1"/>
  <c r="O5223" i="1"/>
  <c r="P5223" i="1"/>
  <c r="Q5223" i="1"/>
  <c r="R5223" i="1"/>
  <c r="S5223" i="1"/>
  <c r="T5223" i="1"/>
  <c r="U5223" i="1"/>
  <c r="M5224" i="1"/>
  <c r="V5224" i="1" s="1"/>
  <c r="N5224" i="1"/>
  <c r="O5224" i="1"/>
  <c r="P5224" i="1"/>
  <c r="Q5224" i="1"/>
  <c r="R5224" i="1"/>
  <c r="S5224" i="1"/>
  <c r="T5224" i="1"/>
  <c r="U5224" i="1"/>
  <c r="M5225" i="1"/>
  <c r="V5225" i="1" s="1"/>
  <c r="N5225" i="1"/>
  <c r="O5225" i="1"/>
  <c r="P5225" i="1"/>
  <c r="Q5225" i="1"/>
  <c r="R5225" i="1"/>
  <c r="S5225" i="1"/>
  <c r="T5225" i="1"/>
  <c r="U5225" i="1"/>
  <c r="M5226" i="1"/>
  <c r="V5226" i="1" s="1"/>
  <c r="N5226" i="1"/>
  <c r="O5226" i="1"/>
  <c r="P5226" i="1"/>
  <c r="Q5226" i="1"/>
  <c r="R5226" i="1"/>
  <c r="S5226" i="1"/>
  <c r="T5226" i="1"/>
  <c r="U5226" i="1"/>
  <c r="M5227" i="1"/>
  <c r="V5227" i="1" s="1"/>
  <c r="N5227" i="1"/>
  <c r="O5227" i="1"/>
  <c r="P5227" i="1"/>
  <c r="Q5227" i="1"/>
  <c r="R5227" i="1"/>
  <c r="S5227" i="1"/>
  <c r="T5227" i="1"/>
  <c r="U5227" i="1"/>
  <c r="M5228" i="1"/>
  <c r="V5228" i="1" s="1"/>
  <c r="N5228" i="1"/>
  <c r="O5228" i="1"/>
  <c r="P5228" i="1"/>
  <c r="Q5228" i="1"/>
  <c r="R5228" i="1"/>
  <c r="S5228" i="1"/>
  <c r="T5228" i="1"/>
  <c r="U5228" i="1"/>
  <c r="M5229" i="1"/>
  <c r="V5229" i="1" s="1"/>
  <c r="N5229" i="1"/>
  <c r="O5229" i="1"/>
  <c r="P5229" i="1"/>
  <c r="Q5229" i="1"/>
  <c r="R5229" i="1"/>
  <c r="S5229" i="1"/>
  <c r="T5229" i="1"/>
  <c r="U5229" i="1"/>
  <c r="M5230" i="1"/>
  <c r="V5230" i="1" s="1"/>
  <c r="N5230" i="1"/>
  <c r="O5230" i="1"/>
  <c r="P5230" i="1"/>
  <c r="Q5230" i="1"/>
  <c r="R5230" i="1"/>
  <c r="S5230" i="1"/>
  <c r="T5230" i="1"/>
  <c r="U5230" i="1"/>
  <c r="M5231" i="1"/>
  <c r="V5231" i="1" s="1"/>
  <c r="N5231" i="1"/>
  <c r="O5231" i="1"/>
  <c r="P5231" i="1"/>
  <c r="Q5231" i="1"/>
  <c r="R5231" i="1"/>
  <c r="S5231" i="1"/>
  <c r="T5231" i="1"/>
  <c r="U5231" i="1"/>
  <c r="M5232" i="1"/>
  <c r="V5232" i="1" s="1"/>
  <c r="N5232" i="1"/>
  <c r="O5232" i="1"/>
  <c r="P5232" i="1"/>
  <c r="Q5232" i="1"/>
  <c r="R5232" i="1"/>
  <c r="S5232" i="1"/>
  <c r="T5232" i="1"/>
  <c r="U5232" i="1"/>
  <c r="M5233" i="1"/>
  <c r="V5233" i="1" s="1"/>
  <c r="N5233" i="1"/>
  <c r="O5233" i="1"/>
  <c r="P5233" i="1"/>
  <c r="Q5233" i="1"/>
  <c r="R5233" i="1"/>
  <c r="S5233" i="1"/>
  <c r="T5233" i="1"/>
  <c r="U5233" i="1"/>
  <c r="M5234" i="1"/>
  <c r="V5234" i="1" s="1"/>
  <c r="N5234" i="1"/>
  <c r="O5234" i="1"/>
  <c r="P5234" i="1"/>
  <c r="Q5234" i="1"/>
  <c r="R5234" i="1"/>
  <c r="S5234" i="1"/>
  <c r="T5234" i="1"/>
  <c r="U5234" i="1"/>
  <c r="M5235" i="1"/>
  <c r="V5235" i="1" s="1"/>
  <c r="N5235" i="1"/>
  <c r="O5235" i="1"/>
  <c r="P5235" i="1"/>
  <c r="Q5235" i="1"/>
  <c r="R5235" i="1"/>
  <c r="S5235" i="1"/>
  <c r="T5235" i="1"/>
  <c r="U5235" i="1"/>
  <c r="M5236" i="1"/>
  <c r="V5236" i="1" s="1"/>
  <c r="N5236" i="1"/>
  <c r="O5236" i="1"/>
  <c r="P5236" i="1"/>
  <c r="Q5236" i="1"/>
  <c r="R5236" i="1"/>
  <c r="S5236" i="1"/>
  <c r="T5236" i="1"/>
  <c r="U5236" i="1"/>
  <c r="M5237" i="1"/>
  <c r="V5237" i="1" s="1"/>
  <c r="N5237" i="1"/>
  <c r="O5237" i="1"/>
  <c r="P5237" i="1"/>
  <c r="Q5237" i="1"/>
  <c r="R5237" i="1"/>
  <c r="S5237" i="1"/>
  <c r="T5237" i="1"/>
  <c r="U5237" i="1"/>
  <c r="M5238" i="1"/>
  <c r="V5238" i="1" s="1"/>
  <c r="N5238" i="1"/>
  <c r="O5238" i="1"/>
  <c r="P5238" i="1"/>
  <c r="Q5238" i="1"/>
  <c r="R5238" i="1"/>
  <c r="S5238" i="1"/>
  <c r="T5238" i="1"/>
  <c r="U5238" i="1"/>
  <c r="M5239" i="1"/>
  <c r="V5239" i="1" s="1"/>
  <c r="N5239" i="1"/>
  <c r="O5239" i="1"/>
  <c r="P5239" i="1"/>
  <c r="Q5239" i="1"/>
  <c r="R5239" i="1"/>
  <c r="S5239" i="1"/>
  <c r="T5239" i="1"/>
  <c r="U5239" i="1"/>
  <c r="M5240" i="1"/>
  <c r="V5240" i="1" s="1"/>
  <c r="N5240" i="1"/>
  <c r="O5240" i="1"/>
  <c r="P5240" i="1"/>
  <c r="Q5240" i="1"/>
  <c r="R5240" i="1"/>
  <c r="S5240" i="1"/>
  <c r="T5240" i="1"/>
  <c r="U5240" i="1"/>
  <c r="M5241" i="1"/>
  <c r="V5241" i="1" s="1"/>
  <c r="N5241" i="1"/>
  <c r="O5241" i="1"/>
  <c r="P5241" i="1"/>
  <c r="Q5241" i="1"/>
  <c r="R5241" i="1"/>
  <c r="S5241" i="1"/>
  <c r="T5241" i="1"/>
  <c r="U5241" i="1"/>
  <c r="M5242" i="1"/>
  <c r="V5242" i="1" s="1"/>
  <c r="N5242" i="1"/>
  <c r="O5242" i="1"/>
  <c r="P5242" i="1"/>
  <c r="Q5242" i="1"/>
  <c r="R5242" i="1"/>
  <c r="S5242" i="1"/>
  <c r="T5242" i="1"/>
  <c r="U5242" i="1"/>
  <c r="M5243" i="1"/>
  <c r="V5243" i="1" s="1"/>
  <c r="N5243" i="1"/>
  <c r="O5243" i="1"/>
  <c r="P5243" i="1"/>
  <c r="Q5243" i="1"/>
  <c r="R5243" i="1"/>
  <c r="S5243" i="1"/>
  <c r="T5243" i="1"/>
  <c r="U5243" i="1"/>
  <c r="M5244" i="1"/>
  <c r="V5244" i="1" s="1"/>
  <c r="N5244" i="1"/>
  <c r="O5244" i="1"/>
  <c r="P5244" i="1"/>
  <c r="Q5244" i="1"/>
  <c r="R5244" i="1"/>
  <c r="S5244" i="1"/>
  <c r="T5244" i="1"/>
  <c r="U5244" i="1"/>
  <c r="M5245" i="1"/>
  <c r="V5245" i="1" s="1"/>
  <c r="N5245" i="1"/>
  <c r="O5245" i="1"/>
  <c r="P5245" i="1"/>
  <c r="Q5245" i="1"/>
  <c r="R5245" i="1"/>
  <c r="S5245" i="1"/>
  <c r="T5245" i="1"/>
  <c r="U5245" i="1"/>
  <c r="M5246" i="1"/>
  <c r="V5246" i="1" s="1"/>
  <c r="N5246" i="1"/>
  <c r="O5246" i="1"/>
  <c r="P5246" i="1"/>
  <c r="Q5246" i="1"/>
  <c r="R5246" i="1"/>
  <c r="S5246" i="1"/>
  <c r="T5246" i="1"/>
  <c r="U5246" i="1"/>
  <c r="M5247" i="1"/>
  <c r="V5247" i="1" s="1"/>
  <c r="N5247" i="1"/>
  <c r="O5247" i="1"/>
  <c r="P5247" i="1"/>
  <c r="Q5247" i="1"/>
  <c r="R5247" i="1"/>
  <c r="S5247" i="1"/>
  <c r="T5247" i="1"/>
  <c r="U5247" i="1"/>
  <c r="M5248" i="1"/>
  <c r="V5248" i="1" s="1"/>
  <c r="N5248" i="1"/>
  <c r="O5248" i="1"/>
  <c r="P5248" i="1"/>
  <c r="Q5248" i="1"/>
  <c r="R5248" i="1"/>
  <c r="S5248" i="1"/>
  <c r="T5248" i="1"/>
  <c r="U5248" i="1"/>
  <c r="M5249" i="1"/>
  <c r="V5249" i="1" s="1"/>
  <c r="N5249" i="1"/>
  <c r="O5249" i="1"/>
  <c r="P5249" i="1"/>
  <c r="Q5249" i="1"/>
  <c r="R5249" i="1"/>
  <c r="S5249" i="1"/>
  <c r="T5249" i="1"/>
  <c r="U5249" i="1"/>
  <c r="M5250" i="1"/>
  <c r="V5250" i="1" s="1"/>
  <c r="N5250" i="1"/>
  <c r="O5250" i="1"/>
  <c r="P5250" i="1"/>
  <c r="Q5250" i="1"/>
  <c r="R5250" i="1"/>
  <c r="S5250" i="1"/>
  <c r="T5250" i="1"/>
  <c r="U5250" i="1"/>
  <c r="M5251" i="1"/>
  <c r="V5251" i="1" s="1"/>
  <c r="N5251" i="1"/>
  <c r="O5251" i="1"/>
  <c r="P5251" i="1"/>
  <c r="Q5251" i="1"/>
  <c r="R5251" i="1"/>
  <c r="S5251" i="1"/>
  <c r="T5251" i="1"/>
  <c r="U5251" i="1"/>
  <c r="M5252" i="1"/>
  <c r="V5252" i="1" s="1"/>
  <c r="N5252" i="1"/>
  <c r="O5252" i="1"/>
  <c r="P5252" i="1"/>
  <c r="Q5252" i="1"/>
  <c r="R5252" i="1"/>
  <c r="S5252" i="1"/>
  <c r="T5252" i="1"/>
  <c r="U5252" i="1"/>
  <c r="M5253" i="1"/>
  <c r="V5253" i="1" s="1"/>
  <c r="N5253" i="1"/>
  <c r="O5253" i="1"/>
  <c r="P5253" i="1"/>
  <c r="Q5253" i="1"/>
  <c r="R5253" i="1"/>
  <c r="S5253" i="1"/>
  <c r="T5253" i="1"/>
  <c r="U5253" i="1"/>
  <c r="M5254" i="1"/>
  <c r="V5254" i="1" s="1"/>
  <c r="N5254" i="1"/>
  <c r="O5254" i="1"/>
  <c r="P5254" i="1"/>
  <c r="Q5254" i="1"/>
  <c r="R5254" i="1"/>
  <c r="S5254" i="1"/>
  <c r="T5254" i="1"/>
  <c r="U5254" i="1"/>
  <c r="M5255" i="1"/>
  <c r="V5255" i="1" s="1"/>
  <c r="N5255" i="1"/>
  <c r="O5255" i="1"/>
  <c r="P5255" i="1"/>
  <c r="Q5255" i="1"/>
  <c r="R5255" i="1"/>
  <c r="S5255" i="1"/>
  <c r="T5255" i="1"/>
  <c r="U5255" i="1"/>
  <c r="M5256" i="1"/>
  <c r="V5256" i="1" s="1"/>
  <c r="N5256" i="1"/>
  <c r="O5256" i="1"/>
  <c r="P5256" i="1"/>
  <c r="Q5256" i="1"/>
  <c r="R5256" i="1"/>
  <c r="S5256" i="1"/>
  <c r="T5256" i="1"/>
  <c r="U5256" i="1"/>
  <c r="M5257" i="1"/>
  <c r="V5257" i="1" s="1"/>
  <c r="N5257" i="1"/>
  <c r="O5257" i="1"/>
  <c r="P5257" i="1"/>
  <c r="Q5257" i="1"/>
  <c r="R5257" i="1"/>
  <c r="S5257" i="1"/>
  <c r="T5257" i="1"/>
  <c r="U5257" i="1"/>
  <c r="M5258" i="1"/>
  <c r="V5258" i="1" s="1"/>
  <c r="N5258" i="1"/>
  <c r="O5258" i="1"/>
  <c r="P5258" i="1"/>
  <c r="Q5258" i="1"/>
  <c r="R5258" i="1"/>
  <c r="S5258" i="1"/>
  <c r="T5258" i="1"/>
  <c r="U5258" i="1"/>
  <c r="M5259" i="1"/>
  <c r="V5259" i="1" s="1"/>
  <c r="N5259" i="1"/>
  <c r="O5259" i="1"/>
  <c r="P5259" i="1"/>
  <c r="Q5259" i="1"/>
  <c r="R5259" i="1"/>
  <c r="S5259" i="1"/>
  <c r="T5259" i="1"/>
  <c r="U5259" i="1"/>
  <c r="M5260" i="1"/>
  <c r="V5260" i="1" s="1"/>
  <c r="N5260" i="1"/>
  <c r="O5260" i="1"/>
  <c r="P5260" i="1"/>
  <c r="Q5260" i="1"/>
  <c r="R5260" i="1"/>
  <c r="S5260" i="1"/>
  <c r="T5260" i="1"/>
  <c r="U5260" i="1"/>
  <c r="M5261" i="1"/>
  <c r="V5261" i="1" s="1"/>
  <c r="N5261" i="1"/>
  <c r="O5261" i="1"/>
  <c r="P5261" i="1"/>
  <c r="Q5261" i="1"/>
  <c r="R5261" i="1"/>
  <c r="S5261" i="1"/>
  <c r="T5261" i="1"/>
  <c r="U5261" i="1"/>
  <c r="M5262" i="1"/>
  <c r="V5262" i="1" s="1"/>
  <c r="N5262" i="1"/>
  <c r="O5262" i="1"/>
  <c r="P5262" i="1"/>
  <c r="Q5262" i="1"/>
  <c r="R5262" i="1"/>
  <c r="S5262" i="1"/>
  <c r="T5262" i="1"/>
  <c r="U5262" i="1"/>
  <c r="M5263" i="1"/>
  <c r="V5263" i="1" s="1"/>
  <c r="N5263" i="1"/>
  <c r="O5263" i="1"/>
  <c r="P5263" i="1"/>
  <c r="Q5263" i="1"/>
  <c r="R5263" i="1"/>
  <c r="S5263" i="1"/>
  <c r="T5263" i="1"/>
  <c r="U5263" i="1"/>
  <c r="M5264" i="1"/>
  <c r="V5264" i="1" s="1"/>
  <c r="N5264" i="1"/>
  <c r="O5264" i="1"/>
  <c r="P5264" i="1"/>
  <c r="Q5264" i="1"/>
  <c r="R5264" i="1"/>
  <c r="S5264" i="1"/>
  <c r="T5264" i="1"/>
  <c r="U5264" i="1"/>
  <c r="M5265" i="1"/>
  <c r="V5265" i="1" s="1"/>
  <c r="N5265" i="1"/>
  <c r="O5265" i="1"/>
  <c r="P5265" i="1"/>
  <c r="Q5265" i="1"/>
  <c r="R5265" i="1"/>
  <c r="S5265" i="1"/>
  <c r="T5265" i="1"/>
  <c r="U5265" i="1"/>
  <c r="M5266" i="1"/>
  <c r="V5266" i="1" s="1"/>
  <c r="N5266" i="1"/>
  <c r="O5266" i="1"/>
  <c r="P5266" i="1"/>
  <c r="Q5266" i="1"/>
  <c r="R5266" i="1"/>
  <c r="S5266" i="1"/>
  <c r="T5266" i="1"/>
  <c r="U5266" i="1"/>
  <c r="M5267" i="1"/>
  <c r="V5267" i="1" s="1"/>
  <c r="N5267" i="1"/>
  <c r="O5267" i="1"/>
  <c r="P5267" i="1"/>
  <c r="Q5267" i="1"/>
  <c r="R5267" i="1"/>
  <c r="S5267" i="1"/>
  <c r="T5267" i="1"/>
  <c r="U5267" i="1"/>
  <c r="M5268" i="1"/>
  <c r="V5268" i="1" s="1"/>
  <c r="N5268" i="1"/>
  <c r="O5268" i="1"/>
  <c r="P5268" i="1"/>
  <c r="Q5268" i="1"/>
  <c r="R5268" i="1"/>
  <c r="S5268" i="1"/>
  <c r="T5268" i="1"/>
  <c r="U5268" i="1"/>
  <c r="M5269" i="1"/>
  <c r="V5269" i="1" s="1"/>
  <c r="N5269" i="1"/>
  <c r="O5269" i="1"/>
  <c r="P5269" i="1"/>
  <c r="Q5269" i="1"/>
  <c r="R5269" i="1"/>
  <c r="S5269" i="1"/>
  <c r="T5269" i="1"/>
  <c r="U5269" i="1"/>
  <c r="M5270" i="1"/>
  <c r="V5270" i="1" s="1"/>
  <c r="N5270" i="1"/>
  <c r="O5270" i="1"/>
  <c r="P5270" i="1"/>
  <c r="Q5270" i="1"/>
  <c r="R5270" i="1"/>
  <c r="S5270" i="1"/>
  <c r="T5270" i="1"/>
  <c r="U5270" i="1"/>
  <c r="M5271" i="1"/>
  <c r="V5271" i="1" s="1"/>
  <c r="N5271" i="1"/>
  <c r="O5271" i="1"/>
  <c r="P5271" i="1"/>
  <c r="Q5271" i="1"/>
  <c r="R5271" i="1"/>
  <c r="S5271" i="1"/>
  <c r="T5271" i="1"/>
  <c r="U5271" i="1"/>
  <c r="M5272" i="1"/>
  <c r="V5272" i="1" s="1"/>
  <c r="N5272" i="1"/>
  <c r="O5272" i="1"/>
  <c r="P5272" i="1"/>
  <c r="Q5272" i="1"/>
  <c r="R5272" i="1"/>
  <c r="S5272" i="1"/>
  <c r="T5272" i="1"/>
  <c r="U5272" i="1"/>
  <c r="M5273" i="1"/>
  <c r="V5273" i="1" s="1"/>
  <c r="N5273" i="1"/>
  <c r="O5273" i="1"/>
  <c r="P5273" i="1"/>
  <c r="Q5273" i="1"/>
  <c r="R5273" i="1"/>
  <c r="S5273" i="1"/>
  <c r="T5273" i="1"/>
  <c r="U5273" i="1"/>
  <c r="M5274" i="1"/>
  <c r="V5274" i="1" s="1"/>
  <c r="N5274" i="1"/>
  <c r="O5274" i="1"/>
  <c r="P5274" i="1"/>
  <c r="Q5274" i="1"/>
  <c r="R5274" i="1"/>
  <c r="S5274" i="1"/>
  <c r="T5274" i="1"/>
  <c r="U5274" i="1"/>
  <c r="M5275" i="1"/>
  <c r="V5275" i="1" s="1"/>
  <c r="N5275" i="1"/>
  <c r="O5275" i="1"/>
  <c r="P5275" i="1"/>
  <c r="Q5275" i="1"/>
  <c r="R5275" i="1"/>
  <c r="S5275" i="1"/>
  <c r="T5275" i="1"/>
  <c r="U5275" i="1"/>
  <c r="M5276" i="1"/>
  <c r="V5276" i="1" s="1"/>
  <c r="N5276" i="1"/>
  <c r="O5276" i="1"/>
  <c r="P5276" i="1"/>
  <c r="Q5276" i="1"/>
  <c r="R5276" i="1"/>
  <c r="S5276" i="1"/>
  <c r="T5276" i="1"/>
  <c r="U5276" i="1"/>
  <c r="M5277" i="1"/>
  <c r="V5277" i="1" s="1"/>
  <c r="N5277" i="1"/>
  <c r="O5277" i="1"/>
  <c r="P5277" i="1"/>
  <c r="Q5277" i="1"/>
  <c r="R5277" i="1"/>
  <c r="S5277" i="1"/>
  <c r="T5277" i="1"/>
  <c r="U5277" i="1"/>
  <c r="M5278" i="1"/>
  <c r="V5278" i="1" s="1"/>
  <c r="N5278" i="1"/>
  <c r="O5278" i="1"/>
  <c r="P5278" i="1"/>
  <c r="Q5278" i="1"/>
  <c r="R5278" i="1"/>
  <c r="S5278" i="1"/>
  <c r="T5278" i="1"/>
  <c r="U5278" i="1"/>
  <c r="M5279" i="1"/>
  <c r="N5279" i="1"/>
  <c r="O5279" i="1"/>
  <c r="P5279" i="1"/>
  <c r="Q5279" i="1"/>
  <c r="R5279" i="1"/>
  <c r="S5279" i="1"/>
  <c r="T5279" i="1"/>
  <c r="U5279" i="1"/>
  <c r="V5279" i="1"/>
  <c r="M5280" i="1"/>
  <c r="V5280" i="1" s="1"/>
  <c r="N5280" i="1"/>
  <c r="O5280" i="1"/>
  <c r="P5280" i="1"/>
  <c r="Q5280" i="1"/>
  <c r="R5280" i="1"/>
  <c r="S5280" i="1"/>
  <c r="T5280" i="1"/>
  <c r="U5280" i="1"/>
  <c r="M5281" i="1"/>
  <c r="N5281" i="1"/>
  <c r="O5281" i="1"/>
  <c r="P5281" i="1"/>
  <c r="Q5281" i="1"/>
  <c r="R5281" i="1"/>
  <c r="S5281" i="1"/>
  <c r="T5281" i="1"/>
  <c r="U5281" i="1"/>
  <c r="V5281" i="1"/>
  <c r="M5282" i="1"/>
  <c r="V5282" i="1" s="1"/>
  <c r="N5282" i="1"/>
  <c r="O5282" i="1"/>
  <c r="P5282" i="1"/>
  <c r="Q5282" i="1"/>
  <c r="R5282" i="1"/>
  <c r="S5282" i="1"/>
  <c r="T5282" i="1"/>
  <c r="U5282" i="1"/>
  <c r="M5283" i="1"/>
  <c r="N5283" i="1"/>
  <c r="O5283" i="1"/>
  <c r="P5283" i="1"/>
  <c r="Q5283" i="1"/>
  <c r="R5283" i="1"/>
  <c r="S5283" i="1"/>
  <c r="T5283" i="1"/>
  <c r="U5283" i="1"/>
  <c r="V5283" i="1"/>
  <c r="M5284" i="1"/>
  <c r="V5284" i="1" s="1"/>
  <c r="N5284" i="1"/>
  <c r="O5284" i="1"/>
  <c r="P5284" i="1"/>
  <c r="Q5284" i="1"/>
  <c r="R5284" i="1"/>
  <c r="S5284" i="1"/>
  <c r="T5284" i="1"/>
  <c r="U5284" i="1"/>
  <c r="M5285" i="1"/>
  <c r="V5285" i="1" s="1"/>
  <c r="N5285" i="1"/>
  <c r="O5285" i="1"/>
  <c r="P5285" i="1"/>
  <c r="Q5285" i="1"/>
  <c r="R5285" i="1"/>
  <c r="S5285" i="1"/>
  <c r="T5285" i="1"/>
  <c r="U5285" i="1"/>
  <c r="M5286" i="1"/>
  <c r="V5286" i="1" s="1"/>
  <c r="N5286" i="1"/>
  <c r="O5286" i="1"/>
  <c r="P5286" i="1"/>
  <c r="Q5286" i="1"/>
  <c r="R5286" i="1"/>
  <c r="S5286" i="1"/>
  <c r="T5286" i="1"/>
  <c r="U5286" i="1"/>
  <c r="M5287" i="1"/>
  <c r="N5287" i="1"/>
  <c r="O5287" i="1"/>
  <c r="P5287" i="1"/>
  <c r="Q5287" i="1"/>
  <c r="R5287" i="1"/>
  <c r="S5287" i="1"/>
  <c r="T5287" i="1"/>
  <c r="U5287" i="1"/>
  <c r="V5287" i="1"/>
  <c r="M5288" i="1"/>
  <c r="V5288" i="1" s="1"/>
  <c r="N5288" i="1"/>
  <c r="O5288" i="1"/>
  <c r="P5288" i="1"/>
  <c r="Q5288" i="1"/>
  <c r="R5288" i="1"/>
  <c r="S5288" i="1"/>
  <c r="T5288" i="1"/>
  <c r="U5288" i="1"/>
  <c r="M5289" i="1"/>
  <c r="N5289" i="1"/>
  <c r="O5289" i="1"/>
  <c r="P5289" i="1"/>
  <c r="Q5289" i="1"/>
  <c r="R5289" i="1"/>
  <c r="S5289" i="1"/>
  <c r="T5289" i="1"/>
  <c r="U5289" i="1"/>
  <c r="V5289" i="1"/>
  <c r="M5290" i="1"/>
  <c r="V5290" i="1" s="1"/>
  <c r="N5290" i="1"/>
  <c r="O5290" i="1"/>
  <c r="P5290" i="1"/>
  <c r="Q5290" i="1"/>
  <c r="R5290" i="1"/>
  <c r="S5290" i="1"/>
  <c r="T5290" i="1"/>
  <c r="U5290" i="1"/>
  <c r="M5291" i="1"/>
  <c r="V5291" i="1" s="1"/>
  <c r="N5291" i="1"/>
  <c r="O5291" i="1"/>
  <c r="P5291" i="1"/>
  <c r="Q5291" i="1"/>
  <c r="R5291" i="1"/>
  <c r="S5291" i="1"/>
  <c r="T5291" i="1"/>
  <c r="U5291" i="1"/>
  <c r="M5292" i="1"/>
  <c r="V5292" i="1" s="1"/>
  <c r="N5292" i="1"/>
  <c r="O5292" i="1"/>
  <c r="P5292" i="1"/>
  <c r="Q5292" i="1"/>
  <c r="R5292" i="1"/>
  <c r="S5292" i="1"/>
  <c r="T5292" i="1"/>
  <c r="U5292" i="1"/>
  <c r="M5293" i="1"/>
  <c r="V5293" i="1" s="1"/>
  <c r="N5293" i="1"/>
  <c r="O5293" i="1"/>
  <c r="P5293" i="1"/>
  <c r="Q5293" i="1"/>
  <c r="R5293" i="1"/>
  <c r="S5293" i="1"/>
  <c r="T5293" i="1"/>
  <c r="U5293" i="1"/>
  <c r="M5294" i="1"/>
  <c r="V5294" i="1" s="1"/>
  <c r="N5294" i="1"/>
  <c r="O5294" i="1"/>
  <c r="P5294" i="1"/>
  <c r="Q5294" i="1"/>
  <c r="R5294" i="1"/>
  <c r="S5294" i="1"/>
  <c r="T5294" i="1"/>
  <c r="U5294" i="1"/>
  <c r="M5295" i="1"/>
  <c r="V5295" i="1" s="1"/>
  <c r="N5295" i="1"/>
  <c r="O5295" i="1"/>
  <c r="P5295" i="1"/>
  <c r="Q5295" i="1"/>
  <c r="R5295" i="1"/>
  <c r="S5295" i="1"/>
  <c r="T5295" i="1"/>
  <c r="U5295" i="1"/>
  <c r="M5296" i="1"/>
  <c r="V5296" i="1" s="1"/>
  <c r="N5296" i="1"/>
  <c r="O5296" i="1"/>
  <c r="P5296" i="1"/>
  <c r="Q5296" i="1"/>
  <c r="R5296" i="1"/>
  <c r="S5296" i="1"/>
  <c r="T5296" i="1"/>
  <c r="U5296" i="1"/>
  <c r="M5297" i="1"/>
  <c r="N5297" i="1"/>
  <c r="O5297" i="1"/>
  <c r="P5297" i="1"/>
  <c r="Q5297" i="1"/>
  <c r="R5297" i="1"/>
  <c r="S5297" i="1"/>
  <c r="T5297" i="1"/>
  <c r="U5297" i="1"/>
  <c r="V5297" i="1"/>
  <c r="M5298" i="1"/>
  <c r="V5298" i="1" s="1"/>
  <c r="N5298" i="1"/>
  <c r="O5298" i="1"/>
  <c r="P5298" i="1"/>
  <c r="Q5298" i="1"/>
  <c r="R5298" i="1"/>
  <c r="S5298" i="1"/>
  <c r="T5298" i="1"/>
  <c r="U5298" i="1"/>
  <c r="M5299" i="1"/>
  <c r="N5299" i="1"/>
  <c r="O5299" i="1"/>
  <c r="P5299" i="1"/>
  <c r="Q5299" i="1"/>
  <c r="R5299" i="1"/>
  <c r="S5299" i="1"/>
  <c r="T5299" i="1"/>
  <c r="U5299" i="1"/>
  <c r="V5299" i="1"/>
  <c r="M5300" i="1"/>
  <c r="V5300" i="1" s="1"/>
  <c r="N5300" i="1"/>
  <c r="O5300" i="1"/>
  <c r="P5300" i="1"/>
  <c r="Q5300" i="1"/>
  <c r="R5300" i="1"/>
  <c r="S5300" i="1"/>
  <c r="T5300" i="1"/>
  <c r="U5300" i="1"/>
  <c r="M5301" i="1"/>
  <c r="V5301" i="1" s="1"/>
  <c r="N5301" i="1"/>
  <c r="O5301" i="1"/>
  <c r="P5301" i="1"/>
  <c r="Q5301" i="1"/>
  <c r="R5301" i="1"/>
  <c r="S5301" i="1"/>
  <c r="T5301" i="1"/>
  <c r="U5301" i="1"/>
  <c r="M5302" i="1"/>
  <c r="V5302" i="1" s="1"/>
  <c r="N5302" i="1"/>
  <c r="O5302" i="1"/>
  <c r="P5302" i="1"/>
  <c r="Q5302" i="1"/>
  <c r="R5302" i="1"/>
  <c r="S5302" i="1"/>
  <c r="T5302" i="1"/>
  <c r="U5302" i="1"/>
  <c r="M5303" i="1"/>
  <c r="N5303" i="1"/>
  <c r="O5303" i="1"/>
  <c r="P5303" i="1"/>
  <c r="Q5303" i="1"/>
  <c r="R5303" i="1"/>
  <c r="S5303" i="1"/>
  <c r="T5303" i="1"/>
  <c r="U5303" i="1"/>
  <c r="V5303" i="1"/>
  <c r="M5304" i="1"/>
  <c r="V5304" i="1" s="1"/>
  <c r="N5304" i="1"/>
  <c r="O5304" i="1"/>
  <c r="P5304" i="1"/>
  <c r="Q5304" i="1"/>
  <c r="R5304" i="1"/>
  <c r="S5304" i="1"/>
  <c r="T5304" i="1"/>
  <c r="U5304" i="1"/>
  <c r="M5305" i="1"/>
  <c r="N5305" i="1"/>
  <c r="O5305" i="1"/>
  <c r="P5305" i="1"/>
  <c r="Q5305" i="1"/>
  <c r="R5305" i="1"/>
  <c r="S5305" i="1"/>
  <c r="T5305" i="1"/>
  <c r="U5305" i="1"/>
  <c r="V5305" i="1"/>
  <c r="M5306" i="1"/>
  <c r="V5306" i="1" s="1"/>
  <c r="N5306" i="1"/>
  <c r="O5306" i="1"/>
  <c r="P5306" i="1"/>
  <c r="Q5306" i="1"/>
  <c r="R5306" i="1"/>
  <c r="S5306" i="1"/>
  <c r="T5306" i="1"/>
  <c r="U5306" i="1"/>
  <c r="M5307" i="1"/>
  <c r="N5307" i="1"/>
  <c r="O5307" i="1"/>
  <c r="P5307" i="1"/>
  <c r="Q5307" i="1"/>
  <c r="R5307" i="1"/>
  <c r="S5307" i="1"/>
  <c r="T5307" i="1"/>
  <c r="U5307" i="1"/>
  <c r="V5307" i="1"/>
  <c r="M5308" i="1"/>
  <c r="V5308" i="1" s="1"/>
  <c r="N5308" i="1"/>
  <c r="O5308" i="1"/>
  <c r="P5308" i="1"/>
  <c r="Q5308" i="1"/>
  <c r="R5308" i="1"/>
  <c r="S5308" i="1"/>
  <c r="T5308" i="1"/>
  <c r="U5308" i="1"/>
  <c r="M5309" i="1"/>
  <c r="V5309" i="1" s="1"/>
  <c r="N5309" i="1"/>
  <c r="O5309" i="1"/>
  <c r="P5309" i="1"/>
  <c r="Q5309" i="1"/>
  <c r="R5309" i="1"/>
  <c r="S5309" i="1"/>
  <c r="T5309" i="1"/>
  <c r="U5309" i="1"/>
  <c r="M5310" i="1"/>
  <c r="V5310" i="1" s="1"/>
  <c r="N5310" i="1"/>
  <c r="O5310" i="1"/>
  <c r="P5310" i="1"/>
  <c r="Q5310" i="1"/>
  <c r="R5310" i="1"/>
  <c r="S5310" i="1"/>
  <c r="T5310" i="1"/>
  <c r="U5310" i="1"/>
  <c r="M5311" i="1"/>
  <c r="N5311" i="1"/>
  <c r="O5311" i="1"/>
  <c r="P5311" i="1"/>
  <c r="Q5311" i="1"/>
  <c r="R5311" i="1"/>
  <c r="S5311" i="1"/>
  <c r="T5311" i="1"/>
  <c r="U5311" i="1"/>
  <c r="V5311" i="1"/>
  <c r="M5312" i="1"/>
  <c r="V5312" i="1" s="1"/>
  <c r="N5312" i="1"/>
  <c r="O5312" i="1"/>
  <c r="P5312" i="1"/>
  <c r="Q5312" i="1"/>
  <c r="R5312" i="1"/>
  <c r="S5312" i="1"/>
  <c r="T5312" i="1"/>
  <c r="U5312" i="1"/>
  <c r="M5313" i="1"/>
  <c r="N5313" i="1"/>
  <c r="O5313" i="1"/>
  <c r="P5313" i="1"/>
  <c r="Q5313" i="1"/>
  <c r="R5313" i="1"/>
  <c r="S5313" i="1"/>
  <c r="T5313" i="1"/>
  <c r="U5313" i="1"/>
  <c r="V5313" i="1"/>
  <c r="M5314" i="1"/>
  <c r="V5314" i="1" s="1"/>
  <c r="N5314" i="1"/>
  <c r="O5314" i="1"/>
  <c r="P5314" i="1"/>
  <c r="Q5314" i="1"/>
  <c r="R5314" i="1"/>
  <c r="S5314" i="1"/>
  <c r="T5314" i="1"/>
  <c r="U5314" i="1"/>
  <c r="M5315" i="1"/>
  <c r="N5315" i="1"/>
  <c r="O5315" i="1"/>
  <c r="P5315" i="1"/>
  <c r="Q5315" i="1"/>
  <c r="R5315" i="1"/>
  <c r="S5315" i="1"/>
  <c r="T5315" i="1"/>
  <c r="U5315" i="1"/>
  <c r="V5315" i="1"/>
  <c r="M5316" i="1"/>
  <c r="V5316" i="1" s="1"/>
  <c r="N5316" i="1"/>
  <c r="O5316" i="1"/>
  <c r="P5316" i="1"/>
  <c r="Q5316" i="1"/>
  <c r="R5316" i="1"/>
  <c r="S5316" i="1"/>
  <c r="T5316" i="1"/>
  <c r="U5316" i="1"/>
  <c r="M5317" i="1"/>
  <c r="V5317" i="1" s="1"/>
  <c r="N5317" i="1"/>
  <c r="O5317" i="1"/>
  <c r="P5317" i="1"/>
  <c r="Q5317" i="1"/>
  <c r="R5317" i="1"/>
  <c r="S5317" i="1"/>
  <c r="T5317" i="1"/>
  <c r="U5317" i="1"/>
  <c r="M5318" i="1"/>
  <c r="V5318" i="1" s="1"/>
  <c r="N5318" i="1"/>
  <c r="O5318" i="1"/>
  <c r="P5318" i="1"/>
  <c r="Q5318" i="1"/>
  <c r="R5318" i="1"/>
  <c r="S5318" i="1"/>
  <c r="T5318" i="1"/>
  <c r="U5318" i="1"/>
  <c r="M5319" i="1"/>
  <c r="N5319" i="1"/>
  <c r="O5319" i="1"/>
  <c r="P5319" i="1"/>
  <c r="Q5319" i="1"/>
  <c r="R5319" i="1"/>
  <c r="S5319" i="1"/>
  <c r="T5319" i="1"/>
  <c r="U5319" i="1"/>
  <c r="V5319" i="1"/>
  <c r="M5320" i="1"/>
  <c r="V5320" i="1" s="1"/>
  <c r="N5320" i="1"/>
  <c r="O5320" i="1"/>
  <c r="P5320" i="1"/>
  <c r="Q5320" i="1"/>
  <c r="R5320" i="1"/>
  <c r="S5320" i="1"/>
  <c r="T5320" i="1"/>
  <c r="U5320" i="1"/>
  <c r="M5321" i="1"/>
  <c r="N5321" i="1"/>
  <c r="O5321" i="1"/>
  <c r="P5321" i="1"/>
  <c r="Q5321" i="1"/>
  <c r="R5321" i="1"/>
  <c r="S5321" i="1"/>
  <c r="T5321" i="1"/>
  <c r="U5321" i="1"/>
  <c r="V5321" i="1"/>
  <c r="M5322" i="1"/>
  <c r="V5322" i="1" s="1"/>
  <c r="N5322" i="1"/>
  <c r="O5322" i="1"/>
  <c r="P5322" i="1"/>
  <c r="Q5322" i="1"/>
  <c r="R5322" i="1"/>
  <c r="S5322" i="1"/>
  <c r="T5322" i="1"/>
  <c r="U5322" i="1"/>
  <c r="M5323" i="1"/>
  <c r="N5323" i="1"/>
  <c r="O5323" i="1"/>
  <c r="P5323" i="1"/>
  <c r="Q5323" i="1"/>
  <c r="R5323" i="1"/>
  <c r="S5323" i="1"/>
  <c r="T5323" i="1"/>
  <c r="U5323" i="1"/>
  <c r="V5323" i="1"/>
  <c r="M5324" i="1"/>
  <c r="V5324" i="1" s="1"/>
  <c r="N5324" i="1"/>
  <c r="O5324" i="1"/>
  <c r="P5324" i="1"/>
  <c r="Q5324" i="1"/>
  <c r="R5324" i="1"/>
  <c r="S5324" i="1"/>
  <c r="T5324" i="1"/>
  <c r="U5324" i="1"/>
  <c r="M5325" i="1"/>
  <c r="V5325" i="1" s="1"/>
  <c r="N5325" i="1"/>
  <c r="O5325" i="1"/>
  <c r="P5325" i="1"/>
  <c r="Q5325" i="1"/>
  <c r="R5325" i="1"/>
  <c r="S5325" i="1"/>
  <c r="T5325" i="1"/>
  <c r="U5325" i="1"/>
  <c r="M5326" i="1"/>
  <c r="V5326" i="1" s="1"/>
  <c r="N5326" i="1"/>
  <c r="O5326" i="1"/>
  <c r="P5326" i="1"/>
  <c r="Q5326" i="1"/>
  <c r="R5326" i="1"/>
  <c r="S5326" i="1"/>
  <c r="T5326" i="1"/>
  <c r="U5326" i="1"/>
  <c r="M5327" i="1"/>
  <c r="V5327" i="1" s="1"/>
  <c r="N5327" i="1"/>
  <c r="O5327" i="1"/>
  <c r="P5327" i="1"/>
  <c r="Q5327" i="1"/>
  <c r="R5327" i="1"/>
  <c r="S5327" i="1"/>
  <c r="T5327" i="1"/>
  <c r="U5327" i="1"/>
  <c r="M5328" i="1"/>
  <c r="V5328" i="1" s="1"/>
  <c r="N5328" i="1"/>
  <c r="O5328" i="1"/>
  <c r="P5328" i="1"/>
  <c r="Q5328" i="1"/>
  <c r="R5328" i="1"/>
  <c r="S5328" i="1"/>
  <c r="T5328" i="1"/>
  <c r="U5328" i="1"/>
  <c r="M5329" i="1"/>
  <c r="N5329" i="1"/>
  <c r="O5329" i="1"/>
  <c r="P5329" i="1"/>
  <c r="Q5329" i="1"/>
  <c r="R5329" i="1"/>
  <c r="S5329" i="1"/>
  <c r="T5329" i="1"/>
  <c r="U5329" i="1"/>
  <c r="V5329" i="1"/>
  <c r="M5330" i="1"/>
  <c r="V5330" i="1" s="1"/>
  <c r="N5330" i="1"/>
  <c r="O5330" i="1"/>
  <c r="P5330" i="1"/>
  <c r="Q5330" i="1"/>
  <c r="R5330" i="1"/>
  <c r="S5330" i="1"/>
  <c r="T5330" i="1"/>
  <c r="U5330" i="1"/>
  <c r="M5331" i="1"/>
  <c r="N5331" i="1"/>
  <c r="O5331" i="1"/>
  <c r="P5331" i="1"/>
  <c r="Q5331" i="1"/>
  <c r="R5331" i="1"/>
  <c r="S5331" i="1"/>
  <c r="T5331" i="1"/>
  <c r="U5331" i="1"/>
  <c r="V5331" i="1"/>
  <c r="M5332" i="1"/>
  <c r="V5332" i="1" s="1"/>
  <c r="N5332" i="1"/>
  <c r="O5332" i="1"/>
  <c r="P5332" i="1"/>
  <c r="Q5332" i="1"/>
  <c r="R5332" i="1"/>
  <c r="S5332" i="1"/>
  <c r="T5332" i="1"/>
  <c r="U5332" i="1"/>
  <c r="M5333" i="1"/>
  <c r="V5333" i="1" s="1"/>
  <c r="N5333" i="1"/>
  <c r="O5333" i="1"/>
  <c r="P5333" i="1"/>
  <c r="Q5333" i="1"/>
  <c r="R5333" i="1"/>
  <c r="S5333" i="1"/>
  <c r="T5333" i="1"/>
  <c r="U5333" i="1"/>
  <c r="M5334" i="1"/>
  <c r="V5334" i="1" s="1"/>
  <c r="N5334" i="1"/>
  <c r="O5334" i="1"/>
  <c r="P5334" i="1"/>
  <c r="Q5334" i="1"/>
  <c r="R5334" i="1"/>
  <c r="S5334" i="1"/>
  <c r="T5334" i="1"/>
  <c r="U5334" i="1"/>
  <c r="M5335" i="1"/>
  <c r="N5335" i="1"/>
  <c r="O5335" i="1"/>
  <c r="P5335" i="1"/>
  <c r="Q5335" i="1"/>
  <c r="R5335" i="1"/>
  <c r="S5335" i="1"/>
  <c r="T5335" i="1"/>
  <c r="U5335" i="1"/>
  <c r="V5335" i="1"/>
  <c r="M5336" i="1"/>
  <c r="V5336" i="1" s="1"/>
  <c r="N5336" i="1"/>
  <c r="O5336" i="1"/>
  <c r="P5336" i="1"/>
  <c r="Q5336" i="1"/>
  <c r="R5336" i="1"/>
  <c r="S5336" i="1"/>
  <c r="T5336" i="1"/>
  <c r="U5336" i="1"/>
  <c r="M5337" i="1"/>
  <c r="N5337" i="1"/>
  <c r="O5337" i="1"/>
  <c r="P5337" i="1"/>
  <c r="Q5337" i="1"/>
  <c r="R5337" i="1"/>
  <c r="S5337" i="1"/>
  <c r="T5337" i="1"/>
  <c r="U5337" i="1"/>
  <c r="V5337" i="1"/>
  <c r="M5338" i="1"/>
  <c r="V5338" i="1" s="1"/>
  <c r="N5338" i="1"/>
  <c r="O5338" i="1"/>
  <c r="P5338" i="1"/>
  <c r="Q5338" i="1"/>
  <c r="R5338" i="1"/>
  <c r="S5338" i="1"/>
  <c r="T5338" i="1"/>
  <c r="U5338" i="1"/>
  <c r="M5339" i="1"/>
  <c r="N5339" i="1"/>
  <c r="O5339" i="1"/>
  <c r="P5339" i="1"/>
  <c r="Q5339" i="1"/>
  <c r="R5339" i="1"/>
  <c r="S5339" i="1"/>
  <c r="T5339" i="1"/>
  <c r="U5339" i="1"/>
  <c r="V5339" i="1"/>
  <c r="M5340" i="1"/>
  <c r="V5340" i="1" s="1"/>
  <c r="N5340" i="1"/>
  <c r="O5340" i="1"/>
  <c r="P5340" i="1"/>
  <c r="Q5340" i="1"/>
  <c r="R5340" i="1"/>
  <c r="S5340" i="1"/>
  <c r="T5340" i="1"/>
  <c r="U5340" i="1"/>
  <c r="M5341" i="1"/>
  <c r="V5341" i="1" s="1"/>
  <c r="N5341" i="1"/>
  <c r="O5341" i="1"/>
  <c r="P5341" i="1"/>
  <c r="Q5341" i="1"/>
  <c r="R5341" i="1"/>
  <c r="S5341" i="1"/>
  <c r="T5341" i="1"/>
  <c r="U5341" i="1"/>
  <c r="M5342" i="1"/>
  <c r="V5342" i="1" s="1"/>
  <c r="N5342" i="1"/>
  <c r="O5342" i="1"/>
  <c r="P5342" i="1"/>
  <c r="Q5342" i="1"/>
  <c r="R5342" i="1"/>
  <c r="S5342" i="1"/>
  <c r="T5342" i="1"/>
  <c r="U5342" i="1"/>
  <c r="M5343" i="1"/>
  <c r="N5343" i="1"/>
  <c r="O5343" i="1"/>
  <c r="P5343" i="1"/>
  <c r="Q5343" i="1"/>
  <c r="R5343" i="1"/>
  <c r="S5343" i="1"/>
  <c r="T5343" i="1"/>
  <c r="U5343" i="1"/>
  <c r="V5343" i="1"/>
  <c r="M5344" i="1"/>
  <c r="V5344" i="1" s="1"/>
  <c r="N5344" i="1"/>
  <c r="O5344" i="1"/>
  <c r="P5344" i="1"/>
  <c r="Q5344" i="1"/>
  <c r="R5344" i="1"/>
  <c r="S5344" i="1"/>
  <c r="T5344" i="1"/>
  <c r="U5344" i="1"/>
  <c r="M5345" i="1"/>
  <c r="N5345" i="1"/>
  <c r="O5345" i="1"/>
  <c r="P5345" i="1"/>
  <c r="Q5345" i="1"/>
  <c r="R5345" i="1"/>
  <c r="S5345" i="1"/>
  <c r="T5345" i="1"/>
  <c r="U5345" i="1"/>
  <c r="V5345" i="1"/>
  <c r="M5346" i="1"/>
  <c r="V5346" i="1" s="1"/>
  <c r="N5346" i="1"/>
  <c r="O5346" i="1"/>
  <c r="P5346" i="1"/>
  <c r="Q5346" i="1"/>
  <c r="R5346" i="1"/>
  <c r="S5346" i="1"/>
  <c r="T5346" i="1"/>
  <c r="U5346" i="1"/>
  <c r="M5347" i="1"/>
  <c r="N5347" i="1"/>
  <c r="O5347" i="1"/>
  <c r="P5347" i="1"/>
  <c r="Q5347" i="1"/>
  <c r="R5347" i="1"/>
  <c r="S5347" i="1"/>
  <c r="T5347" i="1"/>
  <c r="U5347" i="1"/>
  <c r="V5347" i="1"/>
  <c r="M5348" i="1"/>
  <c r="V5348" i="1" s="1"/>
  <c r="N5348" i="1"/>
  <c r="O5348" i="1"/>
  <c r="P5348" i="1"/>
  <c r="Q5348" i="1"/>
  <c r="R5348" i="1"/>
  <c r="S5348" i="1"/>
  <c r="T5348" i="1"/>
  <c r="U5348" i="1"/>
  <c r="M5349" i="1"/>
  <c r="V5349" i="1" s="1"/>
  <c r="N5349" i="1"/>
  <c r="O5349" i="1"/>
  <c r="P5349" i="1"/>
  <c r="Q5349" i="1"/>
  <c r="R5349" i="1"/>
  <c r="S5349" i="1"/>
  <c r="T5349" i="1"/>
  <c r="U5349" i="1"/>
  <c r="M5350" i="1"/>
  <c r="V5350" i="1" s="1"/>
  <c r="N5350" i="1"/>
  <c r="O5350" i="1"/>
  <c r="P5350" i="1"/>
  <c r="Q5350" i="1"/>
  <c r="R5350" i="1"/>
  <c r="S5350" i="1"/>
  <c r="T5350" i="1"/>
  <c r="U5350" i="1"/>
  <c r="M5351" i="1"/>
  <c r="N5351" i="1"/>
  <c r="O5351" i="1"/>
  <c r="P5351" i="1"/>
  <c r="Q5351" i="1"/>
  <c r="R5351" i="1"/>
  <c r="S5351" i="1"/>
  <c r="T5351" i="1"/>
  <c r="U5351" i="1"/>
  <c r="V5351" i="1"/>
  <c r="M5352" i="1"/>
  <c r="V5352" i="1" s="1"/>
  <c r="N5352" i="1"/>
  <c r="O5352" i="1"/>
  <c r="P5352" i="1"/>
  <c r="Q5352" i="1"/>
  <c r="R5352" i="1"/>
  <c r="S5352" i="1"/>
  <c r="T5352" i="1"/>
  <c r="U5352" i="1"/>
  <c r="M5353" i="1"/>
  <c r="N5353" i="1"/>
  <c r="O5353" i="1"/>
  <c r="P5353" i="1"/>
  <c r="Q5353" i="1"/>
  <c r="R5353" i="1"/>
  <c r="S5353" i="1"/>
  <c r="T5353" i="1"/>
  <c r="U5353" i="1"/>
  <c r="V5353" i="1"/>
  <c r="M5354" i="1"/>
  <c r="V5354" i="1" s="1"/>
  <c r="N5354" i="1"/>
  <c r="O5354" i="1"/>
  <c r="P5354" i="1"/>
  <c r="Q5354" i="1"/>
  <c r="R5354" i="1"/>
  <c r="S5354" i="1"/>
  <c r="T5354" i="1"/>
  <c r="U5354" i="1"/>
  <c r="M5355" i="1"/>
  <c r="N5355" i="1"/>
  <c r="O5355" i="1"/>
  <c r="P5355" i="1"/>
  <c r="Q5355" i="1"/>
  <c r="R5355" i="1"/>
  <c r="S5355" i="1"/>
  <c r="T5355" i="1"/>
  <c r="U5355" i="1"/>
  <c r="V5355" i="1"/>
  <c r="M5356" i="1"/>
  <c r="V5356" i="1" s="1"/>
  <c r="N5356" i="1"/>
  <c r="O5356" i="1"/>
  <c r="P5356" i="1"/>
  <c r="Q5356" i="1"/>
  <c r="R5356" i="1"/>
  <c r="S5356" i="1"/>
  <c r="T5356" i="1"/>
  <c r="U5356" i="1"/>
  <c r="M5357" i="1"/>
  <c r="V5357" i="1" s="1"/>
  <c r="N5357" i="1"/>
  <c r="O5357" i="1"/>
  <c r="P5357" i="1"/>
  <c r="Q5357" i="1"/>
  <c r="R5357" i="1"/>
  <c r="S5357" i="1"/>
  <c r="T5357" i="1"/>
  <c r="U5357" i="1"/>
  <c r="M5358" i="1"/>
  <c r="V5358" i="1" s="1"/>
  <c r="N5358" i="1"/>
  <c r="O5358" i="1"/>
  <c r="P5358" i="1"/>
  <c r="Q5358" i="1"/>
  <c r="R5358" i="1"/>
  <c r="S5358" i="1"/>
  <c r="T5358" i="1"/>
  <c r="U5358" i="1"/>
  <c r="M5359" i="1"/>
  <c r="V5359" i="1" s="1"/>
  <c r="N5359" i="1"/>
  <c r="O5359" i="1"/>
  <c r="P5359" i="1"/>
  <c r="Q5359" i="1"/>
  <c r="R5359" i="1"/>
  <c r="S5359" i="1"/>
  <c r="T5359" i="1"/>
  <c r="U5359" i="1"/>
  <c r="M5360" i="1"/>
  <c r="V5360" i="1" s="1"/>
  <c r="N5360" i="1"/>
  <c r="O5360" i="1"/>
  <c r="P5360" i="1"/>
  <c r="Q5360" i="1"/>
  <c r="R5360" i="1"/>
  <c r="S5360" i="1"/>
  <c r="T5360" i="1"/>
  <c r="U5360" i="1"/>
  <c r="M5361" i="1"/>
  <c r="N5361" i="1"/>
  <c r="O5361" i="1"/>
  <c r="P5361" i="1"/>
  <c r="Q5361" i="1"/>
  <c r="R5361" i="1"/>
  <c r="S5361" i="1"/>
  <c r="T5361" i="1"/>
  <c r="U5361" i="1"/>
  <c r="V5361" i="1"/>
  <c r="M5362" i="1"/>
  <c r="V5362" i="1" s="1"/>
  <c r="N5362" i="1"/>
  <c r="O5362" i="1"/>
  <c r="P5362" i="1"/>
  <c r="Q5362" i="1"/>
  <c r="R5362" i="1"/>
  <c r="S5362" i="1"/>
  <c r="T5362" i="1"/>
  <c r="U5362" i="1"/>
  <c r="M5363" i="1"/>
  <c r="N5363" i="1"/>
  <c r="O5363" i="1"/>
  <c r="P5363" i="1"/>
  <c r="Q5363" i="1"/>
  <c r="R5363" i="1"/>
  <c r="S5363" i="1"/>
  <c r="T5363" i="1"/>
  <c r="U5363" i="1"/>
  <c r="V5363" i="1"/>
  <c r="M5364" i="1"/>
  <c r="V5364" i="1" s="1"/>
  <c r="N5364" i="1"/>
  <c r="O5364" i="1"/>
  <c r="P5364" i="1"/>
  <c r="Q5364" i="1"/>
  <c r="R5364" i="1"/>
  <c r="S5364" i="1"/>
  <c r="T5364" i="1"/>
  <c r="U5364" i="1"/>
  <c r="M5365" i="1"/>
  <c r="V5365" i="1" s="1"/>
  <c r="N5365" i="1"/>
  <c r="O5365" i="1"/>
  <c r="P5365" i="1"/>
  <c r="Q5365" i="1"/>
  <c r="R5365" i="1"/>
  <c r="S5365" i="1"/>
  <c r="T5365" i="1"/>
  <c r="U5365" i="1"/>
  <c r="M5366" i="1"/>
  <c r="V5366" i="1" s="1"/>
  <c r="N5366" i="1"/>
  <c r="O5366" i="1"/>
  <c r="P5366" i="1"/>
  <c r="Q5366" i="1"/>
  <c r="R5366" i="1"/>
  <c r="S5366" i="1"/>
  <c r="T5366" i="1"/>
  <c r="U5366" i="1"/>
  <c r="M5367" i="1"/>
  <c r="N5367" i="1"/>
  <c r="O5367" i="1"/>
  <c r="P5367" i="1"/>
  <c r="Q5367" i="1"/>
  <c r="R5367" i="1"/>
  <c r="S5367" i="1"/>
  <c r="T5367" i="1"/>
  <c r="U5367" i="1"/>
  <c r="V5367" i="1"/>
  <c r="M5368" i="1"/>
  <c r="V5368" i="1" s="1"/>
  <c r="N5368" i="1"/>
  <c r="O5368" i="1"/>
  <c r="P5368" i="1"/>
  <c r="Q5368" i="1"/>
  <c r="R5368" i="1"/>
  <c r="S5368" i="1"/>
  <c r="T5368" i="1"/>
  <c r="U5368" i="1"/>
  <c r="M5369" i="1"/>
  <c r="N5369" i="1"/>
  <c r="O5369" i="1"/>
  <c r="P5369" i="1"/>
  <c r="Q5369" i="1"/>
  <c r="R5369" i="1"/>
  <c r="S5369" i="1"/>
  <c r="T5369" i="1"/>
  <c r="U5369" i="1"/>
  <c r="V5369" i="1"/>
  <c r="M5370" i="1"/>
  <c r="V5370" i="1" s="1"/>
  <c r="N5370" i="1"/>
  <c r="O5370" i="1"/>
  <c r="P5370" i="1"/>
  <c r="Q5370" i="1"/>
  <c r="R5370" i="1"/>
  <c r="S5370" i="1"/>
  <c r="T5370" i="1"/>
  <c r="U5370" i="1"/>
  <c r="M5371" i="1"/>
  <c r="N5371" i="1"/>
  <c r="O5371" i="1"/>
  <c r="P5371" i="1"/>
  <c r="Q5371" i="1"/>
  <c r="R5371" i="1"/>
  <c r="S5371" i="1"/>
  <c r="T5371" i="1"/>
  <c r="U5371" i="1"/>
  <c r="V5371" i="1"/>
  <c r="M5372" i="1"/>
  <c r="V5372" i="1" s="1"/>
  <c r="N5372" i="1"/>
  <c r="O5372" i="1"/>
  <c r="P5372" i="1"/>
  <c r="Q5372" i="1"/>
  <c r="R5372" i="1"/>
  <c r="S5372" i="1"/>
  <c r="T5372" i="1"/>
  <c r="U5372" i="1"/>
  <c r="M5373" i="1"/>
  <c r="V5373" i="1" s="1"/>
  <c r="N5373" i="1"/>
  <c r="O5373" i="1"/>
  <c r="P5373" i="1"/>
  <c r="Q5373" i="1"/>
  <c r="R5373" i="1"/>
  <c r="S5373" i="1"/>
  <c r="T5373" i="1"/>
  <c r="U5373" i="1"/>
  <c r="M5374" i="1"/>
  <c r="V5374" i="1" s="1"/>
  <c r="N5374" i="1"/>
  <c r="O5374" i="1"/>
  <c r="P5374" i="1"/>
  <c r="Q5374" i="1"/>
  <c r="R5374" i="1"/>
  <c r="S5374" i="1"/>
  <c r="T5374" i="1"/>
  <c r="U5374" i="1"/>
  <c r="M5375" i="1"/>
  <c r="N5375" i="1"/>
  <c r="O5375" i="1"/>
  <c r="P5375" i="1"/>
  <c r="Q5375" i="1"/>
  <c r="R5375" i="1"/>
  <c r="S5375" i="1"/>
  <c r="T5375" i="1"/>
  <c r="U5375" i="1"/>
  <c r="V5375" i="1"/>
  <c r="M5376" i="1"/>
  <c r="V5376" i="1" s="1"/>
  <c r="N5376" i="1"/>
  <c r="O5376" i="1"/>
  <c r="P5376" i="1"/>
  <c r="Q5376" i="1"/>
  <c r="R5376" i="1"/>
  <c r="S5376" i="1"/>
  <c r="T5376" i="1"/>
  <c r="U5376" i="1"/>
  <c r="M5377" i="1"/>
  <c r="N5377" i="1"/>
  <c r="O5377" i="1"/>
  <c r="P5377" i="1"/>
  <c r="Q5377" i="1"/>
  <c r="R5377" i="1"/>
  <c r="S5377" i="1"/>
  <c r="T5377" i="1"/>
  <c r="U5377" i="1"/>
  <c r="V5377" i="1"/>
  <c r="M5378" i="1"/>
  <c r="V5378" i="1" s="1"/>
  <c r="N5378" i="1"/>
  <c r="O5378" i="1"/>
  <c r="P5378" i="1"/>
  <c r="Q5378" i="1"/>
  <c r="R5378" i="1"/>
  <c r="S5378" i="1"/>
  <c r="T5378" i="1"/>
  <c r="U5378" i="1"/>
  <c r="M5379" i="1"/>
  <c r="N5379" i="1"/>
  <c r="O5379" i="1"/>
  <c r="P5379" i="1"/>
  <c r="Q5379" i="1"/>
  <c r="R5379" i="1"/>
  <c r="S5379" i="1"/>
  <c r="T5379" i="1"/>
  <c r="U5379" i="1"/>
  <c r="V5379" i="1"/>
  <c r="M5380" i="1"/>
  <c r="V5380" i="1" s="1"/>
  <c r="N5380" i="1"/>
  <c r="O5380" i="1"/>
  <c r="P5380" i="1"/>
  <c r="Q5380" i="1"/>
  <c r="R5380" i="1"/>
  <c r="S5380" i="1"/>
  <c r="T5380" i="1"/>
  <c r="U5380" i="1"/>
  <c r="M5381" i="1"/>
  <c r="V5381" i="1" s="1"/>
  <c r="N5381" i="1"/>
  <c r="O5381" i="1"/>
  <c r="P5381" i="1"/>
  <c r="Q5381" i="1"/>
  <c r="R5381" i="1"/>
  <c r="S5381" i="1"/>
  <c r="T5381" i="1"/>
  <c r="U5381" i="1"/>
  <c r="M5382" i="1"/>
  <c r="V5382" i="1" s="1"/>
  <c r="N5382" i="1"/>
  <c r="O5382" i="1"/>
  <c r="P5382" i="1"/>
  <c r="Q5382" i="1"/>
  <c r="R5382" i="1"/>
  <c r="S5382" i="1"/>
  <c r="T5382" i="1"/>
  <c r="U5382" i="1"/>
  <c r="M5383" i="1"/>
  <c r="N5383" i="1"/>
  <c r="O5383" i="1"/>
  <c r="P5383" i="1"/>
  <c r="Q5383" i="1"/>
  <c r="R5383" i="1"/>
  <c r="S5383" i="1"/>
  <c r="T5383" i="1"/>
  <c r="U5383" i="1"/>
  <c r="V5383" i="1"/>
  <c r="M5384" i="1"/>
  <c r="V5384" i="1" s="1"/>
  <c r="N5384" i="1"/>
  <c r="O5384" i="1"/>
  <c r="P5384" i="1"/>
  <c r="Q5384" i="1"/>
  <c r="R5384" i="1"/>
  <c r="S5384" i="1"/>
  <c r="T5384" i="1"/>
  <c r="U5384" i="1"/>
  <c r="M5385" i="1"/>
  <c r="N5385" i="1"/>
  <c r="O5385" i="1"/>
  <c r="P5385" i="1"/>
  <c r="Q5385" i="1"/>
  <c r="R5385" i="1"/>
  <c r="S5385" i="1"/>
  <c r="T5385" i="1"/>
  <c r="U5385" i="1"/>
  <c r="V5385" i="1"/>
  <c r="M5386" i="1"/>
  <c r="V5386" i="1" s="1"/>
  <c r="N5386" i="1"/>
  <c r="O5386" i="1"/>
  <c r="P5386" i="1"/>
  <c r="Q5386" i="1"/>
  <c r="R5386" i="1"/>
  <c r="S5386" i="1"/>
  <c r="T5386" i="1"/>
  <c r="U5386" i="1"/>
  <c r="M5387" i="1"/>
  <c r="N5387" i="1"/>
  <c r="O5387" i="1"/>
  <c r="P5387" i="1"/>
  <c r="Q5387" i="1"/>
  <c r="R5387" i="1"/>
  <c r="S5387" i="1"/>
  <c r="T5387" i="1"/>
  <c r="U5387" i="1"/>
  <c r="V5387" i="1"/>
  <c r="M5388" i="1"/>
  <c r="V5388" i="1" s="1"/>
  <c r="N5388" i="1"/>
  <c r="O5388" i="1"/>
  <c r="P5388" i="1"/>
  <c r="Q5388" i="1"/>
  <c r="R5388" i="1"/>
  <c r="S5388" i="1"/>
  <c r="T5388" i="1"/>
  <c r="U5388" i="1"/>
  <c r="M5389" i="1"/>
  <c r="V5389" i="1" s="1"/>
  <c r="N5389" i="1"/>
  <c r="O5389" i="1"/>
  <c r="P5389" i="1"/>
  <c r="Q5389" i="1"/>
  <c r="R5389" i="1"/>
  <c r="S5389" i="1"/>
  <c r="T5389" i="1"/>
  <c r="U5389" i="1"/>
  <c r="M5390" i="1"/>
  <c r="V5390" i="1" s="1"/>
  <c r="N5390" i="1"/>
  <c r="O5390" i="1"/>
  <c r="P5390" i="1"/>
  <c r="Q5390" i="1"/>
  <c r="R5390" i="1"/>
  <c r="S5390" i="1"/>
  <c r="T5390" i="1"/>
  <c r="U5390" i="1"/>
  <c r="M5391" i="1"/>
  <c r="V5391" i="1" s="1"/>
  <c r="N5391" i="1"/>
  <c r="O5391" i="1"/>
  <c r="P5391" i="1"/>
  <c r="Q5391" i="1"/>
  <c r="R5391" i="1"/>
  <c r="S5391" i="1"/>
  <c r="T5391" i="1"/>
  <c r="U5391" i="1"/>
  <c r="M5392" i="1"/>
  <c r="V5392" i="1" s="1"/>
  <c r="N5392" i="1"/>
  <c r="O5392" i="1"/>
  <c r="P5392" i="1"/>
  <c r="Q5392" i="1"/>
  <c r="R5392" i="1"/>
  <c r="S5392" i="1"/>
  <c r="T5392" i="1"/>
  <c r="U5392" i="1"/>
  <c r="M5393" i="1"/>
  <c r="N5393" i="1"/>
  <c r="O5393" i="1"/>
  <c r="P5393" i="1"/>
  <c r="Q5393" i="1"/>
  <c r="R5393" i="1"/>
  <c r="S5393" i="1"/>
  <c r="T5393" i="1"/>
  <c r="U5393" i="1"/>
  <c r="V5393" i="1"/>
  <c r="M5394" i="1"/>
  <c r="V5394" i="1" s="1"/>
  <c r="N5394" i="1"/>
  <c r="O5394" i="1"/>
  <c r="P5394" i="1"/>
  <c r="Q5394" i="1"/>
  <c r="R5394" i="1"/>
  <c r="S5394" i="1"/>
  <c r="T5394" i="1"/>
  <c r="U5394" i="1"/>
  <c r="M5395" i="1"/>
  <c r="N5395" i="1"/>
  <c r="O5395" i="1"/>
  <c r="P5395" i="1"/>
  <c r="Q5395" i="1"/>
  <c r="R5395" i="1"/>
  <c r="S5395" i="1"/>
  <c r="T5395" i="1"/>
  <c r="U5395" i="1"/>
  <c r="V5395" i="1"/>
  <c r="M5396" i="1"/>
  <c r="V5396" i="1" s="1"/>
  <c r="N5396" i="1"/>
  <c r="O5396" i="1"/>
  <c r="P5396" i="1"/>
  <c r="Q5396" i="1"/>
  <c r="R5396" i="1"/>
  <c r="S5396" i="1"/>
  <c r="T5396" i="1"/>
  <c r="U5396" i="1"/>
  <c r="M5397" i="1"/>
  <c r="V5397" i="1" s="1"/>
  <c r="N5397" i="1"/>
  <c r="O5397" i="1"/>
  <c r="P5397" i="1"/>
  <c r="Q5397" i="1"/>
  <c r="R5397" i="1"/>
  <c r="S5397" i="1"/>
  <c r="T5397" i="1"/>
  <c r="U5397" i="1"/>
  <c r="M5398" i="1"/>
  <c r="V5398" i="1" s="1"/>
  <c r="N5398" i="1"/>
  <c r="O5398" i="1"/>
  <c r="P5398" i="1"/>
  <c r="Q5398" i="1"/>
  <c r="R5398" i="1"/>
  <c r="S5398" i="1"/>
  <c r="T5398" i="1"/>
  <c r="U5398" i="1"/>
  <c r="M5399" i="1"/>
  <c r="N5399" i="1"/>
  <c r="O5399" i="1"/>
  <c r="P5399" i="1"/>
  <c r="Q5399" i="1"/>
  <c r="R5399" i="1"/>
  <c r="S5399" i="1"/>
  <c r="T5399" i="1"/>
  <c r="U5399" i="1"/>
  <c r="V5399" i="1"/>
  <c r="M5400" i="1"/>
  <c r="V5400" i="1" s="1"/>
  <c r="N5400" i="1"/>
  <c r="O5400" i="1"/>
  <c r="P5400" i="1"/>
  <c r="Q5400" i="1"/>
  <c r="R5400" i="1"/>
  <c r="S5400" i="1"/>
  <c r="T5400" i="1"/>
  <c r="U5400" i="1"/>
  <c r="M5401" i="1"/>
  <c r="N5401" i="1"/>
  <c r="O5401" i="1"/>
  <c r="P5401" i="1"/>
  <c r="Q5401" i="1"/>
  <c r="R5401" i="1"/>
  <c r="S5401" i="1"/>
  <c r="T5401" i="1"/>
  <c r="U5401" i="1"/>
  <c r="V5401" i="1"/>
  <c r="M5402" i="1"/>
  <c r="V5402" i="1" s="1"/>
  <c r="N5402" i="1"/>
  <c r="O5402" i="1"/>
  <c r="P5402" i="1"/>
  <c r="Q5402" i="1"/>
  <c r="R5402" i="1"/>
  <c r="S5402" i="1"/>
  <c r="T5402" i="1"/>
  <c r="U5402" i="1"/>
  <c r="M5403" i="1"/>
  <c r="N5403" i="1"/>
  <c r="O5403" i="1"/>
  <c r="P5403" i="1"/>
  <c r="Q5403" i="1"/>
  <c r="R5403" i="1"/>
  <c r="S5403" i="1"/>
  <c r="T5403" i="1"/>
  <c r="U5403" i="1"/>
  <c r="V5403" i="1"/>
  <c r="M5404" i="1"/>
  <c r="V5404" i="1" s="1"/>
  <c r="N5404" i="1"/>
  <c r="O5404" i="1"/>
  <c r="P5404" i="1"/>
  <c r="Q5404" i="1"/>
  <c r="R5404" i="1"/>
  <c r="S5404" i="1"/>
  <c r="T5404" i="1"/>
  <c r="U5404" i="1"/>
  <c r="M5405" i="1"/>
  <c r="V5405" i="1" s="1"/>
  <c r="N5405" i="1"/>
  <c r="O5405" i="1"/>
  <c r="P5405" i="1"/>
  <c r="Q5405" i="1"/>
  <c r="R5405" i="1"/>
  <c r="S5405" i="1"/>
  <c r="T5405" i="1"/>
  <c r="U5405" i="1"/>
  <c r="M5406" i="1"/>
  <c r="V5406" i="1" s="1"/>
  <c r="N5406" i="1"/>
  <c r="O5406" i="1"/>
  <c r="P5406" i="1"/>
  <c r="Q5406" i="1"/>
  <c r="R5406" i="1"/>
  <c r="S5406" i="1"/>
  <c r="T5406" i="1"/>
  <c r="U5406" i="1"/>
  <c r="M5407" i="1"/>
  <c r="N5407" i="1"/>
  <c r="O5407" i="1"/>
  <c r="P5407" i="1"/>
  <c r="Q5407" i="1"/>
  <c r="R5407" i="1"/>
  <c r="S5407" i="1"/>
  <c r="T5407" i="1"/>
  <c r="U5407" i="1"/>
  <c r="V5407" i="1"/>
  <c r="M5408" i="1"/>
  <c r="V5408" i="1" s="1"/>
  <c r="N5408" i="1"/>
  <c r="O5408" i="1"/>
  <c r="P5408" i="1"/>
  <c r="Q5408" i="1"/>
  <c r="R5408" i="1"/>
  <c r="S5408" i="1"/>
  <c r="T5408" i="1"/>
  <c r="U5408" i="1"/>
  <c r="M5409" i="1"/>
  <c r="N5409" i="1"/>
  <c r="O5409" i="1"/>
  <c r="P5409" i="1"/>
  <c r="Q5409" i="1"/>
  <c r="R5409" i="1"/>
  <c r="S5409" i="1"/>
  <c r="T5409" i="1"/>
  <c r="U5409" i="1"/>
  <c r="V5409" i="1"/>
  <c r="M5410" i="1"/>
  <c r="V5410" i="1" s="1"/>
  <c r="N5410" i="1"/>
  <c r="O5410" i="1"/>
  <c r="P5410" i="1"/>
  <c r="Q5410" i="1"/>
  <c r="R5410" i="1"/>
  <c r="S5410" i="1"/>
  <c r="T5410" i="1"/>
  <c r="U5410" i="1"/>
  <c r="M5411" i="1"/>
  <c r="N5411" i="1"/>
  <c r="O5411" i="1"/>
  <c r="P5411" i="1"/>
  <c r="Q5411" i="1"/>
  <c r="R5411" i="1"/>
  <c r="S5411" i="1"/>
  <c r="T5411" i="1"/>
  <c r="U5411" i="1"/>
  <c r="V5411" i="1"/>
  <c r="M5412" i="1"/>
  <c r="V5412" i="1" s="1"/>
  <c r="N5412" i="1"/>
  <c r="O5412" i="1"/>
  <c r="P5412" i="1"/>
  <c r="Q5412" i="1"/>
  <c r="R5412" i="1"/>
  <c r="S5412" i="1"/>
  <c r="T5412" i="1"/>
  <c r="U5412" i="1"/>
  <c r="M5413" i="1"/>
  <c r="V5413" i="1" s="1"/>
  <c r="N5413" i="1"/>
  <c r="O5413" i="1"/>
  <c r="P5413" i="1"/>
  <c r="Q5413" i="1"/>
  <c r="R5413" i="1"/>
  <c r="S5413" i="1"/>
  <c r="T5413" i="1"/>
  <c r="U5413" i="1"/>
  <c r="M5414" i="1"/>
  <c r="V5414" i="1" s="1"/>
  <c r="N5414" i="1"/>
  <c r="O5414" i="1"/>
  <c r="P5414" i="1"/>
  <c r="Q5414" i="1"/>
  <c r="R5414" i="1"/>
  <c r="S5414" i="1"/>
  <c r="T5414" i="1"/>
  <c r="U5414" i="1"/>
  <c r="M5415" i="1"/>
  <c r="N5415" i="1"/>
  <c r="O5415" i="1"/>
  <c r="P5415" i="1"/>
  <c r="Q5415" i="1"/>
  <c r="R5415" i="1"/>
  <c r="S5415" i="1"/>
  <c r="T5415" i="1"/>
  <c r="U5415" i="1"/>
  <c r="V5415" i="1"/>
  <c r="M5416" i="1"/>
  <c r="V5416" i="1" s="1"/>
  <c r="N5416" i="1"/>
  <c r="O5416" i="1"/>
  <c r="P5416" i="1"/>
  <c r="Q5416" i="1"/>
  <c r="R5416" i="1"/>
  <c r="S5416" i="1"/>
  <c r="T5416" i="1"/>
  <c r="U5416" i="1"/>
  <c r="M5417" i="1"/>
  <c r="N5417" i="1"/>
  <c r="O5417" i="1"/>
  <c r="P5417" i="1"/>
  <c r="Q5417" i="1"/>
  <c r="R5417" i="1"/>
  <c r="S5417" i="1"/>
  <c r="T5417" i="1"/>
  <c r="U5417" i="1"/>
  <c r="V5417" i="1"/>
  <c r="M5418" i="1"/>
  <c r="V5418" i="1" s="1"/>
  <c r="N5418" i="1"/>
  <c r="O5418" i="1"/>
  <c r="P5418" i="1"/>
  <c r="Q5418" i="1"/>
  <c r="R5418" i="1"/>
  <c r="S5418" i="1"/>
  <c r="T5418" i="1"/>
  <c r="U5418" i="1"/>
  <c r="M5419" i="1"/>
  <c r="N5419" i="1"/>
  <c r="O5419" i="1"/>
  <c r="P5419" i="1"/>
  <c r="Q5419" i="1"/>
  <c r="R5419" i="1"/>
  <c r="S5419" i="1"/>
  <c r="T5419" i="1"/>
  <c r="U5419" i="1"/>
  <c r="V5419" i="1"/>
  <c r="M5420" i="1"/>
  <c r="V5420" i="1" s="1"/>
  <c r="N5420" i="1"/>
  <c r="O5420" i="1"/>
  <c r="P5420" i="1"/>
  <c r="Q5420" i="1"/>
  <c r="R5420" i="1"/>
  <c r="S5420" i="1"/>
  <c r="T5420" i="1"/>
  <c r="U5420" i="1"/>
  <c r="M5421" i="1"/>
  <c r="V5421" i="1" s="1"/>
  <c r="N5421" i="1"/>
  <c r="O5421" i="1"/>
  <c r="P5421" i="1"/>
  <c r="Q5421" i="1"/>
  <c r="R5421" i="1"/>
  <c r="S5421" i="1"/>
  <c r="T5421" i="1"/>
  <c r="U5421" i="1"/>
  <c r="M5422" i="1"/>
  <c r="V5422" i="1" s="1"/>
  <c r="N5422" i="1"/>
  <c r="O5422" i="1"/>
  <c r="P5422" i="1"/>
  <c r="Q5422" i="1"/>
  <c r="R5422" i="1"/>
  <c r="S5422" i="1"/>
  <c r="T5422" i="1"/>
  <c r="U5422" i="1"/>
  <c r="M5423" i="1"/>
  <c r="V5423" i="1" s="1"/>
  <c r="N5423" i="1"/>
  <c r="O5423" i="1"/>
  <c r="P5423" i="1"/>
  <c r="Q5423" i="1"/>
  <c r="R5423" i="1"/>
  <c r="S5423" i="1"/>
  <c r="T5423" i="1"/>
  <c r="U5423" i="1"/>
  <c r="M5424" i="1"/>
  <c r="V5424" i="1" s="1"/>
  <c r="N5424" i="1"/>
  <c r="O5424" i="1"/>
  <c r="P5424" i="1"/>
  <c r="Q5424" i="1"/>
  <c r="R5424" i="1"/>
  <c r="S5424" i="1"/>
  <c r="T5424" i="1"/>
  <c r="U5424" i="1"/>
  <c r="M5425" i="1"/>
  <c r="N5425" i="1"/>
  <c r="O5425" i="1"/>
  <c r="P5425" i="1"/>
  <c r="Q5425" i="1"/>
  <c r="R5425" i="1"/>
  <c r="S5425" i="1"/>
  <c r="T5425" i="1"/>
  <c r="U5425" i="1"/>
  <c r="V5425" i="1"/>
  <c r="M5426" i="1"/>
  <c r="V5426" i="1" s="1"/>
  <c r="N5426" i="1"/>
  <c r="O5426" i="1"/>
  <c r="P5426" i="1"/>
  <c r="Q5426" i="1"/>
  <c r="R5426" i="1"/>
  <c r="S5426" i="1"/>
  <c r="T5426" i="1"/>
  <c r="U5426" i="1"/>
  <c r="M5427" i="1"/>
  <c r="N5427" i="1"/>
  <c r="O5427" i="1"/>
  <c r="P5427" i="1"/>
  <c r="Q5427" i="1"/>
  <c r="R5427" i="1"/>
  <c r="S5427" i="1"/>
  <c r="T5427" i="1"/>
  <c r="U5427" i="1"/>
  <c r="V5427" i="1"/>
  <c r="M5428" i="1"/>
  <c r="V5428" i="1" s="1"/>
  <c r="N5428" i="1"/>
  <c r="O5428" i="1"/>
  <c r="P5428" i="1"/>
  <c r="Q5428" i="1"/>
  <c r="R5428" i="1"/>
  <c r="S5428" i="1"/>
  <c r="T5428" i="1"/>
  <c r="U5428" i="1"/>
  <c r="M5429" i="1"/>
  <c r="V5429" i="1" s="1"/>
  <c r="N5429" i="1"/>
  <c r="O5429" i="1"/>
  <c r="P5429" i="1"/>
  <c r="Q5429" i="1"/>
  <c r="R5429" i="1"/>
  <c r="S5429" i="1"/>
  <c r="T5429" i="1"/>
  <c r="U5429" i="1"/>
  <c r="M5430" i="1"/>
  <c r="V5430" i="1" s="1"/>
  <c r="N5430" i="1"/>
  <c r="O5430" i="1"/>
  <c r="P5430" i="1"/>
  <c r="Q5430" i="1"/>
  <c r="R5430" i="1"/>
  <c r="S5430" i="1"/>
  <c r="T5430" i="1"/>
  <c r="U5430" i="1"/>
  <c r="M5431" i="1"/>
  <c r="N5431" i="1"/>
  <c r="O5431" i="1"/>
  <c r="P5431" i="1"/>
  <c r="Q5431" i="1"/>
  <c r="R5431" i="1"/>
  <c r="S5431" i="1"/>
  <c r="T5431" i="1"/>
  <c r="U5431" i="1"/>
  <c r="V5431" i="1"/>
  <c r="M5432" i="1"/>
  <c r="V5432" i="1" s="1"/>
  <c r="N5432" i="1"/>
  <c r="O5432" i="1"/>
  <c r="P5432" i="1"/>
  <c r="Q5432" i="1"/>
  <c r="R5432" i="1"/>
  <c r="S5432" i="1"/>
  <c r="T5432" i="1"/>
  <c r="U5432" i="1"/>
  <c r="M5433" i="1"/>
  <c r="N5433" i="1"/>
  <c r="O5433" i="1"/>
  <c r="P5433" i="1"/>
  <c r="Q5433" i="1"/>
  <c r="R5433" i="1"/>
  <c r="S5433" i="1"/>
  <c r="T5433" i="1"/>
  <c r="U5433" i="1"/>
  <c r="V5433" i="1"/>
  <c r="M5434" i="1"/>
  <c r="V5434" i="1" s="1"/>
  <c r="N5434" i="1"/>
  <c r="O5434" i="1"/>
  <c r="P5434" i="1"/>
  <c r="Q5434" i="1"/>
  <c r="R5434" i="1"/>
  <c r="S5434" i="1"/>
  <c r="T5434" i="1"/>
  <c r="U5434" i="1"/>
  <c r="M5435" i="1"/>
  <c r="N5435" i="1"/>
  <c r="O5435" i="1"/>
  <c r="P5435" i="1"/>
  <c r="Q5435" i="1"/>
  <c r="R5435" i="1"/>
  <c r="S5435" i="1"/>
  <c r="T5435" i="1"/>
  <c r="U5435" i="1"/>
  <c r="V5435" i="1"/>
  <c r="M5436" i="1"/>
  <c r="V5436" i="1" s="1"/>
  <c r="N5436" i="1"/>
  <c r="O5436" i="1"/>
  <c r="P5436" i="1"/>
  <c r="Q5436" i="1"/>
  <c r="R5436" i="1"/>
  <c r="S5436" i="1"/>
  <c r="T5436" i="1"/>
  <c r="U5436" i="1"/>
  <c r="M5437" i="1"/>
  <c r="V5437" i="1" s="1"/>
  <c r="N5437" i="1"/>
  <c r="O5437" i="1"/>
  <c r="P5437" i="1"/>
  <c r="Q5437" i="1"/>
  <c r="R5437" i="1"/>
  <c r="S5437" i="1"/>
  <c r="T5437" i="1"/>
  <c r="U5437" i="1"/>
  <c r="M5438" i="1"/>
  <c r="V5438" i="1" s="1"/>
  <c r="N5438" i="1"/>
  <c r="O5438" i="1"/>
  <c r="P5438" i="1"/>
  <c r="Q5438" i="1"/>
  <c r="R5438" i="1"/>
  <c r="S5438" i="1"/>
  <c r="T5438" i="1"/>
  <c r="U5438" i="1"/>
  <c r="M5439" i="1"/>
  <c r="N5439" i="1"/>
  <c r="O5439" i="1"/>
  <c r="P5439" i="1"/>
  <c r="Q5439" i="1"/>
  <c r="R5439" i="1"/>
  <c r="S5439" i="1"/>
  <c r="T5439" i="1"/>
  <c r="U5439" i="1"/>
  <c r="V5439" i="1"/>
  <c r="M5440" i="1"/>
  <c r="V5440" i="1" s="1"/>
  <c r="N5440" i="1"/>
  <c r="O5440" i="1"/>
  <c r="P5440" i="1"/>
  <c r="Q5440" i="1"/>
  <c r="R5440" i="1"/>
  <c r="S5440" i="1"/>
  <c r="T5440" i="1"/>
  <c r="U5440" i="1"/>
  <c r="M5441" i="1"/>
  <c r="N5441" i="1"/>
  <c r="O5441" i="1"/>
  <c r="P5441" i="1"/>
  <c r="Q5441" i="1"/>
  <c r="R5441" i="1"/>
  <c r="S5441" i="1"/>
  <c r="T5441" i="1"/>
  <c r="U5441" i="1"/>
  <c r="V5441" i="1"/>
  <c r="M5442" i="1"/>
  <c r="V5442" i="1" s="1"/>
  <c r="N5442" i="1"/>
  <c r="O5442" i="1"/>
  <c r="P5442" i="1"/>
  <c r="Q5442" i="1"/>
  <c r="R5442" i="1"/>
  <c r="S5442" i="1"/>
  <c r="T5442" i="1"/>
  <c r="U5442" i="1"/>
  <c r="M5443" i="1"/>
  <c r="N5443" i="1"/>
  <c r="O5443" i="1"/>
  <c r="P5443" i="1"/>
  <c r="Q5443" i="1"/>
  <c r="R5443" i="1"/>
  <c r="S5443" i="1"/>
  <c r="T5443" i="1"/>
  <c r="U5443" i="1"/>
  <c r="V5443" i="1"/>
  <c r="M5444" i="1"/>
  <c r="V5444" i="1" s="1"/>
  <c r="N5444" i="1"/>
  <c r="O5444" i="1"/>
  <c r="P5444" i="1"/>
  <c r="Q5444" i="1"/>
  <c r="R5444" i="1"/>
  <c r="S5444" i="1"/>
  <c r="T5444" i="1"/>
  <c r="U5444" i="1"/>
  <c r="M5445" i="1"/>
  <c r="V5445" i="1" s="1"/>
  <c r="N5445" i="1"/>
  <c r="O5445" i="1"/>
  <c r="P5445" i="1"/>
  <c r="Q5445" i="1"/>
  <c r="R5445" i="1"/>
  <c r="S5445" i="1"/>
  <c r="T5445" i="1"/>
  <c r="U5445" i="1"/>
  <c r="M5446" i="1"/>
  <c r="V5446" i="1" s="1"/>
  <c r="N5446" i="1"/>
  <c r="O5446" i="1"/>
  <c r="P5446" i="1"/>
  <c r="Q5446" i="1"/>
  <c r="R5446" i="1"/>
  <c r="S5446" i="1"/>
  <c r="T5446" i="1"/>
  <c r="U5446" i="1"/>
  <c r="M5447" i="1"/>
  <c r="N5447" i="1"/>
  <c r="O5447" i="1"/>
  <c r="P5447" i="1"/>
  <c r="Q5447" i="1"/>
  <c r="R5447" i="1"/>
  <c r="S5447" i="1"/>
  <c r="T5447" i="1"/>
  <c r="U5447" i="1"/>
  <c r="V5447" i="1"/>
  <c r="M5448" i="1"/>
  <c r="V5448" i="1" s="1"/>
  <c r="N5448" i="1"/>
  <c r="O5448" i="1"/>
  <c r="P5448" i="1"/>
  <c r="Q5448" i="1"/>
  <c r="R5448" i="1"/>
  <c r="S5448" i="1"/>
  <c r="T5448" i="1"/>
  <c r="U5448" i="1"/>
  <c r="M5449" i="1"/>
  <c r="N5449" i="1"/>
  <c r="O5449" i="1"/>
  <c r="P5449" i="1"/>
  <c r="Q5449" i="1"/>
  <c r="R5449" i="1"/>
  <c r="S5449" i="1"/>
  <c r="T5449" i="1"/>
  <c r="U5449" i="1"/>
  <c r="V5449" i="1"/>
  <c r="M5450" i="1"/>
  <c r="V5450" i="1" s="1"/>
  <c r="N5450" i="1"/>
  <c r="O5450" i="1"/>
  <c r="P5450" i="1"/>
  <c r="Q5450" i="1"/>
  <c r="R5450" i="1"/>
  <c r="S5450" i="1"/>
  <c r="T5450" i="1"/>
  <c r="U5450" i="1"/>
  <c r="M5451" i="1"/>
  <c r="N5451" i="1"/>
  <c r="O5451" i="1"/>
  <c r="P5451" i="1"/>
  <c r="Q5451" i="1"/>
  <c r="R5451" i="1"/>
  <c r="S5451" i="1"/>
  <c r="T5451" i="1"/>
  <c r="U5451" i="1"/>
  <c r="V5451" i="1"/>
  <c r="M5452" i="1"/>
  <c r="V5452" i="1" s="1"/>
  <c r="N5452" i="1"/>
  <c r="O5452" i="1"/>
  <c r="P5452" i="1"/>
  <c r="Q5452" i="1"/>
  <c r="R5452" i="1"/>
  <c r="S5452" i="1"/>
  <c r="T5452" i="1"/>
  <c r="U5452" i="1"/>
  <c r="M5453" i="1"/>
  <c r="V5453" i="1" s="1"/>
  <c r="N5453" i="1"/>
  <c r="O5453" i="1"/>
  <c r="P5453" i="1"/>
  <c r="Q5453" i="1"/>
  <c r="R5453" i="1"/>
  <c r="S5453" i="1"/>
  <c r="T5453" i="1"/>
  <c r="U5453" i="1"/>
  <c r="M5454" i="1"/>
  <c r="V5454" i="1" s="1"/>
  <c r="N5454" i="1"/>
  <c r="O5454" i="1"/>
  <c r="P5454" i="1"/>
  <c r="Q5454" i="1"/>
  <c r="R5454" i="1"/>
  <c r="S5454" i="1"/>
  <c r="T5454" i="1"/>
  <c r="U5454" i="1"/>
  <c r="M5455" i="1"/>
  <c r="V5455" i="1" s="1"/>
  <c r="N5455" i="1"/>
  <c r="O5455" i="1"/>
  <c r="P5455" i="1"/>
  <c r="Q5455" i="1"/>
  <c r="R5455" i="1"/>
  <c r="S5455" i="1"/>
  <c r="T5455" i="1"/>
  <c r="U5455" i="1"/>
  <c r="M5456" i="1"/>
  <c r="V5456" i="1" s="1"/>
  <c r="N5456" i="1"/>
  <c r="O5456" i="1"/>
  <c r="P5456" i="1"/>
  <c r="Q5456" i="1"/>
  <c r="R5456" i="1"/>
  <c r="S5456" i="1"/>
  <c r="T5456" i="1"/>
  <c r="U5456" i="1"/>
  <c r="M5457" i="1"/>
  <c r="N5457" i="1"/>
  <c r="O5457" i="1"/>
  <c r="P5457" i="1"/>
  <c r="Q5457" i="1"/>
  <c r="R5457" i="1"/>
  <c r="S5457" i="1"/>
  <c r="T5457" i="1"/>
  <c r="U5457" i="1"/>
  <c r="V5457" i="1"/>
  <c r="M5458" i="1"/>
  <c r="V5458" i="1" s="1"/>
  <c r="N5458" i="1"/>
  <c r="O5458" i="1"/>
  <c r="P5458" i="1"/>
  <c r="Q5458" i="1"/>
  <c r="R5458" i="1"/>
  <c r="S5458" i="1"/>
  <c r="T5458" i="1"/>
  <c r="U5458" i="1"/>
  <c r="M5459" i="1"/>
  <c r="N5459" i="1"/>
  <c r="O5459" i="1"/>
  <c r="P5459" i="1"/>
  <c r="Q5459" i="1"/>
  <c r="R5459" i="1"/>
  <c r="S5459" i="1"/>
  <c r="T5459" i="1"/>
  <c r="U5459" i="1"/>
  <c r="V5459" i="1"/>
  <c r="M5460" i="1"/>
  <c r="V5460" i="1" s="1"/>
  <c r="N5460" i="1"/>
  <c r="O5460" i="1"/>
  <c r="P5460" i="1"/>
  <c r="Q5460" i="1"/>
  <c r="R5460" i="1"/>
  <c r="S5460" i="1"/>
  <c r="T5460" i="1"/>
  <c r="U5460" i="1"/>
  <c r="M5461" i="1"/>
  <c r="V5461" i="1" s="1"/>
  <c r="N5461" i="1"/>
  <c r="O5461" i="1"/>
  <c r="P5461" i="1"/>
  <c r="Q5461" i="1"/>
  <c r="R5461" i="1"/>
  <c r="S5461" i="1"/>
  <c r="T5461" i="1"/>
  <c r="U5461" i="1"/>
  <c r="M5462" i="1"/>
  <c r="V5462" i="1" s="1"/>
  <c r="N5462" i="1"/>
  <c r="O5462" i="1"/>
  <c r="P5462" i="1"/>
  <c r="Q5462" i="1"/>
  <c r="R5462" i="1"/>
  <c r="S5462" i="1"/>
  <c r="T5462" i="1"/>
  <c r="U5462" i="1"/>
  <c r="M5463" i="1"/>
  <c r="N5463" i="1"/>
  <c r="O5463" i="1"/>
  <c r="P5463" i="1"/>
  <c r="Q5463" i="1"/>
  <c r="R5463" i="1"/>
  <c r="S5463" i="1"/>
  <c r="T5463" i="1"/>
  <c r="U5463" i="1"/>
  <c r="V5463" i="1"/>
  <c r="M5464" i="1"/>
  <c r="V5464" i="1" s="1"/>
  <c r="N5464" i="1"/>
  <c r="O5464" i="1"/>
  <c r="P5464" i="1"/>
  <c r="Q5464" i="1"/>
  <c r="R5464" i="1"/>
  <c r="S5464" i="1"/>
  <c r="T5464" i="1"/>
  <c r="U5464" i="1"/>
  <c r="M5465" i="1"/>
  <c r="N5465" i="1"/>
  <c r="O5465" i="1"/>
  <c r="P5465" i="1"/>
  <c r="Q5465" i="1"/>
  <c r="R5465" i="1"/>
  <c r="S5465" i="1"/>
  <c r="T5465" i="1"/>
  <c r="U5465" i="1"/>
  <c r="V5465" i="1"/>
  <c r="M5466" i="1"/>
  <c r="V5466" i="1" s="1"/>
  <c r="N5466" i="1"/>
  <c r="O5466" i="1"/>
  <c r="P5466" i="1"/>
  <c r="Q5466" i="1"/>
  <c r="R5466" i="1"/>
  <c r="S5466" i="1"/>
  <c r="T5466" i="1"/>
  <c r="U5466" i="1"/>
  <c r="M5467" i="1"/>
  <c r="N5467" i="1"/>
  <c r="O5467" i="1"/>
  <c r="P5467" i="1"/>
  <c r="Q5467" i="1"/>
  <c r="R5467" i="1"/>
  <c r="S5467" i="1"/>
  <c r="T5467" i="1"/>
  <c r="U5467" i="1"/>
  <c r="V5467" i="1"/>
  <c r="M5468" i="1"/>
  <c r="V5468" i="1" s="1"/>
  <c r="N5468" i="1"/>
  <c r="O5468" i="1"/>
  <c r="P5468" i="1"/>
  <c r="Q5468" i="1"/>
  <c r="R5468" i="1"/>
  <c r="S5468" i="1"/>
  <c r="T5468" i="1"/>
  <c r="U5468" i="1"/>
  <c r="M5469" i="1"/>
  <c r="V5469" i="1" s="1"/>
  <c r="N5469" i="1"/>
  <c r="O5469" i="1"/>
  <c r="P5469" i="1"/>
  <c r="Q5469" i="1"/>
  <c r="R5469" i="1"/>
  <c r="S5469" i="1"/>
  <c r="T5469" i="1"/>
  <c r="U5469" i="1"/>
  <c r="M5470" i="1"/>
  <c r="V5470" i="1" s="1"/>
  <c r="N5470" i="1"/>
  <c r="O5470" i="1"/>
  <c r="P5470" i="1"/>
  <c r="Q5470" i="1"/>
  <c r="R5470" i="1"/>
  <c r="S5470" i="1"/>
  <c r="T5470" i="1"/>
  <c r="U5470" i="1"/>
  <c r="M5471" i="1"/>
  <c r="N5471" i="1"/>
  <c r="O5471" i="1"/>
  <c r="P5471" i="1"/>
  <c r="Q5471" i="1"/>
  <c r="R5471" i="1"/>
  <c r="S5471" i="1"/>
  <c r="T5471" i="1"/>
  <c r="U5471" i="1"/>
  <c r="V5471" i="1"/>
  <c r="M5472" i="1"/>
  <c r="V5472" i="1" s="1"/>
  <c r="N5472" i="1"/>
  <c r="O5472" i="1"/>
  <c r="P5472" i="1"/>
  <c r="Q5472" i="1"/>
  <c r="R5472" i="1"/>
  <c r="S5472" i="1"/>
  <c r="T5472" i="1"/>
  <c r="U5472" i="1"/>
  <c r="M5473" i="1"/>
  <c r="N5473" i="1"/>
  <c r="O5473" i="1"/>
  <c r="P5473" i="1"/>
  <c r="Q5473" i="1"/>
  <c r="R5473" i="1"/>
  <c r="S5473" i="1"/>
  <c r="T5473" i="1"/>
  <c r="U5473" i="1"/>
  <c r="V5473" i="1"/>
  <c r="M5474" i="1"/>
  <c r="V5474" i="1" s="1"/>
  <c r="N5474" i="1"/>
  <c r="O5474" i="1"/>
  <c r="P5474" i="1"/>
  <c r="Q5474" i="1"/>
  <c r="R5474" i="1"/>
  <c r="S5474" i="1"/>
  <c r="T5474" i="1"/>
  <c r="U5474" i="1"/>
  <c r="M5475" i="1"/>
  <c r="N5475" i="1"/>
  <c r="O5475" i="1"/>
  <c r="P5475" i="1"/>
  <c r="Q5475" i="1"/>
  <c r="R5475" i="1"/>
  <c r="S5475" i="1"/>
  <c r="T5475" i="1"/>
  <c r="U5475" i="1"/>
  <c r="V5475" i="1"/>
  <c r="M5476" i="1"/>
  <c r="V5476" i="1" s="1"/>
  <c r="N5476" i="1"/>
  <c r="O5476" i="1"/>
  <c r="P5476" i="1"/>
  <c r="Q5476" i="1"/>
  <c r="R5476" i="1"/>
  <c r="S5476" i="1"/>
  <c r="T5476" i="1"/>
  <c r="U5476" i="1"/>
  <c r="M5477" i="1"/>
  <c r="V5477" i="1" s="1"/>
  <c r="N5477" i="1"/>
  <c r="O5477" i="1"/>
  <c r="P5477" i="1"/>
  <c r="Q5477" i="1"/>
  <c r="R5477" i="1"/>
  <c r="S5477" i="1"/>
  <c r="T5477" i="1"/>
  <c r="U5477" i="1"/>
  <c r="M5478" i="1"/>
  <c r="V5478" i="1" s="1"/>
  <c r="N5478" i="1"/>
  <c r="O5478" i="1"/>
  <c r="P5478" i="1"/>
  <c r="Q5478" i="1"/>
  <c r="R5478" i="1"/>
  <c r="S5478" i="1"/>
  <c r="T5478" i="1"/>
  <c r="U5478" i="1"/>
  <c r="M5479" i="1"/>
  <c r="N5479" i="1"/>
  <c r="O5479" i="1"/>
  <c r="P5479" i="1"/>
  <c r="Q5479" i="1"/>
  <c r="R5479" i="1"/>
  <c r="S5479" i="1"/>
  <c r="T5479" i="1"/>
  <c r="U5479" i="1"/>
  <c r="V5479" i="1"/>
  <c r="M5480" i="1"/>
  <c r="V5480" i="1" s="1"/>
  <c r="N5480" i="1"/>
  <c r="O5480" i="1"/>
  <c r="P5480" i="1"/>
  <c r="Q5480" i="1"/>
  <c r="R5480" i="1"/>
  <c r="S5480" i="1"/>
  <c r="T5480" i="1"/>
  <c r="U5480" i="1"/>
  <c r="M5481" i="1"/>
  <c r="N5481" i="1"/>
  <c r="O5481" i="1"/>
  <c r="P5481" i="1"/>
  <c r="Q5481" i="1"/>
  <c r="R5481" i="1"/>
  <c r="S5481" i="1"/>
  <c r="T5481" i="1"/>
  <c r="U5481" i="1"/>
  <c r="V5481" i="1"/>
  <c r="M5482" i="1"/>
  <c r="V5482" i="1" s="1"/>
  <c r="N5482" i="1"/>
  <c r="O5482" i="1"/>
  <c r="P5482" i="1"/>
  <c r="Q5482" i="1"/>
  <c r="R5482" i="1"/>
  <c r="S5482" i="1"/>
  <c r="T5482" i="1"/>
  <c r="U5482" i="1"/>
  <c r="M5483" i="1"/>
  <c r="N5483" i="1"/>
  <c r="O5483" i="1"/>
  <c r="P5483" i="1"/>
  <c r="Q5483" i="1"/>
  <c r="R5483" i="1"/>
  <c r="S5483" i="1"/>
  <c r="T5483" i="1"/>
  <c r="U5483" i="1"/>
  <c r="V5483" i="1"/>
  <c r="M5484" i="1"/>
  <c r="V5484" i="1" s="1"/>
  <c r="N5484" i="1"/>
  <c r="O5484" i="1"/>
  <c r="P5484" i="1"/>
  <c r="Q5484" i="1"/>
  <c r="R5484" i="1"/>
  <c r="S5484" i="1"/>
  <c r="T5484" i="1"/>
  <c r="U5484" i="1"/>
  <c r="M5485" i="1"/>
  <c r="V5485" i="1" s="1"/>
  <c r="N5485" i="1"/>
  <c r="O5485" i="1"/>
  <c r="P5485" i="1"/>
  <c r="Q5485" i="1"/>
  <c r="R5485" i="1"/>
  <c r="S5485" i="1"/>
  <c r="T5485" i="1"/>
  <c r="U5485" i="1"/>
  <c r="M5486" i="1"/>
  <c r="V5486" i="1" s="1"/>
  <c r="N5486" i="1"/>
  <c r="O5486" i="1"/>
  <c r="P5486" i="1"/>
  <c r="Q5486" i="1"/>
  <c r="R5486" i="1"/>
  <c r="S5486" i="1"/>
  <c r="T5486" i="1"/>
  <c r="U5486" i="1"/>
  <c r="M5487" i="1"/>
  <c r="V5487" i="1" s="1"/>
  <c r="N5487" i="1"/>
  <c r="O5487" i="1"/>
  <c r="P5487" i="1"/>
  <c r="Q5487" i="1"/>
  <c r="R5487" i="1"/>
  <c r="S5487" i="1"/>
  <c r="T5487" i="1"/>
  <c r="U5487" i="1"/>
  <c r="M5488" i="1"/>
  <c r="V5488" i="1" s="1"/>
  <c r="N5488" i="1"/>
  <c r="O5488" i="1"/>
  <c r="P5488" i="1"/>
  <c r="Q5488" i="1"/>
  <c r="R5488" i="1"/>
  <c r="S5488" i="1"/>
  <c r="T5488" i="1"/>
  <c r="U5488" i="1"/>
  <c r="M5489" i="1"/>
  <c r="N5489" i="1"/>
  <c r="O5489" i="1"/>
  <c r="P5489" i="1"/>
  <c r="Q5489" i="1"/>
  <c r="R5489" i="1"/>
  <c r="S5489" i="1"/>
  <c r="T5489" i="1"/>
  <c r="U5489" i="1"/>
  <c r="V5489" i="1"/>
  <c r="M5490" i="1"/>
  <c r="V5490" i="1" s="1"/>
  <c r="N5490" i="1"/>
  <c r="O5490" i="1"/>
  <c r="P5490" i="1"/>
  <c r="Q5490" i="1"/>
  <c r="R5490" i="1"/>
  <c r="S5490" i="1"/>
  <c r="T5490" i="1"/>
  <c r="U5490" i="1"/>
  <c r="M5491" i="1"/>
  <c r="N5491" i="1"/>
  <c r="O5491" i="1"/>
  <c r="P5491" i="1"/>
  <c r="Q5491" i="1"/>
  <c r="R5491" i="1"/>
  <c r="S5491" i="1"/>
  <c r="T5491" i="1"/>
  <c r="U5491" i="1"/>
  <c r="V5491" i="1"/>
  <c r="M5492" i="1"/>
  <c r="V5492" i="1" s="1"/>
  <c r="N5492" i="1"/>
  <c r="O5492" i="1"/>
  <c r="P5492" i="1"/>
  <c r="Q5492" i="1"/>
  <c r="R5492" i="1"/>
  <c r="S5492" i="1"/>
  <c r="T5492" i="1"/>
  <c r="U5492" i="1"/>
  <c r="M5493" i="1"/>
  <c r="V5493" i="1" s="1"/>
  <c r="N5493" i="1"/>
  <c r="O5493" i="1"/>
  <c r="P5493" i="1"/>
  <c r="Q5493" i="1"/>
  <c r="R5493" i="1"/>
  <c r="S5493" i="1"/>
  <c r="T5493" i="1"/>
  <c r="U5493" i="1"/>
  <c r="M5494" i="1"/>
  <c r="V5494" i="1" s="1"/>
  <c r="N5494" i="1"/>
  <c r="O5494" i="1"/>
  <c r="P5494" i="1"/>
  <c r="Q5494" i="1"/>
  <c r="R5494" i="1"/>
  <c r="S5494" i="1"/>
  <c r="T5494" i="1"/>
  <c r="U5494" i="1"/>
  <c r="M5495" i="1"/>
  <c r="N5495" i="1"/>
  <c r="O5495" i="1"/>
  <c r="P5495" i="1"/>
  <c r="Q5495" i="1"/>
  <c r="R5495" i="1"/>
  <c r="S5495" i="1"/>
  <c r="T5495" i="1"/>
  <c r="U5495" i="1"/>
  <c r="V5495" i="1"/>
  <c r="M5496" i="1"/>
  <c r="V5496" i="1" s="1"/>
  <c r="N5496" i="1"/>
  <c r="O5496" i="1"/>
  <c r="P5496" i="1"/>
  <c r="Q5496" i="1"/>
  <c r="R5496" i="1"/>
  <c r="S5496" i="1"/>
  <c r="T5496" i="1"/>
  <c r="U5496" i="1"/>
  <c r="M5497" i="1"/>
  <c r="N5497" i="1"/>
  <c r="O5497" i="1"/>
  <c r="P5497" i="1"/>
  <c r="Q5497" i="1"/>
  <c r="R5497" i="1"/>
  <c r="S5497" i="1"/>
  <c r="T5497" i="1"/>
  <c r="U5497" i="1"/>
  <c r="V5497" i="1"/>
  <c r="M5498" i="1"/>
  <c r="V5498" i="1" s="1"/>
  <c r="N5498" i="1"/>
  <c r="O5498" i="1"/>
  <c r="P5498" i="1"/>
  <c r="Q5498" i="1"/>
  <c r="R5498" i="1"/>
  <c r="S5498" i="1"/>
  <c r="T5498" i="1"/>
  <c r="U5498" i="1"/>
  <c r="M5499" i="1"/>
  <c r="N5499" i="1"/>
  <c r="O5499" i="1"/>
  <c r="P5499" i="1"/>
  <c r="Q5499" i="1"/>
  <c r="R5499" i="1"/>
  <c r="S5499" i="1"/>
  <c r="T5499" i="1"/>
  <c r="U5499" i="1"/>
  <c r="V5499" i="1"/>
  <c r="M5500" i="1"/>
  <c r="V5500" i="1" s="1"/>
  <c r="N5500" i="1"/>
  <c r="O5500" i="1"/>
  <c r="P5500" i="1"/>
  <c r="Q5500" i="1"/>
  <c r="R5500" i="1"/>
  <c r="S5500" i="1"/>
  <c r="T5500" i="1"/>
  <c r="U5500" i="1"/>
  <c r="M5501" i="1"/>
  <c r="V5501" i="1" s="1"/>
  <c r="N5501" i="1"/>
  <c r="O5501" i="1"/>
  <c r="P5501" i="1"/>
  <c r="Q5501" i="1"/>
  <c r="R5501" i="1"/>
  <c r="S5501" i="1"/>
  <c r="T5501" i="1"/>
  <c r="U5501" i="1"/>
  <c r="M5502" i="1"/>
  <c r="V5502" i="1" s="1"/>
  <c r="N5502" i="1"/>
  <c r="O5502" i="1"/>
  <c r="P5502" i="1"/>
  <c r="Q5502" i="1"/>
  <c r="R5502" i="1"/>
  <c r="S5502" i="1"/>
  <c r="T5502" i="1"/>
  <c r="U5502" i="1"/>
  <c r="M5503" i="1"/>
  <c r="N5503" i="1"/>
  <c r="O5503" i="1"/>
  <c r="P5503" i="1"/>
  <c r="Q5503" i="1"/>
  <c r="R5503" i="1"/>
  <c r="S5503" i="1"/>
  <c r="T5503" i="1"/>
  <c r="U5503" i="1"/>
  <c r="V5503" i="1"/>
  <c r="M5504" i="1"/>
  <c r="V5504" i="1" s="1"/>
  <c r="N5504" i="1"/>
  <c r="O5504" i="1"/>
  <c r="P5504" i="1"/>
  <c r="Q5504" i="1"/>
  <c r="R5504" i="1"/>
  <c r="S5504" i="1"/>
  <c r="T5504" i="1"/>
  <c r="U5504" i="1"/>
  <c r="M5505" i="1"/>
  <c r="N5505" i="1"/>
  <c r="O5505" i="1"/>
  <c r="P5505" i="1"/>
  <c r="Q5505" i="1"/>
  <c r="R5505" i="1"/>
  <c r="S5505" i="1"/>
  <c r="T5505" i="1"/>
  <c r="U5505" i="1"/>
  <c r="V5505" i="1"/>
  <c r="M5506" i="1"/>
  <c r="V5506" i="1" s="1"/>
  <c r="N5506" i="1"/>
  <c r="O5506" i="1"/>
  <c r="P5506" i="1"/>
  <c r="Q5506" i="1"/>
  <c r="R5506" i="1"/>
  <c r="S5506" i="1"/>
  <c r="T5506" i="1"/>
  <c r="U5506" i="1"/>
  <c r="M5507" i="1"/>
  <c r="N5507" i="1"/>
  <c r="O5507" i="1"/>
  <c r="P5507" i="1"/>
  <c r="Q5507" i="1"/>
  <c r="R5507" i="1"/>
  <c r="S5507" i="1"/>
  <c r="T5507" i="1"/>
  <c r="U5507" i="1"/>
  <c r="V5507" i="1"/>
  <c r="M5508" i="1"/>
  <c r="V5508" i="1" s="1"/>
  <c r="N5508" i="1"/>
  <c r="O5508" i="1"/>
  <c r="P5508" i="1"/>
  <c r="Q5508" i="1"/>
  <c r="R5508" i="1"/>
  <c r="S5508" i="1"/>
  <c r="T5508" i="1"/>
  <c r="U5508" i="1"/>
  <c r="M5509" i="1"/>
  <c r="V5509" i="1" s="1"/>
  <c r="N5509" i="1"/>
  <c r="O5509" i="1"/>
  <c r="P5509" i="1"/>
  <c r="Q5509" i="1"/>
  <c r="R5509" i="1"/>
  <c r="S5509" i="1"/>
  <c r="T5509" i="1"/>
  <c r="U5509" i="1"/>
  <c r="M5510" i="1"/>
  <c r="V5510" i="1" s="1"/>
  <c r="N5510" i="1"/>
  <c r="O5510" i="1"/>
  <c r="P5510" i="1"/>
  <c r="Q5510" i="1"/>
  <c r="R5510" i="1"/>
  <c r="S5510" i="1"/>
  <c r="T5510" i="1"/>
  <c r="U5510" i="1"/>
  <c r="M5511" i="1"/>
  <c r="N5511" i="1"/>
  <c r="O5511" i="1"/>
  <c r="P5511" i="1"/>
  <c r="Q5511" i="1"/>
  <c r="R5511" i="1"/>
  <c r="S5511" i="1"/>
  <c r="T5511" i="1"/>
  <c r="U5511" i="1"/>
  <c r="V5511" i="1"/>
  <c r="M5512" i="1"/>
  <c r="V5512" i="1" s="1"/>
  <c r="N5512" i="1"/>
  <c r="O5512" i="1"/>
  <c r="P5512" i="1"/>
  <c r="Q5512" i="1"/>
  <c r="R5512" i="1"/>
  <c r="S5512" i="1"/>
  <c r="T5512" i="1"/>
  <c r="U5512" i="1"/>
  <c r="M5513" i="1"/>
  <c r="N5513" i="1"/>
  <c r="O5513" i="1"/>
  <c r="P5513" i="1"/>
  <c r="Q5513" i="1"/>
  <c r="R5513" i="1"/>
  <c r="S5513" i="1"/>
  <c r="T5513" i="1"/>
  <c r="U5513" i="1"/>
  <c r="V5513" i="1"/>
  <c r="M5514" i="1"/>
  <c r="V5514" i="1" s="1"/>
  <c r="N5514" i="1"/>
  <c r="O5514" i="1"/>
  <c r="P5514" i="1"/>
  <c r="Q5514" i="1"/>
  <c r="R5514" i="1"/>
  <c r="S5514" i="1"/>
  <c r="T5514" i="1"/>
  <c r="U5514" i="1"/>
  <c r="M5515" i="1"/>
  <c r="N5515" i="1"/>
  <c r="O5515" i="1"/>
  <c r="P5515" i="1"/>
  <c r="Q5515" i="1"/>
  <c r="R5515" i="1"/>
  <c r="S5515" i="1"/>
  <c r="T5515" i="1"/>
  <c r="U5515" i="1"/>
  <c r="V5515" i="1"/>
  <c r="M5516" i="1"/>
  <c r="V5516" i="1" s="1"/>
  <c r="N5516" i="1"/>
  <c r="O5516" i="1"/>
  <c r="P5516" i="1"/>
  <c r="Q5516" i="1"/>
  <c r="R5516" i="1"/>
  <c r="S5516" i="1"/>
  <c r="T5516" i="1"/>
  <c r="U5516" i="1"/>
  <c r="M5517" i="1"/>
  <c r="V5517" i="1" s="1"/>
  <c r="N5517" i="1"/>
  <c r="O5517" i="1"/>
  <c r="P5517" i="1"/>
  <c r="Q5517" i="1"/>
  <c r="R5517" i="1"/>
  <c r="S5517" i="1"/>
  <c r="T5517" i="1"/>
  <c r="U5517" i="1"/>
  <c r="M5518" i="1"/>
  <c r="V5518" i="1" s="1"/>
  <c r="N5518" i="1"/>
  <c r="O5518" i="1"/>
  <c r="P5518" i="1"/>
  <c r="Q5518" i="1"/>
  <c r="R5518" i="1"/>
  <c r="S5518" i="1"/>
  <c r="T5518" i="1"/>
  <c r="U5518" i="1"/>
  <c r="M5519" i="1"/>
  <c r="V5519" i="1" s="1"/>
  <c r="N5519" i="1"/>
  <c r="O5519" i="1"/>
  <c r="P5519" i="1"/>
  <c r="Q5519" i="1"/>
  <c r="R5519" i="1"/>
  <c r="S5519" i="1"/>
  <c r="T5519" i="1"/>
  <c r="U5519" i="1"/>
  <c r="M5520" i="1"/>
  <c r="V5520" i="1" s="1"/>
  <c r="N5520" i="1"/>
  <c r="O5520" i="1"/>
  <c r="P5520" i="1"/>
  <c r="Q5520" i="1"/>
  <c r="R5520" i="1"/>
  <c r="S5520" i="1"/>
  <c r="T5520" i="1"/>
  <c r="U5520" i="1"/>
  <c r="M5521" i="1"/>
  <c r="N5521" i="1"/>
  <c r="O5521" i="1"/>
  <c r="P5521" i="1"/>
  <c r="Q5521" i="1"/>
  <c r="R5521" i="1"/>
  <c r="S5521" i="1"/>
  <c r="T5521" i="1"/>
  <c r="U5521" i="1"/>
  <c r="V5521" i="1"/>
  <c r="M5522" i="1"/>
  <c r="V5522" i="1" s="1"/>
  <c r="N5522" i="1"/>
  <c r="O5522" i="1"/>
  <c r="P5522" i="1"/>
  <c r="Q5522" i="1"/>
  <c r="R5522" i="1"/>
  <c r="S5522" i="1"/>
  <c r="T5522" i="1"/>
  <c r="U5522" i="1"/>
  <c r="M5523" i="1"/>
  <c r="N5523" i="1"/>
  <c r="O5523" i="1"/>
  <c r="P5523" i="1"/>
  <c r="Q5523" i="1"/>
  <c r="R5523" i="1"/>
  <c r="S5523" i="1"/>
  <c r="T5523" i="1"/>
  <c r="U5523" i="1"/>
  <c r="V5523" i="1"/>
  <c r="M5524" i="1"/>
  <c r="V5524" i="1" s="1"/>
  <c r="N5524" i="1"/>
  <c r="O5524" i="1"/>
  <c r="P5524" i="1"/>
  <c r="Q5524" i="1"/>
  <c r="R5524" i="1"/>
  <c r="S5524" i="1"/>
  <c r="T5524" i="1"/>
  <c r="U5524" i="1"/>
  <c r="M5525" i="1"/>
  <c r="V5525" i="1" s="1"/>
  <c r="N5525" i="1"/>
  <c r="O5525" i="1"/>
  <c r="P5525" i="1"/>
  <c r="Q5525" i="1"/>
  <c r="R5525" i="1"/>
  <c r="S5525" i="1"/>
  <c r="T5525" i="1"/>
  <c r="U5525" i="1"/>
  <c r="M5526" i="1"/>
  <c r="V5526" i="1" s="1"/>
  <c r="N5526" i="1"/>
  <c r="O5526" i="1"/>
  <c r="P5526" i="1"/>
  <c r="Q5526" i="1"/>
  <c r="R5526" i="1"/>
  <c r="S5526" i="1"/>
  <c r="T5526" i="1"/>
  <c r="U5526" i="1"/>
  <c r="M5527" i="1"/>
  <c r="N5527" i="1"/>
  <c r="O5527" i="1"/>
  <c r="P5527" i="1"/>
  <c r="Q5527" i="1"/>
  <c r="R5527" i="1"/>
  <c r="S5527" i="1"/>
  <c r="T5527" i="1"/>
  <c r="U5527" i="1"/>
  <c r="V5527" i="1"/>
  <c r="M5528" i="1"/>
  <c r="V5528" i="1" s="1"/>
  <c r="N5528" i="1"/>
  <c r="O5528" i="1"/>
  <c r="P5528" i="1"/>
  <c r="Q5528" i="1"/>
  <c r="R5528" i="1"/>
  <c r="S5528" i="1"/>
  <c r="T5528" i="1"/>
  <c r="U5528" i="1"/>
  <c r="M5529" i="1"/>
  <c r="N5529" i="1"/>
  <c r="O5529" i="1"/>
  <c r="P5529" i="1"/>
  <c r="Q5529" i="1"/>
  <c r="R5529" i="1"/>
  <c r="S5529" i="1"/>
  <c r="T5529" i="1"/>
  <c r="U5529" i="1"/>
  <c r="V5529" i="1"/>
  <c r="M5530" i="1"/>
  <c r="V5530" i="1" s="1"/>
  <c r="N5530" i="1"/>
  <c r="O5530" i="1"/>
  <c r="P5530" i="1"/>
  <c r="Q5530" i="1"/>
  <c r="R5530" i="1"/>
  <c r="S5530" i="1"/>
  <c r="T5530" i="1"/>
  <c r="U5530" i="1"/>
  <c r="M5531" i="1"/>
  <c r="N5531" i="1"/>
  <c r="O5531" i="1"/>
  <c r="P5531" i="1"/>
  <c r="Q5531" i="1"/>
  <c r="R5531" i="1"/>
  <c r="S5531" i="1"/>
  <c r="T5531" i="1"/>
  <c r="U5531" i="1"/>
  <c r="V5531" i="1"/>
  <c r="M5532" i="1"/>
  <c r="V5532" i="1" s="1"/>
  <c r="N5532" i="1"/>
  <c r="O5532" i="1"/>
  <c r="P5532" i="1"/>
  <c r="Q5532" i="1"/>
  <c r="R5532" i="1"/>
  <c r="S5532" i="1"/>
  <c r="T5532" i="1"/>
  <c r="U5532" i="1"/>
  <c r="M5533" i="1"/>
  <c r="V5533" i="1" s="1"/>
  <c r="N5533" i="1"/>
  <c r="O5533" i="1"/>
  <c r="P5533" i="1"/>
  <c r="Q5533" i="1"/>
  <c r="R5533" i="1"/>
  <c r="S5533" i="1"/>
  <c r="T5533" i="1"/>
  <c r="U5533" i="1"/>
  <c r="M5534" i="1"/>
  <c r="V5534" i="1" s="1"/>
  <c r="N5534" i="1"/>
  <c r="O5534" i="1"/>
  <c r="P5534" i="1"/>
  <c r="Q5534" i="1"/>
  <c r="R5534" i="1"/>
  <c r="S5534" i="1"/>
  <c r="T5534" i="1"/>
  <c r="U5534" i="1"/>
  <c r="M5535" i="1"/>
  <c r="N5535" i="1"/>
  <c r="O5535" i="1"/>
  <c r="P5535" i="1"/>
  <c r="Q5535" i="1"/>
  <c r="R5535" i="1"/>
  <c r="S5535" i="1"/>
  <c r="T5535" i="1"/>
  <c r="U5535" i="1"/>
  <c r="V5535" i="1"/>
  <c r="M5536" i="1"/>
  <c r="V5536" i="1" s="1"/>
  <c r="N5536" i="1"/>
  <c r="O5536" i="1"/>
  <c r="P5536" i="1"/>
  <c r="Q5536" i="1"/>
  <c r="R5536" i="1"/>
  <c r="S5536" i="1"/>
  <c r="T5536" i="1"/>
  <c r="U5536" i="1"/>
  <c r="M5537" i="1"/>
  <c r="N5537" i="1"/>
  <c r="O5537" i="1"/>
  <c r="P5537" i="1"/>
  <c r="Q5537" i="1"/>
  <c r="R5537" i="1"/>
  <c r="S5537" i="1"/>
  <c r="T5537" i="1"/>
  <c r="U5537" i="1"/>
  <c r="V5537" i="1"/>
  <c r="M5538" i="1"/>
  <c r="V5538" i="1" s="1"/>
  <c r="N5538" i="1"/>
  <c r="O5538" i="1"/>
  <c r="P5538" i="1"/>
  <c r="Q5538" i="1"/>
  <c r="R5538" i="1"/>
  <c r="S5538" i="1"/>
  <c r="T5538" i="1"/>
  <c r="U5538" i="1"/>
  <c r="M5539" i="1"/>
  <c r="N5539" i="1"/>
  <c r="O5539" i="1"/>
  <c r="P5539" i="1"/>
  <c r="Q5539" i="1"/>
  <c r="R5539" i="1"/>
  <c r="S5539" i="1"/>
  <c r="T5539" i="1"/>
  <c r="U5539" i="1"/>
  <c r="V5539" i="1"/>
  <c r="M5540" i="1"/>
  <c r="V5540" i="1" s="1"/>
  <c r="N5540" i="1"/>
  <c r="O5540" i="1"/>
  <c r="P5540" i="1"/>
  <c r="Q5540" i="1"/>
  <c r="R5540" i="1"/>
  <c r="S5540" i="1"/>
  <c r="T5540" i="1"/>
  <c r="U5540" i="1"/>
  <c r="M5541" i="1"/>
  <c r="V5541" i="1" s="1"/>
  <c r="N5541" i="1"/>
  <c r="O5541" i="1"/>
  <c r="P5541" i="1"/>
  <c r="Q5541" i="1"/>
  <c r="R5541" i="1"/>
  <c r="S5541" i="1"/>
  <c r="T5541" i="1"/>
  <c r="U5541" i="1"/>
  <c r="M5542" i="1"/>
  <c r="V5542" i="1" s="1"/>
  <c r="N5542" i="1"/>
  <c r="O5542" i="1"/>
  <c r="P5542" i="1"/>
  <c r="Q5542" i="1"/>
  <c r="R5542" i="1"/>
  <c r="S5542" i="1"/>
  <c r="T5542" i="1"/>
  <c r="U5542" i="1"/>
  <c r="M5543" i="1"/>
  <c r="N5543" i="1"/>
  <c r="O5543" i="1"/>
  <c r="P5543" i="1"/>
  <c r="Q5543" i="1"/>
  <c r="R5543" i="1"/>
  <c r="S5543" i="1"/>
  <c r="T5543" i="1"/>
  <c r="U5543" i="1"/>
  <c r="V5543" i="1"/>
  <c r="M5544" i="1"/>
  <c r="V5544" i="1" s="1"/>
  <c r="N5544" i="1"/>
  <c r="O5544" i="1"/>
  <c r="P5544" i="1"/>
  <c r="Q5544" i="1"/>
  <c r="R5544" i="1"/>
  <c r="S5544" i="1"/>
  <c r="T5544" i="1"/>
  <c r="U5544" i="1"/>
  <c r="M5545" i="1"/>
  <c r="N5545" i="1"/>
  <c r="O5545" i="1"/>
  <c r="P5545" i="1"/>
  <c r="Q5545" i="1"/>
  <c r="R5545" i="1"/>
  <c r="S5545" i="1"/>
  <c r="T5545" i="1"/>
  <c r="U5545" i="1"/>
  <c r="V5545" i="1"/>
  <c r="M5546" i="1"/>
  <c r="V5546" i="1" s="1"/>
  <c r="N5546" i="1"/>
  <c r="O5546" i="1"/>
  <c r="P5546" i="1"/>
  <c r="Q5546" i="1"/>
  <c r="R5546" i="1"/>
  <c r="S5546" i="1"/>
  <c r="T5546" i="1"/>
  <c r="U5546" i="1"/>
  <c r="M5547" i="1"/>
  <c r="N5547" i="1"/>
  <c r="O5547" i="1"/>
  <c r="P5547" i="1"/>
  <c r="Q5547" i="1"/>
  <c r="R5547" i="1"/>
  <c r="S5547" i="1"/>
  <c r="T5547" i="1"/>
  <c r="U5547" i="1"/>
  <c r="V5547" i="1"/>
  <c r="M5548" i="1"/>
  <c r="V5548" i="1" s="1"/>
  <c r="N5548" i="1"/>
  <c r="O5548" i="1"/>
  <c r="P5548" i="1"/>
  <c r="Q5548" i="1"/>
  <c r="R5548" i="1"/>
  <c r="S5548" i="1"/>
  <c r="T5548" i="1"/>
  <c r="U5548" i="1"/>
  <c r="M5549" i="1"/>
  <c r="V5549" i="1" s="1"/>
  <c r="N5549" i="1"/>
  <c r="O5549" i="1"/>
  <c r="P5549" i="1"/>
  <c r="Q5549" i="1"/>
  <c r="R5549" i="1"/>
  <c r="S5549" i="1"/>
  <c r="T5549" i="1"/>
  <c r="U5549" i="1"/>
  <c r="M5550" i="1"/>
  <c r="V5550" i="1" s="1"/>
  <c r="N5550" i="1"/>
  <c r="O5550" i="1"/>
  <c r="P5550" i="1"/>
  <c r="Q5550" i="1"/>
  <c r="R5550" i="1"/>
  <c r="S5550" i="1"/>
  <c r="T5550" i="1"/>
  <c r="U5550" i="1"/>
  <c r="M5551" i="1"/>
  <c r="V5551" i="1" s="1"/>
  <c r="N5551" i="1"/>
  <c r="O5551" i="1"/>
  <c r="P5551" i="1"/>
  <c r="Q5551" i="1"/>
  <c r="R5551" i="1"/>
  <c r="S5551" i="1"/>
  <c r="T5551" i="1"/>
  <c r="U5551" i="1"/>
  <c r="M5552" i="1"/>
  <c r="V5552" i="1" s="1"/>
  <c r="N5552" i="1"/>
  <c r="O5552" i="1"/>
  <c r="P5552" i="1"/>
  <c r="Q5552" i="1"/>
  <c r="R5552" i="1"/>
  <c r="S5552" i="1"/>
  <c r="T5552" i="1"/>
  <c r="U5552" i="1"/>
  <c r="M5553" i="1"/>
  <c r="N5553" i="1"/>
  <c r="O5553" i="1"/>
  <c r="P5553" i="1"/>
  <c r="Q5553" i="1"/>
  <c r="R5553" i="1"/>
  <c r="S5553" i="1"/>
  <c r="T5553" i="1"/>
  <c r="U5553" i="1"/>
  <c r="V5553" i="1"/>
  <c r="M5554" i="1"/>
  <c r="V5554" i="1" s="1"/>
  <c r="N5554" i="1"/>
  <c r="O5554" i="1"/>
  <c r="P5554" i="1"/>
  <c r="Q5554" i="1"/>
  <c r="R5554" i="1"/>
  <c r="S5554" i="1"/>
  <c r="T5554" i="1"/>
  <c r="U5554" i="1"/>
  <c r="M5555" i="1"/>
  <c r="N5555" i="1"/>
  <c r="O5555" i="1"/>
  <c r="P5555" i="1"/>
  <c r="Q5555" i="1"/>
  <c r="R5555" i="1"/>
  <c r="S5555" i="1"/>
  <c r="T5555" i="1"/>
  <c r="U5555" i="1"/>
  <c r="V5555" i="1"/>
  <c r="M5556" i="1"/>
  <c r="V5556" i="1" s="1"/>
  <c r="N5556" i="1"/>
  <c r="O5556" i="1"/>
  <c r="P5556" i="1"/>
  <c r="Q5556" i="1"/>
  <c r="R5556" i="1"/>
  <c r="S5556" i="1"/>
  <c r="T5556" i="1"/>
  <c r="U5556" i="1"/>
  <c r="M5557" i="1"/>
  <c r="V5557" i="1" s="1"/>
  <c r="N5557" i="1"/>
  <c r="O5557" i="1"/>
  <c r="P5557" i="1"/>
  <c r="Q5557" i="1"/>
  <c r="R5557" i="1"/>
  <c r="S5557" i="1"/>
  <c r="T5557" i="1"/>
  <c r="U5557" i="1"/>
  <c r="M5558" i="1"/>
  <c r="V5558" i="1" s="1"/>
  <c r="N5558" i="1"/>
  <c r="O5558" i="1"/>
  <c r="P5558" i="1"/>
  <c r="Q5558" i="1"/>
  <c r="R5558" i="1"/>
  <c r="S5558" i="1"/>
  <c r="T5558" i="1"/>
  <c r="U5558" i="1"/>
  <c r="M5559" i="1"/>
  <c r="N5559" i="1"/>
  <c r="O5559" i="1"/>
  <c r="P5559" i="1"/>
  <c r="Q5559" i="1"/>
  <c r="R5559" i="1"/>
  <c r="S5559" i="1"/>
  <c r="T5559" i="1"/>
  <c r="U5559" i="1"/>
  <c r="V5559" i="1"/>
  <c r="M5560" i="1"/>
  <c r="V5560" i="1" s="1"/>
  <c r="N5560" i="1"/>
  <c r="O5560" i="1"/>
  <c r="P5560" i="1"/>
  <c r="Q5560" i="1"/>
  <c r="R5560" i="1"/>
  <c r="S5560" i="1"/>
  <c r="T5560" i="1"/>
  <c r="U5560" i="1"/>
  <c r="M5561" i="1"/>
  <c r="N5561" i="1"/>
  <c r="O5561" i="1"/>
  <c r="P5561" i="1"/>
  <c r="Q5561" i="1"/>
  <c r="R5561" i="1"/>
  <c r="S5561" i="1"/>
  <c r="T5561" i="1"/>
  <c r="U5561" i="1"/>
  <c r="V5561" i="1"/>
  <c r="M5562" i="1"/>
  <c r="V5562" i="1" s="1"/>
  <c r="N5562" i="1"/>
  <c r="O5562" i="1"/>
  <c r="P5562" i="1"/>
  <c r="Q5562" i="1"/>
  <c r="R5562" i="1"/>
  <c r="S5562" i="1"/>
  <c r="T5562" i="1"/>
  <c r="U5562" i="1"/>
  <c r="M5563" i="1"/>
  <c r="N5563" i="1"/>
  <c r="O5563" i="1"/>
  <c r="P5563" i="1"/>
  <c r="Q5563" i="1"/>
  <c r="R5563" i="1"/>
  <c r="S5563" i="1"/>
  <c r="T5563" i="1"/>
  <c r="U5563" i="1"/>
  <c r="V5563" i="1"/>
  <c r="M5564" i="1"/>
  <c r="V5564" i="1" s="1"/>
  <c r="N5564" i="1"/>
  <c r="O5564" i="1"/>
  <c r="P5564" i="1"/>
  <c r="Q5564" i="1"/>
  <c r="R5564" i="1"/>
  <c r="S5564" i="1"/>
  <c r="T5564" i="1"/>
  <c r="U5564" i="1"/>
  <c r="M5565" i="1"/>
  <c r="V5565" i="1" s="1"/>
  <c r="N5565" i="1"/>
  <c r="O5565" i="1"/>
  <c r="P5565" i="1"/>
  <c r="Q5565" i="1"/>
  <c r="R5565" i="1"/>
  <c r="S5565" i="1"/>
  <c r="T5565" i="1"/>
  <c r="U5565" i="1"/>
  <c r="M5566" i="1"/>
  <c r="V5566" i="1" s="1"/>
  <c r="N5566" i="1"/>
  <c r="O5566" i="1"/>
  <c r="P5566" i="1"/>
  <c r="Q5566" i="1"/>
  <c r="R5566" i="1"/>
  <c r="S5566" i="1"/>
  <c r="T5566" i="1"/>
  <c r="U5566" i="1"/>
  <c r="M5567" i="1"/>
  <c r="N5567" i="1"/>
  <c r="O5567" i="1"/>
  <c r="P5567" i="1"/>
  <c r="Q5567" i="1"/>
  <c r="R5567" i="1"/>
  <c r="S5567" i="1"/>
  <c r="T5567" i="1"/>
  <c r="U5567" i="1"/>
  <c r="V5567" i="1"/>
  <c r="M5568" i="1"/>
  <c r="V5568" i="1" s="1"/>
  <c r="N5568" i="1"/>
  <c r="O5568" i="1"/>
  <c r="P5568" i="1"/>
  <c r="Q5568" i="1"/>
  <c r="R5568" i="1"/>
  <c r="S5568" i="1"/>
  <c r="T5568" i="1"/>
  <c r="U5568" i="1"/>
  <c r="M5569" i="1"/>
  <c r="N5569" i="1"/>
  <c r="O5569" i="1"/>
  <c r="P5569" i="1"/>
  <c r="Q5569" i="1"/>
  <c r="R5569" i="1"/>
  <c r="S5569" i="1"/>
  <c r="T5569" i="1"/>
  <c r="U5569" i="1"/>
  <c r="V5569" i="1"/>
  <c r="M5570" i="1"/>
  <c r="V5570" i="1" s="1"/>
  <c r="N5570" i="1"/>
  <c r="O5570" i="1"/>
  <c r="P5570" i="1"/>
  <c r="Q5570" i="1"/>
  <c r="R5570" i="1"/>
  <c r="S5570" i="1"/>
  <c r="T5570" i="1"/>
  <c r="U5570" i="1"/>
  <c r="M5571" i="1"/>
  <c r="N5571" i="1"/>
  <c r="O5571" i="1"/>
  <c r="P5571" i="1"/>
  <c r="Q5571" i="1"/>
  <c r="R5571" i="1"/>
  <c r="S5571" i="1"/>
  <c r="T5571" i="1"/>
  <c r="U5571" i="1"/>
  <c r="V5571" i="1"/>
  <c r="M5572" i="1"/>
  <c r="V5572" i="1" s="1"/>
  <c r="N5572" i="1"/>
  <c r="O5572" i="1"/>
  <c r="P5572" i="1"/>
  <c r="Q5572" i="1"/>
  <c r="R5572" i="1"/>
  <c r="S5572" i="1"/>
  <c r="T5572" i="1"/>
  <c r="U5572" i="1"/>
  <c r="M5573" i="1"/>
  <c r="V5573" i="1" s="1"/>
  <c r="N5573" i="1"/>
  <c r="O5573" i="1"/>
  <c r="P5573" i="1"/>
  <c r="Q5573" i="1"/>
  <c r="R5573" i="1"/>
  <c r="S5573" i="1"/>
  <c r="T5573" i="1"/>
  <c r="U5573" i="1"/>
  <c r="M5574" i="1"/>
  <c r="V5574" i="1" s="1"/>
  <c r="N5574" i="1"/>
  <c r="O5574" i="1"/>
  <c r="P5574" i="1"/>
  <c r="Q5574" i="1"/>
  <c r="R5574" i="1"/>
  <c r="S5574" i="1"/>
  <c r="T5574" i="1"/>
  <c r="U5574" i="1"/>
  <c r="M5575" i="1"/>
  <c r="N5575" i="1"/>
  <c r="O5575" i="1"/>
  <c r="P5575" i="1"/>
  <c r="Q5575" i="1"/>
  <c r="R5575" i="1"/>
  <c r="S5575" i="1"/>
  <c r="T5575" i="1"/>
  <c r="U5575" i="1"/>
  <c r="V5575" i="1"/>
  <c r="M5576" i="1"/>
  <c r="V5576" i="1" s="1"/>
  <c r="N5576" i="1"/>
  <c r="O5576" i="1"/>
  <c r="P5576" i="1"/>
  <c r="Q5576" i="1"/>
  <c r="R5576" i="1"/>
  <c r="S5576" i="1"/>
  <c r="T5576" i="1"/>
  <c r="U5576" i="1"/>
  <c r="M5577" i="1"/>
  <c r="N5577" i="1"/>
  <c r="O5577" i="1"/>
  <c r="P5577" i="1"/>
  <c r="Q5577" i="1"/>
  <c r="R5577" i="1"/>
  <c r="S5577" i="1"/>
  <c r="T5577" i="1"/>
  <c r="U5577" i="1"/>
  <c r="V5577" i="1"/>
  <c r="M5578" i="1"/>
  <c r="V5578" i="1" s="1"/>
  <c r="N5578" i="1"/>
  <c r="O5578" i="1"/>
  <c r="P5578" i="1"/>
  <c r="Q5578" i="1"/>
  <c r="R5578" i="1"/>
  <c r="S5578" i="1"/>
  <c r="T5578" i="1"/>
  <c r="U5578" i="1"/>
  <c r="M5579" i="1"/>
  <c r="N5579" i="1"/>
  <c r="O5579" i="1"/>
  <c r="P5579" i="1"/>
  <c r="Q5579" i="1"/>
  <c r="R5579" i="1"/>
  <c r="S5579" i="1"/>
  <c r="T5579" i="1"/>
  <c r="U5579" i="1"/>
  <c r="V5579" i="1"/>
  <c r="M5580" i="1"/>
  <c r="V5580" i="1" s="1"/>
  <c r="N5580" i="1"/>
  <c r="O5580" i="1"/>
  <c r="P5580" i="1"/>
  <c r="Q5580" i="1"/>
  <c r="R5580" i="1"/>
  <c r="S5580" i="1"/>
  <c r="T5580" i="1"/>
  <c r="U5580" i="1"/>
  <c r="M5581" i="1"/>
  <c r="V5581" i="1" s="1"/>
  <c r="N5581" i="1"/>
  <c r="O5581" i="1"/>
  <c r="P5581" i="1"/>
  <c r="Q5581" i="1"/>
  <c r="R5581" i="1"/>
  <c r="S5581" i="1"/>
  <c r="T5581" i="1"/>
  <c r="U5581" i="1"/>
  <c r="M5582" i="1"/>
  <c r="V5582" i="1" s="1"/>
  <c r="N5582" i="1"/>
  <c r="O5582" i="1"/>
  <c r="P5582" i="1"/>
  <c r="Q5582" i="1"/>
  <c r="R5582" i="1"/>
  <c r="S5582" i="1"/>
  <c r="T5582" i="1"/>
  <c r="U5582" i="1"/>
  <c r="M5583" i="1"/>
  <c r="V5583" i="1" s="1"/>
  <c r="N5583" i="1"/>
  <c r="O5583" i="1"/>
  <c r="P5583" i="1"/>
  <c r="Q5583" i="1"/>
  <c r="R5583" i="1"/>
  <c r="S5583" i="1"/>
  <c r="T5583" i="1"/>
  <c r="U5583" i="1"/>
  <c r="M5584" i="1"/>
  <c r="V5584" i="1" s="1"/>
  <c r="N5584" i="1"/>
  <c r="O5584" i="1"/>
  <c r="P5584" i="1"/>
  <c r="Q5584" i="1"/>
  <c r="R5584" i="1"/>
  <c r="S5584" i="1"/>
  <c r="T5584" i="1"/>
  <c r="U5584" i="1"/>
  <c r="M5585" i="1"/>
  <c r="N5585" i="1"/>
  <c r="O5585" i="1"/>
  <c r="P5585" i="1"/>
  <c r="Q5585" i="1"/>
  <c r="R5585" i="1"/>
  <c r="S5585" i="1"/>
  <c r="T5585" i="1"/>
  <c r="U5585" i="1"/>
  <c r="V5585" i="1"/>
  <c r="M5586" i="1"/>
  <c r="V5586" i="1" s="1"/>
  <c r="N5586" i="1"/>
  <c r="O5586" i="1"/>
  <c r="P5586" i="1"/>
  <c r="Q5586" i="1"/>
  <c r="R5586" i="1"/>
  <c r="S5586" i="1"/>
  <c r="T5586" i="1"/>
  <c r="U5586" i="1"/>
  <c r="M5587" i="1"/>
  <c r="N5587" i="1"/>
  <c r="O5587" i="1"/>
  <c r="P5587" i="1"/>
  <c r="Q5587" i="1"/>
  <c r="R5587" i="1"/>
  <c r="S5587" i="1"/>
  <c r="T5587" i="1"/>
  <c r="U5587" i="1"/>
  <c r="V5587" i="1"/>
  <c r="M5588" i="1"/>
  <c r="V5588" i="1" s="1"/>
  <c r="N5588" i="1"/>
  <c r="O5588" i="1"/>
  <c r="P5588" i="1"/>
  <c r="Q5588" i="1"/>
  <c r="R5588" i="1"/>
  <c r="S5588" i="1"/>
  <c r="T5588" i="1"/>
  <c r="U5588" i="1"/>
  <c r="M5589" i="1"/>
  <c r="V5589" i="1" s="1"/>
  <c r="N5589" i="1"/>
  <c r="O5589" i="1"/>
  <c r="P5589" i="1"/>
  <c r="Q5589" i="1"/>
  <c r="R5589" i="1"/>
  <c r="S5589" i="1"/>
  <c r="T5589" i="1"/>
  <c r="U5589" i="1"/>
  <c r="M5590" i="1"/>
  <c r="V5590" i="1" s="1"/>
  <c r="N5590" i="1"/>
  <c r="O5590" i="1"/>
  <c r="P5590" i="1"/>
  <c r="Q5590" i="1"/>
  <c r="R5590" i="1"/>
  <c r="S5590" i="1"/>
  <c r="T5590" i="1"/>
  <c r="U5590" i="1"/>
  <c r="M5591" i="1"/>
  <c r="N5591" i="1"/>
  <c r="O5591" i="1"/>
  <c r="P5591" i="1"/>
  <c r="Q5591" i="1"/>
  <c r="R5591" i="1"/>
  <c r="S5591" i="1"/>
  <c r="T5591" i="1"/>
  <c r="U5591" i="1"/>
  <c r="V5591" i="1"/>
  <c r="M5592" i="1"/>
  <c r="V5592" i="1" s="1"/>
  <c r="N5592" i="1"/>
  <c r="O5592" i="1"/>
  <c r="P5592" i="1"/>
  <c r="Q5592" i="1"/>
  <c r="R5592" i="1"/>
  <c r="S5592" i="1"/>
  <c r="T5592" i="1"/>
  <c r="U5592" i="1"/>
  <c r="M5593" i="1"/>
  <c r="N5593" i="1"/>
  <c r="O5593" i="1"/>
  <c r="P5593" i="1"/>
  <c r="Q5593" i="1"/>
  <c r="R5593" i="1"/>
  <c r="S5593" i="1"/>
  <c r="T5593" i="1"/>
  <c r="U5593" i="1"/>
  <c r="V5593" i="1"/>
  <c r="M5594" i="1"/>
  <c r="V5594" i="1" s="1"/>
  <c r="N5594" i="1"/>
  <c r="O5594" i="1"/>
  <c r="P5594" i="1"/>
  <c r="Q5594" i="1"/>
  <c r="R5594" i="1"/>
  <c r="S5594" i="1"/>
  <c r="T5594" i="1"/>
  <c r="U5594" i="1"/>
  <c r="M5595" i="1"/>
  <c r="V5595" i="1" s="1"/>
  <c r="N5595" i="1"/>
  <c r="O5595" i="1"/>
  <c r="P5595" i="1"/>
  <c r="Q5595" i="1"/>
  <c r="R5595" i="1"/>
  <c r="S5595" i="1"/>
  <c r="T5595" i="1"/>
  <c r="U5595" i="1"/>
  <c r="M5596" i="1"/>
  <c r="V5596" i="1" s="1"/>
  <c r="N5596" i="1"/>
  <c r="O5596" i="1"/>
  <c r="P5596" i="1"/>
  <c r="Q5596" i="1"/>
  <c r="R5596" i="1"/>
  <c r="S5596" i="1"/>
  <c r="T5596" i="1"/>
  <c r="U5596" i="1"/>
  <c r="M5597" i="1"/>
  <c r="V5597" i="1" s="1"/>
  <c r="N5597" i="1"/>
  <c r="O5597" i="1"/>
  <c r="P5597" i="1"/>
  <c r="Q5597" i="1"/>
  <c r="R5597" i="1"/>
  <c r="S5597" i="1"/>
  <c r="T5597" i="1"/>
  <c r="U5597" i="1"/>
  <c r="M5598" i="1"/>
  <c r="V5598" i="1" s="1"/>
  <c r="N5598" i="1"/>
  <c r="O5598" i="1"/>
  <c r="P5598" i="1"/>
  <c r="Q5598" i="1"/>
  <c r="R5598" i="1"/>
  <c r="S5598" i="1"/>
  <c r="T5598" i="1"/>
  <c r="U5598" i="1"/>
  <c r="M5599" i="1"/>
  <c r="V5599" i="1" s="1"/>
  <c r="N5599" i="1"/>
  <c r="O5599" i="1"/>
  <c r="P5599" i="1"/>
  <c r="Q5599" i="1"/>
  <c r="R5599" i="1"/>
  <c r="S5599" i="1"/>
  <c r="T5599" i="1"/>
  <c r="U5599" i="1"/>
  <c r="M5600" i="1"/>
  <c r="V5600" i="1" s="1"/>
  <c r="N5600" i="1"/>
  <c r="O5600" i="1"/>
  <c r="P5600" i="1"/>
  <c r="Q5600" i="1"/>
  <c r="R5600" i="1"/>
  <c r="S5600" i="1"/>
  <c r="T5600" i="1"/>
  <c r="U5600" i="1"/>
  <c r="M5601" i="1"/>
  <c r="N5601" i="1"/>
  <c r="O5601" i="1"/>
  <c r="P5601" i="1"/>
  <c r="Q5601" i="1"/>
  <c r="R5601" i="1"/>
  <c r="S5601" i="1"/>
  <c r="T5601" i="1"/>
  <c r="U5601" i="1"/>
  <c r="V5601" i="1"/>
  <c r="M5602" i="1"/>
  <c r="V5602" i="1" s="1"/>
  <c r="N5602" i="1"/>
  <c r="O5602" i="1"/>
  <c r="P5602" i="1"/>
  <c r="Q5602" i="1"/>
  <c r="R5602" i="1"/>
  <c r="S5602" i="1"/>
  <c r="T5602" i="1"/>
  <c r="U5602" i="1"/>
  <c r="M5603" i="1"/>
  <c r="N5603" i="1"/>
  <c r="O5603" i="1"/>
  <c r="P5603" i="1"/>
  <c r="Q5603" i="1"/>
  <c r="R5603" i="1"/>
  <c r="S5603" i="1"/>
  <c r="T5603" i="1"/>
  <c r="U5603" i="1"/>
  <c r="V5603" i="1"/>
  <c r="M5604" i="1"/>
  <c r="V5604" i="1" s="1"/>
  <c r="N5604" i="1"/>
  <c r="O5604" i="1"/>
  <c r="P5604" i="1"/>
  <c r="Q5604" i="1"/>
  <c r="R5604" i="1"/>
  <c r="S5604" i="1"/>
  <c r="T5604" i="1"/>
  <c r="U5604" i="1"/>
  <c r="M5605" i="1"/>
  <c r="V5605" i="1" s="1"/>
  <c r="N5605" i="1"/>
  <c r="O5605" i="1"/>
  <c r="P5605" i="1"/>
  <c r="Q5605" i="1"/>
  <c r="R5605" i="1"/>
  <c r="S5605" i="1"/>
  <c r="T5605" i="1"/>
  <c r="U5605" i="1"/>
  <c r="M5606" i="1"/>
  <c r="V5606" i="1" s="1"/>
  <c r="N5606" i="1"/>
  <c r="O5606" i="1"/>
  <c r="P5606" i="1"/>
  <c r="Q5606" i="1"/>
  <c r="R5606" i="1"/>
  <c r="S5606" i="1"/>
  <c r="T5606" i="1"/>
  <c r="U5606" i="1"/>
  <c r="M5607" i="1"/>
  <c r="V5607" i="1" s="1"/>
  <c r="N5607" i="1"/>
  <c r="O5607" i="1"/>
  <c r="P5607" i="1"/>
  <c r="Q5607" i="1"/>
  <c r="R5607" i="1"/>
  <c r="S5607" i="1"/>
  <c r="T5607" i="1"/>
  <c r="U5607" i="1"/>
  <c r="M5608" i="1"/>
  <c r="V5608" i="1" s="1"/>
  <c r="N5608" i="1"/>
  <c r="O5608" i="1"/>
  <c r="P5608" i="1"/>
  <c r="Q5608" i="1"/>
  <c r="R5608" i="1"/>
  <c r="S5608" i="1"/>
  <c r="T5608" i="1"/>
  <c r="U5608" i="1"/>
  <c r="M5609" i="1"/>
  <c r="N5609" i="1"/>
  <c r="O5609" i="1"/>
  <c r="P5609" i="1"/>
  <c r="Q5609" i="1"/>
  <c r="R5609" i="1"/>
  <c r="S5609" i="1"/>
  <c r="T5609" i="1"/>
  <c r="U5609" i="1"/>
  <c r="V5609" i="1"/>
  <c r="M5610" i="1"/>
  <c r="V5610" i="1" s="1"/>
  <c r="N5610" i="1"/>
  <c r="O5610" i="1"/>
  <c r="P5610" i="1"/>
  <c r="Q5610" i="1"/>
  <c r="R5610" i="1"/>
  <c r="S5610" i="1"/>
  <c r="T5610" i="1"/>
  <c r="U5610" i="1"/>
  <c r="M5611" i="1"/>
  <c r="N5611" i="1"/>
  <c r="O5611" i="1"/>
  <c r="P5611" i="1"/>
  <c r="Q5611" i="1"/>
  <c r="R5611" i="1"/>
  <c r="S5611" i="1"/>
  <c r="T5611" i="1"/>
  <c r="U5611" i="1"/>
  <c r="V5611" i="1"/>
  <c r="M5612" i="1"/>
  <c r="V5612" i="1" s="1"/>
  <c r="N5612" i="1"/>
  <c r="O5612" i="1"/>
  <c r="P5612" i="1"/>
  <c r="Q5612" i="1"/>
  <c r="R5612" i="1"/>
  <c r="S5612" i="1"/>
  <c r="T5612" i="1"/>
  <c r="U5612" i="1"/>
  <c r="M5613" i="1"/>
  <c r="V5613" i="1" s="1"/>
  <c r="N5613" i="1"/>
  <c r="O5613" i="1"/>
  <c r="P5613" i="1"/>
  <c r="Q5613" i="1"/>
  <c r="R5613" i="1"/>
  <c r="S5613" i="1"/>
  <c r="T5613" i="1"/>
  <c r="U5613" i="1"/>
  <c r="M5614" i="1"/>
  <c r="V5614" i="1" s="1"/>
  <c r="N5614" i="1"/>
  <c r="O5614" i="1"/>
  <c r="P5614" i="1"/>
  <c r="Q5614" i="1"/>
  <c r="R5614" i="1"/>
  <c r="S5614" i="1"/>
  <c r="T5614" i="1"/>
  <c r="U5614" i="1"/>
  <c r="M5615" i="1"/>
  <c r="N5615" i="1"/>
  <c r="O5615" i="1"/>
  <c r="P5615" i="1"/>
  <c r="Q5615" i="1"/>
  <c r="R5615" i="1"/>
  <c r="S5615" i="1"/>
  <c r="T5615" i="1"/>
  <c r="U5615" i="1"/>
  <c r="V5615" i="1"/>
  <c r="M5616" i="1"/>
  <c r="V5616" i="1" s="1"/>
  <c r="N5616" i="1"/>
  <c r="O5616" i="1"/>
  <c r="P5616" i="1"/>
  <c r="Q5616" i="1"/>
  <c r="R5616" i="1"/>
  <c r="S5616" i="1"/>
  <c r="T5616" i="1"/>
  <c r="U5616" i="1"/>
  <c r="M5617" i="1"/>
  <c r="N5617" i="1"/>
  <c r="O5617" i="1"/>
  <c r="P5617" i="1"/>
  <c r="Q5617" i="1"/>
  <c r="R5617" i="1"/>
  <c r="S5617" i="1"/>
  <c r="T5617" i="1"/>
  <c r="U5617" i="1"/>
  <c r="V5617" i="1"/>
  <c r="M5618" i="1"/>
  <c r="V5618" i="1" s="1"/>
  <c r="N5618" i="1"/>
  <c r="O5618" i="1"/>
  <c r="P5618" i="1"/>
  <c r="Q5618" i="1"/>
  <c r="R5618" i="1"/>
  <c r="S5618" i="1"/>
  <c r="T5618" i="1"/>
  <c r="U5618" i="1"/>
  <c r="M5619" i="1"/>
  <c r="N5619" i="1"/>
  <c r="O5619" i="1"/>
  <c r="P5619" i="1"/>
  <c r="Q5619" i="1"/>
  <c r="R5619" i="1"/>
  <c r="S5619" i="1"/>
  <c r="T5619" i="1"/>
  <c r="U5619" i="1"/>
  <c r="V5619" i="1"/>
  <c r="M5620" i="1"/>
  <c r="V5620" i="1" s="1"/>
  <c r="N5620" i="1"/>
  <c r="O5620" i="1"/>
  <c r="P5620" i="1"/>
  <c r="Q5620" i="1"/>
  <c r="R5620" i="1"/>
  <c r="S5620" i="1"/>
  <c r="T5620" i="1"/>
  <c r="U5620" i="1"/>
  <c r="M5621" i="1"/>
  <c r="V5621" i="1" s="1"/>
  <c r="N5621" i="1"/>
  <c r="O5621" i="1"/>
  <c r="P5621" i="1"/>
  <c r="Q5621" i="1"/>
  <c r="R5621" i="1"/>
  <c r="S5621" i="1"/>
  <c r="T5621" i="1"/>
  <c r="U5621" i="1"/>
  <c r="M5622" i="1"/>
  <c r="N5622" i="1"/>
  <c r="O5622" i="1"/>
  <c r="P5622" i="1"/>
  <c r="Q5622" i="1"/>
  <c r="R5622" i="1"/>
  <c r="S5622" i="1"/>
  <c r="T5622" i="1"/>
  <c r="U5622" i="1"/>
  <c r="V5622" i="1"/>
  <c r="M5623" i="1"/>
  <c r="V5623" i="1" s="1"/>
  <c r="N5623" i="1"/>
  <c r="O5623" i="1"/>
  <c r="P5623" i="1"/>
  <c r="Q5623" i="1"/>
  <c r="R5623" i="1"/>
  <c r="S5623" i="1"/>
  <c r="T5623" i="1"/>
  <c r="U5623" i="1"/>
  <c r="M5624" i="1"/>
  <c r="N5624" i="1"/>
  <c r="O5624" i="1"/>
  <c r="P5624" i="1"/>
  <c r="Q5624" i="1"/>
  <c r="R5624" i="1"/>
  <c r="S5624" i="1"/>
  <c r="T5624" i="1"/>
  <c r="U5624" i="1"/>
  <c r="V5624" i="1"/>
  <c r="M5625" i="1"/>
  <c r="V5625" i="1" s="1"/>
  <c r="N5625" i="1"/>
  <c r="O5625" i="1"/>
  <c r="P5625" i="1"/>
  <c r="Q5625" i="1"/>
  <c r="R5625" i="1"/>
  <c r="S5625" i="1"/>
  <c r="T5625" i="1"/>
  <c r="U5625" i="1"/>
  <c r="M5626" i="1"/>
  <c r="N5626" i="1"/>
  <c r="O5626" i="1"/>
  <c r="P5626" i="1"/>
  <c r="Q5626" i="1"/>
  <c r="R5626" i="1"/>
  <c r="S5626" i="1"/>
  <c r="T5626" i="1"/>
  <c r="U5626" i="1"/>
  <c r="V5626" i="1"/>
  <c r="M5627" i="1"/>
  <c r="V5627" i="1" s="1"/>
  <c r="N5627" i="1"/>
  <c r="O5627" i="1"/>
  <c r="P5627" i="1"/>
  <c r="Q5627" i="1"/>
  <c r="R5627" i="1"/>
  <c r="S5627" i="1"/>
  <c r="T5627" i="1"/>
  <c r="U5627" i="1"/>
  <c r="M5628" i="1"/>
  <c r="N5628" i="1"/>
  <c r="O5628" i="1"/>
  <c r="P5628" i="1"/>
  <c r="Q5628" i="1"/>
  <c r="R5628" i="1"/>
  <c r="S5628" i="1"/>
  <c r="T5628" i="1"/>
  <c r="U5628" i="1"/>
  <c r="V5628" i="1"/>
  <c r="M5629" i="1"/>
  <c r="V5629" i="1" s="1"/>
  <c r="N5629" i="1"/>
  <c r="O5629" i="1"/>
  <c r="P5629" i="1"/>
  <c r="Q5629" i="1"/>
  <c r="R5629" i="1"/>
  <c r="S5629" i="1"/>
  <c r="T5629" i="1"/>
  <c r="U5629" i="1"/>
  <c r="M5630" i="1"/>
  <c r="N5630" i="1"/>
  <c r="O5630" i="1"/>
  <c r="P5630" i="1"/>
  <c r="Q5630" i="1"/>
  <c r="R5630" i="1"/>
  <c r="S5630" i="1"/>
  <c r="T5630" i="1"/>
  <c r="U5630" i="1"/>
  <c r="V5630" i="1"/>
  <c r="M5631" i="1"/>
  <c r="V5631" i="1" s="1"/>
  <c r="N5631" i="1"/>
  <c r="O5631" i="1"/>
  <c r="P5631" i="1"/>
  <c r="Q5631" i="1"/>
  <c r="R5631" i="1"/>
  <c r="S5631" i="1"/>
  <c r="T5631" i="1"/>
  <c r="U5631" i="1"/>
  <c r="M5632" i="1"/>
  <c r="N5632" i="1"/>
  <c r="O5632" i="1"/>
  <c r="P5632" i="1"/>
  <c r="Q5632" i="1"/>
  <c r="R5632" i="1"/>
  <c r="S5632" i="1"/>
  <c r="T5632" i="1"/>
  <c r="U5632" i="1"/>
  <c r="V5632" i="1"/>
  <c r="M5633" i="1"/>
  <c r="V5633" i="1" s="1"/>
  <c r="N5633" i="1"/>
  <c r="O5633" i="1"/>
  <c r="P5633" i="1"/>
  <c r="Q5633" i="1"/>
  <c r="R5633" i="1"/>
  <c r="S5633" i="1"/>
  <c r="T5633" i="1"/>
  <c r="U5633" i="1"/>
  <c r="M5634" i="1"/>
  <c r="N5634" i="1"/>
  <c r="O5634" i="1"/>
  <c r="P5634" i="1"/>
  <c r="Q5634" i="1"/>
  <c r="R5634" i="1"/>
  <c r="S5634" i="1"/>
  <c r="T5634" i="1"/>
  <c r="U5634" i="1"/>
  <c r="V5634" i="1"/>
  <c r="M5635" i="1"/>
  <c r="V5635" i="1" s="1"/>
  <c r="N5635" i="1"/>
  <c r="O5635" i="1"/>
  <c r="P5635" i="1"/>
  <c r="Q5635" i="1"/>
  <c r="R5635" i="1"/>
  <c r="S5635" i="1"/>
  <c r="T5635" i="1"/>
  <c r="U5635" i="1"/>
  <c r="M5636" i="1"/>
  <c r="N5636" i="1"/>
  <c r="O5636" i="1"/>
  <c r="P5636" i="1"/>
  <c r="Q5636" i="1"/>
  <c r="R5636" i="1"/>
  <c r="S5636" i="1"/>
  <c r="T5636" i="1"/>
  <c r="U5636" i="1"/>
  <c r="V5636" i="1"/>
  <c r="M5637" i="1"/>
  <c r="V5637" i="1" s="1"/>
  <c r="N5637" i="1"/>
  <c r="O5637" i="1"/>
  <c r="P5637" i="1"/>
  <c r="Q5637" i="1"/>
  <c r="R5637" i="1"/>
  <c r="S5637" i="1"/>
  <c r="T5637" i="1"/>
  <c r="U5637" i="1"/>
  <c r="M5638" i="1"/>
  <c r="N5638" i="1"/>
  <c r="O5638" i="1"/>
  <c r="P5638" i="1"/>
  <c r="Q5638" i="1"/>
  <c r="R5638" i="1"/>
  <c r="S5638" i="1"/>
  <c r="T5638" i="1"/>
  <c r="U5638" i="1"/>
  <c r="V5638" i="1"/>
  <c r="M5639" i="1"/>
  <c r="V5639" i="1" s="1"/>
  <c r="N5639" i="1"/>
  <c r="O5639" i="1"/>
  <c r="P5639" i="1"/>
  <c r="Q5639" i="1"/>
  <c r="R5639" i="1"/>
  <c r="S5639" i="1"/>
  <c r="T5639" i="1"/>
  <c r="U5639" i="1"/>
  <c r="M5640" i="1"/>
  <c r="N5640" i="1"/>
  <c r="O5640" i="1"/>
  <c r="P5640" i="1"/>
  <c r="Q5640" i="1"/>
  <c r="R5640" i="1"/>
  <c r="S5640" i="1"/>
  <c r="T5640" i="1"/>
  <c r="U5640" i="1"/>
  <c r="V5640" i="1"/>
  <c r="M5641" i="1"/>
  <c r="V5641" i="1" s="1"/>
  <c r="N5641" i="1"/>
  <c r="O5641" i="1"/>
  <c r="P5641" i="1"/>
  <c r="Q5641" i="1"/>
  <c r="R5641" i="1"/>
  <c r="S5641" i="1"/>
  <c r="T5641" i="1"/>
  <c r="U5641" i="1"/>
  <c r="M5642" i="1"/>
  <c r="N5642" i="1"/>
  <c r="O5642" i="1"/>
  <c r="P5642" i="1"/>
  <c r="Q5642" i="1"/>
  <c r="R5642" i="1"/>
  <c r="S5642" i="1"/>
  <c r="T5642" i="1"/>
  <c r="U5642" i="1"/>
  <c r="V5642" i="1"/>
  <c r="M5643" i="1"/>
  <c r="V5643" i="1" s="1"/>
  <c r="N5643" i="1"/>
  <c r="O5643" i="1"/>
  <c r="P5643" i="1"/>
  <c r="Q5643" i="1"/>
  <c r="R5643" i="1"/>
  <c r="S5643" i="1"/>
  <c r="T5643" i="1"/>
  <c r="U5643" i="1"/>
  <c r="M5644" i="1"/>
  <c r="N5644" i="1"/>
  <c r="O5644" i="1"/>
  <c r="P5644" i="1"/>
  <c r="Q5644" i="1"/>
  <c r="R5644" i="1"/>
  <c r="S5644" i="1"/>
  <c r="T5644" i="1"/>
  <c r="U5644" i="1"/>
  <c r="V5644" i="1"/>
  <c r="M5645" i="1"/>
  <c r="V5645" i="1" s="1"/>
  <c r="N5645" i="1"/>
  <c r="O5645" i="1"/>
  <c r="P5645" i="1"/>
  <c r="Q5645" i="1"/>
  <c r="R5645" i="1"/>
  <c r="S5645" i="1"/>
  <c r="T5645" i="1"/>
  <c r="U5645" i="1"/>
  <c r="M5646" i="1"/>
  <c r="N5646" i="1"/>
  <c r="O5646" i="1"/>
  <c r="P5646" i="1"/>
  <c r="Q5646" i="1"/>
  <c r="R5646" i="1"/>
  <c r="S5646" i="1"/>
  <c r="T5646" i="1"/>
  <c r="U5646" i="1"/>
  <c r="V5646" i="1"/>
  <c r="M5647" i="1"/>
  <c r="V5647" i="1" s="1"/>
  <c r="N5647" i="1"/>
  <c r="O5647" i="1"/>
  <c r="P5647" i="1"/>
  <c r="Q5647" i="1"/>
  <c r="R5647" i="1"/>
  <c r="S5647" i="1"/>
  <c r="T5647" i="1"/>
  <c r="U5647" i="1"/>
  <c r="M5648" i="1"/>
  <c r="N5648" i="1"/>
  <c r="O5648" i="1"/>
  <c r="P5648" i="1"/>
  <c r="Q5648" i="1"/>
  <c r="R5648" i="1"/>
  <c r="S5648" i="1"/>
  <c r="T5648" i="1"/>
  <c r="U5648" i="1"/>
  <c r="V5648" i="1"/>
  <c r="M5649" i="1"/>
  <c r="V5649" i="1" s="1"/>
  <c r="N5649" i="1"/>
  <c r="O5649" i="1"/>
  <c r="P5649" i="1"/>
  <c r="Q5649" i="1"/>
  <c r="R5649" i="1"/>
  <c r="S5649" i="1"/>
  <c r="T5649" i="1"/>
  <c r="U5649" i="1"/>
  <c r="M5650" i="1"/>
  <c r="N5650" i="1"/>
  <c r="O5650" i="1"/>
  <c r="P5650" i="1"/>
  <c r="Q5650" i="1"/>
  <c r="R5650" i="1"/>
  <c r="S5650" i="1"/>
  <c r="T5650" i="1"/>
  <c r="U5650" i="1"/>
  <c r="V5650" i="1"/>
  <c r="M5651" i="1"/>
  <c r="V5651" i="1" s="1"/>
  <c r="N5651" i="1"/>
  <c r="O5651" i="1"/>
  <c r="P5651" i="1"/>
  <c r="Q5651" i="1"/>
  <c r="R5651" i="1"/>
  <c r="S5651" i="1"/>
  <c r="T5651" i="1"/>
  <c r="U5651" i="1"/>
  <c r="M5652" i="1"/>
  <c r="N5652" i="1"/>
  <c r="O5652" i="1"/>
  <c r="P5652" i="1"/>
  <c r="Q5652" i="1"/>
  <c r="R5652" i="1"/>
  <c r="S5652" i="1"/>
  <c r="T5652" i="1"/>
  <c r="U5652" i="1"/>
  <c r="V5652" i="1"/>
  <c r="M5653" i="1"/>
  <c r="V5653" i="1" s="1"/>
  <c r="N5653" i="1"/>
  <c r="O5653" i="1"/>
  <c r="P5653" i="1"/>
  <c r="Q5653" i="1"/>
  <c r="R5653" i="1"/>
  <c r="S5653" i="1"/>
  <c r="T5653" i="1"/>
  <c r="U5653" i="1"/>
  <c r="M5654" i="1"/>
  <c r="N5654" i="1"/>
  <c r="O5654" i="1"/>
  <c r="P5654" i="1"/>
  <c r="Q5654" i="1"/>
  <c r="R5654" i="1"/>
  <c r="S5654" i="1"/>
  <c r="T5654" i="1"/>
  <c r="U5654" i="1"/>
  <c r="V5654" i="1"/>
  <c r="M5655" i="1"/>
  <c r="V5655" i="1" s="1"/>
  <c r="N5655" i="1"/>
  <c r="O5655" i="1"/>
  <c r="P5655" i="1"/>
  <c r="Q5655" i="1"/>
  <c r="R5655" i="1"/>
  <c r="S5655" i="1"/>
  <c r="T5655" i="1"/>
  <c r="U5655" i="1"/>
  <c r="M5656" i="1"/>
  <c r="N5656" i="1"/>
  <c r="O5656" i="1"/>
  <c r="P5656" i="1"/>
  <c r="Q5656" i="1"/>
  <c r="R5656" i="1"/>
  <c r="S5656" i="1"/>
  <c r="T5656" i="1"/>
  <c r="U5656" i="1"/>
  <c r="V5656" i="1"/>
  <c r="M5657" i="1"/>
  <c r="V5657" i="1" s="1"/>
  <c r="N5657" i="1"/>
  <c r="O5657" i="1"/>
  <c r="P5657" i="1"/>
  <c r="Q5657" i="1"/>
  <c r="R5657" i="1"/>
  <c r="S5657" i="1"/>
  <c r="T5657" i="1"/>
  <c r="U5657" i="1"/>
  <c r="M5658" i="1"/>
  <c r="N5658" i="1"/>
  <c r="O5658" i="1"/>
  <c r="P5658" i="1"/>
  <c r="Q5658" i="1"/>
  <c r="R5658" i="1"/>
  <c r="S5658" i="1"/>
  <c r="T5658" i="1"/>
  <c r="U5658" i="1"/>
  <c r="V5658" i="1"/>
  <c r="M5659" i="1"/>
  <c r="V5659" i="1" s="1"/>
  <c r="N5659" i="1"/>
  <c r="O5659" i="1"/>
  <c r="P5659" i="1"/>
  <c r="Q5659" i="1"/>
  <c r="R5659" i="1"/>
  <c r="S5659" i="1"/>
  <c r="T5659" i="1"/>
  <c r="U5659" i="1"/>
  <c r="M5660" i="1"/>
  <c r="N5660" i="1"/>
  <c r="O5660" i="1"/>
  <c r="P5660" i="1"/>
  <c r="Q5660" i="1"/>
  <c r="R5660" i="1"/>
  <c r="S5660" i="1"/>
  <c r="T5660" i="1"/>
  <c r="U5660" i="1"/>
  <c r="V5660" i="1"/>
  <c r="M5661" i="1"/>
  <c r="V5661" i="1" s="1"/>
  <c r="N5661" i="1"/>
  <c r="O5661" i="1"/>
  <c r="P5661" i="1"/>
  <c r="Q5661" i="1"/>
  <c r="R5661" i="1"/>
  <c r="S5661" i="1"/>
  <c r="T5661" i="1"/>
  <c r="U5661" i="1"/>
  <c r="M5662" i="1"/>
  <c r="N5662" i="1"/>
  <c r="O5662" i="1"/>
  <c r="P5662" i="1"/>
  <c r="Q5662" i="1"/>
  <c r="R5662" i="1"/>
  <c r="S5662" i="1"/>
  <c r="T5662" i="1"/>
  <c r="U5662" i="1"/>
  <c r="V5662" i="1"/>
  <c r="M5663" i="1"/>
  <c r="V5663" i="1" s="1"/>
  <c r="N5663" i="1"/>
  <c r="O5663" i="1"/>
  <c r="P5663" i="1"/>
  <c r="Q5663" i="1"/>
  <c r="R5663" i="1"/>
  <c r="S5663" i="1"/>
  <c r="T5663" i="1"/>
  <c r="U5663" i="1"/>
  <c r="M5664" i="1"/>
  <c r="N5664" i="1"/>
  <c r="O5664" i="1"/>
  <c r="P5664" i="1"/>
  <c r="Q5664" i="1"/>
  <c r="R5664" i="1"/>
  <c r="S5664" i="1"/>
  <c r="T5664" i="1"/>
  <c r="U5664" i="1"/>
  <c r="V5664" i="1"/>
  <c r="M5665" i="1"/>
  <c r="V5665" i="1" s="1"/>
  <c r="N5665" i="1"/>
  <c r="O5665" i="1"/>
  <c r="P5665" i="1"/>
  <c r="Q5665" i="1"/>
  <c r="R5665" i="1"/>
  <c r="S5665" i="1"/>
  <c r="T5665" i="1"/>
  <c r="U5665" i="1"/>
  <c r="M5666" i="1"/>
  <c r="N5666" i="1"/>
  <c r="O5666" i="1"/>
  <c r="P5666" i="1"/>
  <c r="Q5666" i="1"/>
  <c r="R5666" i="1"/>
  <c r="S5666" i="1"/>
  <c r="T5666" i="1"/>
  <c r="U5666" i="1"/>
  <c r="V5666" i="1"/>
  <c r="M5667" i="1"/>
  <c r="V5667" i="1" s="1"/>
  <c r="N5667" i="1"/>
  <c r="O5667" i="1"/>
  <c r="P5667" i="1"/>
  <c r="Q5667" i="1"/>
  <c r="R5667" i="1"/>
  <c r="S5667" i="1"/>
  <c r="T5667" i="1"/>
  <c r="U5667" i="1"/>
  <c r="M5668" i="1"/>
  <c r="N5668" i="1"/>
  <c r="O5668" i="1"/>
  <c r="P5668" i="1"/>
  <c r="Q5668" i="1"/>
  <c r="R5668" i="1"/>
  <c r="S5668" i="1"/>
  <c r="T5668" i="1"/>
  <c r="U5668" i="1"/>
  <c r="V5668" i="1"/>
  <c r="M5669" i="1"/>
  <c r="V5669" i="1" s="1"/>
  <c r="N5669" i="1"/>
  <c r="O5669" i="1"/>
  <c r="P5669" i="1"/>
  <c r="Q5669" i="1"/>
  <c r="R5669" i="1"/>
  <c r="S5669" i="1"/>
  <c r="T5669" i="1"/>
  <c r="U5669" i="1"/>
  <c r="M5670" i="1"/>
  <c r="N5670" i="1"/>
  <c r="O5670" i="1"/>
  <c r="P5670" i="1"/>
  <c r="Q5670" i="1"/>
  <c r="R5670" i="1"/>
  <c r="S5670" i="1"/>
  <c r="T5670" i="1"/>
  <c r="U5670" i="1"/>
  <c r="V5670" i="1"/>
  <c r="M5671" i="1"/>
  <c r="V5671" i="1" s="1"/>
  <c r="N5671" i="1"/>
  <c r="O5671" i="1"/>
  <c r="P5671" i="1"/>
  <c r="Q5671" i="1"/>
  <c r="R5671" i="1"/>
  <c r="S5671" i="1"/>
  <c r="T5671" i="1"/>
  <c r="U5671" i="1"/>
  <c r="M5672" i="1"/>
  <c r="N5672" i="1"/>
  <c r="O5672" i="1"/>
  <c r="P5672" i="1"/>
  <c r="Q5672" i="1"/>
  <c r="R5672" i="1"/>
  <c r="S5672" i="1"/>
  <c r="T5672" i="1"/>
  <c r="U5672" i="1"/>
  <c r="V5672" i="1"/>
  <c r="M5673" i="1"/>
  <c r="V5673" i="1" s="1"/>
  <c r="N5673" i="1"/>
  <c r="O5673" i="1"/>
  <c r="P5673" i="1"/>
  <c r="Q5673" i="1"/>
  <c r="R5673" i="1"/>
  <c r="S5673" i="1"/>
  <c r="T5673" i="1"/>
  <c r="U5673" i="1"/>
  <c r="M5674" i="1"/>
  <c r="N5674" i="1"/>
  <c r="O5674" i="1"/>
  <c r="P5674" i="1"/>
  <c r="Q5674" i="1"/>
  <c r="R5674" i="1"/>
  <c r="S5674" i="1"/>
  <c r="T5674" i="1"/>
  <c r="U5674" i="1"/>
  <c r="V5674" i="1"/>
  <c r="M5675" i="1"/>
  <c r="V5675" i="1" s="1"/>
  <c r="N5675" i="1"/>
  <c r="O5675" i="1"/>
  <c r="P5675" i="1"/>
  <c r="Q5675" i="1"/>
  <c r="R5675" i="1"/>
  <c r="S5675" i="1"/>
  <c r="T5675" i="1"/>
  <c r="U5675" i="1"/>
  <c r="M5676" i="1"/>
  <c r="N5676" i="1"/>
  <c r="O5676" i="1"/>
  <c r="P5676" i="1"/>
  <c r="Q5676" i="1"/>
  <c r="R5676" i="1"/>
  <c r="S5676" i="1"/>
  <c r="T5676" i="1"/>
  <c r="U5676" i="1"/>
  <c r="V5676" i="1"/>
  <c r="M5677" i="1"/>
  <c r="V5677" i="1" s="1"/>
  <c r="N5677" i="1"/>
  <c r="O5677" i="1"/>
  <c r="P5677" i="1"/>
  <c r="Q5677" i="1"/>
  <c r="R5677" i="1"/>
  <c r="S5677" i="1"/>
  <c r="T5677" i="1"/>
  <c r="U5677" i="1"/>
  <c r="M5678" i="1"/>
  <c r="N5678" i="1"/>
  <c r="O5678" i="1"/>
  <c r="P5678" i="1"/>
  <c r="Q5678" i="1"/>
  <c r="R5678" i="1"/>
  <c r="S5678" i="1"/>
  <c r="T5678" i="1"/>
  <c r="U5678" i="1"/>
  <c r="V5678" i="1"/>
  <c r="M5679" i="1"/>
  <c r="V5679" i="1" s="1"/>
  <c r="N5679" i="1"/>
  <c r="O5679" i="1"/>
  <c r="P5679" i="1"/>
  <c r="Q5679" i="1"/>
  <c r="R5679" i="1"/>
  <c r="S5679" i="1"/>
  <c r="T5679" i="1"/>
  <c r="U5679" i="1"/>
  <c r="M5680" i="1"/>
  <c r="N5680" i="1"/>
  <c r="O5680" i="1"/>
  <c r="P5680" i="1"/>
  <c r="Q5680" i="1"/>
  <c r="R5680" i="1"/>
  <c r="S5680" i="1"/>
  <c r="T5680" i="1"/>
  <c r="U5680" i="1"/>
  <c r="V5680" i="1"/>
  <c r="M5681" i="1"/>
  <c r="V5681" i="1" s="1"/>
  <c r="N5681" i="1"/>
  <c r="O5681" i="1"/>
  <c r="P5681" i="1"/>
  <c r="Q5681" i="1"/>
  <c r="R5681" i="1"/>
  <c r="S5681" i="1"/>
  <c r="T5681" i="1"/>
  <c r="U5681" i="1"/>
  <c r="M5682" i="1"/>
  <c r="N5682" i="1"/>
  <c r="O5682" i="1"/>
  <c r="P5682" i="1"/>
  <c r="Q5682" i="1"/>
  <c r="R5682" i="1"/>
  <c r="S5682" i="1"/>
  <c r="T5682" i="1"/>
  <c r="U5682" i="1"/>
  <c r="V5682" i="1"/>
  <c r="M5683" i="1"/>
  <c r="V5683" i="1" s="1"/>
  <c r="N5683" i="1"/>
  <c r="O5683" i="1"/>
  <c r="P5683" i="1"/>
  <c r="Q5683" i="1"/>
  <c r="R5683" i="1"/>
  <c r="S5683" i="1"/>
  <c r="T5683" i="1"/>
  <c r="U5683" i="1"/>
  <c r="M5684" i="1"/>
  <c r="N5684" i="1"/>
  <c r="O5684" i="1"/>
  <c r="P5684" i="1"/>
  <c r="Q5684" i="1"/>
  <c r="R5684" i="1"/>
  <c r="S5684" i="1"/>
  <c r="T5684" i="1"/>
  <c r="U5684" i="1"/>
  <c r="V5684" i="1"/>
  <c r="M5685" i="1"/>
  <c r="V5685" i="1" s="1"/>
  <c r="N5685" i="1"/>
  <c r="O5685" i="1"/>
  <c r="P5685" i="1"/>
  <c r="Q5685" i="1"/>
  <c r="R5685" i="1"/>
  <c r="S5685" i="1"/>
  <c r="T5685" i="1"/>
  <c r="U5685" i="1"/>
  <c r="M5686" i="1"/>
  <c r="N5686" i="1"/>
  <c r="O5686" i="1"/>
  <c r="P5686" i="1"/>
  <c r="Q5686" i="1"/>
  <c r="R5686" i="1"/>
  <c r="S5686" i="1"/>
  <c r="T5686" i="1"/>
  <c r="U5686" i="1"/>
  <c r="V5686" i="1"/>
  <c r="M5687" i="1"/>
  <c r="V5687" i="1" s="1"/>
  <c r="N5687" i="1"/>
  <c r="O5687" i="1"/>
  <c r="P5687" i="1"/>
  <c r="Q5687" i="1"/>
  <c r="R5687" i="1"/>
  <c r="S5687" i="1"/>
  <c r="T5687" i="1"/>
  <c r="U5687" i="1"/>
  <c r="M5688" i="1"/>
  <c r="N5688" i="1"/>
  <c r="O5688" i="1"/>
  <c r="P5688" i="1"/>
  <c r="Q5688" i="1"/>
  <c r="R5688" i="1"/>
  <c r="S5688" i="1"/>
  <c r="T5688" i="1"/>
  <c r="U5688" i="1"/>
  <c r="V5688" i="1"/>
  <c r="M5689" i="1"/>
  <c r="V5689" i="1" s="1"/>
  <c r="N5689" i="1"/>
  <c r="O5689" i="1"/>
  <c r="P5689" i="1"/>
  <c r="Q5689" i="1"/>
  <c r="R5689" i="1"/>
  <c r="S5689" i="1"/>
  <c r="T5689" i="1"/>
  <c r="U5689" i="1"/>
  <c r="M5690" i="1"/>
  <c r="N5690" i="1"/>
  <c r="O5690" i="1"/>
  <c r="P5690" i="1"/>
  <c r="Q5690" i="1"/>
  <c r="R5690" i="1"/>
  <c r="S5690" i="1"/>
  <c r="T5690" i="1"/>
  <c r="U5690" i="1"/>
  <c r="V5690" i="1"/>
  <c r="M5691" i="1"/>
  <c r="V5691" i="1" s="1"/>
  <c r="N5691" i="1"/>
  <c r="O5691" i="1"/>
  <c r="P5691" i="1"/>
  <c r="Q5691" i="1"/>
  <c r="R5691" i="1"/>
  <c r="S5691" i="1"/>
  <c r="T5691" i="1"/>
  <c r="U5691" i="1"/>
  <c r="M5692" i="1"/>
  <c r="N5692" i="1"/>
  <c r="O5692" i="1"/>
  <c r="P5692" i="1"/>
  <c r="Q5692" i="1"/>
  <c r="R5692" i="1"/>
  <c r="S5692" i="1"/>
  <c r="T5692" i="1"/>
  <c r="U5692" i="1"/>
  <c r="V5692" i="1"/>
  <c r="M5693" i="1"/>
  <c r="V5693" i="1" s="1"/>
  <c r="N5693" i="1"/>
  <c r="O5693" i="1"/>
  <c r="P5693" i="1"/>
  <c r="Q5693" i="1"/>
  <c r="R5693" i="1"/>
  <c r="S5693" i="1"/>
  <c r="T5693" i="1"/>
  <c r="U5693" i="1"/>
  <c r="M5694" i="1"/>
  <c r="N5694" i="1"/>
  <c r="O5694" i="1"/>
  <c r="P5694" i="1"/>
  <c r="Q5694" i="1"/>
  <c r="R5694" i="1"/>
  <c r="S5694" i="1"/>
  <c r="T5694" i="1"/>
  <c r="U5694" i="1"/>
  <c r="V5694" i="1"/>
  <c r="M5695" i="1"/>
  <c r="V5695" i="1" s="1"/>
  <c r="N5695" i="1"/>
  <c r="O5695" i="1"/>
  <c r="P5695" i="1"/>
  <c r="Q5695" i="1"/>
  <c r="R5695" i="1"/>
  <c r="S5695" i="1"/>
  <c r="T5695" i="1"/>
  <c r="U5695" i="1"/>
  <c r="M5696" i="1"/>
  <c r="N5696" i="1"/>
  <c r="O5696" i="1"/>
  <c r="P5696" i="1"/>
  <c r="Q5696" i="1"/>
  <c r="R5696" i="1"/>
  <c r="S5696" i="1"/>
  <c r="T5696" i="1"/>
  <c r="U5696" i="1"/>
  <c r="V5696" i="1"/>
  <c r="M5697" i="1"/>
  <c r="V5697" i="1" s="1"/>
  <c r="N5697" i="1"/>
  <c r="O5697" i="1"/>
  <c r="P5697" i="1"/>
  <c r="Q5697" i="1"/>
  <c r="R5697" i="1"/>
  <c r="S5697" i="1"/>
  <c r="T5697" i="1"/>
  <c r="U5697" i="1"/>
  <c r="M5698" i="1"/>
  <c r="N5698" i="1"/>
  <c r="O5698" i="1"/>
  <c r="P5698" i="1"/>
  <c r="Q5698" i="1"/>
  <c r="R5698" i="1"/>
  <c r="S5698" i="1"/>
  <c r="T5698" i="1"/>
  <c r="U5698" i="1"/>
  <c r="V5698" i="1"/>
  <c r="M5699" i="1"/>
  <c r="V5699" i="1" s="1"/>
  <c r="N5699" i="1"/>
  <c r="O5699" i="1"/>
  <c r="P5699" i="1"/>
  <c r="Q5699" i="1"/>
  <c r="R5699" i="1"/>
  <c r="S5699" i="1"/>
  <c r="T5699" i="1"/>
  <c r="U5699" i="1"/>
  <c r="M5700" i="1"/>
  <c r="N5700" i="1"/>
  <c r="O5700" i="1"/>
  <c r="P5700" i="1"/>
  <c r="Q5700" i="1"/>
  <c r="R5700" i="1"/>
  <c r="S5700" i="1"/>
  <c r="T5700" i="1"/>
  <c r="U5700" i="1"/>
  <c r="V5700" i="1"/>
  <c r="M5701" i="1"/>
  <c r="V5701" i="1" s="1"/>
  <c r="N5701" i="1"/>
  <c r="O5701" i="1"/>
  <c r="P5701" i="1"/>
  <c r="Q5701" i="1"/>
  <c r="R5701" i="1"/>
  <c r="S5701" i="1"/>
  <c r="T5701" i="1"/>
  <c r="U5701" i="1"/>
  <c r="M5702" i="1"/>
  <c r="N5702" i="1"/>
  <c r="O5702" i="1"/>
  <c r="P5702" i="1"/>
  <c r="Q5702" i="1"/>
  <c r="R5702" i="1"/>
  <c r="S5702" i="1"/>
  <c r="T5702" i="1"/>
  <c r="U5702" i="1"/>
  <c r="V5702" i="1"/>
  <c r="M5703" i="1"/>
  <c r="V5703" i="1" s="1"/>
  <c r="N5703" i="1"/>
  <c r="O5703" i="1"/>
  <c r="P5703" i="1"/>
  <c r="Q5703" i="1"/>
  <c r="R5703" i="1"/>
  <c r="S5703" i="1"/>
  <c r="T5703" i="1"/>
  <c r="U5703" i="1"/>
  <c r="M5704" i="1"/>
  <c r="N5704" i="1"/>
  <c r="O5704" i="1"/>
  <c r="P5704" i="1"/>
  <c r="Q5704" i="1"/>
  <c r="R5704" i="1"/>
  <c r="S5704" i="1"/>
  <c r="T5704" i="1"/>
  <c r="U5704" i="1"/>
  <c r="V5704" i="1"/>
  <c r="M5705" i="1"/>
  <c r="V5705" i="1" s="1"/>
  <c r="N5705" i="1"/>
  <c r="O5705" i="1"/>
  <c r="P5705" i="1"/>
  <c r="Q5705" i="1"/>
  <c r="R5705" i="1"/>
  <c r="S5705" i="1"/>
  <c r="T5705" i="1"/>
  <c r="U5705" i="1"/>
  <c r="M5706" i="1"/>
  <c r="N5706" i="1"/>
  <c r="O5706" i="1"/>
  <c r="P5706" i="1"/>
  <c r="Q5706" i="1"/>
  <c r="R5706" i="1"/>
  <c r="S5706" i="1"/>
  <c r="T5706" i="1"/>
  <c r="U5706" i="1"/>
  <c r="V5706" i="1"/>
  <c r="M5707" i="1"/>
  <c r="V5707" i="1" s="1"/>
  <c r="N5707" i="1"/>
  <c r="O5707" i="1"/>
  <c r="P5707" i="1"/>
  <c r="Q5707" i="1"/>
  <c r="R5707" i="1"/>
  <c r="S5707" i="1"/>
  <c r="T5707" i="1"/>
  <c r="U5707" i="1"/>
  <c r="M5708" i="1"/>
  <c r="N5708" i="1"/>
  <c r="O5708" i="1"/>
  <c r="P5708" i="1"/>
  <c r="Q5708" i="1"/>
  <c r="R5708" i="1"/>
  <c r="S5708" i="1"/>
  <c r="T5708" i="1"/>
  <c r="U5708" i="1"/>
  <c r="V5708" i="1"/>
  <c r="M5709" i="1"/>
  <c r="V5709" i="1" s="1"/>
  <c r="N5709" i="1"/>
  <c r="O5709" i="1"/>
  <c r="P5709" i="1"/>
  <c r="Q5709" i="1"/>
  <c r="R5709" i="1"/>
  <c r="S5709" i="1"/>
  <c r="T5709" i="1"/>
  <c r="U5709" i="1"/>
  <c r="M5710" i="1"/>
  <c r="N5710" i="1"/>
  <c r="O5710" i="1"/>
  <c r="P5710" i="1"/>
  <c r="Q5710" i="1"/>
  <c r="R5710" i="1"/>
  <c r="S5710" i="1"/>
  <c r="T5710" i="1"/>
  <c r="U5710" i="1"/>
  <c r="V5710" i="1"/>
  <c r="M5711" i="1"/>
  <c r="V5711" i="1" s="1"/>
  <c r="N5711" i="1"/>
  <c r="O5711" i="1"/>
  <c r="P5711" i="1"/>
  <c r="Q5711" i="1"/>
  <c r="R5711" i="1"/>
  <c r="S5711" i="1"/>
  <c r="T5711" i="1"/>
  <c r="U5711" i="1"/>
  <c r="M5712" i="1"/>
  <c r="N5712" i="1"/>
  <c r="O5712" i="1"/>
  <c r="P5712" i="1"/>
  <c r="Q5712" i="1"/>
  <c r="R5712" i="1"/>
  <c r="S5712" i="1"/>
  <c r="T5712" i="1"/>
  <c r="U5712" i="1"/>
  <c r="V5712" i="1"/>
  <c r="M5713" i="1"/>
  <c r="V5713" i="1" s="1"/>
  <c r="N5713" i="1"/>
  <c r="O5713" i="1"/>
  <c r="P5713" i="1"/>
  <c r="Q5713" i="1"/>
  <c r="R5713" i="1"/>
  <c r="S5713" i="1"/>
  <c r="T5713" i="1"/>
  <c r="U5713" i="1"/>
  <c r="M5714" i="1"/>
  <c r="N5714" i="1"/>
  <c r="O5714" i="1"/>
  <c r="P5714" i="1"/>
  <c r="Q5714" i="1"/>
  <c r="R5714" i="1"/>
  <c r="S5714" i="1"/>
  <c r="T5714" i="1"/>
  <c r="U5714" i="1"/>
  <c r="V5714" i="1"/>
  <c r="M5715" i="1"/>
  <c r="V5715" i="1" s="1"/>
  <c r="N5715" i="1"/>
  <c r="O5715" i="1"/>
  <c r="P5715" i="1"/>
  <c r="Q5715" i="1"/>
  <c r="R5715" i="1"/>
  <c r="S5715" i="1"/>
  <c r="T5715" i="1"/>
  <c r="U5715" i="1"/>
  <c r="M5716" i="1"/>
  <c r="N5716" i="1"/>
  <c r="O5716" i="1"/>
  <c r="P5716" i="1"/>
  <c r="Q5716" i="1"/>
  <c r="R5716" i="1"/>
  <c r="S5716" i="1"/>
  <c r="T5716" i="1"/>
  <c r="U5716" i="1"/>
  <c r="V5716" i="1"/>
  <c r="M5717" i="1"/>
  <c r="V5717" i="1" s="1"/>
  <c r="N5717" i="1"/>
  <c r="O5717" i="1"/>
  <c r="P5717" i="1"/>
  <c r="Q5717" i="1"/>
  <c r="R5717" i="1"/>
  <c r="S5717" i="1"/>
  <c r="T5717" i="1"/>
  <c r="U5717" i="1"/>
  <c r="M5718" i="1"/>
  <c r="N5718" i="1"/>
  <c r="O5718" i="1"/>
  <c r="P5718" i="1"/>
  <c r="Q5718" i="1"/>
  <c r="R5718" i="1"/>
  <c r="S5718" i="1"/>
  <c r="T5718" i="1"/>
  <c r="U5718" i="1"/>
  <c r="V5718" i="1"/>
  <c r="M5719" i="1"/>
  <c r="V5719" i="1" s="1"/>
  <c r="N5719" i="1"/>
  <c r="O5719" i="1"/>
  <c r="P5719" i="1"/>
  <c r="Q5719" i="1"/>
  <c r="R5719" i="1"/>
  <c r="S5719" i="1"/>
  <c r="T5719" i="1"/>
  <c r="U5719" i="1"/>
  <c r="M5720" i="1"/>
  <c r="N5720" i="1"/>
  <c r="O5720" i="1"/>
  <c r="P5720" i="1"/>
  <c r="Q5720" i="1"/>
  <c r="R5720" i="1"/>
  <c r="S5720" i="1"/>
  <c r="T5720" i="1"/>
  <c r="U5720" i="1"/>
  <c r="V5720" i="1"/>
  <c r="M5721" i="1"/>
  <c r="V5721" i="1" s="1"/>
  <c r="N5721" i="1"/>
  <c r="O5721" i="1"/>
  <c r="P5721" i="1"/>
  <c r="Q5721" i="1"/>
  <c r="R5721" i="1"/>
  <c r="S5721" i="1"/>
  <c r="T5721" i="1"/>
  <c r="U5721" i="1"/>
  <c r="M5722" i="1"/>
  <c r="N5722" i="1"/>
  <c r="O5722" i="1"/>
  <c r="P5722" i="1"/>
  <c r="Q5722" i="1"/>
  <c r="R5722" i="1"/>
  <c r="S5722" i="1"/>
  <c r="T5722" i="1"/>
  <c r="U5722" i="1"/>
  <c r="V5722" i="1"/>
  <c r="M5723" i="1"/>
  <c r="V5723" i="1" s="1"/>
  <c r="N5723" i="1"/>
  <c r="O5723" i="1"/>
  <c r="P5723" i="1"/>
  <c r="Q5723" i="1"/>
  <c r="R5723" i="1"/>
  <c r="S5723" i="1"/>
  <c r="T5723" i="1"/>
  <c r="U5723" i="1"/>
  <c r="M5724" i="1"/>
  <c r="N5724" i="1"/>
  <c r="O5724" i="1"/>
  <c r="P5724" i="1"/>
  <c r="Q5724" i="1"/>
  <c r="R5724" i="1"/>
  <c r="S5724" i="1"/>
  <c r="T5724" i="1"/>
  <c r="U5724" i="1"/>
  <c r="V5724" i="1"/>
  <c r="M5725" i="1"/>
  <c r="V5725" i="1" s="1"/>
  <c r="N5725" i="1"/>
  <c r="O5725" i="1"/>
  <c r="P5725" i="1"/>
  <c r="Q5725" i="1"/>
  <c r="R5725" i="1"/>
  <c r="S5725" i="1"/>
  <c r="T5725" i="1"/>
  <c r="U5725" i="1"/>
  <c r="M5726" i="1"/>
  <c r="N5726" i="1"/>
  <c r="O5726" i="1"/>
  <c r="P5726" i="1"/>
  <c r="Q5726" i="1"/>
  <c r="R5726" i="1"/>
  <c r="S5726" i="1"/>
  <c r="T5726" i="1"/>
  <c r="U5726" i="1"/>
  <c r="V5726" i="1"/>
  <c r="M5727" i="1"/>
  <c r="V5727" i="1" s="1"/>
  <c r="N5727" i="1"/>
  <c r="O5727" i="1"/>
  <c r="P5727" i="1"/>
  <c r="Q5727" i="1"/>
  <c r="R5727" i="1"/>
  <c r="S5727" i="1"/>
  <c r="T5727" i="1"/>
  <c r="U5727" i="1"/>
  <c r="M5728" i="1"/>
  <c r="N5728" i="1"/>
  <c r="O5728" i="1"/>
  <c r="P5728" i="1"/>
  <c r="Q5728" i="1"/>
  <c r="R5728" i="1"/>
  <c r="S5728" i="1"/>
  <c r="T5728" i="1"/>
  <c r="U5728" i="1"/>
  <c r="V5728" i="1"/>
  <c r="M5729" i="1"/>
  <c r="V5729" i="1" s="1"/>
  <c r="N5729" i="1"/>
  <c r="O5729" i="1"/>
  <c r="P5729" i="1"/>
  <c r="Q5729" i="1"/>
  <c r="R5729" i="1"/>
  <c r="S5729" i="1"/>
  <c r="T5729" i="1"/>
  <c r="U5729" i="1"/>
  <c r="M5730" i="1"/>
  <c r="N5730" i="1"/>
  <c r="O5730" i="1"/>
  <c r="P5730" i="1"/>
  <c r="Q5730" i="1"/>
  <c r="R5730" i="1"/>
  <c r="S5730" i="1"/>
  <c r="T5730" i="1"/>
  <c r="U5730" i="1"/>
  <c r="V5730" i="1"/>
  <c r="M5731" i="1"/>
  <c r="V5731" i="1" s="1"/>
  <c r="N5731" i="1"/>
  <c r="O5731" i="1"/>
  <c r="P5731" i="1"/>
  <c r="Q5731" i="1"/>
  <c r="R5731" i="1"/>
  <c r="S5731" i="1"/>
  <c r="T5731" i="1"/>
  <c r="U5731" i="1"/>
  <c r="M5732" i="1"/>
  <c r="N5732" i="1"/>
  <c r="O5732" i="1"/>
  <c r="P5732" i="1"/>
  <c r="Q5732" i="1"/>
  <c r="R5732" i="1"/>
  <c r="S5732" i="1"/>
  <c r="T5732" i="1"/>
  <c r="U5732" i="1"/>
  <c r="V5732" i="1"/>
  <c r="M5733" i="1"/>
  <c r="V5733" i="1" s="1"/>
  <c r="N5733" i="1"/>
  <c r="O5733" i="1"/>
  <c r="P5733" i="1"/>
  <c r="Q5733" i="1"/>
  <c r="R5733" i="1"/>
  <c r="S5733" i="1"/>
  <c r="T5733" i="1"/>
  <c r="U5733" i="1"/>
  <c r="M5734" i="1"/>
  <c r="N5734" i="1"/>
  <c r="O5734" i="1"/>
  <c r="P5734" i="1"/>
  <c r="Q5734" i="1"/>
  <c r="R5734" i="1"/>
  <c r="S5734" i="1"/>
  <c r="T5734" i="1"/>
  <c r="U5734" i="1"/>
  <c r="V5734" i="1"/>
  <c r="M5735" i="1"/>
  <c r="V5735" i="1" s="1"/>
  <c r="N5735" i="1"/>
  <c r="O5735" i="1"/>
  <c r="P5735" i="1"/>
  <c r="Q5735" i="1"/>
  <c r="R5735" i="1"/>
  <c r="S5735" i="1"/>
  <c r="T5735" i="1"/>
  <c r="U5735" i="1"/>
  <c r="M5736" i="1"/>
  <c r="N5736" i="1"/>
  <c r="O5736" i="1"/>
  <c r="P5736" i="1"/>
  <c r="Q5736" i="1"/>
  <c r="R5736" i="1"/>
  <c r="S5736" i="1"/>
  <c r="T5736" i="1"/>
  <c r="U5736" i="1"/>
  <c r="V5736" i="1"/>
  <c r="M5737" i="1"/>
  <c r="V5737" i="1" s="1"/>
  <c r="N5737" i="1"/>
  <c r="O5737" i="1"/>
  <c r="P5737" i="1"/>
  <c r="Q5737" i="1"/>
  <c r="R5737" i="1"/>
  <c r="S5737" i="1"/>
  <c r="T5737" i="1"/>
  <c r="U5737" i="1"/>
  <c r="M5738" i="1"/>
  <c r="N5738" i="1"/>
  <c r="O5738" i="1"/>
  <c r="P5738" i="1"/>
  <c r="Q5738" i="1"/>
  <c r="R5738" i="1"/>
  <c r="S5738" i="1"/>
  <c r="T5738" i="1"/>
  <c r="U5738" i="1"/>
  <c r="V5738" i="1"/>
  <c r="M5739" i="1"/>
  <c r="V5739" i="1" s="1"/>
  <c r="N5739" i="1"/>
  <c r="O5739" i="1"/>
  <c r="P5739" i="1"/>
  <c r="Q5739" i="1"/>
  <c r="R5739" i="1"/>
  <c r="S5739" i="1"/>
  <c r="T5739" i="1"/>
  <c r="U5739" i="1"/>
  <c r="M5740" i="1"/>
  <c r="N5740" i="1"/>
  <c r="O5740" i="1"/>
  <c r="P5740" i="1"/>
  <c r="Q5740" i="1"/>
  <c r="R5740" i="1"/>
  <c r="S5740" i="1"/>
  <c r="T5740" i="1"/>
  <c r="U5740" i="1"/>
  <c r="V5740" i="1"/>
  <c r="M5741" i="1"/>
  <c r="V5741" i="1" s="1"/>
  <c r="N5741" i="1"/>
  <c r="O5741" i="1"/>
  <c r="P5741" i="1"/>
  <c r="Q5741" i="1"/>
  <c r="R5741" i="1"/>
  <c r="S5741" i="1"/>
  <c r="T5741" i="1"/>
  <c r="U5741" i="1"/>
  <c r="M5742" i="1"/>
  <c r="N5742" i="1"/>
  <c r="O5742" i="1"/>
  <c r="P5742" i="1"/>
  <c r="Q5742" i="1"/>
  <c r="R5742" i="1"/>
  <c r="S5742" i="1"/>
  <c r="T5742" i="1"/>
  <c r="U5742" i="1"/>
  <c r="V5742" i="1"/>
  <c r="M5743" i="1"/>
  <c r="V5743" i="1" s="1"/>
  <c r="N5743" i="1"/>
  <c r="O5743" i="1"/>
  <c r="P5743" i="1"/>
  <c r="Q5743" i="1"/>
  <c r="R5743" i="1"/>
  <c r="S5743" i="1"/>
  <c r="T5743" i="1"/>
  <c r="U5743" i="1"/>
  <c r="M5744" i="1"/>
  <c r="N5744" i="1"/>
  <c r="O5744" i="1"/>
  <c r="P5744" i="1"/>
  <c r="Q5744" i="1"/>
  <c r="R5744" i="1"/>
  <c r="S5744" i="1"/>
  <c r="T5744" i="1"/>
  <c r="U5744" i="1"/>
  <c r="V5744" i="1"/>
  <c r="M5745" i="1"/>
  <c r="V5745" i="1" s="1"/>
  <c r="N5745" i="1"/>
  <c r="O5745" i="1"/>
  <c r="P5745" i="1"/>
  <c r="Q5745" i="1"/>
  <c r="R5745" i="1"/>
  <c r="S5745" i="1"/>
  <c r="T5745" i="1"/>
  <c r="U5745" i="1"/>
  <c r="M5746" i="1"/>
  <c r="N5746" i="1"/>
  <c r="O5746" i="1"/>
  <c r="P5746" i="1"/>
  <c r="Q5746" i="1"/>
  <c r="R5746" i="1"/>
  <c r="S5746" i="1"/>
  <c r="T5746" i="1"/>
  <c r="U5746" i="1"/>
  <c r="V5746" i="1"/>
  <c r="M5747" i="1"/>
  <c r="V5747" i="1" s="1"/>
  <c r="N5747" i="1"/>
  <c r="O5747" i="1"/>
  <c r="P5747" i="1"/>
  <c r="Q5747" i="1"/>
  <c r="R5747" i="1"/>
  <c r="S5747" i="1"/>
  <c r="T5747" i="1"/>
  <c r="U5747" i="1"/>
  <c r="M5748" i="1"/>
  <c r="N5748" i="1"/>
  <c r="O5748" i="1"/>
  <c r="P5748" i="1"/>
  <c r="Q5748" i="1"/>
  <c r="R5748" i="1"/>
  <c r="S5748" i="1"/>
  <c r="T5748" i="1"/>
  <c r="U5748" i="1"/>
  <c r="V5748" i="1"/>
  <c r="M5749" i="1"/>
  <c r="V5749" i="1" s="1"/>
  <c r="N5749" i="1"/>
  <c r="O5749" i="1"/>
  <c r="P5749" i="1"/>
  <c r="Q5749" i="1"/>
  <c r="R5749" i="1"/>
  <c r="S5749" i="1"/>
  <c r="T5749" i="1"/>
  <c r="U5749" i="1"/>
  <c r="M5750" i="1"/>
  <c r="N5750" i="1"/>
  <c r="O5750" i="1"/>
  <c r="P5750" i="1"/>
  <c r="Q5750" i="1"/>
  <c r="R5750" i="1"/>
  <c r="S5750" i="1"/>
  <c r="T5750" i="1"/>
  <c r="U5750" i="1"/>
  <c r="V5750" i="1"/>
  <c r="M5751" i="1"/>
  <c r="V5751" i="1" s="1"/>
  <c r="N5751" i="1"/>
  <c r="O5751" i="1"/>
  <c r="P5751" i="1"/>
  <c r="Q5751" i="1"/>
  <c r="R5751" i="1"/>
  <c r="S5751" i="1"/>
  <c r="T5751" i="1"/>
  <c r="U5751" i="1"/>
  <c r="M5752" i="1"/>
  <c r="N5752" i="1"/>
  <c r="O5752" i="1"/>
  <c r="P5752" i="1"/>
  <c r="Q5752" i="1"/>
  <c r="R5752" i="1"/>
  <c r="S5752" i="1"/>
  <c r="T5752" i="1"/>
  <c r="U5752" i="1"/>
  <c r="V5752" i="1"/>
  <c r="M5753" i="1"/>
  <c r="V5753" i="1" s="1"/>
  <c r="N5753" i="1"/>
  <c r="O5753" i="1"/>
  <c r="P5753" i="1"/>
  <c r="Q5753" i="1"/>
  <c r="R5753" i="1"/>
  <c r="S5753" i="1"/>
  <c r="T5753" i="1"/>
  <c r="U5753" i="1"/>
  <c r="M5754" i="1"/>
  <c r="N5754" i="1"/>
  <c r="O5754" i="1"/>
  <c r="P5754" i="1"/>
  <c r="Q5754" i="1"/>
  <c r="R5754" i="1"/>
  <c r="S5754" i="1"/>
  <c r="T5754" i="1"/>
  <c r="U5754" i="1"/>
  <c r="V5754" i="1"/>
  <c r="M5755" i="1"/>
  <c r="V5755" i="1" s="1"/>
  <c r="N5755" i="1"/>
  <c r="O5755" i="1"/>
  <c r="P5755" i="1"/>
  <c r="Q5755" i="1"/>
  <c r="R5755" i="1"/>
  <c r="S5755" i="1"/>
  <c r="T5755" i="1"/>
  <c r="U5755" i="1"/>
  <c r="M5756" i="1"/>
  <c r="N5756" i="1"/>
  <c r="O5756" i="1"/>
  <c r="P5756" i="1"/>
  <c r="Q5756" i="1"/>
  <c r="R5756" i="1"/>
  <c r="S5756" i="1"/>
  <c r="T5756" i="1"/>
  <c r="U5756" i="1"/>
  <c r="V5756" i="1"/>
  <c r="M5757" i="1"/>
  <c r="V5757" i="1" s="1"/>
  <c r="N5757" i="1"/>
  <c r="O5757" i="1"/>
  <c r="P5757" i="1"/>
  <c r="Q5757" i="1"/>
  <c r="R5757" i="1"/>
  <c r="S5757" i="1"/>
  <c r="T5757" i="1"/>
  <c r="U5757" i="1"/>
  <c r="M5758" i="1"/>
  <c r="N5758" i="1"/>
  <c r="O5758" i="1"/>
  <c r="P5758" i="1"/>
  <c r="Q5758" i="1"/>
  <c r="R5758" i="1"/>
  <c r="S5758" i="1"/>
  <c r="T5758" i="1"/>
  <c r="U5758" i="1"/>
  <c r="V5758" i="1"/>
  <c r="M5759" i="1"/>
  <c r="V5759" i="1" s="1"/>
  <c r="N5759" i="1"/>
  <c r="O5759" i="1"/>
  <c r="P5759" i="1"/>
  <c r="Q5759" i="1"/>
  <c r="R5759" i="1"/>
  <c r="S5759" i="1"/>
  <c r="T5759" i="1"/>
  <c r="U5759" i="1"/>
  <c r="M5760" i="1"/>
  <c r="N5760" i="1"/>
  <c r="O5760" i="1"/>
  <c r="P5760" i="1"/>
  <c r="Q5760" i="1"/>
  <c r="R5760" i="1"/>
  <c r="S5760" i="1"/>
  <c r="T5760" i="1"/>
  <c r="U5760" i="1"/>
  <c r="V5760" i="1"/>
  <c r="M5761" i="1"/>
  <c r="V5761" i="1" s="1"/>
  <c r="N5761" i="1"/>
  <c r="O5761" i="1"/>
  <c r="P5761" i="1"/>
  <c r="Q5761" i="1"/>
  <c r="R5761" i="1"/>
  <c r="S5761" i="1"/>
  <c r="T5761" i="1"/>
  <c r="U5761" i="1"/>
  <c r="M5762" i="1"/>
  <c r="N5762" i="1"/>
  <c r="O5762" i="1"/>
  <c r="P5762" i="1"/>
  <c r="Q5762" i="1"/>
  <c r="R5762" i="1"/>
  <c r="S5762" i="1"/>
  <c r="T5762" i="1"/>
  <c r="U5762" i="1"/>
  <c r="V5762" i="1"/>
  <c r="M5763" i="1"/>
  <c r="V5763" i="1" s="1"/>
  <c r="N5763" i="1"/>
  <c r="O5763" i="1"/>
  <c r="P5763" i="1"/>
  <c r="Q5763" i="1"/>
  <c r="R5763" i="1"/>
  <c r="S5763" i="1"/>
  <c r="T5763" i="1"/>
  <c r="U5763" i="1"/>
  <c r="M5764" i="1"/>
  <c r="N5764" i="1"/>
  <c r="O5764" i="1"/>
  <c r="P5764" i="1"/>
  <c r="Q5764" i="1"/>
  <c r="R5764" i="1"/>
  <c r="S5764" i="1"/>
  <c r="T5764" i="1"/>
  <c r="U5764" i="1"/>
  <c r="V5764" i="1"/>
  <c r="M5765" i="1"/>
  <c r="V5765" i="1" s="1"/>
  <c r="N5765" i="1"/>
  <c r="O5765" i="1"/>
  <c r="P5765" i="1"/>
  <c r="Q5765" i="1"/>
  <c r="R5765" i="1"/>
  <c r="S5765" i="1"/>
  <c r="T5765" i="1"/>
  <c r="U5765" i="1"/>
  <c r="M5766" i="1"/>
  <c r="N5766" i="1"/>
  <c r="O5766" i="1"/>
  <c r="P5766" i="1"/>
  <c r="Q5766" i="1"/>
  <c r="R5766" i="1"/>
  <c r="S5766" i="1"/>
  <c r="T5766" i="1"/>
  <c r="U5766" i="1"/>
  <c r="V5766" i="1"/>
  <c r="M5767" i="1"/>
  <c r="V5767" i="1" s="1"/>
  <c r="N5767" i="1"/>
  <c r="O5767" i="1"/>
  <c r="P5767" i="1"/>
  <c r="Q5767" i="1"/>
  <c r="R5767" i="1"/>
  <c r="S5767" i="1"/>
  <c r="T5767" i="1"/>
  <c r="U5767" i="1"/>
  <c r="M5768" i="1"/>
  <c r="N5768" i="1"/>
  <c r="O5768" i="1"/>
  <c r="P5768" i="1"/>
  <c r="Q5768" i="1"/>
  <c r="R5768" i="1"/>
  <c r="S5768" i="1"/>
  <c r="T5768" i="1"/>
  <c r="U5768" i="1"/>
  <c r="V5768" i="1"/>
  <c r="M5769" i="1"/>
  <c r="V5769" i="1" s="1"/>
  <c r="N5769" i="1"/>
  <c r="O5769" i="1"/>
  <c r="P5769" i="1"/>
  <c r="Q5769" i="1"/>
  <c r="R5769" i="1"/>
  <c r="S5769" i="1"/>
  <c r="T5769" i="1"/>
  <c r="U5769" i="1"/>
  <c r="M5770" i="1"/>
  <c r="N5770" i="1"/>
  <c r="O5770" i="1"/>
  <c r="P5770" i="1"/>
  <c r="Q5770" i="1"/>
  <c r="R5770" i="1"/>
  <c r="S5770" i="1"/>
  <c r="T5770" i="1"/>
  <c r="U5770" i="1"/>
  <c r="V5770" i="1"/>
  <c r="M5771" i="1"/>
  <c r="V5771" i="1" s="1"/>
  <c r="N5771" i="1"/>
  <c r="O5771" i="1"/>
  <c r="P5771" i="1"/>
  <c r="Q5771" i="1"/>
  <c r="R5771" i="1"/>
  <c r="S5771" i="1"/>
  <c r="T5771" i="1"/>
  <c r="U5771" i="1"/>
  <c r="M5772" i="1"/>
  <c r="N5772" i="1"/>
  <c r="O5772" i="1"/>
  <c r="P5772" i="1"/>
  <c r="Q5772" i="1"/>
  <c r="R5772" i="1"/>
  <c r="S5772" i="1"/>
  <c r="T5772" i="1"/>
  <c r="U5772" i="1"/>
  <c r="V5772" i="1"/>
  <c r="M5773" i="1"/>
  <c r="V5773" i="1" s="1"/>
  <c r="N5773" i="1"/>
  <c r="O5773" i="1"/>
  <c r="P5773" i="1"/>
  <c r="Q5773" i="1"/>
  <c r="R5773" i="1"/>
  <c r="S5773" i="1"/>
  <c r="T5773" i="1"/>
  <c r="U5773" i="1"/>
  <c r="M5774" i="1"/>
  <c r="N5774" i="1"/>
  <c r="O5774" i="1"/>
  <c r="P5774" i="1"/>
  <c r="Q5774" i="1"/>
  <c r="R5774" i="1"/>
  <c r="S5774" i="1"/>
  <c r="T5774" i="1"/>
  <c r="U5774" i="1"/>
  <c r="V5774" i="1"/>
  <c r="M5775" i="1"/>
  <c r="V5775" i="1" s="1"/>
  <c r="N5775" i="1"/>
  <c r="O5775" i="1"/>
  <c r="P5775" i="1"/>
  <c r="Q5775" i="1"/>
  <c r="R5775" i="1"/>
  <c r="S5775" i="1"/>
  <c r="T5775" i="1"/>
  <c r="U5775" i="1"/>
  <c r="M5776" i="1"/>
  <c r="N5776" i="1"/>
  <c r="O5776" i="1"/>
  <c r="P5776" i="1"/>
  <c r="Q5776" i="1"/>
  <c r="R5776" i="1"/>
  <c r="S5776" i="1"/>
  <c r="T5776" i="1"/>
  <c r="U5776" i="1"/>
  <c r="V5776" i="1"/>
  <c r="M5777" i="1"/>
  <c r="V5777" i="1" s="1"/>
  <c r="N5777" i="1"/>
  <c r="O5777" i="1"/>
  <c r="P5777" i="1"/>
  <c r="Q5777" i="1"/>
  <c r="R5777" i="1"/>
  <c r="S5777" i="1"/>
  <c r="T5777" i="1"/>
  <c r="U5777" i="1"/>
  <c r="M5778" i="1"/>
  <c r="N5778" i="1"/>
  <c r="O5778" i="1"/>
  <c r="P5778" i="1"/>
  <c r="Q5778" i="1"/>
  <c r="R5778" i="1"/>
  <c r="S5778" i="1"/>
  <c r="T5778" i="1"/>
  <c r="U5778" i="1"/>
  <c r="V5778" i="1"/>
  <c r="M5779" i="1"/>
  <c r="V5779" i="1" s="1"/>
  <c r="N5779" i="1"/>
  <c r="O5779" i="1"/>
  <c r="P5779" i="1"/>
  <c r="Q5779" i="1"/>
  <c r="R5779" i="1"/>
  <c r="S5779" i="1"/>
  <c r="T5779" i="1"/>
  <c r="U5779" i="1"/>
  <c r="M5780" i="1"/>
  <c r="N5780" i="1"/>
  <c r="O5780" i="1"/>
  <c r="P5780" i="1"/>
  <c r="Q5780" i="1"/>
  <c r="R5780" i="1"/>
  <c r="S5780" i="1"/>
  <c r="T5780" i="1"/>
  <c r="U5780" i="1"/>
  <c r="V5780" i="1"/>
  <c r="M5781" i="1"/>
  <c r="V5781" i="1" s="1"/>
  <c r="N5781" i="1"/>
  <c r="O5781" i="1"/>
  <c r="P5781" i="1"/>
  <c r="Q5781" i="1"/>
  <c r="R5781" i="1"/>
  <c r="S5781" i="1"/>
  <c r="T5781" i="1"/>
  <c r="U5781" i="1"/>
  <c r="M5782" i="1"/>
  <c r="N5782" i="1"/>
  <c r="O5782" i="1"/>
  <c r="P5782" i="1"/>
  <c r="Q5782" i="1"/>
  <c r="R5782" i="1"/>
  <c r="S5782" i="1"/>
  <c r="T5782" i="1"/>
  <c r="U5782" i="1"/>
  <c r="V5782" i="1"/>
  <c r="M5783" i="1"/>
  <c r="V5783" i="1" s="1"/>
  <c r="N5783" i="1"/>
  <c r="O5783" i="1"/>
  <c r="P5783" i="1"/>
  <c r="Q5783" i="1"/>
  <c r="R5783" i="1"/>
  <c r="S5783" i="1"/>
  <c r="T5783" i="1"/>
  <c r="U5783" i="1"/>
  <c r="M5784" i="1"/>
  <c r="N5784" i="1"/>
  <c r="O5784" i="1"/>
  <c r="P5784" i="1"/>
  <c r="Q5784" i="1"/>
  <c r="R5784" i="1"/>
  <c r="S5784" i="1"/>
  <c r="T5784" i="1"/>
  <c r="U5784" i="1"/>
  <c r="V5784" i="1"/>
  <c r="M5785" i="1"/>
  <c r="V5785" i="1" s="1"/>
  <c r="N5785" i="1"/>
  <c r="O5785" i="1"/>
  <c r="P5785" i="1"/>
  <c r="Q5785" i="1"/>
  <c r="R5785" i="1"/>
  <c r="S5785" i="1"/>
  <c r="T5785" i="1"/>
  <c r="U5785" i="1"/>
  <c r="M5786" i="1"/>
  <c r="N5786" i="1"/>
  <c r="O5786" i="1"/>
  <c r="P5786" i="1"/>
  <c r="Q5786" i="1"/>
  <c r="R5786" i="1"/>
  <c r="S5786" i="1"/>
  <c r="T5786" i="1"/>
  <c r="U5786" i="1"/>
  <c r="V5786" i="1"/>
  <c r="M5787" i="1"/>
  <c r="V5787" i="1" s="1"/>
  <c r="N5787" i="1"/>
  <c r="O5787" i="1"/>
  <c r="P5787" i="1"/>
  <c r="Q5787" i="1"/>
  <c r="R5787" i="1"/>
  <c r="S5787" i="1"/>
  <c r="T5787" i="1"/>
  <c r="U5787" i="1"/>
  <c r="M5788" i="1"/>
  <c r="N5788" i="1"/>
  <c r="O5788" i="1"/>
  <c r="P5788" i="1"/>
  <c r="Q5788" i="1"/>
  <c r="R5788" i="1"/>
  <c r="S5788" i="1"/>
  <c r="T5788" i="1"/>
  <c r="U5788" i="1"/>
  <c r="V5788" i="1"/>
  <c r="M5789" i="1"/>
  <c r="V5789" i="1" s="1"/>
  <c r="N5789" i="1"/>
  <c r="O5789" i="1"/>
  <c r="P5789" i="1"/>
  <c r="Q5789" i="1"/>
  <c r="R5789" i="1"/>
  <c r="S5789" i="1"/>
  <c r="T5789" i="1"/>
  <c r="U5789" i="1"/>
  <c r="M5790" i="1"/>
  <c r="N5790" i="1"/>
  <c r="O5790" i="1"/>
  <c r="P5790" i="1"/>
  <c r="Q5790" i="1"/>
  <c r="R5790" i="1"/>
  <c r="S5790" i="1"/>
  <c r="T5790" i="1"/>
  <c r="U5790" i="1"/>
  <c r="V5790" i="1"/>
  <c r="M5791" i="1"/>
  <c r="V5791" i="1" s="1"/>
  <c r="N5791" i="1"/>
  <c r="O5791" i="1"/>
  <c r="P5791" i="1"/>
  <c r="Q5791" i="1"/>
  <c r="R5791" i="1"/>
  <c r="S5791" i="1"/>
  <c r="T5791" i="1"/>
  <c r="U5791" i="1"/>
  <c r="M5792" i="1"/>
  <c r="N5792" i="1"/>
  <c r="O5792" i="1"/>
  <c r="P5792" i="1"/>
  <c r="Q5792" i="1"/>
  <c r="R5792" i="1"/>
  <c r="S5792" i="1"/>
  <c r="T5792" i="1"/>
  <c r="U5792" i="1"/>
  <c r="V5792" i="1"/>
  <c r="M5793" i="1"/>
  <c r="V5793" i="1" s="1"/>
  <c r="N5793" i="1"/>
  <c r="O5793" i="1"/>
  <c r="P5793" i="1"/>
  <c r="Q5793" i="1"/>
  <c r="R5793" i="1"/>
  <c r="S5793" i="1"/>
  <c r="T5793" i="1"/>
  <c r="U5793" i="1"/>
  <c r="M5794" i="1"/>
  <c r="N5794" i="1"/>
  <c r="O5794" i="1"/>
  <c r="P5794" i="1"/>
  <c r="Q5794" i="1"/>
  <c r="R5794" i="1"/>
  <c r="S5794" i="1"/>
  <c r="T5794" i="1"/>
  <c r="U5794" i="1"/>
  <c r="V5794" i="1"/>
  <c r="M5795" i="1"/>
  <c r="V5795" i="1" s="1"/>
  <c r="N5795" i="1"/>
  <c r="O5795" i="1"/>
  <c r="P5795" i="1"/>
  <c r="Q5795" i="1"/>
  <c r="R5795" i="1"/>
  <c r="S5795" i="1"/>
  <c r="T5795" i="1"/>
  <c r="U5795" i="1"/>
  <c r="M5796" i="1"/>
  <c r="N5796" i="1"/>
  <c r="O5796" i="1"/>
  <c r="P5796" i="1"/>
  <c r="Q5796" i="1"/>
  <c r="R5796" i="1"/>
  <c r="S5796" i="1"/>
  <c r="T5796" i="1"/>
  <c r="U5796" i="1"/>
  <c r="V5796" i="1"/>
  <c r="M5797" i="1"/>
  <c r="V5797" i="1" s="1"/>
  <c r="N5797" i="1"/>
  <c r="O5797" i="1"/>
  <c r="P5797" i="1"/>
  <c r="Q5797" i="1"/>
  <c r="R5797" i="1"/>
  <c r="S5797" i="1"/>
  <c r="T5797" i="1"/>
  <c r="U5797" i="1"/>
  <c r="M5798" i="1"/>
  <c r="N5798" i="1"/>
  <c r="O5798" i="1"/>
  <c r="P5798" i="1"/>
  <c r="Q5798" i="1"/>
  <c r="R5798" i="1"/>
  <c r="S5798" i="1"/>
  <c r="T5798" i="1"/>
  <c r="U5798" i="1"/>
  <c r="V5798" i="1"/>
  <c r="M5799" i="1"/>
  <c r="V5799" i="1" s="1"/>
  <c r="N5799" i="1"/>
  <c r="O5799" i="1"/>
  <c r="P5799" i="1"/>
  <c r="Q5799" i="1"/>
  <c r="R5799" i="1"/>
  <c r="S5799" i="1"/>
  <c r="T5799" i="1"/>
  <c r="U5799" i="1"/>
  <c r="M5800" i="1"/>
  <c r="N5800" i="1"/>
  <c r="O5800" i="1"/>
  <c r="P5800" i="1"/>
  <c r="Q5800" i="1"/>
  <c r="R5800" i="1"/>
  <c r="S5800" i="1"/>
  <c r="T5800" i="1"/>
  <c r="U5800" i="1"/>
  <c r="V5800" i="1"/>
  <c r="M5801" i="1"/>
  <c r="V5801" i="1" s="1"/>
  <c r="N5801" i="1"/>
  <c r="O5801" i="1"/>
  <c r="P5801" i="1"/>
  <c r="Q5801" i="1"/>
  <c r="R5801" i="1"/>
  <c r="S5801" i="1"/>
  <c r="T5801" i="1"/>
  <c r="U5801" i="1"/>
  <c r="M5802" i="1"/>
  <c r="N5802" i="1"/>
  <c r="O5802" i="1"/>
  <c r="P5802" i="1"/>
  <c r="Q5802" i="1"/>
  <c r="R5802" i="1"/>
  <c r="S5802" i="1"/>
  <c r="T5802" i="1"/>
  <c r="U5802" i="1"/>
  <c r="V5802" i="1"/>
  <c r="M5803" i="1"/>
  <c r="V5803" i="1" s="1"/>
  <c r="N5803" i="1"/>
  <c r="O5803" i="1"/>
  <c r="P5803" i="1"/>
  <c r="Q5803" i="1"/>
  <c r="R5803" i="1"/>
  <c r="S5803" i="1"/>
  <c r="T5803" i="1"/>
  <c r="U5803" i="1"/>
  <c r="M5804" i="1"/>
  <c r="N5804" i="1"/>
  <c r="O5804" i="1"/>
  <c r="P5804" i="1"/>
  <c r="Q5804" i="1"/>
  <c r="R5804" i="1"/>
  <c r="S5804" i="1"/>
  <c r="T5804" i="1"/>
  <c r="U5804" i="1"/>
  <c r="V5804" i="1"/>
  <c r="M5805" i="1"/>
  <c r="V5805" i="1" s="1"/>
  <c r="N5805" i="1"/>
  <c r="O5805" i="1"/>
  <c r="P5805" i="1"/>
  <c r="Q5805" i="1"/>
  <c r="R5805" i="1"/>
  <c r="S5805" i="1"/>
  <c r="T5805" i="1"/>
  <c r="U5805" i="1"/>
  <c r="M5806" i="1"/>
  <c r="N5806" i="1"/>
  <c r="O5806" i="1"/>
  <c r="P5806" i="1"/>
  <c r="Q5806" i="1"/>
  <c r="R5806" i="1"/>
  <c r="S5806" i="1"/>
  <c r="T5806" i="1"/>
  <c r="U5806" i="1"/>
  <c r="V5806" i="1"/>
  <c r="M5807" i="1"/>
  <c r="V5807" i="1" s="1"/>
  <c r="N5807" i="1"/>
  <c r="O5807" i="1"/>
  <c r="P5807" i="1"/>
  <c r="Q5807" i="1"/>
  <c r="R5807" i="1"/>
  <c r="S5807" i="1"/>
  <c r="T5807" i="1"/>
  <c r="U5807" i="1"/>
  <c r="M5808" i="1"/>
  <c r="N5808" i="1"/>
  <c r="O5808" i="1"/>
  <c r="P5808" i="1"/>
  <c r="Q5808" i="1"/>
  <c r="R5808" i="1"/>
  <c r="S5808" i="1"/>
  <c r="T5808" i="1"/>
  <c r="U5808" i="1"/>
  <c r="V5808" i="1"/>
  <c r="M5809" i="1"/>
  <c r="V5809" i="1" s="1"/>
  <c r="N5809" i="1"/>
  <c r="O5809" i="1"/>
  <c r="P5809" i="1"/>
  <c r="Q5809" i="1"/>
  <c r="R5809" i="1"/>
  <c r="S5809" i="1"/>
  <c r="T5809" i="1"/>
  <c r="U5809" i="1"/>
  <c r="M5810" i="1"/>
  <c r="N5810" i="1"/>
  <c r="O5810" i="1"/>
  <c r="P5810" i="1"/>
  <c r="Q5810" i="1"/>
  <c r="R5810" i="1"/>
  <c r="S5810" i="1"/>
  <c r="T5810" i="1"/>
  <c r="U5810" i="1"/>
  <c r="V5810" i="1"/>
  <c r="M5811" i="1"/>
  <c r="V5811" i="1" s="1"/>
  <c r="N5811" i="1"/>
  <c r="O5811" i="1"/>
  <c r="P5811" i="1"/>
  <c r="Q5811" i="1"/>
  <c r="R5811" i="1"/>
  <c r="S5811" i="1"/>
  <c r="T5811" i="1"/>
  <c r="U5811" i="1"/>
  <c r="M5812" i="1"/>
  <c r="N5812" i="1"/>
  <c r="O5812" i="1"/>
  <c r="P5812" i="1"/>
  <c r="Q5812" i="1"/>
  <c r="R5812" i="1"/>
  <c r="S5812" i="1"/>
  <c r="T5812" i="1"/>
  <c r="U5812" i="1"/>
  <c r="V5812" i="1"/>
  <c r="M5813" i="1"/>
  <c r="V5813" i="1" s="1"/>
  <c r="N5813" i="1"/>
  <c r="O5813" i="1"/>
  <c r="P5813" i="1"/>
  <c r="Q5813" i="1"/>
  <c r="R5813" i="1"/>
  <c r="S5813" i="1"/>
  <c r="T5813" i="1"/>
  <c r="U5813" i="1"/>
  <c r="M5814" i="1"/>
  <c r="N5814" i="1"/>
  <c r="O5814" i="1"/>
  <c r="P5814" i="1"/>
  <c r="Q5814" i="1"/>
  <c r="R5814" i="1"/>
  <c r="S5814" i="1"/>
  <c r="T5814" i="1"/>
  <c r="U5814" i="1"/>
  <c r="V5814" i="1"/>
  <c r="M5815" i="1"/>
  <c r="V5815" i="1" s="1"/>
  <c r="N5815" i="1"/>
  <c r="O5815" i="1"/>
  <c r="P5815" i="1"/>
  <c r="Q5815" i="1"/>
  <c r="R5815" i="1"/>
  <c r="S5815" i="1"/>
  <c r="T5815" i="1"/>
  <c r="U5815" i="1"/>
  <c r="M5816" i="1"/>
  <c r="N5816" i="1"/>
  <c r="O5816" i="1"/>
  <c r="P5816" i="1"/>
  <c r="Q5816" i="1"/>
  <c r="R5816" i="1"/>
  <c r="S5816" i="1"/>
  <c r="T5816" i="1"/>
  <c r="U5816" i="1"/>
  <c r="V5816" i="1"/>
  <c r="M5817" i="1"/>
  <c r="V5817" i="1" s="1"/>
  <c r="N5817" i="1"/>
  <c r="O5817" i="1"/>
  <c r="P5817" i="1"/>
  <c r="Q5817" i="1"/>
  <c r="R5817" i="1"/>
  <c r="S5817" i="1"/>
  <c r="T5817" i="1"/>
  <c r="U5817" i="1"/>
  <c r="M5818" i="1"/>
  <c r="N5818" i="1"/>
  <c r="O5818" i="1"/>
  <c r="P5818" i="1"/>
  <c r="Q5818" i="1"/>
  <c r="R5818" i="1"/>
  <c r="S5818" i="1"/>
  <c r="T5818" i="1"/>
  <c r="U5818" i="1"/>
  <c r="V5818" i="1"/>
  <c r="M5819" i="1"/>
  <c r="V5819" i="1" s="1"/>
  <c r="N5819" i="1"/>
  <c r="O5819" i="1"/>
  <c r="P5819" i="1"/>
  <c r="Q5819" i="1"/>
  <c r="R5819" i="1"/>
  <c r="S5819" i="1"/>
  <c r="T5819" i="1"/>
  <c r="U5819" i="1"/>
  <c r="M5820" i="1"/>
  <c r="N5820" i="1"/>
  <c r="O5820" i="1"/>
  <c r="P5820" i="1"/>
  <c r="Q5820" i="1"/>
  <c r="R5820" i="1"/>
  <c r="S5820" i="1"/>
  <c r="T5820" i="1"/>
  <c r="U5820" i="1"/>
  <c r="V5820" i="1"/>
  <c r="M5821" i="1"/>
  <c r="V5821" i="1" s="1"/>
  <c r="N5821" i="1"/>
  <c r="O5821" i="1"/>
  <c r="P5821" i="1"/>
  <c r="Q5821" i="1"/>
  <c r="R5821" i="1"/>
  <c r="S5821" i="1"/>
  <c r="T5821" i="1"/>
  <c r="U5821" i="1"/>
  <c r="M5822" i="1"/>
  <c r="N5822" i="1"/>
  <c r="O5822" i="1"/>
  <c r="P5822" i="1"/>
  <c r="Q5822" i="1"/>
  <c r="R5822" i="1"/>
  <c r="S5822" i="1"/>
  <c r="T5822" i="1"/>
  <c r="U5822" i="1"/>
  <c r="V5822" i="1"/>
  <c r="M5823" i="1"/>
  <c r="V5823" i="1" s="1"/>
  <c r="N5823" i="1"/>
  <c r="O5823" i="1"/>
  <c r="P5823" i="1"/>
  <c r="Q5823" i="1"/>
  <c r="R5823" i="1"/>
  <c r="S5823" i="1"/>
  <c r="T5823" i="1"/>
  <c r="U5823" i="1"/>
  <c r="M5824" i="1"/>
  <c r="N5824" i="1"/>
  <c r="O5824" i="1"/>
  <c r="P5824" i="1"/>
  <c r="Q5824" i="1"/>
  <c r="R5824" i="1"/>
  <c r="S5824" i="1"/>
  <c r="T5824" i="1"/>
  <c r="U5824" i="1"/>
  <c r="V5824" i="1"/>
  <c r="M5825" i="1"/>
  <c r="V5825" i="1" s="1"/>
  <c r="N5825" i="1"/>
  <c r="O5825" i="1"/>
  <c r="P5825" i="1"/>
  <c r="Q5825" i="1"/>
  <c r="R5825" i="1"/>
  <c r="S5825" i="1"/>
  <c r="T5825" i="1"/>
  <c r="U5825" i="1"/>
  <c r="M5826" i="1"/>
  <c r="N5826" i="1"/>
  <c r="O5826" i="1"/>
  <c r="P5826" i="1"/>
  <c r="Q5826" i="1"/>
  <c r="R5826" i="1"/>
  <c r="S5826" i="1"/>
  <c r="T5826" i="1"/>
  <c r="U5826" i="1"/>
  <c r="V5826" i="1"/>
  <c r="M5827" i="1"/>
  <c r="V5827" i="1" s="1"/>
  <c r="N5827" i="1"/>
  <c r="O5827" i="1"/>
  <c r="P5827" i="1"/>
  <c r="Q5827" i="1"/>
  <c r="R5827" i="1"/>
  <c r="S5827" i="1"/>
  <c r="T5827" i="1"/>
  <c r="U5827" i="1"/>
  <c r="M5828" i="1"/>
  <c r="N5828" i="1"/>
  <c r="O5828" i="1"/>
  <c r="P5828" i="1"/>
  <c r="Q5828" i="1"/>
  <c r="R5828" i="1"/>
  <c r="S5828" i="1"/>
  <c r="T5828" i="1"/>
  <c r="U5828" i="1"/>
  <c r="V5828" i="1"/>
  <c r="M5829" i="1"/>
  <c r="V5829" i="1" s="1"/>
  <c r="N5829" i="1"/>
  <c r="O5829" i="1"/>
  <c r="P5829" i="1"/>
  <c r="Q5829" i="1"/>
  <c r="R5829" i="1"/>
  <c r="S5829" i="1"/>
  <c r="T5829" i="1"/>
  <c r="U5829" i="1"/>
  <c r="M5830" i="1"/>
  <c r="N5830" i="1"/>
  <c r="O5830" i="1"/>
  <c r="P5830" i="1"/>
  <c r="Q5830" i="1"/>
  <c r="R5830" i="1"/>
  <c r="S5830" i="1"/>
  <c r="T5830" i="1"/>
  <c r="U5830" i="1"/>
  <c r="V5830" i="1"/>
  <c r="M5831" i="1"/>
  <c r="V5831" i="1" s="1"/>
  <c r="N5831" i="1"/>
  <c r="O5831" i="1"/>
  <c r="P5831" i="1"/>
  <c r="Q5831" i="1"/>
  <c r="R5831" i="1"/>
  <c r="S5831" i="1"/>
  <c r="T5831" i="1"/>
  <c r="U5831" i="1"/>
  <c r="M5832" i="1"/>
  <c r="N5832" i="1"/>
  <c r="O5832" i="1"/>
  <c r="P5832" i="1"/>
  <c r="Q5832" i="1"/>
  <c r="R5832" i="1"/>
  <c r="S5832" i="1"/>
  <c r="T5832" i="1"/>
  <c r="U5832" i="1"/>
  <c r="V5832" i="1"/>
  <c r="M5833" i="1"/>
  <c r="V5833" i="1" s="1"/>
  <c r="N5833" i="1"/>
  <c r="O5833" i="1"/>
  <c r="P5833" i="1"/>
  <c r="Q5833" i="1"/>
  <c r="R5833" i="1"/>
  <c r="S5833" i="1"/>
  <c r="T5833" i="1"/>
  <c r="U5833" i="1"/>
  <c r="M5834" i="1"/>
  <c r="N5834" i="1"/>
  <c r="O5834" i="1"/>
  <c r="P5834" i="1"/>
  <c r="Q5834" i="1"/>
  <c r="R5834" i="1"/>
  <c r="S5834" i="1"/>
  <c r="T5834" i="1"/>
  <c r="U5834" i="1"/>
  <c r="V5834" i="1"/>
  <c r="M5835" i="1"/>
  <c r="V5835" i="1" s="1"/>
  <c r="N5835" i="1"/>
  <c r="O5835" i="1"/>
  <c r="P5835" i="1"/>
  <c r="Q5835" i="1"/>
  <c r="R5835" i="1"/>
  <c r="S5835" i="1"/>
  <c r="T5835" i="1"/>
  <c r="U5835" i="1"/>
  <c r="M5836" i="1"/>
  <c r="N5836" i="1"/>
  <c r="O5836" i="1"/>
  <c r="P5836" i="1"/>
  <c r="Q5836" i="1"/>
  <c r="R5836" i="1"/>
  <c r="S5836" i="1"/>
  <c r="T5836" i="1"/>
  <c r="U5836" i="1"/>
  <c r="V5836" i="1"/>
  <c r="M5837" i="1"/>
  <c r="V5837" i="1" s="1"/>
  <c r="N5837" i="1"/>
  <c r="O5837" i="1"/>
  <c r="P5837" i="1"/>
  <c r="Q5837" i="1"/>
  <c r="R5837" i="1"/>
  <c r="S5837" i="1"/>
  <c r="T5837" i="1"/>
  <c r="U5837" i="1"/>
  <c r="M5838" i="1"/>
  <c r="N5838" i="1"/>
  <c r="O5838" i="1"/>
  <c r="P5838" i="1"/>
  <c r="Q5838" i="1"/>
  <c r="R5838" i="1"/>
  <c r="S5838" i="1"/>
  <c r="T5838" i="1"/>
  <c r="U5838" i="1"/>
  <c r="V5838" i="1"/>
  <c r="M5839" i="1"/>
  <c r="V5839" i="1" s="1"/>
  <c r="N5839" i="1"/>
  <c r="O5839" i="1"/>
  <c r="P5839" i="1"/>
  <c r="Q5839" i="1"/>
  <c r="R5839" i="1"/>
  <c r="S5839" i="1"/>
  <c r="T5839" i="1"/>
  <c r="U5839" i="1"/>
  <c r="M5840" i="1"/>
  <c r="N5840" i="1"/>
  <c r="O5840" i="1"/>
  <c r="P5840" i="1"/>
  <c r="Q5840" i="1"/>
  <c r="R5840" i="1"/>
  <c r="S5840" i="1"/>
  <c r="T5840" i="1"/>
  <c r="U5840" i="1"/>
  <c r="V5840" i="1"/>
  <c r="M5841" i="1"/>
  <c r="V5841" i="1" s="1"/>
  <c r="N5841" i="1"/>
  <c r="O5841" i="1"/>
  <c r="P5841" i="1"/>
  <c r="Q5841" i="1"/>
  <c r="R5841" i="1"/>
  <c r="S5841" i="1"/>
  <c r="T5841" i="1"/>
  <c r="U5841" i="1"/>
  <c r="M5842" i="1"/>
  <c r="N5842" i="1"/>
  <c r="O5842" i="1"/>
  <c r="P5842" i="1"/>
  <c r="Q5842" i="1"/>
  <c r="R5842" i="1"/>
  <c r="S5842" i="1"/>
  <c r="T5842" i="1"/>
  <c r="U5842" i="1"/>
  <c r="V5842" i="1"/>
  <c r="M5843" i="1"/>
  <c r="V5843" i="1" s="1"/>
  <c r="N5843" i="1"/>
  <c r="O5843" i="1"/>
  <c r="P5843" i="1"/>
  <c r="Q5843" i="1"/>
  <c r="R5843" i="1"/>
  <c r="S5843" i="1"/>
  <c r="T5843" i="1"/>
  <c r="U5843" i="1"/>
  <c r="M5844" i="1"/>
  <c r="N5844" i="1"/>
  <c r="O5844" i="1"/>
  <c r="P5844" i="1"/>
  <c r="Q5844" i="1"/>
  <c r="R5844" i="1"/>
  <c r="S5844" i="1"/>
  <c r="T5844" i="1"/>
  <c r="U5844" i="1"/>
  <c r="V5844" i="1"/>
  <c r="M5845" i="1"/>
  <c r="V5845" i="1" s="1"/>
  <c r="N5845" i="1"/>
  <c r="O5845" i="1"/>
  <c r="P5845" i="1"/>
  <c r="Q5845" i="1"/>
  <c r="R5845" i="1"/>
  <c r="S5845" i="1"/>
  <c r="T5845" i="1"/>
  <c r="U5845" i="1"/>
  <c r="M5846" i="1"/>
  <c r="N5846" i="1"/>
  <c r="O5846" i="1"/>
  <c r="P5846" i="1"/>
  <c r="Q5846" i="1"/>
  <c r="R5846" i="1"/>
  <c r="S5846" i="1"/>
  <c r="T5846" i="1"/>
  <c r="U5846" i="1"/>
  <c r="V5846" i="1"/>
  <c r="M5847" i="1"/>
  <c r="V5847" i="1" s="1"/>
  <c r="N5847" i="1"/>
  <c r="O5847" i="1"/>
  <c r="P5847" i="1"/>
  <c r="Q5847" i="1"/>
  <c r="R5847" i="1"/>
  <c r="S5847" i="1"/>
  <c r="T5847" i="1"/>
  <c r="U5847" i="1"/>
  <c r="M5848" i="1"/>
  <c r="N5848" i="1"/>
  <c r="O5848" i="1"/>
  <c r="P5848" i="1"/>
  <c r="Q5848" i="1"/>
  <c r="R5848" i="1"/>
  <c r="S5848" i="1"/>
  <c r="T5848" i="1"/>
  <c r="U5848" i="1"/>
  <c r="V5848" i="1"/>
  <c r="M5849" i="1"/>
  <c r="V5849" i="1" s="1"/>
  <c r="N5849" i="1"/>
  <c r="O5849" i="1"/>
  <c r="P5849" i="1"/>
  <c r="Q5849" i="1"/>
  <c r="R5849" i="1"/>
  <c r="S5849" i="1"/>
  <c r="T5849" i="1"/>
  <c r="U5849" i="1"/>
  <c r="M5850" i="1"/>
  <c r="N5850" i="1"/>
  <c r="O5850" i="1"/>
  <c r="P5850" i="1"/>
  <c r="Q5850" i="1"/>
  <c r="R5850" i="1"/>
  <c r="S5850" i="1"/>
  <c r="T5850" i="1"/>
  <c r="U5850" i="1"/>
  <c r="V5850" i="1"/>
  <c r="M5851" i="1"/>
  <c r="V5851" i="1" s="1"/>
  <c r="N5851" i="1"/>
  <c r="O5851" i="1"/>
  <c r="P5851" i="1"/>
  <c r="Q5851" i="1"/>
  <c r="R5851" i="1"/>
  <c r="S5851" i="1"/>
  <c r="T5851" i="1"/>
  <c r="U5851" i="1"/>
  <c r="M5852" i="1"/>
  <c r="N5852" i="1"/>
  <c r="O5852" i="1"/>
  <c r="P5852" i="1"/>
  <c r="Q5852" i="1"/>
  <c r="R5852" i="1"/>
  <c r="S5852" i="1"/>
  <c r="T5852" i="1"/>
  <c r="U5852" i="1"/>
  <c r="V5852" i="1"/>
  <c r="M5853" i="1"/>
  <c r="V5853" i="1" s="1"/>
  <c r="N5853" i="1"/>
  <c r="O5853" i="1"/>
  <c r="P5853" i="1"/>
  <c r="Q5853" i="1"/>
  <c r="R5853" i="1"/>
  <c r="S5853" i="1"/>
  <c r="T5853" i="1"/>
  <c r="U5853" i="1"/>
  <c r="M5854" i="1"/>
  <c r="N5854" i="1"/>
  <c r="O5854" i="1"/>
  <c r="P5854" i="1"/>
  <c r="Q5854" i="1"/>
  <c r="R5854" i="1"/>
  <c r="S5854" i="1"/>
  <c r="T5854" i="1"/>
  <c r="U5854" i="1"/>
  <c r="V5854" i="1"/>
  <c r="M5855" i="1"/>
  <c r="V5855" i="1" s="1"/>
  <c r="N5855" i="1"/>
  <c r="O5855" i="1"/>
  <c r="P5855" i="1"/>
  <c r="Q5855" i="1"/>
  <c r="R5855" i="1"/>
  <c r="S5855" i="1"/>
  <c r="T5855" i="1"/>
  <c r="U5855" i="1"/>
  <c r="M5856" i="1"/>
  <c r="N5856" i="1"/>
  <c r="O5856" i="1"/>
  <c r="P5856" i="1"/>
  <c r="Q5856" i="1"/>
  <c r="R5856" i="1"/>
  <c r="S5856" i="1"/>
  <c r="T5856" i="1"/>
  <c r="U5856" i="1"/>
  <c r="V5856" i="1"/>
  <c r="M5857" i="1"/>
  <c r="V5857" i="1" s="1"/>
  <c r="N5857" i="1"/>
  <c r="O5857" i="1"/>
  <c r="P5857" i="1"/>
  <c r="Q5857" i="1"/>
  <c r="R5857" i="1"/>
  <c r="S5857" i="1"/>
  <c r="T5857" i="1"/>
  <c r="U5857" i="1"/>
  <c r="M5858" i="1"/>
  <c r="N5858" i="1"/>
  <c r="O5858" i="1"/>
  <c r="P5858" i="1"/>
  <c r="Q5858" i="1"/>
  <c r="R5858" i="1"/>
  <c r="S5858" i="1"/>
  <c r="T5858" i="1"/>
  <c r="U5858" i="1"/>
  <c r="V5858" i="1"/>
  <c r="M5859" i="1"/>
  <c r="V5859" i="1" s="1"/>
  <c r="N5859" i="1"/>
  <c r="O5859" i="1"/>
  <c r="P5859" i="1"/>
  <c r="Q5859" i="1"/>
  <c r="R5859" i="1"/>
  <c r="S5859" i="1"/>
  <c r="T5859" i="1"/>
  <c r="U5859" i="1"/>
  <c r="M5860" i="1"/>
  <c r="N5860" i="1"/>
  <c r="O5860" i="1"/>
  <c r="P5860" i="1"/>
  <c r="Q5860" i="1"/>
  <c r="R5860" i="1"/>
  <c r="S5860" i="1"/>
  <c r="T5860" i="1"/>
  <c r="U5860" i="1"/>
  <c r="V5860" i="1"/>
  <c r="M5861" i="1"/>
  <c r="V5861" i="1" s="1"/>
  <c r="N5861" i="1"/>
  <c r="O5861" i="1"/>
  <c r="P5861" i="1"/>
  <c r="Q5861" i="1"/>
  <c r="R5861" i="1"/>
  <c r="S5861" i="1"/>
  <c r="T5861" i="1"/>
  <c r="U5861" i="1"/>
  <c r="M5862" i="1"/>
  <c r="N5862" i="1"/>
  <c r="O5862" i="1"/>
  <c r="P5862" i="1"/>
  <c r="Q5862" i="1"/>
  <c r="R5862" i="1"/>
  <c r="S5862" i="1"/>
  <c r="T5862" i="1"/>
  <c r="U5862" i="1"/>
  <c r="V5862" i="1"/>
  <c r="M5863" i="1"/>
  <c r="V5863" i="1" s="1"/>
  <c r="N5863" i="1"/>
  <c r="O5863" i="1"/>
  <c r="P5863" i="1"/>
  <c r="Q5863" i="1"/>
  <c r="R5863" i="1"/>
  <c r="S5863" i="1"/>
  <c r="T5863" i="1"/>
  <c r="U5863" i="1"/>
  <c r="M5864" i="1"/>
  <c r="N5864" i="1"/>
  <c r="O5864" i="1"/>
  <c r="P5864" i="1"/>
  <c r="Q5864" i="1"/>
  <c r="R5864" i="1"/>
  <c r="S5864" i="1"/>
  <c r="T5864" i="1"/>
  <c r="U5864" i="1"/>
  <c r="V5864" i="1"/>
  <c r="M5865" i="1"/>
  <c r="V5865" i="1" s="1"/>
  <c r="N5865" i="1"/>
  <c r="O5865" i="1"/>
  <c r="P5865" i="1"/>
  <c r="Q5865" i="1"/>
  <c r="R5865" i="1"/>
  <c r="S5865" i="1"/>
  <c r="T5865" i="1"/>
  <c r="U5865" i="1"/>
  <c r="M5866" i="1"/>
  <c r="N5866" i="1"/>
  <c r="O5866" i="1"/>
  <c r="P5866" i="1"/>
  <c r="Q5866" i="1"/>
  <c r="R5866" i="1"/>
  <c r="S5866" i="1"/>
  <c r="T5866" i="1"/>
  <c r="U5866" i="1"/>
  <c r="V5866" i="1"/>
  <c r="M5867" i="1"/>
  <c r="V5867" i="1" s="1"/>
  <c r="N5867" i="1"/>
  <c r="O5867" i="1"/>
  <c r="P5867" i="1"/>
  <c r="Q5867" i="1"/>
  <c r="R5867" i="1"/>
  <c r="S5867" i="1"/>
  <c r="T5867" i="1"/>
  <c r="U5867" i="1"/>
  <c r="M5868" i="1"/>
  <c r="N5868" i="1"/>
  <c r="O5868" i="1"/>
  <c r="P5868" i="1"/>
  <c r="Q5868" i="1"/>
  <c r="R5868" i="1"/>
  <c r="S5868" i="1"/>
  <c r="T5868" i="1"/>
  <c r="U5868" i="1"/>
  <c r="V5868" i="1"/>
  <c r="M5869" i="1"/>
  <c r="V5869" i="1" s="1"/>
  <c r="N5869" i="1"/>
  <c r="O5869" i="1"/>
  <c r="P5869" i="1"/>
  <c r="Q5869" i="1"/>
  <c r="R5869" i="1"/>
  <c r="S5869" i="1"/>
  <c r="T5869" i="1"/>
  <c r="U5869" i="1"/>
  <c r="M5870" i="1"/>
  <c r="N5870" i="1"/>
  <c r="O5870" i="1"/>
  <c r="P5870" i="1"/>
  <c r="Q5870" i="1"/>
  <c r="R5870" i="1"/>
  <c r="S5870" i="1"/>
  <c r="T5870" i="1"/>
  <c r="U5870" i="1"/>
  <c r="V5870" i="1"/>
  <c r="M5871" i="1"/>
  <c r="V5871" i="1" s="1"/>
  <c r="N5871" i="1"/>
  <c r="O5871" i="1"/>
  <c r="P5871" i="1"/>
  <c r="Q5871" i="1"/>
  <c r="R5871" i="1"/>
  <c r="S5871" i="1"/>
  <c r="T5871" i="1"/>
  <c r="U5871" i="1"/>
  <c r="M5872" i="1"/>
  <c r="N5872" i="1"/>
  <c r="O5872" i="1"/>
  <c r="P5872" i="1"/>
  <c r="Q5872" i="1"/>
  <c r="R5872" i="1"/>
  <c r="S5872" i="1"/>
  <c r="T5872" i="1"/>
  <c r="U5872" i="1"/>
  <c r="V5872" i="1"/>
  <c r="M5873" i="1"/>
  <c r="V5873" i="1" s="1"/>
  <c r="N5873" i="1"/>
  <c r="O5873" i="1"/>
  <c r="P5873" i="1"/>
  <c r="Q5873" i="1"/>
  <c r="R5873" i="1"/>
  <c r="S5873" i="1"/>
  <c r="T5873" i="1"/>
  <c r="U5873" i="1"/>
  <c r="M5874" i="1"/>
  <c r="N5874" i="1"/>
  <c r="O5874" i="1"/>
  <c r="P5874" i="1"/>
  <c r="Q5874" i="1"/>
  <c r="R5874" i="1"/>
  <c r="S5874" i="1"/>
  <c r="T5874" i="1"/>
  <c r="U5874" i="1"/>
  <c r="V5874" i="1"/>
  <c r="M5875" i="1"/>
  <c r="V5875" i="1" s="1"/>
  <c r="N5875" i="1"/>
  <c r="O5875" i="1"/>
  <c r="P5875" i="1"/>
  <c r="Q5875" i="1"/>
  <c r="R5875" i="1"/>
  <c r="S5875" i="1"/>
  <c r="T5875" i="1"/>
  <c r="U5875" i="1"/>
  <c r="M5876" i="1"/>
  <c r="N5876" i="1"/>
  <c r="O5876" i="1"/>
  <c r="P5876" i="1"/>
  <c r="Q5876" i="1"/>
  <c r="R5876" i="1"/>
  <c r="S5876" i="1"/>
  <c r="T5876" i="1"/>
  <c r="U5876" i="1"/>
  <c r="V5876" i="1"/>
  <c r="M5877" i="1"/>
  <c r="V5877" i="1" s="1"/>
  <c r="N5877" i="1"/>
  <c r="O5877" i="1"/>
  <c r="P5877" i="1"/>
  <c r="Q5877" i="1"/>
  <c r="R5877" i="1"/>
  <c r="S5877" i="1"/>
  <c r="T5877" i="1"/>
  <c r="U5877" i="1"/>
  <c r="M5878" i="1"/>
  <c r="N5878" i="1"/>
  <c r="O5878" i="1"/>
  <c r="P5878" i="1"/>
  <c r="Q5878" i="1"/>
  <c r="R5878" i="1"/>
  <c r="S5878" i="1"/>
  <c r="T5878" i="1"/>
  <c r="U5878" i="1"/>
  <c r="V5878" i="1"/>
  <c r="M5879" i="1"/>
  <c r="V5879" i="1" s="1"/>
  <c r="N5879" i="1"/>
  <c r="O5879" i="1"/>
  <c r="P5879" i="1"/>
  <c r="Q5879" i="1"/>
  <c r="R5879" i="1"/>
  <c r="S5879" i="1"/>
  <c r="T5879" i="1"/>
  <c r="U5879" i="1"/>
  <c r="M5880" i="1"/>
  <c r="N5880" i="1"/>
  <c r="O5880" i="1"/>
  <c r="P5880" i="1"/>
  <c r="Q5880" i="1"/>
  <c r="R5880" i="1"/>
  <c r="S5880" i="1"/>
  <c r="T5880" i="1"/>
  <c r="U5880" i="1"/>
  <c r="V5880" i="1"/>
  <c r="M5881" i="1"/>
  <c r="V5881" i="1" s="1"/>
  <c r="N5881" i="1"/>
  <c r="O5881" i="1"/>
  <c r="P5881" i="1"/>
  <c r="Q5881" i="1"/>
  <c r="R5881" i="1"/>
  <c r="S5881" i="1"/>
  <c r="T5881" i="1"/>
  <c r="U5881" i="1"/>
  <c r="M5882" i="1"/>
  <c r="N5882" i="1"/>
  <c r="O5882" i="1"/>
  <c r="P5882" i="1"/>
  <c r="Q5882" i="1"/>
  <c r="R5882" i="1"/>
  <c r="S5882" i="1"/>
  <c r="T5882" i="1"/>
  <c r="U5882" i="1"/>
  <c r="V5882" i="1"/>
  <c r="M5883" i="1"/>
  <c r="V5883" i="1" s="1"/>
  <c r="N5883" i="1"/>
  <c r="O5883" i="1"/>
  <c r="P5883" i="1"/>
  <c r="Q5883" i="1"/>
  <c r="R5883" i="1"/>
  <c r="S5883" i="1"/>
  <c r="T5883" i="1"/>
  <c r="U5883" i="1"/>
  <c r="M5884" i="1"/>
  <c r="N5884" i="1"/>
  <c r="O5884" i="1"/>
  <c r="P5884" i="1"/>
  <c r="Q5884" i="1"/>
  <c r="R5884" i="1"/>
  <c r="S5884" i="1"/>
  <c r="T5884" i="1"/>
  <c r="U5884" i="1"/>
  <c r="V5884" i="1"/>
  <c r="M5885" i="1"/>
  <c r="V5885" i="1" s="1"/>
  <c r="N5885" i="1"/>
  <c r="O5885" i="1"/>
  <c r="P5885" i="1"/>
  <c r="Q5885" i="1"/>
  <c r="R5885" i="1"/>
  <c r="S5885" i="1"/>
  <c r="T5885" i="1"/>
  <c r="U5885" i="1"/>
  <c r="M5886" i="1"/>
  <c r="N5886" i="1"/>
  <c r="O5886" i="1"/>
  <c r="P5886" i="1"/>
  <c r="Q5886" i="1"/>
  <c r="R5886" i="1"/>
  <c r="S5886" i="1"/>
  <c r="T5886" i="1"/>
  <c r="U5886" i="1"/>
  <c r="V5886" i="1"/>
  <c r="M5887" i="1"/>
  <c r="V5887" i="1" s="1"/>
  <c r="N5887" i="1"/>
  <c r="O5887" i="1"/>
  <c r="P5887" i="1"/>
  <c r="Q5887" i="1"/>
  <c r="R5887" i="1"/>
  <c r="S5887" i="1"/>
  <c r="T5887" i="1"/>
  <c r="U5887" i="1"/>
  <c r="M5888" i="1"/>
  <c r="N5888" i="1"/>
  <c r="O5888" i="1"/>
  <c r="P5888" i="1"/>
  <c r="Q5888" i="1"/>
  <c r="R5888" i="1"/>
  <c r="S5888" i="1"/>
  <c r="T5888" i="1"/>
  <c r="U5888" i="1"/>
  <c r="V5888" i="1"/>
  <c r="M5889" i="1"/>
  <c r="V5889" i="1" s="1"/>
  <c r="N5889" i="1"/>
  <c r="O5889" i="1"/>
  <c r="P5889" i="1"/>
  <c r="Q5889" i="1"/>
  <c r="R5889" i="1"/>
  <c r="S5889" i="1"/>
  <c r="T5889" i="1"/>
  <c r="U5889" i="1"/>
  <c r="M5890" i="1"/>
  <c r="N5890" i="1"/>
  <c r="O5890" i="1"/>
  <c r="P5890" i="1"/>
  <c r="Q5890" i="1"/>
  <c r="R5890" i="1"/>
  <c r="S5890" i="1"/>
  <c r="T5890" i="1"/>
  <c r="U5890" i="1"/>
  <c r="V5890" i="1"/>
  <c r="M5891" i="1"/>
  <c r="V5891" i="1" s="1"/>
  <c r="N5891" i="1"/>
  <c r="O5891" i="1"/>
  <c r="P5891" i="1"/>
  <c r="Q5891" i="1"/>
  <c r="R5891" i="1"/>
  <c r="S5891" i="1"/>
  <c r="T5891" i="1"/>
  <c r="U5891" i="1"/>
  <c r="M5892" i="1"/>
  <c r="N5892" i="1"/>
  <c r="O5892" i="1"/>
  <c r="P5892" i="1"/>
  <c r="Q5892" i="1"/>
  <c r="R5892" i="1"/>
  <c r="S5892" i="1"/>
  <c r="T5892" i="1"/>
  <c r="U5892" i="1"/>
  <c r="V5892" i="1"/>
  <c r="M5893" i="1"/>
  <c r="V5893" i="1" s="1"/>
  <c r="N5893" i="1"/>
  <c r="O5893" i="1"/>
  <c r="P5893" i="1"/>
  <c r="Q5893" i="1"/>
  <c r="R5893" i="1"/>
  <c r="S5893" i="1"/>
  <c r="T5893" i="1"/>
  <c r="U5893" i="1"/>
  <c r="M5894" i="1"/>
  <c r="N5894" i="1"/>
  <c r="O5894" i="1"/>
  <c r="P5894" i="1"/>
  <c r="Q5894" i="1"/>
  <c r="R5894" i="1"/>
  <c r="S5894" i="1"/>
  <c r="T5894" i="1"/>
  <c r="U5894" i="1"/>
  <c r="V5894" i="1"/>
  <c r="M5895" i="1"/>
  <c r="V5895" i="1" s="1"/>
  <c r="N5895" i="1"/>
  <c r="O5895" i="1"/>
  <c r="P5895" i="1"/>
  <c r="Q5895" i="1"/>
  <c r="R5895" i="1"/>
  <c r="S5895" i="1"/>
  <c r="T5895" i="1"/>
  <c r="U5895" i="1"/>
  <c r="M5896" i="1"/>
  <c r="N5896" i="1"/>
  <c r="O5896" i="1"/>
  <c r="P5896" i="1"/>
  <c r="Q5896" i="1"/>
  <c r="R5896" i="1"/>
  <c r="S5896" i="1"/>
  <c r="T5896" i="1"/>
  <c r="U5896" i="1"/>
  <c r="V5896" i="1"/>
  <c r="M5897" i="1"/>
  <c r="V5897" i="1" s="1"/>
  <c r="N5897" i="1"/>
  <c r="O5897" i="1"/>
  <c r="P5897" i="1"/>
  <c r="Q5897" i="1"/>
  <c r="R5897" i="1"/>
  <c r="S5897" i="1"/>
  <c r="T5897" i="1"/>
  <c r="U5897" i="1"/>
  <c r="M5898" i="1"/>
  <c r="N5898" i="1"/>
  <c r="O5898" i="1"/>
  <c r="P5898" i="1"/>
  <c r="Q5898" i="1"/>
  <c r="R5898" i="1"/>
  <c r="S5898" i="1"/>
  <c r="T5898" i="1"/>
  <c r="U5898" i="1"/>
  <c r="V5898" i="1"/>
  <c r="M5899" i="1"/>
  <c r="V5899" i="1" s="1"/>
  <c r="N5899" i="1"/>
  <c r="O5899" i="1"/>
  <c r="P5899" i="1"/>
  <c r="Q5899" i="1"/>
  <c r="R5899" i="1"/>
  <c r="S5899" i="1"/>
  <c r="T5899" i="1"/>
  <c r="U5899" i="1"/>
  <c r="M5900" i="1"/>
  <c r="N5900" i="1"/>
  <c r="O5900" i="1"/>
  <c r="P5900" i="1"/>
  <c r="Q5900" i="1"/>
  <c r="R5900" i="1"/>
  <c r="S5900" i="1"/>
  <c r="T5900" i="1"/>
  <c r="U5900" i="1"/>
  <c r="V5900" i="1"/>
  <c r="M5901" i="1"/>
  <c r="V5901" i="1" s="1"/>
  <c r="N5901" i="1"/>
  <c r="O5901" i="1"/>
  <c r="P5901" i="1"/>
  <c r="Q5901" i="1"/>
  <c r="R5901" i="1"/>
  <c r="S5901" i="1"/>
  <c r="T5901" i="1"/>
  <c r="U5901" i="1"/>
  <c r="M5902" i="1"/>
  <c r="N5902" i="1"/>
  <c r="O5902" i="1"/>
  <c r="P5902" i="1"/>
  <c r="Q5902" i="1"/>
  <c r="R5902" i="1"/>
  <c r="S5902" i="1"/>
  <c r="T5902" i="1"/>
  <c r="U5902" i="1"/>
  <c r="V5902" i="1"/>
  <c r="M5903" i="1"/>
  <c r="V5903" i="1" s="1"/>
  <c r="N5903" i="1"/>
  <c r="O5903" i="1"/>
  <c r="P5903" i="1"/>
  <c r="Q5903" i="1"/>
  <c r="R5903" i="1"/>
  <c r="S5903" i="1"/>
  <c r="T5903" i="1"/>
  <c r="U5903" i="1"/>
  <c r="M5904" i="1"/>
  <c r="N5904" i="1"/>
  <c r="O5904" i="1"/>
  <c r="P5904" i="1"/>
  <c r="Q5904" i="1"/>
  <c r="R5904" i="1"/>
  <c r="S5904" i="1"/>
  <c r="T5904" i="1"/>
  <c r="U5904" i="1"/>
  <c r="V5904" i="1"/>
  <c r="M5905" i="1"/>
  <c r="V5905" i="1" s="1"/>
  <c r="N5905" i="1"/>
  <c r="O5905" i="1"/>
  <c r="P5905" i="1"/>
  <c r="Q5905" i="1"/>
  <c r="R5905" i="1"/>
  <c r="S5905" i="1"/>
  <c r="T5905" i="1"/>
  <c r="U5905" i="1"/>
  <c r="M5906" i="1"/>
  <c r="N5906" i="1"/>
  <c r="O5906" i="1"/>
  <c r="P5906" i="1"/>
  <c r="Q5906" i="1"/>
  <c r="R5906" i="1"/>
  <c r="S5906" i="1"/>
  <c r="T5906" i="1"/>
  <c r="U5906" i="1"/>
  <c r="V5906" i="1"/>
  <c r="M5907" i="1"/>
  <c r="V5907" i="1" s="1"/>
  <c r="N5907" i="1"/>
  <c r="O5907" i="1"/>
  <c r="P5907" i="1"/>
  <c r="Q5907" i="1"/>
  <c r="R5907" i="1"/>
  <c r="S5907" i="1"/>
  <c r="T5907" i="1"/>
  <c r="U5907" i="1"/>
  <c r="M5908" i="1"/>
  <c r="N5908" i="1"/>
  <c r="O5908" i="1"/>
  <c r="P5908" i="1"/>
  <c r="Q5908" i="1"/>
  <c r="R5908" i="1"/>
  <c r="S5908" i="1"/>
  <c r="T5908" i="1"/>
  <c r="U5908" i="1"/>
  <c r="V5908" i="1"/>
  <c r="M5909" i="1"/>
  <c r="V5909" i="1" s="1"/>
  <c r="N5909" i="1"/>
  <c r="O5909" i="1"/>
  <c r="P5909" i="1"/>
  <c r="Q5909" i="1"/>
  <c r="R5909" i="1"/>
  <c r="S5909" i="1"/>
  <c r="T5909" i="1"/>
  <c r="U5909" i="1"/>
  <c r="M5910" i="1"/>
  <c r="N5910" i="1"/>
  <c r="O5910" i="1"/>
  <c r="P5910" i="1"/>
  <c r="Q5910" i="1"/>
  <c r="R5910" i="1"/>
  <c r="S5910" i="1"/>
  <c r="T5910" i="1"/>
  <c r="U5910" i="1"/>
  <c r="V5910" i="1"/>
  <c r="M5911" i="1"/>
  <c r="V5911" i="1" s="1"/>
  <c r="N5911" i="1"/>
  <c r="O5911" i="1"/>
  <c r="P5911" i="1"/>
  <c r="Q5911" i="1"/>
  <c r="R5911" i="1"/>
  <c r="S5911" i="1"/>
  <c r="T5911" i="1"/>
  <c r="U5911" i="1"/>
  <c r="M5912" i="1"/>
  <c r="N5912" i="1"/>
  <c r="O5912" i="1"/>
  <c r="P5912" i="1"/>
  <c r="Q5912" i="1"/>
  <c r="R5912" i="1"/>
  <c r="S5912" i="1"/>
  <c r="T5912" i="1"/>
  <c r="U5912" i="1"/>
  <c r="V5912" i="1"/>
  <c r="M5913" i="1"/>
  <c r="V5913" i="1" s="1"/>
  <c r="N5913" i="1"/>
  <c r="O5913" i="1"/>
  <c r="P5913" i="1"/>
  <c r="Q5913" i="1"/>
  <c r="R5913" i="1"/>
  <c r="S5913" i="1"/>
  <c r="T5913" i="1"/>
  <c r="U5913" i="1"/>
  <c r="M5914" i="1"/>
  <c r="N5914" i="1"/>
  <c r="O5914" i="1"/>
  <c r="P5914" i="1"/>
  <c r="Q5914" i="1"/>
  <c r="R5914" i="1"/>
  <c r="S5914" i="1"/>
  <c r="T5914" i="1"/>
  <c r="U5914" i="1"/>
  <c r="V5914" i="1"/>
  <c r="M5915" i="1"/>
  <c r="V5915" i="1" s="1"/>
  <c r="N5915" i="1"/>
  <c r="O5915" i="1"/>
  <c r="P5915" i="1"/>
  <c r="Q5915" i="1"/>
  <c r="R5915" i="1"/>
  <c r="S5915" i="1"/>
  <c r="T5915" i="1"/>
  <c r="U5915" i="1"/>
  <c r="M5916" i="1"/>
  <c r="N5916" i="1"/>
  <c r="O5916" i="1"/>
  <c r="P5916" i="1"/>
  <c r="Q5916" i="1"/>
  <c r="R5916" i="1"/>
  <c r="S5916" i="1"/>
  <c r="T5916" i="1"/>
  <c r="U5916" i="1"/>
  <c r="V5916" i="1"/>
  <c r="M5917" i="1"/>
  <c r="V5917" i="1" s="1"/>
  <c r="N5917" i="1"/>
  <c r="O5917" i="1"/>
  <c r="P5917" i="1"/>
  <c r="Q5917" i="1"/>
  <c r="R5917" i="1"/>
  <c r="S5917" i="1"/>
  <c r="T5917" i="1"/>
  <c r="U5917" i="1"/>
  <c r="M5918" i="1"/>
  <c r="N5918" i="1"/>
  <c r="O5918" i="1"/>
  <c r="P5918" i="1"/>
  <c r="Q5918" i="1"/>
  <c r="R5918" i="1"/>
  <c r="S5918" i="1"/>
  <c r="T5918" i="1"/>
  <c r="U5918" i="1"/>
  <c r="V5918" i="1"/>
  <c r="M5919" i="1"/>
  <c r="V5919" i="1" s="1"/>
  <c r="N5919" i="1"/>
  <c r="O5919" i="1"/>
  <c r="P5919" i="1"/>
  <c r="Q5919" i="1"/>
  <c r="R5919" i="1"/>
  <c r="S5919" i="1"/>
  <c r="T5919" i="1"/>
  <c r="U5919" i="1"/>
  <c r="M5920" i="1"/>
  <c r="N5920" i="1"/>
  <c r="O5920" i="1"/>
  <c r="P5920" i="1"/>
  <c r="Q5920" i="1"/>
  <c r="R5920" i="1"/>
  <c r="S5920" i="1"/>
  <c r="T5920" i="1"/>
  <c r="U5920" i="1"/>
  <c r="V5920" i="1"/>
  <c r="M5921" i="1"/>
  <c r="V5921" i="1" s="1"/>
  <c r="N5921" i="1"/>
  <c r="O5921" i="1"/>
  <c r="P5921" i="1"/>
  <c r="Q5921" i="1"/>
  <c r="R5921" i="1"/>
  <c r="S5921" i="1"/>
  <c r="T5921" i="1"/>
  <c r="U5921" i="1"/>
  <c r="M5922" i="1"/>
  <c r="N5922" i="1"/>
  <c r="O5922" i="1"/>
  <c r="P5922" i="1"/>
  <c r="Q5922" i="1"/>
  <c r="R5922" i="1"/>
  <c r="S5922" i="1"/>
  <c r="T5922" i="1"/>
  <c r="U5922" i="1"/>
  <c r="V5922" i="1"/>
  <c r="M5923" i="1"/>
  <c r="V5923" i="1" s="1"/>
  <c r="N5923" i="1"/>
  <c r="O5923" i="1"/>
  <c r="P5923" i="1"/>
  <c r="Q5923" i="1"/>
  <c r="R5923" i="1"/>
  <c r="S5923" i="1"/>
  <c r="T5923" i="1"/>
  <c r="U5923" i="1"/>
  <c r="M5924" i="1"/>
  <c r="N5924" i="1"/>
  <c r="O5924" i="1"/>
  <c r="P5924" i="1"/>
  <c r="Q5924" i="1"/>
  <c r="R5924" i="1"/>
  <c r="S5924" i="1"/>
  <c r="T5924" i="1"/>
  <c r="U5924" i="1"/>
  <c r="V5924" i="1"/>
  <c r="M5925" i="1"/>
  <c r="V5925" i="1" s="1"/>
  <c r="N5925" i="1"/>
  <c r="O5925" i="1"/>
  <c r="P5925" i="1"/>
  <c r="Q5925" i="1"/>
  <c r="R5925" i="1"/>
  <c r="S5925" i="1"/>
  <c r="T5925" i="1"/>
  <c r="U5925" i="1"/>
  <c r="M5926" i="1"/>
  <c r="N5926" i="1"/>
  <c r="O5926" i="1"/>
  <c r="P5926" i="1"/>
  <c r="Q5926" i="1"/>
  <c r="R5926" i="1"/>
  <c r="S5926" i="1"/>
  <c r="T5926" i="1"/>
  <c r="U5926" i="1"/>
  <c r="V5926" i="1"/>
  <c r="M5927" i="1"/>
  <c r="V5927" i="1" s="1"/>
  <c r="N5927" i="1"/>
  <c r="O5927" i="1"/>
  <c r="P5927" i="1"/>
  <c r="Q5927" i="1"/>
  <c r="R5927" i="1"/>
  <c r="S5927" i="1"/>
  <c r="T5927" i="1"/>
  <c r="U5927" i="1"/>
  <c r="M5928" i="1"/>
  <c r="N5928" i="1"/>
  <c r="O5928" i="1"/>
  <c r="P5928" i="1"/>
  <c r="Q5928" i="1"/>
  <c r="R5928" i="1"/>
  <c r="S5928" i="1"/>
  <c r="T5928" i="1"/>
  <c r="U5928" i="1"/>
  <c r="V5928" i="1"/>
  <c r="M5929" i="1"/>
  <c r="V5929" i="1" s="1"/>
  <c r="N5929" i="1"/>
  <c r="O5929" i="1"/>
  <c r="P5929" i="1"/>
  <c r="Q5929" i="1"/>
  <c r="R5929" i="1"/>
  <c r="S5929" i="1"/>
  <c r="T5929" i="1"/>
  <c r="U5929" i="1"/>
  <c r="M5930" i="1"/>
  <c r="N5930" i="1"/>
  <c r="O5930" i="1"/>
  <c r="P5930" i="1"/>
  <c r="Q5930" i="1"/>
  <c r="R5930" i="1"/>
  <c r="S5930" i="1"/>
  <c r="T5930" i="1"/>
  <c r="U5930" i="1"/>
  <c r="V5930" i="1"/>
  <c r="M5931" i="1"/>
  <c r="V5931" i="1" s="1"/>
  <c r="N5931" i="1"/>
  <c r="O5931" i="1"/>
  <c r="P5931" i="1"/>
  <c r="Q5931" i="1"/>
  <c r="R5931" i="1"/>
  <c r="S5931" i="1"/>
  <c r="T5931" i="1"/>
  <c r="U5931" i="1"/>
  <c r="M5932" i="1"/>
  <c r="N5932" i="1"/>
  <c r="O5932" i="1"/>
  <c r="P5932" i="1"/>
  <c r="Q5932" i="1"/>
  <c r="R5932" i="1"/>
  <c r="S5932" i="1"/>
  <c r="T5932" i="1"/>
  <c r="U5932" i="1"/>
  <c r="V5932" i="1"/>
  <c r="M5933" i="1"/>
  <c r="V5933" i="1" s="1"/>
  <c r="N5933" i="1"/>
  <c r="O5933" i="1"/>
  <c r="P5933" i="1"/>
  <c r="Q5933" i="1"/>
  <c r="R5933" i="1"/>
  <c r="S5933" i="1"/>
  <c r="T5933" i="1"/>
  <c r="U5933" i="1"/>
  <c r="M5934" i="1"/>
  <c r="N5934" i="1"/>
  <c r="O5934" i="1"/>
  <c r="P5934" i="1"/>
  <c r="Q5934" i="1"/>
  <c r="R5934" i="1"/>
  <c r="S5934" i="1"/>
  <c r="T5934" i="1"/>
  <c r="U5934" i="1"/>
  <c r="V5934" i="1"/>
  <c r="M5935" i="1"/>
  <c r="V5935" i="1" s="1"/>
  <c r="N5935" i="1"/>
  <c r="O5935" i="1"/>
  <c r="P5935" i="1"/>
  <c r="Q5935" i="1"/>
  <c r="R5935" i="1"/>
  <c r="S5935" i="1"/>
  <c r="T5935" i="1"/>
  <c r="U5935" i="1"/>
  <c r="M5936" i="1"/>
  <c r="N5936" i="1"/>
  <c r="O5936" i="1"/>
  <c r="P5936" i="1"/>
  <c r="Q5936" i="1"/>
  <c r="R5936" i="1"/>
  <c r="S5936" i="1"/>
  <c r="T5936" i="1"/>
  <c r="U5936" i="1"/>
  <c r="V5936" i="1"/>
  <c r="M5937" i="1"/>
  <c r="V5937" i="1" s="1"/>
  <c r="N5937" i="1"/>
  <c r="O5937" i="1"/>
  <c r="P5937" i="1"/>
  <c r="Q5937" i="1"/>
  <c r="R5937" i="1"/>
  <c r="S5937" i="1"/>
  <c r="T5937" i="1"/>
  <c r="U5937" i="1"/>
  <c r="M5938" i="1"/>
  <c r="N5938" i="1"/>
  <c r="O5938" i="1"/>
  <c r="P5938" i="1"/>
  <c r="Q5938" i="1"/>
  <c r="R5938" i="1"/>
  <c r="S5938" i="1"/>
  <c r="T5938" i="1"/>
  <c r="U5938" i="1"/>
  <c r="V5938" i="1"/>
  <c r="M5939" i="1"/>
  <c r="V5939" i="1" s="1"/>
  <c r="N5939" i="1"/>
  <c r="O5939" i="1"/>
  <c r="P5939" i="1"/>
  <c r="Q5939" i="1"/>
  <c r="R5939" i="1"/>
  <c r="S5939" i="1"/>
  <c r="T5939" i="1"/>
  <c r="U5939" i="1"/>
  <c r="M5940" i="1"/>
  <c r="N5940" i="1"/>
  <c r="O5940" i="1"/>
  <c r="P5940" i="1"/>
  <c r="Q5940" i="1"/>
  <c r="R5940" i="1"/>
  <c r="S5940" i="1"/>
  <c r="T5940" i="1"/>
  <c r="U5940" i="1"/>
  <c r="V5940" i="1"/>
  <c r="M5941" i="1"/>
  <c r="V5941" i="1" s="1"/>
  <c r="N5941" i="1"/>
  <c r="O5941" i="1"/>
  <c r="P5941" i="1"/>
  <c r="Q5941" i="1"/>
  <c r="R5941" i="1"/>
  <c r="S5941" i="1"/>
  <c r="T5941" i="1"/>
  <c r="U5941" i="1"/>
  <c r="M5942" i="1"/>
  <c r="N5942" i="1"/>
  <c r="O5942" i="1"/>
  <c r="P5942" i="1"/>
  <c r="Q5942" i="1"/>
  <c r="R5942" i="1"/>
  <c r="S5942" i="1"/>
  <c r="T5942" i="1"/>
  <c r="U5942" i="1"/>
  <c r="V5942" i="1"/>
  <c r="M5943" i="1"/>
  <c r="V5943" i="1" s="1"/>
  <c r="N5943" i="1"/>
  <c r="O5943" i="1"/>
  <c r="P5943" i="1"/>
  <c r="Q5943" i="1"/>
  <c r="R5943" i="1"/>
  <c r="S5943" i="1"/>
  <c r="T5943" i="1"/>
  <c r="U5943" i="1"/>
  <c r="M5944" i="1"/>
  <c r="N5944" i="1"/>
  <c r="O5944" i="1"/>
  <c r="P5944" i="1"/>
  <c r="Q5944" i="1"/>
  <c r="R5944" i="1"/>
  <c r="S5944" i="1"/>
  <c r="T5944" i="1"/>
  <c r="U5944" i="1"/>
  <c r="V5944" i="1"/>
  <c r="M5945" i="1"/>
  <c r="V5945" i="1" s="1"/>
  <c r="N5945" i="1"/>
  <c r="O5945" i="1"/>
  <c r="P5945" i="1"/>
  <c r="Q5945" i="1"/>
  <c r="R5945" i="1"/>
  <c r="S5945" i="1"/>
  <c r="T5945" i="1"/>
  <c r="U5945" i="1"/>
  <c r="M5946" i="1"/>
  <c r="N5946" i="1"/>
  <c r="O5946" i="1"/>
  <c r="P5946" i="1"/>
  <c r="Q5946" i="1"/>
  <c r="R5946" i="1"/>
  <c r="S5946" i="1"/>
  <c r="T5946" i="1"/>
  <c r="U5946" i="1"/>
  <c r="V5946" i="1"/>
  <c r="M5947" i="1"/>
  <c r="V5947" i="1" s="1"/>
  <c r="N5947" i="1"/>
  <c r="O5947" i="1"/>
  <c r="P5947" i="1"/>
  <c r="Q5947" i="1"/>
  <c r="R5947" i="1"/>
  <c r="S5947" i="1"/>
  <c r="T5947" i="1"/>
  <c r="U5947" i="1"/>
  <c r="M5948" i="1"/>
  <c r="N5948" i="1"/>
  <c r="O5948" i="1"/>
  <c r="P5948" i="1"/>
  <c r="Q5948" i="1"/>
  <c r="R5948" i="1"/>
  <c r="S5948" i="1"/>
  <c r="T5948" i="1"/>
  <c r="U5948" i="1"/>
  <c r="V5948" i="1"/>
  <c r="M5949" i="1"/>
  <c r="V5949" i="1" s="1"/>
  <c r="N5949" i="1"/>
  <c r="O5949" i="1"/>
  <c r="P5949" i="1"/>
  <c r="Q5949" i="1"/>
  <c r="R5949" i="1"/>
  <c r="S5949" i="1"/>
  <c r="T5949" i="1"/>
  <c r="U5949" i="1"/>
  <c r="M5950" i="1"/>
  <c r="N5950" i="1"/>
  <c r="O5950" i="1"/>
  <c r="P5950" i="1"/>
  <c r="Q5950" i="1"/>
  <c r="R5950" i="1"/>
  <c r="S5950" i="1"/>
  <c r="T5950" i="1"/>
  <c r="U5950" i="1"/>
  <c r="V5950" i="1"/>
  <c r="M5951" i="1"/>
  <c r="V5951" i="1" s="1"/>
  <c r="N5951" i="1"/>
  <c r="O5951" i="1"/>
  <c r="P5951" i="1"/>
  <c r="Q5951" i="1"/>
  <c r="R5951" i="1"/>
  <c r="S5951" i="1"/>
  <c r="T5951" i="1"/>
  <c r="U5951" i="1"/>
  <c r="M5952" i="1"/>
  <c r="N5952" i="1"/>
  <c r="O5952" i="1"/>
  <c r="P5952" i="1"/>
  <c r="Q5952" i="1"/>
  <c r="R5952" i="1"/>
  <c r="S5952" i="1"/>
  <c r="T5952" i="1"/>
  <c r="U5952" i="1"/>
  <c r="V5952" i="1"/>
  <c r="M5953" i="1"/>
  <c r="V5953" i="1" s="1"/>
  <c r="N5953" i="1"/>
  <c r="O5953" i="1"/>
  <c r="P5953" i="1"/>
  <c r="Q5953" i="1"/>
  <c r="R5953" i="1"/>
  <c r="S5953" i="1"/>
  <c r="T5953" i="1"/>
  <c r="U5953" i="1"/>
  <c r="M5954" i="1"/>
  <c r="N5954" i="1"/>
  <c r="O5954" i="1"/>
  <c r="P5954" i="1"/>
  <c r="Q5954" i="1"/>
  <c r="R5954" i="1"/>
  <c r="S5954" i="1"/>
  <c r="T5954" i="1"/>
  <c r="U5954" i="1"/>
  <c r="V5954" i="1"/>
  <c r="M5955" i="1"/>
  <c r="V5955" i="1" s="1"/>
  <c r="N5955" i="1"/>
  <c r="O5955" i="1"/>
  <c r="P5955" i="1"/>
  <c r="Q5955" i="1"/>
  <c r="R5955" i="1"/>
  <c r="S5955" i="1"/>
  <c r="T5955" i="1"/>
  <c r="U5955" i="1"/>
  <c r="M5956" i="1"/>
  <c r="N5956" i="1"/>
  <c r="O5956" i="1"/>
  <c r="P5956" i="1"/>
  <c r="Q5956" i="1"/>
  <c r="R5956" i="1"/>
  <c r="S5956" i="1"/>
  <c r="T5956" i="1"/>
  <c r="U5956" i="1"/>
  <c r="V5956" i="1"/>
  <c r="M5957" i="1"/>
  <c r="V5957" i="1" s="1"/>
  <c r="N5957" i="1"/>
  <c r="O5957" i="1"/>
  <c r="P5957" i="1"/>
  <c r="Q5957" i="1"/>
  <c r="R5957" i="1"/>
  <c r="S5957" i="1"/>
  <c r="T5957" i="1"/>
  <c r="U5957" i="1"/>
  <c r="M5958" i="1"/>
  <c r="N5958" i="1"/>
  <c r="O5958" i="1"/>
  <c r="P5958" i="1"/>
  <c r="Q5958" i="1"/>
  <c r="R5958" i="1"/>
  <c r="S5958" i="1"/>
  <c r="T5958" i="1"/>
  <c r="U5958" i="1"/>
  <c r="V5958" i="1"/>
  <c r="M5959" i="1"/>
  <c r="V5959" i="1" s="1"/>
  <c r="N5959" i="1"/>
  <c r="O5959" i="1"/>
  <c r="P5959" i="1"/>
  <c r="Q5959" i="1"/>
  <c r="R5959" i="1"/>
  <c r="S5959" i="1"/>
  <c r="T5959" i="1"/>
  <c r="U5959" i="1"/>
  <c r="M5960" i="1"/>
  <c r="N5960" i="1"/>
  <c r="O5960" i="1"/>
  <c r="P5960" i="1"/>
  <c r="Q5960" i="1"/>
  <c r="R5960" i="1"/>
  <c r="S5960" i="1"/>
  <c r="T5960" i="1"/>
  <c r="U5960" i="1"/>
  <c r="V5960" i="1"/>
  <c r="M5961" i="1"/>
  <c r="V5961" i="1" s="1"/>
  <c r="N5961" i="1"/>
  <c r="O5961" i="1"/>
  <c r="P5961" i="1"/>
  <c r="Q5961" i="1"/>
  <c r="R5961" i="1"/>
  <c r="S5961" i="1"/>
  <c r="T5961" i="1"/>
  <c r="U5961" i="1"/>
  <c r="M5962" i="1"/>
  <c r="N5962" i="1"/>
  <c r="O5962" i="1"/>
  <c r="P5962" i="1"/>
  <c r="Q5962" i="1"/>
  <c r="R5962" i="1"/>
  <c r="S5962" i="1"/>
  <c r="T5962" i="1"/>
  <c r="U5962" i="1"/>
  <c r="V5962" i="1"/>
  <c r="M5963" i="1"/>
  <c r="V5963" i="1" s="1"/>
  <c r="N5963" i="1"/>
  <c r="O5963" i="1"/>
  <c r="P5963" i="1"/>
  <c r="Q5963" i="1"/>
  <c r="R5963" i="1"/>
  <c r="S5963" i="1"/>
  <c r="T5963" i="1"/>
  <c r="U5963" i="1"/>
  <c r="M5964" i="1"/>
  <c r="N5964" i="1"/>
  <c r="O5964" i="1"/>
  <c r="P5964" i="1"/>
  <c r="Q5964" i="1"/>
  <c r="R5964" i="1"/>
  <c r="S5964" i="1"/>
  <c r="T5964" i="1"/>
  <c r="U5964" i="1"/>
  <c r="V5964" i="1"/>
  <c r="M5965" i="1"/>
  <c r="V5965" i="1" s="1"/>
  <c r="N5965" i="1"/>
  <c r="O5965" i="1"/>
  <c r="P5965" i="1"/>
  <c r="Q5965" i="1"/>
  <c r="R5965" i="1"/>
  <c r="S5965" i="1"/>
  <c r="T5965" i="1"/>
  <c r="U5965" i="1"/>
  <c r="M5966" i="1"/>
  <c r="N5966" i="1"/>
  <c r="O5966" i="1"/>
  <c r="P5966" i="1"/>
  <c r="Q5966" i="1"/>
  <c r="R5966" i="1"/>
  <c r="S5966" i="1"/>
  <c r="T5966" i="1"/>
  <c r="U5966" i="1"/>
  <c r="V5966" i="1"/>
  <c r="M5967" i="1"/>
  <c r="V5967" i="1" s="1"/>
  <c r="N5967" i="1"/>
  <c r="O5967" i="1"/>
  <c r="P5967" i="1"/>
  <c r="Q5967" i="1"/>
  <c r="R5967" i="1"/>
  <c r="S5967" i="1"/>
  <c r="T5967" i="1"/>
  <c r="U5967" i="1"/>
  <c r="M5968" i="1"/>
  <c r="N5968" i="1"/>
  <c r="O5968" i="1"/>
  <c r="P5968" i="1"/>
  <c r="Q5968" i="1"/>
  <c r="R5968" i="1"/>
  <c r="S5968" i="1"/>
  <c r="T5968" i="1"/>
  <c r="U5968" i="1"/>
  <c r="V5968" i="1"/>
  <c r="M5969" i="1"/>
  <c r="V5969" i="1" s="1"/>
  <c r="N5969" i="1"/>
  <c r="O5969" i="1"/>
  <c r="P5969" i="1"/>
  <c r="Q5969" i="1"/>
  <c r="R5969" i="1"/>
  <c r="S5969" i="1"/>
  <c r="T5969" i="1"/>
  <c r="U5969" i="1"/>
  <c r="M5970" i="1"/>
  <c r="N5970" i="1"/>
  <c r="O5970" i="1"/>
  <c r="P5970" i="1"/>
  <c r="Q5970" i="1"/>
  <c r="R5970" i="1"/>
  <c r="S5970" i="1"/>
  <c r="T5970" i="1"/>
  <c r="U5970" i="1"/>
  <c r="V5970" i="1"/>
  <c r="M5971" i="1"/>
  <c r="V5971" i="1" s="1"/>
  <c r="N5971" i="1"/>
  <c r="O5971" i="1"/>
  <c r="P5971" i="1"/>
  <c r="Q5971" i="1"/>
  <c r="R5971" i="1"/>
  <c r="S5971" i="1"/>
  <c r="T5971" i="1"/>
  <c r="U5971" i="1"/>
  <c r="M5972" i="1"/>
  <c r="N5972" i="1"/>
  <c r="O5972" i="1"/>
  <c r="P5972" i="1"/>
  <c r="Q5972" i="1"/>
  <c r="R5972" i="1"/>
  <c r="S5972" i="1"/>
  <c r="T5972" i="1"/>
  <c r="U5972" i="1"/>
  <c r="V5972" i="1"/>
  <c r="M5973" i="1"/>
  <c r="V5973" i="1" s="1"/>
  <c r="N5973" i="1"/>
  <c r="O5973" i="1"/>
  <c r="P5973" i="1"/>
  <c r="Q5973" i="1"/>
  <c r="R5973" i="1"/>
  <c r="S5973" i="1"/>
  <c r="T5973" i="1"/>
  <c r="U5973" i="1"/>
  <c r="M5974" i="1"/>
  <c r="N5974" i="1"/>
  <c r="O5974" i="1"/>
  <c r="P5974" i="1"/>
  <c r="Q5974" i="1"/>
  <c r="R5974" i="1"/>
  <c r="S5974" i="1"/>
  <c r="T5974" i="1"/>
  <c r="U5974" i="1"/>
  <c r="V5974" i="1"/>
  <c r="M5975" i="1"/>
  <c r="V5975" i="1" s="1"/>
  <c r="N5975" i="1"/>
  <c r="O5975" i="1"/>
  <c r="P5975" i="1"/>
  <c r="Q5975" i="1"/>
  <c r="R5975" i="1"/>
  <c r="S5975" i="1"/>
  <c r="T5975" i="1"/>
  <c r="U5975" i="1"/>
  <c r="M5976" i="1"/>
  <c r="N5976" i="1"/>
  <c r="O5976" i="1"/>
  <c r="P5976" i="1"/>
  <c r="Q5976" i="1"/>
  <c r="R5976" i="1"/>
  <c r="S5976" i="1"/>
  <c r="T5976" i="1"/>
  <c r="U5976" i="1"/>
  <c r="V5976" i="1"/>
  <c r="M5977" i="1"/>
  <c r="V5977" i="1" s="1"/>
  <c r="N5977" i="1"/>
  <c r="O5977" i="1"/>
  <c r="P5977" i="1"/>
  <c r="Q5977" i="1"/>
  <c r="R5977" i="1"/>
  <c r="S5977" i="1"/>
  <c r="T5977" i="1"/>
  <c r="U5977" i="1"/>
  <c r="M5978" i="1"/>
  <c r="N5978" i="1"/>
  <c r="O5978" i="1"/>
  <c r="P5978" i="1"/>
  <c r="Q5978" i="1"/>
  <c r="R5978" i="1"/>
  <c r="S5978" i="1"/>
  <c r="T5978" i="1"/>
  <c r="U5978" i="1"/>
  <c r="V5978" i="1"/>
  <c r="M5979" i="1"/>
  <c r="V5979" i="1" s="1"/>
  <c r="N5979" i="1"/>
  <c r="O5979" i="1"/>
  <c r="P5979" i="1"/>
  <c r="Q5979" i="1"/>
  <c r="R5979" i="1"/>
  <c r="S5979" i="1"/>
  <c r="T5979" i="1"/>
  <c r="U5979" i="1"/>
  <c r="M5980" i="1"/>
  <c r="N5980" i="1"/>
  <c r="O5980" i="1"/>
  <c r="P5980" i="1"/>
  <c r="Q5980" i="1"/>
  <c r="R5980" i="1"/>
  <c r="S5980" i="1"/>
  <c r="T5980" i="1"/>
  <c r="U5980" i="1"/>
  <c r="V5980" i="1"/>
  <c r="M5981" i="1"/>
  <c r="V5981" i="1" s="1"/>
  <c r="N5981" i="1"/>
  <c r="O5981" i="1"/>
  <c r="P5981" i="1"/>
  <c r="Q5981" i="1"/>
  <c r="R5981" i="1"/>
  <c r="S5981" i="1"/>
  <c r="T5981" i="1"/>
  <c r="U5981" i="1"/>
  <c r="M5982" i="1"/>
  <c r="N5982" i="1"/>
  <c r="O5982" i="1"/>
  <c r="P5982" i="1"/>
  <c r="Q5982" i="1"/>
  <c r="R5982" i="1"/>
  <c r="S5982" i="1"/>
  <c r="T5982" i="1"/>
  <c r="U5982" i="1"/>
  <c r="V5982" i="1"/>
  <c r="M5983" i="1"/>
  <c r="V5983" i="1" s="1"/>
  <c r="N5983" i="1"/>
  <c r="O5983" i="1"/>
  <c r="P5983" i="1"/>
  <c r="Q5983" i="1"/>
  <c r="R5983" i="1"/>
  <c r="S5983" i="1"/>
  <c r="T5983" i="1"/>
  <c r="U5983" i="1"/>
  <c r="M5984" i="1"/>
  <c r="N5984" i="1"/>
  <c r="O5984" i="1"/>
  <c r="P5984" i="1"/>
  <c r="Q5984" i="1"/>
  <c r="R5984" i="1"/>
  <c r="S5984" i="1"/>
  <c r="T5984" i="1"/>
  <c r="U5984" i="1"/>
  <c r="V5984" i="1"/>
  <c r="M5985" i="1"/>
  <c r="V5985" i="1" s="1"/>
  <c r="N5985" i="1"/>
  <c r="O5985" i="1"/>
  <c r="P5985" i="1"/>
  <c r="Q5985" i="1"/>
  <c r="R5985" i="1"/>
  <c r="S5985" i="1"/>
  <c r="T5985" i="1"/>
  <c r="U5985" i="1"/>
  <c r="M5986" i="1"/>
  <c r="N5986" i="1"/>
  <c r="O5986" i="1"/>
  <c r="P5986" i="1"/>
  <c r="Q5986" i="1"/>
  <c r="R5986" i="1"/>
  <c r="S5986" i="1"/>
  <c r="T5986" i="1"/>
  <c r="U5986" i="1"/>
  <c r="V5986" i="1"/>
  <c r="M5987" i="1"/>
  <c r="V5987" i="1" s="1"/>
  <c r="N5987" i="1"/>
  <c r="O5987" i="1"/>
  <c r="P5987" i="1"/>
  <c r="Q5987" i="1"/>
  <c r="R5987" i="1"/>
  <c r="S5987" i="1"/>
  <c r="T5987" i="1"/>
  <c r="U5987" i="1"/>
  <c r="M5988" i="1"/>
  <c r="N5988" i="1"/>
  <c r="O5988" i="1"/>
  <c r="P5988" i="1"/>
  <c r="Q5988" i="1"/>
  <c r="R5988" i="1"/>
  <c r="S5988" i="1"/>
  <c r="T5988" i="1"/>
  <c r="U5988" i="1"/>
  <c r="V5988" i="1"/>
  <c r="M5989" i="1"/>
  <c r="V5989" i="1" s="1"/>
  <c r="N5989" i="1"/>
  <c r="O5989" i="1"/>
  <c r="P5989" i="1"/>
  <c r="Q5989" i="1"/>
  <c r="R5989" i="1"/>
  <c r="S5989" i="1"/>
  <c r="T5989" i="1"/>
  <c r="U5989" i="1"/>
  <c r="M5990" i="1"/>
  <c r="N5990" i="1"/>
  <c r="O5990" i="1"/>
  <c r="P5990" i="1"/>
  <c r="Q5990" i="1"/>
  <c r="R5990" i="1"/>
  <c r="S5990" i="1"/>
  <c r="T5990" i="1"/>
  <c r="U5990" i="1"/>
  <c r="V5990" i="1"/>
  <c r="M5991" i="1"/>
  <c r="V5991" i="1" s="1"/>
  <c r="N5991" i="1"/>
  <c r="O5991" i="1"/>
  <c r="P5991" i="1"/>
  <c r="Q5991" i="1"/>
  <c r="R5991" i="1"/>
  <c r="S5991" i="1"/>
  <c r="T5991" i="1"/>
  <c r="U5991" i="1"/>
  <c r="M5992" i="1"/>
  <c r="N5992" i="1"/>
  <c r="O5992" i="1"/>
  <c r="P5992" i="1"/>
  <c r="Q5992" i="1"/>
  <c r="R5992" i="1"/>
  <c r="S5992" i="1"/>
  <c r="T5992" i="1"/>
  <c r="U5992" i="1"/>
  <c r="V5992" i="1"/>
  <c r="M5993" i="1"/>
  <c r="V5993" i="1" s="1"/>
  <c r="N5993" i="1"/>
  <c r="O5993" i="1"/>
  <c r="P5993" i="1"/>
  <c r="Q5993" i="1"/>
  <c r="R5993" i="1"/>
  <c r="S5993" i="1"/>
  <c r="T5993" i="1"/>
  <c r="U5993" i="1"/>
  <c r="M5994" i="1"/>
  <c r="N5994" i="1"/>
  <c r="O5994" i="1"/>
  <c r="P5994" i="1"/>
  <c r="Q5994" i="1"/>
  <c r="R5994" i="1"/>
  <c r="S5994" i="1"/>
  <c r="T5994" i="1"/>
  <c r="U5994" i="1"/>
  <c r="V5994" i="1"/>
  <c r="M5995" i="1"/>
  <c r="V5995" i="1" s="1"/>
  <c r="N5995" i="1"/>
  <c r="O5995" i="1"/>
  <c r="P5995" i="1"/>
  <c r="Q5995" i="1"/>
  <c r="R5995" i="1"/>
  <c r="S5995" i="1"/>
  <c r="T5995" i="1"/>
  <c r="U5995" i="1"/>
  <c r="M5996" i="1"/>
  <c r="N5996" i="1"/>
  <c r="O5996" i="1"/>
  <c r="P5996" i="1"/>
  <c r="Q5996" i="1"/>
  <c r="R5996" i="1"/>
  <c r="S5996" i="1"/>
  <c r="T5996" i="1"/>
  <c r="U5996" i="1"/>
  <c r="V5996" i="1"/>
  <c r="M5997" i="1"/>
  <c r="V5997" i="1" s="1"/>
  <c r="N5997" i="1"/>
  <c r="O5997" i="1"/>
  <c r="P5997" i="1"/>
  <c r="Q5997" i="1"/>
  <c r="R5997" i="1"/>
  <c r="S5997" i="1"/>
  <c r="T5997" i="1"/>
  <c r="U5997" i="1"/>
  <c r="M5998" i="1"/>
  <c r="N5998" i="1"/>
  <c r="O5998" i="1"/>
  <c r="P5998" i="1"/>
  <c r="Q5998" i="1"/>
  <c r="R5998" i="1"/>
  <c r="S5998" i="1"/>
  <c r="T5998" i="1"/>
  <c r="U5998" i="1"/>
  <c r="V5998" i="1"/>
  <c r="M5999" i="1"/>
  <c r="V5999" i="1" s="1"/>
  <c r="N5999" i="1"/>
  <c r="O5999" i="1"/>
  <c r="P5999" i="1"/>
  <c r="Q5999" i="1"/>
  <c r="R5999" i="1"/>
  <c r="S5999" i="1"/>
  <c r="T5999" i="1"/>
  <c r="U5999" i="1"/>
  <c r="M6000" i="1"/>
  <c r="N6000" i="1"/>
  <c r="O6000" i="1"/>
  <c r="P6000" i="1"/>
  <c r="Q6000" i="1"/>
  <c r="R6000" i="1"/>
  <c r="S6000" i="1"/>
  <c r="T6000" i="1"/>
  <c r="U6000" i="1"/>
  <c r="V6000" i="1"/>
  <c r="M6001" i="1"/>
  <c r="V6001" i="1" s="1"/>
  <c r="N6001" i="1"/>
  <c r="O6001" i="1"/>
  <c r="P6001" i="1"/>
  <c r="Q6001" i="1"/>
  <c r="R6001" i="1"/>
  <c r="S6001" i="1"/>
  <c r="T6001" i="1"/>
  <c r="U6001" i="1"/>
  <c r="M6002" i="1"/>
  <c r="N6002" i="1"/>
  <c r="O6002" i="1"/>
  <c r="P6002" i="1"/>
  <c r="Q6002" i="1"/>
  <c r="R6002" i="1"/>
  <c r="S6002" i="1"/>
  <c r="T6002" i="1"/>
  <c r="U6002" i="1"/>
  <c r="V6002" i="1"/>
  <c r="M6003" i="1"/>
  <c r="V6003" i="1" s="1"/>
  <c r="N6003" i="1"/>
  <c r="O6003" i="1"/>
  <c r="P6003" i="1"/>
  <c r="Q6003" i="1"/>
  <c r="R6003" i="1"/>
  <c r="S6003" i="1"/>
  <c r="T6003" i="1"/>
  <c r="U6003" i="1"/>
  <c r="M6004" i="1"/>
  <c r="N6004" i="1"/>
  <c r="O6004" i="1"/>
  <c r="P6004" i="1"/>
  <c r="Q6004" i="1"/>
  <c r="R6004" i="1"/>
  <c r="S6004" i="1"/>
  <c r="T6004" i="1"/>
  <c r="U6004" i="1"/>
  <c r="V6004" i="1"/>
  <c r="M6005" i="1"/>
  <c r="V6005" i="1" s="1"/>
  <c r="N6005" i="1"/>
  <c r="O6005" i="1"/>
  <c r="P6005" i="1"/>
  <c r="Q6005" i="1"/>
  <c r="R6005" i="1"/>
  <c r="S6005" i="1"/>
  <c r="T6005" i="1"/>
  <c r="U6005" i="1"/>
  <c r="M6006" i="1"/>
  <c r="N6006" i="1"/>
  <c r="O6006" i="1"/>
  <c r="P6006" i="1"/>
  <c r="Q6006" i="1"/>
  <c r="R6006" i="1"/>
  <c r="S6006" i="1"/>
  <c r="T6006" i="1"/>
  <c r="U6006" i="1"/>
  <c r="V6006" i="1"/>
  <c r="M6007" i="1"/>
  <c r="V6007" i="1" s="1"/>
  <c r="N6007" i="1"/>
  <c r="O6007" i="1"/>
  <c r="P6007" i="1"/>
  <c r="Q6007" i="1"/>
  <c r="R6007" i="1"/>
  <c r="S6007" i="1"/>
  <c r="T6007" i="1"/>
  <c r="U6007" i="1"/>
  <c r="M6008" i="1"/>
  <c r="N6008" i="1"/>
  <c r="O6008" i="1"/>
  <c r="P6008" i="1"/>
  <c r="Q6008" i="1"/>
  <c r="R6008" i="1"/>
  <c r="S6008" i="1"/>
  <c r="T6008" i="1"/>
  <c r="U6008" i="1"/>
  <c r="V6008" i="1"/>
  <c r="M6009" i="1"/>
  <c r="V6009" i="1" s="1"/>
  <c r="N6009" i="1"/>
  <c r="O6009" i="1"/>
  <c r="P6009" i="1"/>
  <c r="Q6009" i="1"/>
  <c r="R6009" i="1"/>
  <c r="S6009" i="1"/>
  <c r="T6009" i="1"/>
  <c r="U6009" i="1"/>
  <c r="M6010" i="1"/>
  <c r="N6010" i="1"/>
  <c r="O6010" i="1"/>
  <c r="P6010" i="1"/>
  <c r="Q6010" i="1"/>
  <c r="R6010" i="1"/>
  <c r="S6010" i="1"/>
  <c r="T6010" i="1"/>
  <c r="U6010" i="1"/>
  <c r="V6010" i="1"/>
  <c r="M6011" i="1"/>
  <c r="V6011" i="1" s="1"/>
  <c r="N6011" i="1"/>
  <c r="O6011" i="1"/>
  <c r="P6011" i="1"/>
  <c r="Q6011" i="1"/>
  <c r="R6011" i="1"/>
  <c r="S6011" i="1"/>
  <c r="T6011" i="1"/>
  <c r="U6011" i="1"/>
  <c r="M6012" i="1"/>
  <c r="N6012" i="1"/>
  <c r="O6012" i="1"/>
  <c r="P6012" i="1"/>
  <c r="Q6012" i="1"/>
  <c r="R6012" i="1"/>
  <c r="S6012" i="1"/>
  <c r="T6012" i="1"/>
  <c r="U6012" i="1"/>
  <c r="V6012" i="1"/>
  <c r="M6013" i="1"/>
  <c r="V6013" i="1" s="1"/>
  <c r="N6013" i="1"/>
  <c r="O6013" i="1"/>
  <c r="P6013" i="1"/>
  <c r="Q6013" i="1"/>
  <c r="R6013" i="1"/>
  <c r="S6013" i="1"/>
  <c r="T6013" i="1"/>
  <c r="U6013" i="1"/>
  <c r="M6014" i="1"/>
  <c r="N6014" i="1"/>
  <c r="O6014" i="1"/>
  <c r="P6014" i="1"/>
  <c r="Q6014" i="1"/>
  <c r="R6014" i="1"/>
  <c r="S6014" i="1"/>
  <c r="T6014" i="1"/>
  <c r="U6014" i="1"/>
  <c r="V6014" i="1"/>
  <c r="M6015" i="1"/>
  <c r="V6015" i="1" s="1"/>
  <c r="N6015" i="1"/>
  <c r="O6015" i="1"/>
  <c r="P6015" i="1"/>
  <c r="Q6015" i="1"/>
  <c r="R6015" i="1"/>
  <c r="S6015" i="1"/>
  <c r="T6015" i="1"/>
  <c r="U6015" i="1"/>
  <c r="M6016" i="1"/>
  <c r="N6016" i="1"/>
  <c r="O6016" i="1"/>
  <c r="P6016" i="1"/>
  <c r="Q6016" i="1"/>
  <c r="R6016" i="1"/>
  <c r="S6016" i="1"/>
  <c r="T6016" i="1"/>
  <c r="U6016" i="1"/>
  <c r="V6016" i="1"/>
  <c r="M6017" i="1"/>
  <c r="V6017" i="1" s="1"/>
  <c r="N6017" i="1"/>
  <c r="O6017" i="1"/>
  <c r="P6017" i="1"/>
  <c r="Q6017" i="1"/>
  <c r="R6017" i="1"/>
  <c r="S6017" i="1"/>
  <c r="T6017" i="1"/>
  <c r="U6017" i="1"/>
  <c r="M6018" i="1"/>
  <c r="N6018" i="1"/>
  <c r="O6018" i="1"/>
  <c r="P6018" i="1"/>
  <c r="Q6018" i="1"/>
  <c r="R6018" i="1"/>
  <c r="S6018" i="1"/>
  <c r="T6018" i="1"/>
  <c r="U6018" i="1"/>
  <c r="V6018" i="1"/>
  <c r="M6019" i="1"/>
  <c r="V6019" i="1" s="1"/>
  <c r="N6019" i="1"/>
  <c r="O6019" i="1"/>
  <c r="P6019" i="1"/>
  <c r="Q6019" i="1"/>
  <c r="R6019" i="1"/>
  <c r="S6019" i="1"/>
  <c r="T6019" i="1"/>
  <c r="U6019" i="1"/>
  <c r="M6020" i="1"/>
  <c r="N6020" i="1"/>
  <c r="O6020" i="1"/>
  <c r="P6020" i="1"/>
  <c r="Q6020" i="1"/>
  <c r="R6020" i="1"/>
  <c r="S6020" i="1"/>
  <c r="T6020" i="1"/>
  <c r="U6020" i="1"/>
  <c r="V6020" i="1"/>
  <c r="M6021" i="1"/>
  <c r="V6021" i="1" s="1"/>
  <c r="N6021" i="1"/>
  <c r="O6021" i="1"/>
  <c r="P6021" i="1"/>
  <c r="Q6021" i="1"/>
  <c r="R6021" i="1"/>
  <c r="S6021" i="1"/>
  <c r="T6021" i="1"/>
  <c r="U6021" i="1"/>
  <c r="M6022" i="1"/>
  <c r="N6022" i="1"/>
  <c r="O6022" i="1"/>
  <c r="P6022" i="1"/>
  <c r="Q6022" i="1"/>
  <c r="R6022" i="1"/>
  <c r="S6022" i="1"/>
  <c r="T6022" i="1"/>
  <c r="U6022" i="1"/>
  <c r="V6022" i="1"/>
  <c r="M6023" i="1"/>
  <c r="V6023" i="1" s="1"/>
  <c r="N6023" i="1"/>
  <c r="O6023" i="1"/>
  <c r="P6023" i="1"/>
  <c r="Q6023" i="1"/>
  <c r="R6023" i="1"/>
  <c r="S6023" i="1"/>
  <c r="T6023" i="1"/>
  <c r="U6023" i="1"/>
  <c r="M6024" i="1"/>
  <c r="N6024" i="1"/>
  <c r="O6024" i="1"/>
  <c r="P6024" i="1"/>
  <c r="Q6024" i="1"/>
  <c r="R6024" i="1"/>
  <c r="S6024" i="1"/>
  <c r="T6024" i="1"/>
  <c r="U6024" i="1"/>
  <c r="V6024" i="1"/>
  <c r="M6025" i="1"/>
  <c r="V6025" i="1" s="1"/>
  <c r="N6025" i="1"/>
  <c r="O6025" i="1"/>
  <c r="P6025" i="1"/>
  <c r="Q6025" i="1"/>
  <c r="R6025" i="1"/>
  <c r="S6025" i="1"/>
  <c r="T6025" i="1"/>
  <c r="U6025" i="1"/>
  <c r="M6026" i="1"/>
  <c r="N6026" i="1"/>
  <c r="O6026" i="1"/>
  <c r="P6026" i="1"/>
  <c r="Q6026" i="1"/>
  <c r="R6026" i="1"/>
  <c r="S6026" i="1"/>
  <c r="T6026" i="1"/>
  <c r="U6026" i="1"/>
  <c r="V6026" i="1"/>
  <c r="M6027" i="1"/>
  <c r="V6027" i="1" s="1"/>
  <c r="N6027" i="1"/>
  <c r="O6027" i="1"/>
  <c r="P6027" i="1"/>
  <c r="Q6027" i="1"/>
  <c r="R6027" i="1"/>
  <c r="S6027" i="1"/>
  <c r="T6027" i="1"/>
  <c r="U6027" i="1"/>
  <c r="M6028" i="1"/>
  <c r="N6028" i="1"/>
  <c r="O6028" i="1"/>
  <c r="P6028" i="1"/>
  <c r="Q6028" i="1"/>
  <c r="R6028" i="1"/>
  <c r="S6028" i="1"/>
  <c r="T6028" i="1"/>
  <c r="U6028" i="1"/>
  <c r="V6028" i="1"/>
  <c r="M6029" i="1"/>
  <c r="V6029" i="1" s="1"/>
  <c r="N6029" i="1"/>
  <c r="O6029" i="1"/>
  <c r="P6029" i="1"/>
  <c r="Q6029" i="1"/>
  <c r="R6029" i="1"/>
  <c r="S6029" i="1"/>
  <c r="T6029" i="1"/>
  <c r="U6029" i="1"/>
  <c r="M6030" i="1"/>
  <c r="N6030" i="1"/>
  <c r="O6030" i="1"/>
  <c r="P6030" i="1"/>
  <c r="Q6030" i="1"/>
  <c r="R6030" i="1"/>
  <c r="S6030" i="1"/>
  <c r="T6030" i="1"/>
  <c r="U6030" i="1"/>
  <c r="V6030" i="1"/>
  <c r="M6031" i="1"/>
  <c r="V6031" i="1" s="1"/>
  <c r="N6031" i="1"/>
  <c r="O6031" i="1"/>
  <c r="P6031" i="1"/>
  <c r="Q6031" i="1"/>
  <c r="R6031" i="1"/>
  <c r="S6031" i="1"/>
  <c r="T6031" i="1"/>
  <c r="U6031" i="1"/>
  <c r="M6032" i="1"/>
  <c r="N6032" i="1"/>
  <c r="O6032" i="1"/>
  <c r="P6032" i="1"/>
  <c r="Q6032" i="1"/>
  <c r="R6032" i="1"/>
  <c r="S6032" i="1"/>
  <c r="T6032" i="1"/>
  <c r="U6032" i="1"/>
  <c r="V6032" i="1"/>
  <c r="M6033" i="1"/>
  <c r="V6033" i="1" s="1"/>
  <c r="N6033" i="1"/>
  <c r="O6033" i="1"/>
  <c r="P6033" i="1"/>
  <c r="Q6033" i="1"/>
  <c r="R6033" i="1"/>
  <c r="S6033" i="1"/>
  <c r="T6033" i="1"/>
  <c r="U6033" i="1"/>
  <c r="M6034" i="1"/>
  <c r="N6034" i="1"/>
  <c r="O6034" i="1"/>
  <c r="P6034" i="1"/>
  <c r="Q6034" i="1"/>
  <c r="R6034" i="1"/>
  <c r="S6034" i="1"/>
  <c r="T6034" i="1"/>
  <c r="U6034" i="1"/>
  <c r="V6034" i="1"/>
  <c r="M6035" i="1"/>
  <c r="V6035" i="1" s="1"/>
  <c r="N6035" i="1"/>
  <c r="O6035" i="1"/>
  <c r="P6035" i="1"/>
  <c r="Q6035" i="1"/>
  <c r="R6035" i="1"/>
  <c r="S6035" i="1"/>
  <c r="T6035" i="1"/>
  <c r="U6035" i="1"/>
  <c r="M6036" i="1"/>
  <c r="N6036" i="1"/>
  <c r="O6036" i="1"/>
  <c r="P6036" i="1"/>
  <c r="Q6036" i="1"/>
  <c r="R6036" i="1"/>
  <c r="S6036" i="1"/>
  <c r="T6036" i="1"/>
  <c r="U6036" i="1"/>
  <c r="V6036" i="1"/>
  <c r="M6037" i="1"/>
  <c r="V6037" i="1" s="1"/>
  <c r="N6037" i="1"/>
  <c r="O6037" i="1"/>
  <c r="P6037" i="1"/>
  <c r="Q6037" i="1"/>
  <c r="R6037" i="1"/>
  <c r="S6037" i="1"/>
  <c r="T6037" i="1"/>
  <c r="U6037" i="1"/>
  <c r="M6038" i="1"/>
  <c r="N6038" i="1"/>
  <c r="O6038" i="1"/>
  <c r="P6038" i="1"/>
  <c r="Q6038" i="1"/>
  <c r="R6038" i="1"/>
  <c r="S6038" i="1"/>
  <c r="T6038" i="1"/>
  <c r="U6038" i="1"/>
  <c r="V6038" i="1"/>
  <c r="M6039" i="1"/>
  <c r="V6039" i="1" s="1"/>
  <c r="N6039" i="1"/>
  <c r="O6039" i="1"/>
  <c r="P6039" i="1"/>
  <c r="Q6039" i="1"/>
  <c r="R6039" i="1"/>
  <c r="S6039" i="1"/>
  <c r="T6039" i="1"/>
  <c r="U6039" i="1"/>
  <c r="M6040" i="1"/>
  <c r="N6040" i="1"/>
  <c r="O6040" i="1"/>
  <c r="P6040" i="1"/>
  <c r="Q6040" i="1"/>
  <c r="R6040" i="1"/>
  <c r="S6040" i="1"/>
  <c r="T6040" i="1"/>
  <c r="U6040" i="1"/>
  <c r="V6040" i="1"/>
  <c r="M6041" i="1"/>
  <c r="V6041" i="1" s="1"/>
  <c r="N6041" i="1"/>
  <c r="O6041" i="1"/>
  <c r="P6041" i="1"/>
  <c r="Q6041" i="1"/>
  <c r="R6041" i="1"/>
  <c r="S6041" i="1"/>
  <c r="T6041" i="1"/>
  <c r="U6041" i="1"/>
  <c r="M6042" i="1"/>
  <c r="N6042" i="1"/>
  <c r="O6042" i="1"/>
  <c r="P6042" i="1"/>
  <c r="Q6042" i="1"/>
  <c r="R6042" i="1"/>
  <c r="S6042" i="1"/>
  <c r="T6042" i="1"/>
  <c r="U6042" i="1"/>
  <c r="V6042" i="1"/>
  <c r="M6043" i="1"/>
  <c r="V6043" i="1" s="1"/>
  <c r="N6043" i="1"/>
  <c r="O6043" i="1"/>
  <c r="P6043" i="1"/>
  <c r="Q6043" i="1"/>
  <c r="R6043" i="1"/>
  <c r="S6043" i="1"/>
  <c r="T6043" i="1"/>
  <c r="U6043" i="1"/>
  <c r="M6044" i="1"/>
  <c r="N6044" i="1"/>
  <c r="O6044" i="1"/>
  <c r="P6044" i="1"/>
  <c r="Q6044" i="1"/>
  <c r="R6044" i="1"/>
  <c r="S6044" i="1"/>
  <c r="T6044" i="1"/>
  <c r="U6044" i="1"/>
  <c r="V6044" i="1"/>
  <c r="M6045" i="1"/>
  <c r="V6045" i="1" s="1"/>
  <c r="N6045" i="1"/>
  <c r="O6045" i="1"/>
  <c r="P6045" i="1"/>
  <c r="Q6045" i="1"/>
  <c r="R6045" i="1"/>
  <c r="S6045" i="1"/>
  <c r="T6045" i="1"/>
  <c r="U6045" i="1"/>
  <c r="M6046" i="1"/>
  <c r="N6046" i="1"/>
  <c r="O6046" i="1"/>
  <c r="P6046" i="1"/>
  <c r="Q6046" i="1"/>
  <c r="R6046" i="1"/>
  <c r="S6046" i="1"/>
  <c r="T6046" i="1"/>
  <c r="U6046" i="1"/>
  <c r="V6046" i="1"/>
  <c r="M6047" i="1"/>
  <c r="V6047" i="1" s="1"/>
  <c r="N6047" i="1"/>
  <c r="O6047" i="1"/>
  <c r="P6047" i="1"/>
  <c r="Q6047" i="1"/>
  <c r="R6047" i="1"/>
  <c r="S6047" i="1"/>
  <c r="T6047" i="1"/>
  <c r="U6047" i="1"/>
  <c r="M6048" i="1"/>
  <c r="N6048" i="1"/>
  <c r="O6048" i="1"/>
  <c r="P6048" i="1"/>
  <c r="Q6048" i="1"/>
  <c r="R6048" i="1"/>
  <c r="S6048" i="1"/>
  <c r="T6048" i="1"/>
  <c r="U6048" i="1"/>
  <c r="V6048" i="1"/>
  <c r="M6049" i="1"/>
  <c r="V6049" i="1" s="1"/>
  <c r="N6049" i="1"/>
  <c r="O6049" i="1"/>
  <c r="P6049" i="1"/>
  <c r="Q6049" i="1"/>
  <c r="R6049" i="1"/>
  <c r="S6049" i="1"/>
  <c r="T6049" i="1"/>
  <c r="U6049" i="1"/>
  <c r="M6050" i="1"/>
  <c r="N6050" i="1"/>
  <c r="O6050" i="1"/>
  <c r="P6050" i="1"/>
  <c r="Q6050" i="1"/>
  <c r="R6050" i="1"/>
  <c r="S6050" i="1"/>
  <c r="T6050" i="1"/>
  <c r="U6050" i="1"/>
  <c r="V6050" i="1"/>
  <c r="M6051" i="1"/>
  <c r="V6051" i="1" s="1"/>
  <c r="N6051" i="1"/>
  <c r="O6051" i="1"/>
  <c r="P6051" i="1"/>
  <c r="Q6051" i="1"/>
  <c r="R6051" i="1"/>
  <c r="S6051" i="1"/>
  <c r="T6051" i="1"/>
  <c r="U6051" i="1"/>
  <c r="M6052" i="1"/>
  <c r="N6052" i="1"/>
  <c r="O6052" i="1"/>
  <c r="P6052" i="1"/>
  <c r="Q6052" i="1"/>
  <c r="R6052" i="1"/>
  <c r="S6052" i="1"/>
  <c r="T6052" i="1"/>
  <c r="U6052" i="1"/>
  <c r="V6052" i="1"/>
  <c r="M6053" i="1"/>
  <c r="V6053" i="1" s="1"/>
  <c r="N6053" i="1"/>
  <c r="O6053" i="1"/>
  <c r="P6053" i="1"/>
  <c r="Q6053" i="1"/>
  <c r="R6053" i="1"/>
  <c r="S6053" i="1"/>
  <c r="T6053" i="1"/>
  <c r="U6053" i="1"/>
  <c r="M6054" i="1"/>
  <c r="N6054" i="1"/>
  <c r="O6054" i="1"/>
  <c r="P6054" i="1"/>
  <c r="Q6054" i="1"/>
  <c r="R6054" i="1"/>
  <c r="S6054" i="1"/>
  <c r="T6054" i="1"/>
  <c r="U6054" i="1"/>
  <c r="V6054" i="1"/>
  <c r="M6055" i="1"/>
  <c r="V6055" i="1" s="1"/>
  <c r="N6055" i="1"/>
  <c r="O6055" i="1"/>
  <c r="P6055" i="1"/>
  <c r="Q6055" i="1"/>
  <c r="R6055" i="1"/>
  <c r="S6055" i="1"/>
  <c r="T6055" i="1"/>
  <c r="U6055" i="1"/>
  <c r="M6056" i="1"/>
  <c r="N6056" i="1"/>
  <c r="O6056" i="1"/>
  <c r="P6056" i="1"/>
  <c r="Q6056" i="1"/>
  <c r="R6056" i="1"/>
  <c r="S6056" i="1"/>
  <c r="T6056" i="1"/>
  <c r="U6056" i="1"/>
  <c r="V6056" i="1"/>
  <c r="M6057" i="1"/>
  <c r="V6057" i="1" s="1"/>
  <c r="N6057" i="1"/>
  <c r="O6057" i="1"/>
  <c r="P6057" i="1"/>
  <c r="Q6057" i="1"/>
  <c r="R6057" i="1"/>
  <c r="S6057" i="1"/>
  <c r="T6057" i="1"/>
  <c r="U6057" i="1"/>
  <c r="M6058" i="1"/>
  <c r="N6058" i="1"/>
  <c r="O6058" i="1"/>
  <c r="P6058" i="1"/>
  <c r="Q6058" i="1"/>
  <c r="R6058" i="1"/>
  <c r="S6058" i="1"/>
  <c r="T6058" i="1"/>
  <c r="U6058" i="1"/>
  <c r="V6058" i="1"/>
  <c r="M6059" i="1"/>
  <c r="V6059" i="1" s="1"/>
  <c r="N6059" i="1"/>
  <c r="O6059" i="1"/>
  <c r="P6059" i="1"/>
  <c r="Q6059" i="1"/>
  <c r="R6059" i="1"/>
  <c r="S6059" i="1"/>
  <c r="T6059" i="1"/>
  <c r="U6059" i="1"/>
  <c r="M6060" i="1"/>
  <c r="N6060" i="1"/>
  <c r="O6060" i="1"/>
  <c r="P6060" i="1"/>
  <c r="Q6060" i="1"/>
  <c r="R6060" i="1"/>
  <c r="S6060" i="1"/>
  <c r="T6060" i="1"/>
  <c r="U6060" i="1"/>
  <c r="V6060" i="1"/>
  <c r="M6061" i="1"/>
  <c r="V6061" i="1" s="1"/>
  <c r="N6061" i="1"/>
  <c r="O6061" i="1"/>
  <c r="P6061" i="1"/>
  <c r="Q6061" i="1"/>
  <c r="R6061" i="1"/>
  <c r="S6061" i="1"/>
  <c r="T6061" i="1"/>
  <c r="U6061" i="1"/>
  <c r="M6062" i="1"/>
  <c r="N6062" i="1"/>
  <c r="O6062" i="1"/>
  <c r="P6062" i="1"/>
  <c r="Q6062" i="1"/>
  <c r="R6062" i="1"/>
  <c r="S6062" i="1"/>
  <c r="T6062" i="1"/>
  <c r="U6062" i="1"/>
  <c r="V6062" i="1"/>
  <c r="M6063" i="1"/>
  <c r="V6063" i="1" s="1"/>
  <c r="N6063" i="1"/>
  <c r="O6063" i="1"/>
  <c r="P6063" i="1"/>
  <c r="Q6063" i="1"/>
  <c r="R6063" i="1"/>
  <c r="S6063" i="1"/>
  <c r="T6063" i="1"/>
  <c r="U6063" i="1"/>
  <c r="M6064" i="1"/>
  <c r="N6064" i="1"/>
  <c r="O6064" i="1"/>
  <c r="P6064" i="1"/>
  <c r="Q6064" i="1"/>
  <c r="R6064" i="1"/>
  <c r="S6064" i="1"/>
  <c r="T6064" i="1"/>
  <c r="U6064" i="1"/>
  <c r="V6064" i="1"/>
  <c r="M6065" i="1"/>
  <c r="V6065" i="1" s="1"/>
  <c r="N6065" i="1"/>
  <c r="O6065" i="1"/>
  <c r="P6065" i="1"/>
  <c r="Q6065" i="1"/>
  <c r="R6065" i="1"/>
  <c r="S6065" i="1"/>
  <c r="T6065" i="1"/>
  <c r="U6065" i="1"/>
  <c r="M6066" i="1"/>
  <c r="N6066" i="1"/>
  <c r="O6066" i="1"/>
  <c r="P6066" i="1"/>
  <c r="Q6066" i="1"/>
  <c r="R6066" i="1"/>
  <c r="S6066" i="1"/>
  <c r="T6066" i="1"/>
  <c r="U6066" i="1"/>
  <c r="V6066" i="1"/>
  <c r="M6067" i="1"/>
  <c r="V6067" i="1" s="1"/>
  <c r="N6067" i="1"/>
  <c r="O6067" i="1"/>
  <c r="P6067" i="1"/>
  <c r="Q6067" i="1"/>
  <c r="R6067" i="1"/>
  <c r="S6067" i="1"/>
  <c r="T6067" i="1"/>
  <c r="U6067" i="1"/>
  <c r="M6068" i="1"/>
  <c r="N6068" i="1"/>
  <c r="O6068" i="1"/>
  <c r="P6068" i="1"/>
  <c r="Q6068" i="1"/>
  <c r="R6068" i="1"/>
  <c r="S6068" i="1"/>
  <c r="T6068" i="1"/>
  <c r="U6068" i="1"/>
  <c r="V6068" i="1"/>
  <c r="M6069" i="1"/>
  <c r="V6069" i="1" s="1"/>
  <c r="N6069" i="1"/>
  <c r="O6069" i="1"/>
  <c r="P6069" i="1"/>
  <c r="Q6069" i="1"/>
  <c r="R6069" i="1"/>
  <c r="S6069" i="1"/>
  <c r="T6069" i="1"/>
  <c r="U6069" i="1"/>
  <c r="M6070" i="1"/>
  <c r="N6070" i="1"/>
  <c r="O6070" i="1"/>
  <c r="P6070" i="1"/>
  <c r="Q6070" i="1"/>
  <c r="R6070" i="1"/>
  <c r="S6070" i="1"/>
  <c r="T6070" i="1"/>
  <c r="U6070" i="1"/>
  <c r="V6070" i="1"/>
  <c r="M6071" i="1"/>
  <c r="V6071" i="1" s="1"/>
  <c r="N6071" i="1"/>
  <c r="O6071" i="1"/>
  <c r="P6071" i="1"/>
  <c r="Q6071" i="1"/>
  <c r="R6071" i="1"/>
  <c r="S6071" i="1"/>
  <c r="T6071" i="1"/>
  <c r="U6071" i="1"/>
  <c r="M6072" i="1"/>
  <c r="N6072" i="1"/>
  <c r="O6072" i="1"/>
  <c r="P6072" i="1"/>
  <c r="Q6072" i="1"/>
  <c r="R6072" i="1"/>
  <c r="S6072" i="1"/>
  <c r="T6072" i="1"/>
  <c r="U6072" i="1"/>
  <c r="V6072" i="1"/>
  <c r="M6073" i="1"/>
  <c r="V6073" i="1" s="1"/>
  <c r="N6073" i="1"/>
  <c r="O6073" i="1"/>
  <c r="P6073" i="1"/>
  <c r="Q6073" i="1"/>
  <c r="R6073" i="1"/>
  <c r="S6073" i="1"/>
  <c r="T6073" i="1"/>
  <c r="U6073" i="1"/>
  <c r="M6074" i="1"/>
  <c r="N6074" i="1"/>
  <c r="O6074" i="1"/>
  <c r="P6074" i="1"/>
  <c r="Q6074" i="1"/>
  <c r="R6074" i="1"/>
  <c r="S6074" i="1"/>
  <c r="T6074" i="1"/>
  <c r="U6074" i="1"/>
  <c r="V6074" i="1"/>
  <c r="M6075" i="1"/>
  <c r="V6075" i="1" s="1"/>
  <c r="N6075" i="1"/>
  <c r="O6075" i="1"/>
  <c r="P6075" i="1"/>
  <c r="Q6075" i="1"/>
  <c r="R6075" i="1"/>
  <c r="S6075" i="1"/>
  <c r="T6075" i="1"/>
  <c r="U6075" i="1"/>
  <c r="M6076" i="1"/>
  <c r="N6076" i="1"/>
  <c r="O6076" i="1"/>
  <c r="P6076" i="1"/>
  <c r="Q6076" i="1"/>
  <c r="R6076" i="1"/>
  <c r="S6076" i="1"/>
  <c r="T6076" i="1"/>
  <c r="U6076" i="1"/>
  <c r="V6076" i="1"/>
  <c r="M6077" i="1"/>
  <c r="V6077" i="1" s="1"/>
  <c r="N6077" i="1"/>
  <c r="O6077" i="1"/>
  <c r="P6077" i="1"/>
  <c r="Q6077" i="1"/>
  <c r="R6077" i="1"/>
  <c r="S6077" i="1"/>
  <c r="T6077" i="1"/>
  <c r="U6077" i="1"/>
  <c r="M6078" i="1"/>
  <c r="N6078" i="1"/>
  <c r="O6078" i="1"/>
  <c r="P6078" i="1"/>
  <c r="Q6078" i="1"/>
  <c r="R6078" i="1"/>
  <c r="S6078" i="1"/>
  <c r="T6078" i="1"/>
  <c r="U6078" i="1"/>
  <c r="V6078" i="1"/>
  <c r="M6079" i="1"/>
  <c r="V6079" i="1" s="1"/>
  <c r="N6079" i="1"/>
  <c r="O6079" i="1"/>
  <c r="P6079" i="1"/>
  <c r="Q6079" i="1"/>
  <c r="R6079" i="1"/>
  <c r="S6079" i="1"/>
  <c r="T6079" i="1"/>
  <c r="U6079" i="1"/>
  <c r="M6080" i="1"/>
  <c r="N6080" i="1"/>
  <c r="O6080" i="1"/>
  <c r="P6080" i="1"/>
  <c r="Q6080" i="1"/>
  <c r="R6080" i="1"/>
  <c r="S6080" i="1"/>
  <c r="T6080" i="1"/>
  <c r="U6080" i="1"/>
  <c r="V6080" i="1"/>
  <c r="M6081" i="1"/>
  <c r="V6081" i="1" s="1"/>
  <c r="N6081" i="1"/>
  <c r="O6081" i="1"/>
  <c r="P6081" i="1"/>
  <c r="Q6081" i="1"/>
  <c r="R6081" i="1"/>
  <c r="S6081" i="1"/>
  <c r="T6081" i="1"/>
  <c r="U6081" i="1"/>
  <c r="M6082" i="1"/>
  <c r="N6082" i="1"/>
  <c r="O6082" i="1"/>
  <c r="P6082" i="1"/>
  <c r="Q6082" i="1"/>
  <c r="R6082" i="1"/>
  <c r="S6082" i="1"/>
  <c r="T6082" i="1"/>
  <c r="U6082" i="1"/>
  <c r="V6082" i="1"/>
  <c r="M6083" i="1"/>
  <c r="V6083" i="1" s="1"/>
  <c r="N6083" i="1"/>
  <c r="O6083" i="1"/>
  <c r="P6083" i="1"/>
  <c r="Q6083" i="1"/>
  <c r="R6083" i="1"/>
  <c r="S6083" i="1"/>
  <c r="T6083" i="1"/>
  <c r="U6083" i="1"/>
  <c r="M6084" i="1"/>
  <c r="N6084" i="1"/>
  <c r="O6084" i="1"/>
  <c r="P6084" i="1"/>
  <c r="Q6084" i="1"/>
  <c r="R6084" i="1"/>
  <c r="S6084" i="1"/>
  <c r="T6084" i="1"/>
  <c r="U6084" i="1"/>
  <c r="V6084" i="1"/>
  <c r="M6085" i="1"/>
  <c r="V6085" i="1" s="1"/>
  <c r="N6085" i="1"/>
  <c r="O6085" i="1"/>
  <c r="P6085" i="1"/>
  <c r="Q6085" i="1"/>
  <c r="R6085" i="1"/>
  <c r="S6085" i="1"/>
  <c r="T6085" i="1"/>
  <c r="U6085" i="1"/>
  <c r="M6086" i="1"/>
  <c r="N6086" i="1"/>
  <c r="O6086" i="1"/>
  <c r="P6086" i="1"/>
  <c r="Q6086" i="1"/>
  <c r="R6086" i="1"/>
  <c r="S6086" i="1"/>
  <c r="T6086" i="1"/>
  <c r="U6086" i="1"/>
  <c r="V6086" i="1"/>
  <c r="M6087" i="1"/>
  <c r="V6087" i="1" s="1"/>
  <c r="N6087" i="1"/>
  <c r="O6087" i="1"/>
  <c r="P6087" i="1"/>
  <c r="Q6087" i="1"/>
  <c r="R6087" i="1"/>
  <c r="S6087" i="1"/>
  <c r="T6087" i="1"/>
  <c r="U6087" i="1"/>
  <c r="M6088" i="1"/>
  <c r="N6088" i="1"/>
  <c r="O6088" i="1"/>
  <c r="P6088" i="1"/>
  <c r="Q6088" i="1"/>
  <c r="R6088" i="1"/>
  <c r="S6088" i="1"/>
  <c r="T6088" i="1"/>
  <c r="U6088" i="1"/>
  <c r="V6088" i="1"/>
  <c r="M6089" i="1"/>
  <c r="V6089" i="1" s="1"/>
  <c r="N6089" i="1"/>
  <c r="O6089" i="1"/>
  <c r="P6089" i="1"/>
  <c r="Q6089" i="1"/>
  <c r="R6089" i="1"/>
  <c r="S6089" i="1"/>
  <c r="T6089" i="1"/>
  <c r="U6089" i="1"/>
  <c r="M6090" i="1"/>
  <c r="N6090" i="1"/>
  <c r="O6090" i="1"/>
  <c r="P6090" i="1"/>
  <c r="Q6090" i="1"/>
  <c r="R6090" i="1"/>
  <c r="S6090" i="1"/>
  <c r="T6090" i="1"/>
  <c r="U6090" i="1"/>
  <c r="V6090" i="1"/>
  <c r="M6091" i="1"/>
  <c r="V6091" i="1" s="1"/>
  <c r="N6091" i="1"/>
  <c r="O6091" i="1"/>
  <c r="P6091" i="1"/>
  <c r="Q6091" i="1"/>
  <c r="R6091" i="1"/>
  <c r="S6091" i="1"/>
  <c r="T6091" i="1"/>
  <c r="U6091" i="1"/>
  <c r="M6092" i="1"/>
  <c r="N6092" i="1"/>
  <c r="O6092" i="1"/>
  <c r="P6092" i="1"/>
  <c r="Q6092" i="1"/>
  <c r="R6092" i="1"/>
  <c r="S6092" i="1"/>
  <c r="T6092" i="1"/>
  <c r="U6092" i="1"/>
  <c r="V6092" i="1"/>
  <c r="M6093" i="1"/>
  <c r="V6093" i="1" s="1"/>
  <c r="N6093" i="1"/>
  <c r="O6093" i="1"/>
  <c r="P6093" i="1"/>
  <c r="Q6093" i="1"/>
  <c r="R6093" i="1"/>
  <c r="S6093" i="1"/>
  <c r="T6093" i="1"/>
  <c r="U6093" i="1"/>
  <c r="M6094" i="1"/>
  <c r="N6094" i="1"/>
  <c r="O6094" i="1"/>
  <c r="P6094" i="1"/>
  <c r="Q6094" i="1"/>
  <c r="R6094" i="1"/>
  <c r="S6094" i="1"/>
  <c r="T6094" i="1"/>
  <c r="U6094" i="1"/>
  <c r="V6094" i="1"/>
  <c r="M6095" i="1"/>
  <c r="V6095" i="1" s="1"/>
  <c r="N6095" i="1"/>
  <c r="O6095" i="1"/>
  <c r="P6095" i="1"/>
  <c r="Q6095" i="1"/>
  <c r="R6095" i="1"/>
  <c r="S6095" i="1"/>
  <c r="T6095" i="1"/>
  <c r="U6095" i="1"/>
  <c r="M6096" i="1"/>
  <c r="N6096" i="1"/>
  <c r="O6096" i="1"/>
  <c r="P6096" i="1"/>
  <c r="Q6096" i="1"/>
  <c r="R6096" i="1"/>
  <c r="S6096" i="1"/>
  <c r="T6096" i="1"/>
  <c r="U6096" i="1"/>
  <c r="V6096" i="1"/>
  <c r="M6097" i="1"/>
  <c r="V6097" i="1" s="1"/>
  <c r="N6097" i="1"/>
  <c r="O6097" i="1"/>
  <c r="P6097" i="1"/>
  <c r="Q6097" i="1"/>
  <c r="R6097" i="1"/>
  <c r="S6097" i="1"/>
  <c r="T6097" i="1"/>
  <c r="U6097" i="1"/>
  <c r="M6098" i="1"/>
  <c r="N6098" i="1"/>
  <c r="O6098" i="1"/>
  <c r="P6098" i="1"/>
  <c r="Q6098" i="1"/>
  <c r="R6098" i="1"/>
  <c r="S6098" i="1"/>
  <c r="T6098" i="1"/>
  <c r="U6098" i="1"/>
  <c r="V6098" i="1"/>
  <c r="M6099" i="1"/>
  <c r="V6099" i="1" s="1"/>
  <c r="N6099" i="1"/>
  <c r="O6099" i="1"/>
  <c r="P6099" i="1"/>
  <c r="Q6099" i="1"/>
  <c r="R6099" i="1"/>
  <c r="S6099" i="1"/>
  <c r="T6099" i="1"/>
  <c r="U6099" i="1"/>
  <c r="M6100" i="1"/>
  <c r="N6100" i="1"/>
  <c r="O6100" i="1"/>
  <c r="P6100" i="1"/>
  <c r="Q6100" i="1"/>
  <c r="R6100" i="1"/>
  <c r="S6100" i="1"/>
  <c r="T6100" i="1"/>
  <c r="U6100" i="1"/>
  <c r="V6100" i="1"/>
  <c r="M6101" i="1"/>
  <c r="V6101" i="1" s="1"/>
  <c r="N6101" i="1"/>
  <c r="O6101" i="1"/>
  <c r="P6101" i="1"/>
  <c r="Q6101" i="1"/>
  <c r="R6101" i="1"/>
  <c r="S6101" i="1"/>
  <c r="T6101" i="1"/>
  <c r="U6101" i="1"/>
  <c r="M6102" i="1"/>
  <c r="N6102" i="1"/>
  <c r="O6102" i="1"/>
  <c r="P6102" i="1"/>
  <c r="Q6102" i="1"/>
  <c r="R6102" i="1"/>
  <c r="S6102" i="1"/>
  <c r="T6102" i="1"/>
  <c r="U6102" i="1"/>
  <c r="V6102" i="1"/>
  <c r="M6103" i="1"/>
  <c r="V6103" i="1" s="1"/>
  <c r="N6103" i="1"/>
  <c r="O6103" i="1"/>
  <c r="P6103" i="1"/>
  <c r="Q6103" i="1"/>
  <c r="R6103" i="1"/>
  <c r="S6103" i="1"/>
  <c r="T6103" i="1"/>
  <c r="U6103" i="1"/>
  <c r="M6104" i="1"/>
  <c r="N6104" i="1"/>
  <c r="O6104" i="1"/>
  <c r="P6104" i="1"/>
  <c r="Q6104" i="1"/>
  <c r="R6104" i="1"/>
  <c r="S6104" i="1"/>
  <c r="T6104" i="1"/>
  <c r="U6104" i="1"/>
  <c r="V6104" i="1"/>
  <c r="M6105" i="1"/>
  <c r="V6105" i="1" s="1"/>
  <c r="N6105" i="1"/>
  <c r="O6105" i="1"/>
  <c r="P6105" i="1"/>
  <c r="Q6105" i="1"/>
  <c r="R6105" i="1"/>
  <c r="S6105" i="1"/>
  <c r="T6105" i="1"/>
  <c r="U6105" i="1"/>
  <c r="M6106" i="1"/>
  <c r="N6106" i="1"/>
  <c r="O6106" i="1"/>
  <c r="P6106" i="1"/>
  <c r="Q6106" i="1"/>
  <c r="R6106" i="1"/>
  <c r="S6106" i="1"/>
  <c r="T6106" i="1"/>
  <c r="U6106" i="1"/>
  <c r="V6106" i="1"/>
  <c r="M6107" i="1"/>
  <c r="V6107" i="1" s="1"/>
  <c r="N6107" i="1"/>
  <c r="O6107" i="1"/>
  <c r="P6107" i="1"/>
  <c r="Q6107" i="1"/>
  <c r="R6107" i="1"/>
  <c r="S6107" i="1"/>
  <c r="T6107" i="1"/>
  <c r="U6107" i="1"/>
  <c r="M6108" i="1"/>
  <c r="N6108" i="1"/>
  <c r="O6108" i="1"/>
  <c r="P6108" i="1"/>
  <c r="Q6108" i="1"/>
  <c r="R6108" i="1"/>
  <c r="S6108" i="1"/>
  <c r="T6108" i="1"/>
  <c r="U6108" i="1"/>
  <c r="V6108" i="1"/>
  <c r="M6109" i="1"/>
  <c r="V6109" i="1" s="1"/>
  <c r="N6109" i="1"/>
  <c r="O6109" i="1"/>
  <c r="P6109" i="1"/>
  <c r="Q6109" i="1"/>
  <c r="R6109" i="1"/>
  <c r="S6109" i="1"/>
  <c r="T6109" i="1"/>
  <c r="U6109" i="1"/>
  <c r="M6110" i="1"/>
  <c r="N6110" i="1"/>
  <c r="O6110" i="1"/>
  <c r="P6110" i="1"/>
  <c r="Q6110" i="1"/>
  <c r="R6110" i="1"/>
  <c r="S6110" i="1"/>
  <c r="T6110" i="1"/>
  <c r="U6110" i="1"/>
  <c r="V6110" i="1"/>
  <c r="M6111" i="1"/>
  <c r="V6111" i="1" s="1"/>
  <c r="N6111" i="1"/>
  <c r="O6111" i="1"/>
  <c r="P6111" i="1"/>
  <c r="Q6111" i="1"/>
  <c r="R6111" i="1"/>
  <c r="S6111" i="1"/>
  <c r="T6111" i="1"/>
  <c r="U6111" i="1"/>
  <c r="M6112" i="1"/>
  <c r="N6112" i="1"/>
  <c r="O6112" i="1"/>
  <c r="P6112" i="1"/>
  <c r="Q6112" i="1"/>
  <c r="R6112" i="1"/>
  <c r="S6112" i="1"/>
  <c r="T6112" i="1"/>
  <c r="U6112" i="1"/>
  <c r="V6112" i="1"/>
  <c r="M6113" i="1"/>
  <c r="V6113" i="1" s="1"/>
  <c r="N6113" i="1"/>
  <c r="O6113" i="1"/>
  <c r="P6113" i="1"/>
  <c r="Q6113" i="1"/>
  <c r="R6113" i="1"/>
  <c r="S6113" i="1"/>
  <c r="T6113" i="1"/>
  <c r="U6113" i="1"/>
  <c r="M6114" i="1"/>
  <c r="N6114" i="1"/>
  <c r="O6114" i="1"/>
  <c r="P6114" i="1"/>
  <c r="Q6114" i="1"/>
  <c r="R6114" i="1"/>
  <c r="S6114" i="1"/>
  <c r="T6114" i="1"/>
  <c r="U6114" i="1"/>
  <c r="V6114" i="1"/>
  <c r="M6115" i="1"/>
  <c r="V6115" i="1" s="1"/>
  <c r="N6115" i="1"/>
  <c r="O6115" i="1"/>
  <c r="P6115" i="1"/>
  <c r="Q6115" i="1"/>
  <c r="R6115" i="1"/>
  <c r="S6115" i="1"/>
  <c r="T6115" i="1"/>
  <c r="U6115" i="1"/>
  <c r="M6116" i="1"/>
  <c r="N6116" i="1"/>
  <c r="O6116" i="1"/>
  <c r="P6116" i="1"/>
  <c r="Q6116" i="1"/>
  <c r="R6116" i="1"/>
  <c r="S6116" i="1"/>
  <c r="T6116" i="1"/>
  <c r="U6116" i="1"/>
  <c r="V6116" i="1"/>
  <c r="M6117" i="1"/>
  <c r="V6117" i="1" s="1"/>
  <c r="N6117" i="1"/>
  <c r="O6117" i="1"/>
  <c r="P6117" i="1"/>
  <c r="Q6117" i="1"/>
  <c r="R6117" i="1"/>
  <c r="S6117" i="1"/>
  <c r="T6117" i="1"/>
  <c r="U6117" i="1"/>
  <c r="M6118" i="1"/>
  <c r="N6118" i="1"/>
  <c r="O6118" i="1"/>
  <c r="P6118" i="1"/>
  <c r="Q6118" i="1"/>
  <c r="R6118" i="1"/>
  <c r="S6118" i="1"/>
  <c r="T6118" i="1"/>
  <c r="U6118" i="1"/>
  <c r="V6118" i="1"/>
  <c r="M6119" i="1"/>
  <c r="V6119" i="1" s="1"/>
  <c r="N6119" i="1"/>
  <c r="O6119" i="1"/>
  <c r="P6119" i="1"/>
  <c r="Q6119" i="1"/>
  <c r="R6119" i="1"/>
  <c r="S6119" i="1"/>
  <c r="T6119" i="1"/>
  <c r="U6119" i="1"/>
  <c r="M6120" i="1"/>
  <c r="N6120" i="1"/>
  <c r="O6120" i="1"/>
  <c r="P6120" i="1"/>
  <c r="Q6120" i="1"/>
  <c r="R6120" i="1"/>
  <c r="S6120" i="1"/>
  <c r="T6120" i="1"/>
  <c r="U6120" i="1"/>
  <c r="V6120" i="1"/>
  <c r="M6121" i="1"/>
  <c r="V6121" i="1" s="1"/>
  <c r="N6121" i="1"/>
  <c r="O6121" i="1"/>
  <c r="P6121" i="1"/>
  <c r="Q6121" i="1"/>
  <c r="R6121" i="1"/>
  <c r="S6121" i="1"/>
  <c r="T6121" i="1"/>
  <c r="U6121" i="1"/>
  <c r="M6122" i="1"/>
  <c r="N6122" i="1"/>
  <c r="O6122" i="1"/>
  <c r="P6122" i="1"/>
  <c r="Q6122" i="1"/>
  <c r="R6122" i="1"/>
  <c r="S6122" i="1"/>
  <c r="T6122" i="1"/>
  <c r="U6122" i="1"/>
  <c r="V6122" i="1"/>
  <c r="M6123" i="1"/>
  <c r="V6123" i="1" s="1"/>
  <c r="N6123" i="1"/>
  <c r="O6123" i="1"/>
  <c r="P6123" i="1"/>
  <c r="Q6123" i="1"/>
  <c r="R6123" i="1"/>
  <c r="S6123" i="1"/>
  <c r="T6123" i="1"/>
  <c r="U6123" i="1"/>
  <c r="M6124" i="1"/>
  <c r="N6124" i="1"/>
  <c r="O6124" i="1"/>
  <c r="P6124" i="1"/>
  <c r="Q6124" i="1"/>
  <c r="R6124" i="1"/>
  <c r="S6124" i="1"/>
  <c r="T6124" i="1"/>
  <c r="U6124" i="1"/>
  <c r="V6124" i="1"/>
  <c r="M6125" i="1"/>
  <c r="V6125" i="1" s="1"/>
  <c r="N6125" i="1"/>
  <c r="O6125" i="1"/>
  <c r="P6125" i="1"/>
  <c r="Q6125" i="1"/>
  <c r="R6125" i="1"/>
  <c r="S6125" i="1"/>
  <c r="T6125" i="1"/>
  <c r="U6125" i="1"/>
  <c r="M6126" i="1"/>
  <c r="N6126" i="1"/>
  <c r="O6126" i="1"/>
  <c r="P6126" i="1"/>
  <c r="Q6126" i="1"/>
  <c r="R6126" i="1"/>
  <c r="S6126" i="1"/>
  <c r="T6126" i="1"/>
  <c r="U6126" i="1"/>
  <c r="V6126" i="1"/>
  <c r="M6127" i="1"/>
  <c r="V6127" i="1" s="1"/>
  <c r="N6127" i="1"/>
  <c r="O6127" i="1"/>
  <c r="P6127" i="1"/>
  <c r="Q6127" i="1"/>
  <c r="R6127" i="1"/>
  <c r="S6127" i="1"/>
  <c r="T6127" i="1"/>
  <c r="U6127" i="1"/>
  <c r="M6128" i="1"/>
  <c r="N6128" i="1"/>
  <c r="O6128" i="1"/>
  <c r="P6128" i="1"/>
  <c r="Q6128" i="1"/>
  <c r="R6128" i="1"/>
  <c r="S6128" i="1"/>
  <c r="T6128" i="1"/>
  <c r="U6128" i="1"/>
  <c r="V6128" i="1"/>
  <c r="M6129" i="1"/>
  <c r="V6129" i="1" s="1"/>
  <c r="N6129" i="1"/>
  <c r="O6129" i="1"/>
  <c r="P6129" i="1"/>
  <c r="Q6129" i="1"/>
  <c r="R6129" i="1"/>
  <c r="S6129" i="1"/>
  <c r="T6129" i="1"/>
  <c r="U6129" i="1"/>
  <c r="M6130" i="1"/>
  <c r="N6130" i="1"/>
  <c r="O6130" i="1"/>
  <c r="P6130" i="1"/>
  <c r="Q6130" i="1"/>
  <c r="R6130" i="1"/>
  <c r="S6130" i="1"/>
  <c r="T6130" i="1"/>
  <c r="U6130" i="1"/>
  <c r="V6130" i="1"/>
  <c r="M6131" i="1"/>
  <c r="V6131" i="1" s="1"/>
  <c r="N6131" i="1"/>
  <c r="O6131" i="1"/>
  <c r="P6131" i="1"/>
  <c r="Q6131" i="1"/>
  <c r="R6131" i="1"/>
  <c r="S6131" i="1"/>
  <c r="T6131" i="1"/>
  <c r="U6131" i="1"/>
  <c r="M6132" i="1"/>
  <c r="N6132" i="1"/>
  <c r="O6132" i="1"/>
  <c r="P6132" i="1"/>
  <c r="Q6132" i="1"/>
  <c r="R6132" i="1"/>
  <c r="S6132" i="1"/>
  <c r="T6132" i="1"/>
  <c r="U6132" i="1"/>
  <c r="V6132" i="1"/>
  <c r="M6133" i="1"/>
  <c r="V6133" i="1" s="1"/>
  <c r="N6133" i="1"/>
  <c r="O6133" i="1"/>
  <c r="P6133" i="1"/>
  <c r="Q6133" i="1"/>
  <c r="R6133" i="1"/>
  <c r="S6133" i="1"/>
  <c r="T6133" i="1"/>
  <c r="U6133" i="1"/>
  <c r="M6134" i="1"/>
  <c r="N6134" i="1"/>
  <c r="O6134" i="1"/>
  <c r="P6134" i="1"/>
  <c r="Q6134" i="1"/>
  <c r="R6134" i="1"/>
  <c r="S6134" i="1"/>
  <c r="T6134" i="1"/>
  <c r="U6134" i="1"/>
  <c r="V6134" i="1"/>
  <c r="M6135" i="1"/>
  <c r="V6135" i="1" s="1"/>
  <c r="N6135" i="1"/>
  <c r="O6135" i="1"/>
  <c r="P6135" i="1"/>
  <c r="Q6135" i="1"/>
  <c r="R6135" i="1"/>
  <c r="S6135" i="1"/>
  <c r="T6135" i="1"/>
  <c r="U6135" i="1"/>
  <c r="M6136" i="1"/>
  <c r="N6136" i="1"/>
  <c r="O6136" i="1"/>
  <c r="P6136" i="1"/>
  <c r="Q6136" i="1"/>
  <c r="R6136" i="1"/>
  <c r="S6136" i="1"/>
  <c r="T6136" i="1"/>
  <c r="U6136" i="1"/>
  <c r="V6136" i="1"/>
  <c r="M6137" i="1"/>
  <c r="V6137" i="1" s="1"/>
  <c r="N6137" i="1"/>
  <c r="O6137" i="1"/>
  <c r="P6137" i="1"/>
  <c r="Q6137" i="1"/>
  <c r="R6137" i="1"/>
  <c r="S6137" i="1"/>
  <c r="T6137" i="1"/>
  <c r="U6137" i="1"/>
  <c r="M6138" i="1"/>
  <c r="N6138" i="1"/>
  <c r="O6138" i="1"/>
  <c r="P6138" i="1"/>
  <c r="Q6138" i="1"/>
  <c r="R6138" i="1"/>
  <c r="S6138" i="1"/>
  <c r="T6138" i="1"/>
  <c r="U6138" i="1"/>
  <c r="V6138" i="1"/>
  <c r="M6139" i="1"/>
  <c r="V6139" i="1" s="1"/>
  <c r="N6139" i="1"/>
  <c r="O6139" i="1"/>
  <c r="P6139" i="1"/>
  <c r="Q6139" i="1"/>
  <c r="R6139" i="1"/>
  <c r="S6139" i="1"/>
  <c r="T6139" i="1"/>
  <c r="U6139" i="1"/>
  <c r="M6140" i="1"/>
  <c r="N6140" i="1"/>
  <c r="O6140" i="1"/>
  <c r="P6140" i="1"/>
  <c r="Q6140" i="1"/>
  <c r="R6140" i="1"/>
  <c r="S6140" i="1"/>
  <c r="T6140" i="1"/>
  <c r="U6140" i="1"/>
  <c r="V6140" i="1"/>
  <c r="M6141" i="1"/>
  <c r="V6141" i="1" s="1"/>
  <c r="N6141" i="1"/>
  <c r="O6141" i="1"/>
  <c r="P6141" i="1"/>
  <c r="Q6141" i="1"/>
  <c r="R6141" i="1"/>
  <c r="S6141" i="1"/>
  <c r="T6141" i="1"/>
  <c r="U6141" i="1"/>
  <c r="M6142" i="1"/>
  <c r="N6142" i="1"/>
  <c r="O6142" i="1"/>
  <c r="P6142" i="1"/>
  <c r="Q6142" i="1"/>
  <c r="R6142" i="1"/>
  <c r="S6142" i="1"/>
  <c r="T6142" i="1"/>
  <c r="U6142" i="1"/>
  <c r="V6142" i="1"/>
  <c r="M6143" i="1"/>
  <c r="V6143" i="1" s="1"/>
  <c r="N6143" i="1"/>
  <c r="O6143" i="1"/>
  <c r="P6143" i="1"/>
  <c r="Q6143" i="1"/>
  <c r="R6143" i="1"/>
  <c r="S6143" i="1"/>
  <c r="T6143" i="1"/>
  <c r="U6143" i="1"/>
  <c r="M6144" i="1"/>
  <c r="N6144" i="1"/>
  <c r="O6144" i="1"/>
  <c r="P6144" i="1"/>
  <c r="Q6144" i="1"/>
  <c r="R6144" i="1"/>
  <c r="S6144" i="1"/>
  <c r="T6144" i="1"/>
  <c r="U6144" i="1"/>
  <c r="V6144" i="1"/>
  <c r="M6145" i="1"/>
  <c r="V6145" i="1" s="1"/>
  <c r="N6145" i="1"/>
  <c r="O6145" i="1"/>
  <c r="P6145" i="1"/>
  <c r="Q6145" i="1"/>
  <c r="R6145" i="1"/>
  <c r="S6145" i="1"/>
  <c r="T6145" i="1"/>
  <c r="U6145" i="1"/>
  <c r="M6146" i="1"/>
  <c r="N6146" i="1"/>
  <c r="O6146" i="1"/>
  <c r="P6146" i="1"/>
  <c r="Q6146" i="1"/>
  <c r="R6146" i="1"/>
  <c r="S6146" i="1"/>
  <c r="T6146" i="1"/>
  <c r="U6146" i="1"/>
  <c r="V6146" i="1"/>
  <c r="M6147" i="1"/>
  <c r="V6147" i="1" s="1"/>
  <c r="N6147" i="1"/>
  <c r="O6147" i="1"/>
  <c r="P6147" i="1"/>
  <c r="Q6147" i="1"/>
  <c r="R6147" i="1"/>
  <c r="S6147" i="1"/>
  <c r="T6147" i="1"/>
  <c r="U6147" i="1"/>
  <c r="M6148" i="1"/>
  <c r="N6148" i="1"/>
  <c r="O6148" i="1"/>
  <c r="P6148" i="1"/>
  <c r="Q6148" i="1"/>
  <c r="R6148" i="1"/>
  <c r="S6148" i="1"/>
  <c r="T6148" i="1"/>
  <c r="U6148" i="1"/>
  <c r="V6148" i="1"/>
  <c r="M6149" i="1"/>
  <c r="V6149" i="1" s="1"/>
  <c r="N6149" i="1"/>
  <c r="O6149" i="1"/>
  <c r="P6149" i="1"/>
  <c r="Q6149" i="1"/>
  <c r="R6149" i="1"/>
  <c r="S6149" i="1"/>
  <c r="T6149" i="1"/>
  <c r="U6149" i="1"/>
  <c r="M6150" i="1"/>
  <c r="N6150" i="1"/>
  <c r="O6150" i="1"/>
  <c r="P6150" i="1"/>
  <c r="Q6150" i="1"/>
  <c r="R6150" i="1"/>
  <c r="S6150" i="1"/>
  <c r="T6150" i="1"/>
  <c r="U6150" i="1"/>
  <c r="V6150" i="1"/>
  <c r="M6151" i="1"/>
  <c r="V6151" i="1" s="1"/>
  <c r="N6151" i="1"/>
  <c r="O6151" i="1"/>
  <c r="P6151" i="1"/>
  <c r="Q6151" i="1"/>
  <c r="R6151" i="1"/>
  <c r="S6151" i="1"/>
  <c r="T6151" i="1"/>
  <c r="U6151" i="1"/>
  <c r="M6152" i="1"/>
  <c r="N6152" i="1"/>
  <c r="O6152" i="1"/>
  <c r="P6152" i="1"/>
  <c r="Q6152" i="1"/>
  <c r="R6152" i="1"/>
  <c r="S6152" i="1"/>
  <c r="T6152" i="1"/>
  <c r="U6152" i="1"/>
  <c r="V6152" i="1"/>
  <c r="M6153" i="1"/>
  <c r="V6153" i="1" s="1"/>
  <c r="N6153" i="1"/>
  <c r="O6153" i="1"/>
  <c r="P6153" i="1"/>
  <c r="Q6153" i="1"/>
  <c r="R6153" i="1"/>
  <c r="S6153" i="1"/>
  <c r="T6153" i="1"/>
  <c r="U6153" i="1"/>
  <c r="M6154" i="1"/>
  <c r="N6154" i="1"/>
  <c r="O6154" i="1"/>
  <c r="P6154" i="1"/>
  <c r="Q6154" i="1"/>
  <c r="R6154" i="1"/>
  <c r="S6154" i="1"/>
  <c r="T6154" i="1"/>
  <c r="U6154" i="1"/>
  <c r="V6154" i="1"/>
  <c r="M6155" i="1"/>
  <c r="V6155" i="1" s="1"/>
  <c r="N6155" i="1"/>
  <c r="O6155" i="1"/>
  <c r="P6155" i="1"/>
  <c r="Q6155" i="1"/>
  <c r="R6155" i="1"/>
  <c r="S6155" i="1"/>
  <c r="T6155" i="1"/>
  <c r="U6155" i="1"/>
  <c r="M6156" i="1"/>
  <c r="N6156" i="1"/>
  <c r="O6156" i="1"/>
  <c r="P6156" i="1"/>
  <c r="Q6156" i="1"/>
  <c r="R6156" i="1"/>
  <c r="S6156" i="1"/>
  <c r="T6156" i="1"/>
  <c r="U6156" i="1"/>
  <c r="V6156" i="1"/>
  <c r="M6157" i="1"/>
  <c r="V6157" i="1" s="1"/>
  <c r="N6157" i="1"/>
  <c r="O6157" i="1"/>
  <c r="P6157" i="1"/>
  <c r="Q6157" i="1"/>
  <c r="R6157" i="1"/>
  <c r="S6157" i="1"/>
  <c r="T6157" i="1"/>
  <c r="U6157" i="1"/>
  <c r="M6158" i="1"/>
  <c r="N6158" i="1"/>
  <c r="O6158" i="1"/>
  <c r="P6158" i="1"/>
  <c r="Q6158" i="1"/>
  <c r="R6158" i="1"/>
  <c r="S6158" i="1"/>
  <c r="T6158" i="1"/>
  <c r="U6158" i="1"/>
  <c r="V6158" i="1"/>
  <c r="M6159" i="1"/>
  <c r="V6159" i="1" s="1"/>
  <c r="N6159" i="1"/>
  <c r="O6159" i="1"/>
  <c r="P6159" i="1"/>
  <c r="Q6159" i="1"/>
  <c r="R6159" i="1"/>
  <c r="S6159" i="1"/>
  <c r="T6159" i="1"/>
  <c r="U6159" i="1"/>
  <c r="M6160" i="1"/>
  <c r="N6160" i="1"/>
  <c r="O6160" i="1"/>
  <c r="P6160" i="1"/>
  <c r="Q6160" i="1"/>
  <c r="R6160" i="1"/>
  <c r="S6160" i="1"/>
  <c r="T6160" i="1"/>
  <c r="U6160" i="1"/>
  <c r="V6160" i="1"/>
  <c r="M6161" i="1"/>
  <c r="V6161" i="1" s="1"/>
  <c r="N6161" i="1"/>
  <c r="O6161" i="1"/>
  <c r="P6161" i="1"/>
  <c r="Q6161" i="1"/>
  <c r="R6161" i="1"/>
  <c r="S6161" i="1"/>
  <c r="T6161" i="1"/>
  <c r="U6161" i="1"/>
  <c r="M6162" i="1"/>
  <c r="N6162" i="1"/>
  <c r="O6162" i="1"/>
  <c r="P6162" i="1"/>
  <c r="Q6162" i="1"/>
  <c r="R6162" i="1"/>
  <c r="S6162" i="1"/>
  <c r="T6162" i="1"/>
  <c r="U6162" i="1"/>
  <c r="V6162" i="1"/>
  <c r="M6163" i="1"/>
  <c r="V6163" i="1" s="1"/>
  <c r="N6163" i="1"/>
  <c r="O6163" i="1"/>
  <c r="P6163" i="1"/>
  <c r="Q6163" i="1"/>
  <c r="R6163" i="1"/>
  <c r="S6163" i="1"/>
  <c r="T6163" i="1"/>
  <c r="U6163" i="1"/>
  <c r="M6164" i="1"/>
  <c r="N6164" i="1"/>
  <c r="O6164" i="1"/>
  <c r="P6164" i="1"/>
  <c r="Q6164" i="1"/>
  <c r="R6164" i="1"/>
  <c r="S6164" i="1"/>
  <c r="T6164" i="1"/>
  <c r="U6164" i="1"/>
  <c r="V6164" i="1"/>
  <c r="M6165" i="1"/>
  <c r="V6165" i="1" s="1"/>
  <c r="N6165" i="1"/>
  <c r="O6165" i="1"/>
  <c r="P6165" i="1"/>
  <c r="Q6165" i="1"/>
  <c r="R6165" i="1"/>
  <c r="S6165" i="1"/>
  <c r="T6165" i="1"/>
  <c r="U6165" i="1"/>
  <c r="M6166" i="1"/>
  <c r="N6166" i="1"/>
  <c r="O6166" i="1"/>
  <c r="P6166" i="1"/>
  <c r="Q6166" i="1"/>
  <c r="R6166" i="1"/>
  <c r="S6166" i="1"/>
  <c r="T6166" i="1"/>
  <c r="U6166" i="1"/>
  <c r="V6166" i="1"/>
  <c r="M6167" i="1"/>
  <c r="V6167" i="1" s="1"/>
  <c r="N6167" i="1"/>
  <c r="O6167" i="1"/>
  <c r="P6167" i="1"/>
  <c r="Q6167" i="1"/>
  <c r="R6167" i="1"/>
  <c r="S6167" i="1"/>
  <c r="T6167" i="1"/>
  <c r="U6167" i="1"/>
  <c r="M6168" i="1"/>
  <c r="N6168" i="1"/>
  <c r="O6168" i="1"/>
  <c r="P6168" i="1"/>
  <c r="Q6168" i="1"/>
  <c r="R6168" i="1"/>
  <c r="S6168" i="1"/>
  <c r="T6168" i="1"/>
  <c r="U6168" i="1"/>
  <c r="V6168" i="1"/>
  <c r="M6169" i="1"/>
  <c r="V6169" i="1" s="1"/>
  <c r="N6169" i="1"/>
  <c r="O6169" i="1"/>
  <c r="P6169" i="1"/>
  <c r="Q6169" i="1"/>
  <c r="R6169" i="1"/>
  <c r="S6169" i="1"/>
  <c r="T6169" i="1"/>
  <c r="U6169" i="1"/>
  <c r="M6170" i="1"/>
  <c r="N6170" i="1"/>
  <c r="O6170" i="1"/>
  <c r="P6170" i="1"/>
  <c r="Q6170" i="1"/>
  <c r="R6170" i="1"/>
  <c r="S6170" i="1"/>
  <c r="T6170" i="1"/>
  <c r="U6170" i="1"/>
  <c r="V6170" i="1"/>
  <c r="M6171" i="1"/>
  <c r="V6171" i="1" s="1"/>
  <c r="N6171" i="1"/>
  <c r="O6171" i="1"/>
  <c r="P6171" i="1"/>
  <c r="Q6171" i="1"/>
  <c r="R6171" i="1"/>
  <c r="S6171" i="1"/>
  <c r="T6171" i="1"/>
  <c r="U6171" i="1"/>
  <c r="M6172" i="1"/>
  <c r="N6172" i="1"/>
  <c r="O6172" i="1"/>
  <c r="P6172" i="1"/>
  <c r="Q6172" i="1"/>
  <c r="R6172" i="1"/>
  <c r="S6172" i="1"/>
  <c r="T6172" i="1"/>
  <c r="U6172" i="1"/>
  <c r="V6172" i="1"/>
  <c r="M6173" i="1"/>
  <c r="V6173" i="1" s="1"/>
  <c r="N6173" i="1"/>
  <c r="O6173" i="1"/>
  <c r="P6173" i="1"/>
  <c r="Q6173" i="1"/>
  <c r="R6173" i="1"/>
  <c r="S6173" i="1"/>
  <c r="T6173" i="1"/>
  <c r="U6173" i="1"/>
  <c r="M6174" i="1"/>
  <c r="N6174" i="1"/>
  <c r="O6174" i="1"/>
  <c r="P6174" i="1"/>
  <c r="Q6174" i="1"/>
  <c r="R6174" i="1"/>
  <c r="S6174" i="1"/>
  <c r="T6174" i="1"/>
  <c r="U6174" i="1"/>
  <c r="V6174" i="1"/>
  <c r="M6175" i="1"/>
  <c r="V6175" i="1" s="1"/>
  <c r="N6175" i="1"/>
  <c r="O6175" i="1"/>
  <c r="P6175" i="1"/>
  <c r="Q6175" i="1"/>
  <c r="R6175" i="1"/>
  <c r="S6175" i="1"/>
  <c r="T6175" i="1"/>
  <c r="U6175" i="1"/>
  <c r="M6176" i="1"/>
  <c r="N6176" i="1"/>
  <c r="O6176" i="1"/>
  <c r="P6176" i="1"/>
  <c r="Q6176" i="1"/>
  <c r="R6176" i="1"/>
  <c r="S6176" i="1"/>
  <c r="T6176" i="1"/>
  <c r="U6176" i="1"/>
  <c r="V6176" i="1"/>
  <c r="M6177" i="1"/>
  <c r="V6177" i="1" s="1"/>
  <c r="N6177" i="1"/>
  <c r="O6177" i="1"/>
  <c r="P6177" i="1"/>
  <c r="Q6177" i="1"/>
  <c r="R6177" i="1"/>
  <c r="S6177" i="1"/>
  <c r="T6177" i="1"/>
  <c r="U6177" i="1"/>
  <c r="M6178" i="1"/>
  <c r="N6178" i="1"/>
  <c r="O6178" i="1"/>
  <c r="P6178" i="1"/>
  <c r="Q6178" i="1"/>
  <c r="R6178" i="1"/>
  <c r="S6178" i="1"/>
  <c r="T6178" i="1"/>
  <c r="U6178" i="1"/>
  <c r="V6178" i="1"/>
  <c r="M6179" i="1"/>
  <c r="V6179" i="1" s="1"/>
  <c r="N6179" i="1"/>
  <c r="O6179" i="1"/>
  <c r="P6179" i="1"/>
  <c r="Q6179" i="1"/>
  <c r="R6179" i="1"/>
  <c r="S6179" i="1"/>
  <c r="T6179" i="1"/>
  <c r="U6179" i="1"/>
  <c r="M6180" i="1"/>
  <c r="N6180" i="1"/>
  <c r="O6180" i="1"/>
  <c r="P6180" i="1"/>
  <c r="Q6180" i="1"/>
  <c r="R6180" i="1"/>
  <c r="S6180" i="1"/>
  <c r="T6180" i="1"/>
  <c r="U6180" i="1"/>
  <c r="V6180" i="1"/>
  <c r="M6181" i="1"/>
  <c r="V6181" i="1" s="1"/>
  <c r="N6181" i="1"/>
  <c r="O6181" i="1"/>
  <c r="P6181" i="1"/>
  <c r="Q6181" i="1"/>
  <c r="R6181" i="1"/>
  <c r="S6181" i="1"/>
  <c r="T6181" i="1"/>
  <c r="U6181" i="1"/>
  <c r="M6182" i="1"/>
  <c r="N6182" i="1"/>
  <c r="O6182" i="1"/>
  <c r="P6182" i="1"/>
  <c r="Q6182" i="1"/>
  <c r="R6182" i="1"/>
  <c r="S6182" i="1"/>
  <c r="T6182" i="1"/>
  <c r="U6182" i="1"/>
  <c r="V6182" i="1"/>
  <c r="M6183" i="1"/>
  <c r="V6183" i="1" s="1"/>
  <c r="N6183" i="1"/>
  <c r="O6183" i="1"/>
  <c r="P6183" i="1"/>
  <c r="Q6183" i="1"/>
  <c r="R6183" i="1"/>
  <c r="S6183" i="1"/>
  <c r="T6183" i="1"/>
  <c r="U6183" i="1"/>
  <c r="M6184" i="1"/>
  <c r="N6184" i="1"/>
  <c r="O6184" i="1"/>
  <c r="P6184" i="1"/>
  <c r="Q6184" i="1"/>
  <c r="R6184" i="1"/>
  <c r="S6184" i="1"/>
  <c r="T6184" i="1"/>
  <c r="U6184" i="1"/>
  <c r="V6184" i="1"/>
  <c r="M6185" i="1"/>
  <c r="V6185" i="1" s="1"/>
  <c r="N6185" i="1"/>
  <c r="O6185" i="1"/>
  <c r="P6185" i="1"/>
  <c r="Q6185" i="1"/>
  <c r="R6185" i="1"/>
  <c r="S6185" i="1"/>
  <c r="T6185" i="1"/>
  <c r="U6185" i="1"/>
  <c r="M6186" i="1"/>
  <c r="N6186" i="1"/>
  <c r="O6186" i="1"/>
  <c r="P6186" i="1"/>
  <c r="Q6186" i="1"/>
  <c r="R6186" i="1"/>
  <c r="S6186" i="1"/>
  <c r="T6186" i="1"/>
  <c r="U6186" i="1"/>
  <c r="V6186" i="1"/>
  <c r="M6187" i="1"/>
  <c r="V6187" i="1" s="1"/>
  <c r="N6187" i="1"/>
  <c r="O6187" i="1"/>
  <c r="P6187" i="1"/>
  <c r="Q6187" i="1"/>
  <c r="R6187" i="1"/>
  <c r="S6187" i="1"/>
  <c r="T6187" i="1"/>
  <c r="U6187" i="1"/>
  <c r="M6188" i="1"/>
  <c r="N6188" i="1"/>
  <c r="O6188" i="1"/>
  <c r="P6188" i="1"/>
  <c r="Q6188" i="1"/>
  <c r="R6188" i="1"/>
  <c r="S6188" i="1"/>
  <c r="T6188" i="1"/>
  <c r="U6188" i="1"/>
  <c r="V6188" i="1"/>
  <c r="M6189" i="1"/>
  <c r="V6189" i="1" s="1"/>
  <c r="N6189" i="1"/>
  <c r="O6189" i="1"/>
  <c r="P6189" i="1"/>
  <c r="Q6189" i="1"/>
  <c r="R6189" i="1"/>
  <c r="S6189" i="1"/>
  <c r="T6189" i="1"/>
  <c r="U6189" i="1"/>
  <c r="M6190" i="1"/>
  <c r="N6190" i="1"/>
  <c r="O6190" i="1"/>
  <c r="P6190" i="1"/>
  <c r="Q6190" i="1"/>
  <c r="R6190" i="1"/>
  <c r="S6190" i="1"/>
  <c r="T6190" i="1"/>
  <c r="U6190" i="1"/>
  <c r="V6190" i="1"/>
  <c r="M6191" i="1"/>
  <c r="V6191" i="1" s="1"/>
  <c r="N6191" i="1"/>
  <c r="O6191" i="1"/>
  <c r="P6191" i="1"/>
  <c r="Q6191" i="1"/>
  <c r="R6191" i="1"/>
  <c r="S6191" i="1"/>
  <c r="T6191" i="1"/>
  <c r="U6191" i="1"/>
  <c r="M6192" i="1"/>
  <c r="N6192" i="1"/>
  <c r="O6192" i="1"/>
  <c r="P6192" i="1"/>
  <c r="Q6192" i="1"/>
  <c r="R6192" i="1"/>
  <c r="S6192" i="1"/>
  <c r="T6192" i="1"/>
  <c r="U6192" i="1"/>
  <c r="V6192" i="1"/>
  <c r="M6193" i="1"/>
  <c r="V6193" i="1" s="1"/>
  <c r="N6193" i="1"/>
  <c r="O6193" i="1"/>
  <c r="P6193" i="1"/>
  <c r="Q6193" i="1"/>
  <c r="R6193" i="1"/>
  <c r="S6193" i="1"/>
  <c r="T6193" i="1"/>
  <c r="U6193" i="1"/>
  <c r="M6194" i="1"/>
  <c r="N6194" i="1"/>
  <c r="O6194" i="1"/>
  <c r="P6194" i="1"/>
  <c r="Q6194" i="1"/>
  <c r="R6194" i="1"/>
  <c r="S6194" i="1"/>
  <c r="T6194" i="1"/>
  <c r="U6194" i="1"/>
  <c r="V6194" i="1"/>
  <c r="M6195" i="1"/>
  <c r="V6195" i="1" s="1"/>
  <c r="N6195" i="1"/>
  <c r="O6195" i="1"/>
  <c r="P6195" i="1"/>
  <c r="Q6195" i="1"/>
  <c r="R6195" i="1"/>
  <c r="S6195" i="1"/>
  <c r="T6195" i="1"/>
  <c r="U6195" i="1"/>
  <c r="M6196" i="1"/>
  <c r="N6196" i="1"/>
  <c r="O6196" i="1"/>
  <c r="P6196" i="1"/>
  <c r="Q6196" i="1"/>
  <c r="R6196" i="1"/>
  <c r="S6196" i="1"/>
  <c r="T6196" i="1"/>
  <c r="U6196" i="1"/>
  <c r="V6196" i="1"/>
  <c r="M6197" i="1"/>
  <c r="V6197" i="1" s="1"/>
  <c r="N6197" i="1"/>
  <c r="O6197" i="1"/>
  <c r="P6197" i="1"/>
  <c r="Q6197" i="1"/>
  <c r="R6197" i="1"/>
  <c r="S6197" i="1"/>
  <c r="T6197" i="1"/>
  <c r="U6197" i="1"/>
  <c r="M6198" i="1"/>
  <c r="N6198" i="1"/>
  <c r="O6198" i="1"/>
  <c r="P6198" i="1"/>
  <c r="Q6198" i="1"/>
  <c r="R6198" i="1"/>
  <c r="S6198" i="1"/>
  <c r="T6198" i="1"/>
  <c r="U6198" i="1"/>
  <c r="V6198" i="1"/>
  <c r="M6199" i="1"/>
  <c r="V6199" i="1" s="1"/>
  <c r="N6199" i="1"/>
  <c r="O6199" i="1"/>
  <c r="P6199" i="1"/>
  <c r="Q6199" i="1"/>
  <c r="R6199" i="1"/>
  <c r="S6199" i="1"/>
  <c r="T6199" i="1"/>
  <c r="U6199" i="1"/>
  <c r="M6200" i="1"/>
  <c r="N6200" i="1"/>
  <c r="O6200" i="1"/>
  <c r="P6200" i="1"/>
  <c r="Q6200" i="1"/>
  <c r="R6200" i="1"/>
  <c r="S6200" i="1"/>
  <c r="T6200" i="1"/>
  <c r="U6200" i="1"/>
  <c r="V6200" i="1"/>
  <c r="M6201" i="1"/>
  <c r="V6201" i="1" s="1"/>
  <c r="N6201" i="1"/>
  <c r="O6201" i="1"/>
  <c r="P6201" i="1"/>
  <c r="Q6201" i="1"/>
  <c r="R6201" i="1"/>
  <c r="S6201" i="1"/>
  <c r="T6201" i="1"/>
  <c r="U6201" i="1"/>
  <c r="M6202" i="1"/>
  <c r="N6202" i="1"/>
  <c r="O6202" i="1"/>
  <c r="P6202" i="1"/>
  <c r="Q6202" i="1"/>
  <c r="R6202" i="1"/>
  <c r="S6202" i="1"/>
  <c r="T6202" i="1"/>
  <c r="U6202" i="1"/>
  <c r="V6202" i="1"/>
  <c r="M6203" i="1"/>
  <c r="V6203" i="1" s="1"/>
  <c r="N6203" i="1"/>
  <c r="O6203" i="1"/>
  <c r="P6203" i="1"/>
  <c r="Q6203" i="1"/>
  <c r="R6203" i="1"/>
  <c r="S6203" i="1"/>
  <c r="T6203" i="1"/>
  <c r="U6203" i="1"/>
  <c r="M6204" i="1"/>
  <c r="N6204" i="1"/>
  <c r="O6204" i="1"/>
  <c r="P6204" i="1"/>
  <c r="Q6204" i="1"/>
  <c r="R6204" i="1"/>
  <c r="S6204" i="1"/>
  <c r="T6204" i="1"/>
  <c r="U6204" i="1"/>
  <c r="V6204" i="1"/>
  <c r="M6205" i="1"/>
  <c r="V6205" i="1" s="1"/>
  <c r="N6205" i="1"/>
  <c r="O6205" i="1"/>
  <c r="P6205" i="1"/>
  <c r="Q6205" i="1"/>
  <c r="R6205" i="1"/>
  <c r="S6205" i="1"/>
  <c r="T6205" i="1"/>
  <c r="U6205" i="1"/>
  <c r="M6206" i="1"/>
  <c r="N6206" i="1"/>
  <c r="O6206" i="1"/>
  <c r="P6206" i="1"/>
  <c r="Q6206" i="1"/>
  <c r="R6206" i="1"/>
  <c r="S6206" i="1"/>
  <c r="T6206" i="1"/>
  <c r="U6206" i="1"/>
  <c r="V6206" i="1"/>
  <c r="M6207" i="1"/>
  <c r="V6207" i="1" s="1"/>
  <c r="N6207" i="1"/>
  <c r="O6207" i="1"/>
  <c r="P6207" i="1"/>
  <c r="Q6207" i="1"/>
  <c r="R6207" i="1"/>
  <c r="S6207" i="1"/>
  <c r="T6207" i="1"/>
  <c r="U6207" i="1"/>
  <c r="M6208" i="1"/>
  <c r="N6208" i="1"/>
  <c r="O6208" i="1"/>
  <c r="P6208" i="1"/>
  <c r="Q6208" i="1"/>
  <c r="R6208" i="1"/>
  <c r="S6208" i="1"/>
  <c r="T6208" i="1"/>
  <c r="U6208" i="1"/>
  <c r="V6208" i="1"/>
  <c r="M6209" i="1"/>
  <c r="V6209" i="1" s="1"/>
  <c r="N6209" i="1"/>
  <c r="O6209" i="1"/>
  <c r="P6209" i="1"/>
  <c r="Q6209" i="1"/>
  <c r="R6209" i="1"/>
  <c r="S6209" i="1"/>
  <c r="T6209" i="1"/>
  <c r="U6209" i="1"/>
  <c r="M6210" i="1"/>
  <c r="N6210" i="1"/>
  <c r="O6210" i="1"/>
  <c r="P6210" i="1"/>
  <c r="Q6210" i="1"/>
  <c r="R6210" i="1"/>
  <c r="S6210" i="1"/>
  <c r="T6210" i="1"/>
  <c r="U6210" i="1"/>
  <c r="V6210" i="1"/>
  <c r="M6211" i="1"/>
  <c r="V6211" i="1" s="1"/>
  <c r="N6211" i="1"/>
  <c r="O6211" i="1"/>
  <c r="P6211" i="1"/>
  <c r="Q6211" i="1"/>
  <c r="R6211" i="1"/>
  <c r="S6211" i="1"/>
  <c r="T6211" i="1"/>
  <c r="U6211" i="1"/>
  <c r="M6212" i="1"/>
  <c r="N6212" i="1"/>
  <c r="O6212" i="1"/>
  <c r="P6212" i="1"/>
  <c r="Q6212" i="1"/>
  <c r="R6212" i="1"/>
  <c r="S6212" i="1"/>
  <c r="T6212" i="1"/>
  <c r="U6212" i="1"/>
  <c r="V6212" i="1"/>
  <c r="M6213" i="1"/>
  <c r="V6213" i="1" s="1"/>
  <c r="N6213" i="1"/>
  <c r="O6213" i="1"/>
  <c r="P6213" i="1"/>
  <c r="Q6213" i="1"/>
  <c r="R6213" i="1"/>
  <c r="S6213" i="1"/>
  <c r="T6213" i="1"/>
  <c r="U6213" i="1"/>
  <c r="M6214" i="1"/>
  <c r="N6214" i="1"/>
  <c r="O6214" i="1"/>
  <c r="P6214" i="1"/>
  <c r="Q6214" i="1"/>
  <c r="R6214" i="1"/>
  <c r="S6214" i="1"/>
  <c r="T6214" i="1"/>
  <c r="U6214" i="1"/>
  <c r="V6214" i="1"/>
  <c r="M6215" i="1"/>
  <c r="V6215" i="1" s="1"/>
  <c r="N6215" i="1"/>
  <c r="O6215" i="1"/>
  <c r="P6215" i="1"/>
  <c r="Q6215" i="1"/>
  <c r="R6215" i="1"/>
  <c r="S6215" i="1"/>
  <c r="T6215" i="1"/>
  <c r="U6215" i="1"/>
  <c r="M6216" i="1"/>
  <c r="N6216" i="1"/>
  <c r="O6216" i="1"/>
  <c r="P6216" i="1"/>
  <c r="Q6216" i="1"/>
  <c r="R6216" i="1"/>
  <c r="S6216" i="1"/>
  <c r="T6216" i="1"/>
  <c r="U6216" i="1"/>
  <c r="V6216" i="1"/>
  <c r="M6217" i="1"/>
  <c r="V6217" i="1" s="1"/>
  <c r="N6217" i="1"/>
  <c r="O6217" i="1"/>
  <c r="P6217" i="1"/>
  <c r="Q6217" i="1"/>
  <c r="R6217" i="1"/>
  <c r="S6217" i="1"/>
  <c r="T6217" i="1"/>
  <c r="U6217" i="1"/>
  <c r="M6218" i="1"/>
  <c r="N6218" i="1"/>
  <c r="O6218" i="1"/>
  <c r="P6218" i="1"/>
  <c r="Q6218" i="1"/>
  <c r="R6218" i="1"/>
  <c r="S6218" i="1"/>
  <c r="T6218" i="1"/>
  <c r="U6218" i="1"/>
  <c r="V6218" i="1"/>
  <c r="M6219" i="1"/>
  <c r="V6219" i="1" s="1"/>
  <c r="N6219" i="1"/>
  <c r="O6219" i="1"/>
  <c r="P6219" i="1"/>
  <c r="Q6219" i="1"/>
  <c r="R6219" i="1"/>
  <c r="S6219" i="1"/>
  <c r="T6219" i="1"/>
  <c r="U6219" i="1"/>
  <c r="M6220" i="1"/>
  <c r="N6220" i="1"/>
  <c r="O6220" i="1"/>
  <c r="P6220" i="1"/>
  <c r="Q6220" i="1"/>
  <c r="R6220" i="1"/>
  <c r="S6220" i="1"/>
  <c r="T6220" i="1"/>
  <c r="U6220" i="1"/>
  <c r="V6220" i="1"/>
  <c r="M6221" i="1"/>
  <c r="V6221" i="1" s="1"/>
  <c r="N6221" i="1"/>
  <c r="O6221" i="1"/>
  <c r="P6221" i="1"/>
  <c r="Q6221" i="1"/>
  <c r="R6221" i="1"/>
  <c r="S6221" i="1"/>
  <c r="T6221" i="1"/>
  <c r="U6221" i="1"/>
  <c r="M6222" i="1"/>
  <c r="N6222" i="1"/>
  <c r="O6222" i="1"/>
  <c r="P6222" i="1"/>
  <c r="Q6222" i="1"/>
  <c r="R6222" i="1"/>
  <c r="S6222" i="1"/>
  <c r="T6222" i="1"/>
  <c r="U6222" i="1"/>
  <c r="V6222" i="1"/>
  <c r="M6223" i="1"/>
  <c r="V6223" i="1" s="1"/>
  <c r="N6223" i="1"/>
  <c r="O6223" i="1"/>
  <c r="P6223" i="1"/>
  <c r="Q6223" i="1"/>
  <c r="R6223" i="1"/>
  <c r="S6223" i="1"/>
  <c r="T6223" i="1"/>
  <c r="U6223" i="1"/>
  <c r="M6224" i="1"/>
  <c r="N6224" i="1"/>
  <c r="O6224" i="1"/>
  <c r="P6224" i="1"/>
  <c r="Q6224" i="1"/>
  <c r="R6224" i="1"/>
  <c r="S6224" i="1"/>
  <c r="T6224" i="1"/>
  <c r="U6224" i="1"/>
  <c r="V6224" i="1"/>
  <c r="M6225" i="1"/>
  <c r="V6225" i="1" s="1"/>
  <c r="N6225" i="1"/>
  <c r="O6225" i="1"/>
  <c r="P6225" i="1"/>
  <c r="Q6225" i="1"/>
  <c r="R6225" i="1"/>
  <c r="S6225" i="1"/>
  <c r="T6225" i="1"/>
  <c r="U6225" i="1"/>
  <c r="M6226" i="1"/>
  <c r="N6226" i="1"/>
  <c r="O6226" i="1"/>
  <c r="P6226" i="1"/>
  <c r="Q6226" i="1"/>
  <c r="R6226" i="1"/>
  <c r="S6226" i="1"/>
  <c r="T6226" i="1"/>
  <c r="U6226" i="1"/>
  <c r="V6226" i="1"/>
  <c r="M6227" i="1"/>
  <c r="V6227" i="1" s="1"/>
  <c r="N6227" i="1"/>
  <c r="O6227" i="1"/>
  <c r="P6227" i="1"/>
  <c r="Q6227" i="1"/>
  <c r="R6227" i="1"/>
  <c r="S6227" i="1"/>
  <c r="T6227" i="1"/>
  <c r="U6227" i="1"/>
  <c r="M6228" i="1"/>
  <c r="N6228" i="1"/>
  <c r="O6228" i="1"/>
  <c r="P6228" i="1"/>
  <c r="Q6228" i="1"/>
  <c r="R6228" i="1"/>
  <c r="S6228" i="1"/>
  <c r="T6228" i="1"/>
  <c r="U6228" i="1"/>
  <c r="V6228" i="1"/>
  <c r="M6229" i="1"/>
  <c r="V6229" i="1" s="1"/>
  <c r="N6229" i="1"/>
  <c r="O6229" i="1"/>
  <c r="P6229" i="1"/>
  <c r="Q6229" i="1"/>
  <c r="R6229" i="1"/>
  <c r="S6229" i="1"/>
  <c r="T6229" i="1"/>
  <c r="U6229" i="1"/>
  <c r="M6230" i="1"/>
  <c r="N6230" i="1"/>
  <c r="O6230" i="1"/>
  <c r="P6230" i="1"/>
  <c r="Q6230" i="1"/>
  <c r="R6230" i="1"/>
  <c r="S6230" i="1"/>
  <c r="T6230" i="1"/>
  <c r="U6230" i="1"/>
  <c r="V6230" i="1"/>
  <c r="M6231" i="1"/>
  <c r="V6231" i="1" s="1"/>
  <c r="N6231" i="1"/>
  <c r="O6231" i="1"/>
  <c r="P6231" i="1"/>
  <c r="Q6231" i="1"/>
  <c r="R6231" i="1"/>
  <c r="S6231" i="1"/>
  <c r="T6231" i="1"/>
  <c r="U6231" i="1"/>
  <c r="M6232" i="1"/>
  <c r="N6232" i="1"/>
  <c r="O6232" i="1"/>
  <c r="P6232" i="1"/>
  <c r="Q6232" i="1"/>
  <c r="R6232" i="1"/>
  <c r="S6232" i="1"/>
  <c r="T6232" i="1"/>
  <c r="U6232" i="1"/>
  <c r="V6232" i="1"/>
  <c r="M6233" i="1"/>
  <c r="V6233" i="1" s="1"/>
  <c r="N6233" i="1"/>
  <c r="O6233" i="1"/>
  <c r="P6233" i="1"/>
  <c r="Q6233" i="1"/>
  <c r="R6233" i="1"/>
  <c r="S6233" i="1"/>
  <c r="T6233" i="1"/>
  <c r="U6233" i="1"/>
  <c r="M6234" i="1"/>
  <c r="N6234" i="1"/>
  <c r="O6234" i="1"/>
  <c r="P6234" i="1"/>
  <c r="Q6234" i="1"/>
  <c r="R6234" i="1"/>
  <c r="S6234" i="1"/>
  <c r="T6234" i="1"/>
  <c r="U6234" i="1"/>
  <c r="V6234" i="1"/>
  <c r="M6235" i="1"/>
  <c r="V6235" i="1" s="1"/>
  <c r="N6235" i="1"/>
  <c r="O6235" i="1"/>
  <c r="P6235" i="1"/>
  <c r="Q6235" i="1"/>
  <c r="R6235" i="1"/>
  <c r="S6235" i="1"/>
  <c r="T6235" i="1"/>
  <c r="U6235" i="1"/>
  <c r="M6236" i="1"/>
  <c r="N6236" i="1"/>
  <c r="O6236" i="1"/>
  <c r="P6236" i="1"/>
  <c r="Q6236" i="1"/>
  <c r="R6236" i="1"/>
  <c r="S6236" i="1"/>
  <c r="T6236" i="1"/>
  <c r="U6236" i="1"/>
  <c r="V6236" i="1"/>
  <c r="M6237" i="1"/>
  <c r="V6237" i="1" s="1"/>
  <c r="N6237" i="1"/>
  <c r="O6237" i="1"/>
  <c r="P6237" i="1"/>
  <c r="Q6237" i="1"/>
  <c r="R6237" i="1"/>
  <c r="S6237" i="1"/>
  <c r="T6237" i="1"/>
  <c r="U6237" i="1"/>
  <c r="M6238" i="1"/>
  <c r="N6238" i="1"/>
  <c r="O6238" i="1"/>
  <c r="P6238" i="1"/>
  <c r="Q6238" i="1"/>
  <c r="R6238" i="1"/>
  <c r="S6238" i="1"/>
  <c r="T6238" i="1"/>
  <c r="U6238" i="1"/>
  <c r="V6238" i="1"/>
  <c r="M6239" i="1"/>
  <c r="V6239" i="1" s="1"/>
  <c r="N6239" i="1"/>
  <c r="O6239" i="1"/>
  <c r="P6239" i="1"/>
  <c r="Q6239" i="1"/>
  <c r="R6239" i="1"/>
  <c r="S6239" i="1"/>
  <c r="T6239" i="1"/>
  <c r="U6239" i="1"/>
  <c r="M6240" i="1"/>
  <c r="N6240" i="1"/>
  <c r="O6240" i="1"/>
  <c r="P6240" i="1"/>
  <c r="Q6240" i="1"/>
  <c r="R6240" i="1"/>
  <c r="S6240" i="1"/>
  <c r="T6240" i="1"/>
  <c r="U6240" i="1"/>
  <c r="V6240" i="1"/>
  <c r="M6241" i="1"/>
  <c r="V6241" i="1" s="1"/>
  <c r="N6241" i="1"/>
  <c r="O6241" i="1"/>
  <c r="P6241" i="1"/>
  <c r="Q6241" i="1"/>
  <c r="R6241" i="1"/>
  <c r="S6241" i="1"/>
  <c r="T6241" i="1"/>
  <c r="U6241" i="1"/>
  <c r="M6242" i="1"/>
  <c r="N6242" i="1"/>
  <c r="O6242" i="1"/>
  <c r="P6242" i="1"/>
  <c r="Q6242" i="1"/>
  <c r="R6242" i="1"/>
  <c r="S6242" i="1"/>
  <c r="T6242" i="1"/>
  <c r="U6242" i="1"/>
  <c r="V6242" i="1"/>
  <c r="M6243" i="1"/>
  <c r="V6243" i="1" s="1"/>
  <c r="N6243" i="1"/>
  <c r="O6243" i="1"/>
  <c r="P6243" i="1"/>
  <c r="Q6243" i="1"/>
  <c r="R6243" i="1"/>
  <c r="S6243" i="1"/>
  <c r="T6243" i="1"/>
  <c r="U6243" i="1"/>
  <c r="M6244" i="1"/>
  <c r="N6244" i="1"/>
  <c r="O6244" i="1"/>
  <c r="P6244" i="1"/>
  <c r="Q6244" i="1"/>
  <c r="R6244" i="1"/>
  <c r="S6244" i="1"/>
  <c r="T6244" i="1"/>
  <c r="U6244" i="1"/>
  <c r="V6244" i="1"/>
  <c r="M6245" i="1"/>
  <c r="V6245" i="1" s="1"/>
  <c r="N6245" i="1"/>
  <c r="O6245" i="1"/>
  <c r="P6245" i="1"/>
  <c r="Q6245" i="1"/>
  <c r="R6245" i="1"/>
  <c r="S6245" i="1"/>
  <c r="T6245" i="1"/>
  <c r="U6245" i="1"/>
  <c r="M6246" i="1"/>
  <c r="N6246" i="1"/>
  <c r="O6246" i="1"/>
  <c r="P6246" i="1"/>
  <c r="Q6246" i="1"/>
  <c r="R6246" i="1"/>
  <c r="S6246" i="1"/>
  <c r="T6246" i="1"/>
  <c r="U6246" i="1"/>
  <c r="V6246" i="1"/>
  <c r="M6247" i="1"/>
  <c r="V6247" i="1" s="1"/>
  <c r="N6247" i="1"/>
  <c r="O6247" i="1"/>
  <c r="P6247" i="1"/>
  <c r="Q6247" i="1"/>
  <c r="R6247" i="1"/>
  <c r="S6247" i="1"/>
  <c r="T6247" i="1"/>
  <c r="U6247" i="1"/>
  <c r="M6248" i="1"/>
  <c r="N6248" i="1"/>
  <c r="O6248" i="1"/>
  <c r="P6248" i="1"/>
  <c r="Q6248" i="1"/>
  <c r="R6248" i="1"/>
  <c r="S6248" i="1"/>
  <c r="T6248" i="1"/>
  <c r="U6248" i="1"/>
  <c r="V6248" i="1"/>
  <c r="M6249" i="1"/>
  <c r="V6249" i="1" s="1"/>
  <c r="N6249" i="1"/>
  <c r="O6249" i="1"/>
  <c r="P6249" i="1"/>
  <c r="Q6249" i="1"/>
  <c r="R6249" i="1"/>
  <c r="S6249" i="1"/>
  <c r="T6249" i="1"/>
  <c r="U6249" i="1"/>
  <c r="M6250" i="1"/>
  <c r="N6250" i="1"/>
  <c r="O6250" i="1"/>
  <c r="P6250" i="1"/>
  <c r="Q6250" i="1"/>
  <c r="R6250" i="1"/>
  <c r="S6250" i="1"/>
  <c r="T6250" i="1"/>
  <c r="U6250" i="1"/>
  <c r="V6250" i="1"/>
  <c r="M6251" i="1"/>
  <c r="V6251" i="1" s="1"/>
  <c r="N6251" i="1"/>
  <c r="O6251" i="1"/>
  <c r="P6251" i="1"/>
  <c r="Q6251" i="1"/>
  <c r="R6251" i="1"/>
  <c r="S6251" i="1"/>
  <c r="T6251" i="1"/>
  <c r="U6251" i="1"/>
  <c r="M6252" i="1"/>
  <c r="N6252" i="1"/>
  <c r="O6252" i="1"/>
  <c r="P6252" i="1"/>
  <c r="Q6252" i="1"/>
  <c r="R6252" i="1"/>
  <c r="S6252" i="1"/>
  <c r="T6252" i="1"/>
  <c r="U6252" i="1"/>
  <c r="V6252" i="1"/>
  <c r="M6253" i="1"/>
  <c r="V6253" i="1" s="1"/>
  <c r="N6253" i="1"/>
  <c r="O6253" i="1"/>
  <c r="P6253" i="1"/>
  <c r="Q6253" i="1"/>
  <c r="R6253" i="1"/>
  <c r="S6253" i="1"/>
  <c r="T6253" i="1"/>
  <c r="U6253" i="1"/>
  <c r="M6254" i="1"/>
  <c r="N6254" i="1"/>
  <c r="O6254" i="1"/>
  <c r="P6254" i="1"/>
  <c r="Q6254" i="1"/>
  <c r="R6254" i="1"/>
  <c r="S6254" i="1"/>
  <c r="T6254" i="1"/>
  <c r="U6254" i="1"/>
  <c r="V6254" i="1"/>
  <c r="M6255" i="1"/>
  <c r="V6255" i="1" s="1"/>
  <c r="N6255" i="1"/>
  <c r="O6255" i="1"/>
  <c r="P6255" i="1"/>
  <c r="Q6255" i="1"/>
  <c r="R6255" i="1"/>
  <c r="S6255" i="1"/>
  <c r="T6255" i="1"/>
  <c r="U6255" i="1"/>
  <c r="M6256" i="1"/>
  <c r="N6256" i="1"/>
  <c r="O6256" i="1"/>
  <c r="P6256" i="1"/>
  <c r="Q6256" i="1"/>
  <c r="R6256" i="1"/>
  <c r="S6256" i="1"/>
  <c r="T6256" i="1"/>
  <c r="U6256" i="1"/>
  <c r="V6256" i="1"/>
  <c r="M6257" i="1"/>
  <c r="V6257" i="1" s="1"/>
  <c r="N6257" i="1"/>
  <c r="O6257" i="1"/>
  <c r="P6257" i="1"/>
  <c r="Q6257" i="1"/>
  <c r="R6257" i="1"/>
  <c r="S6257" i="1"/>
  <c r="T6257" i="1"/>
  <c r="U6257" i="1"/>
  <c r="M6258" i="1"/>
  <c r="N6258" i="1"/>
  <c r="O6258" i="1"/>
  <c r="P6258" i="1"/>
  <c r="Q6258" i="1"/>
  <c r="R6258" i="1"/>
  <c r="S6258" i="1"/>
  <c r="T6258" i="1"/>
  <c r="U6258" i="1"/>
  <c r="V6258" i="1"/>
  <c r="M6259" i="1"/>
  <c r="V6259" i="1" s="1"/>
  <c r="N6259" i="1"/>
  <c r="O6259" i="1"/>
  <c r="P6259" i="1"/>
  <c r="Q6259" i="1"/>
  <c r="R6259" i="1"/>
  <c r="S6259" i="1"/>
  <c r="T6259" i="1"/>
  <c r="U6259" i="1"/>
  <c r="M6260" i="1"/>
  <c r="N6260" i="1"/>
  <c r="O6260" i="1"/>
  <c r="P6260" i="1"/>
  <c r="Q6260" i="1"/>
  <c r="R6260" i="1"/>
  <c r="S6260" i="1"/>
  <c r="T6260" i="1"/>
  <c r="U6260" i="1"/>
  <c r="V6260" i="1"/>
  <c r="M6261" i="1"/>
  <c r="V6261" i="1" s="1"/>
  <c r="N6261" i="1"/>
  <c r="O6261" i="1"/>
  <c r="P6261" i="1"/>
  <c r="Q6261" i="1"/>
  <c r="R6261" i="1"/>
  <c r="S6261" i="1"/>
  <c r="T6261" i="1"/>
  <c r="U6261" i="1"/>
  <c r="M6262" i="1"/>
  <c r="N6262" i="1"/>
  <c r="O6262" i="1"/>
  <c r="P6262" i="1"/>
  <c r="Q6262" i="1"/>
  <c r="R6262" i="1"/>
  <c r="S6262" i="1"/>
  <c r="T6262" i="1"/>
  <c r="U6262" i="1"/>
  <c r="V6262" i="1"/>
  <c r="M6263" i="1"/>
  <c r="V6263" i="1" s="1"/>
  <c r="N6263" i="1"/>
  <c r="O6263" i="1"/>
  <c r="P6263" i="1"/>
  <c r="Q6263" i="1"/>
  <c r="R6263" i="1"/>
  <c r="S6263" i="1"/>
  <c r="T6263" i="1"/>
  <c r="U6263" i="1"/>
  <c r="M6264" i="1"/>
  <c r="N6264" i="1"/>
  <c r="O6264" i="1"/>
  <c r="P6264" i="1"/>
  <c r="Q6264" i="1"/>
  <c r="R6264" i="1"/>
  <c r="S6264" i="1"/>
  <c r="T6264" i="1"/>
  <c r="U6264" i="1"/>
  <c r="V6264" i="1"/>
  <c r="M6265" i="1"/>
  <c r="V6265" i="1" s="1"/>
  <c r="N6265" i="1"/>
  <c r="O6265" i="1"/>
  <c r="P6265" i="1"/>
  <c r="Q6265" i="1"/>
  <c r="R6265" i="1"/>
  <c r="S6265" i="1"/>
  <c r="T6265" i="1"/>
  <c r="U6265" i="1"/>
  <c r="M6266" i="1"/>
  <c r="N6266" i="1"/>
  <c r="O6266" i="1"/>
  <c r="P6266" i="1"/>
  <c r="Q6266" i="1"/>
  <c r="R6266" i="1"/>
  <c r="S6266" i="1"/>
  <c r="T6266" i="1"/>
  <c r="U6266" i="1"/>
  <c r="V6266" i="1"/>
  <c r="M6267" i="1"/>
  <c r="V6267" i="1" s="1"/>
  <c r="N6267" i="1"/>
  <c r="O6267" i="1"/>
  <c r="P6267" i="1"/>
  <c r="Q6267" i="1"/>
  <c r="R6267" i="1"/>
  <c r="S6267" i="1"/>
  <c r="T6267" i="1"/>
  <c r="U6267" i="1"/>
  <c r="M6268" i="1"/>
  <c r="N6268" i="1"/>
  <c r="O6268" i="1"/>
  <c r="P6268" i="1"/>
  <c r="Q6268" i="1"/>
  <c r="R6268" i="1"/>
  <c r="S6268" i="1"/>
  <c r="T6268" i="1"/>
  <c r="U6268" i="1"/>
  <c r="V6268" i="1"/>
  <c r="M6269" i="1"/>
  <c r="V6269" i="1" s="1"/>
  <c r="N6269" i="1"/>
  <c r="O6269" i="1"/>
  <c r="P6269" i="1"/>
  <c r="Q6269" i="1"/>
  <c r="R6269" i="1"/>
  <c r="S6269" i="1"/>
  <c r="T6269" i="1"/>
  <c r="U6269" i="1"/>
  <c r="M6270" i="1"/>
  <c r="N6270" i="1"/>
  <c r="O6270" i="1"/>
  <c r="P6270" i="1"/>
  <c r="Q6270" i="1"/>
  <c r="R6270" i="1"/>
  <c r="S6270" i="1"/>
  <c r="T6270" i="1"/>
  <c r="U6270" i="1"/>
  <c r="V6270" i="1"/>
  <c r="M6271" i="1"/>
  <c r="V6271" i="1" s="1"/>
  <c r="N6271" i="1"/>
  <c r="O6271" i="1"/>
  <c r="P6271" i="1"/>
  <c r="Q6271" i="1"/>
  <c r="R6271" i="1"/>
  <c r="S6271" i="1"/>
  <c r="T6271" i="1"/>
  <c r="U6271" i="1"/>
  <c r="M6272" i="1"/>
  <c r="N6272" i="1"/>
  <c r="O6272" i="1"/>
  <c r="P6272" i="1"/>
  <c r="Q6272" i="1"/>
  <c r="R6272" i="1"/>
  <c r="S6272" i="1"/>
  <c r="T6272" i="1"/>
  <c r="U6272" i="1"/>
  <c r="V6272" i="1"/>
  <c r="M6273" i="1"/>
  <c r="V6273" i="1" s="1"/>
  <c r="N6273" i="1"/>
  <c r="O6273" i="1"/>
  <c r="P6273" i="1"/>
  <c r="Q6273" i="1"/>
  <c r="R6273" i="1"/>
  <c r="S6273" i="1"/>
  <c r="T6273" i="1"/>
  <c r="U6273" i="1"/>
  <c r="M6274" i="1"/>
  <c r="N6274" i="1"/>
  <c r="O6274" i="1"/>
  <c r="P6274" i="1"/>
  <c r="Q6274" i="1"/>
  <c r="R6274" i="1"/>
  <c r="S6274" i="1"/>
  <c r="T6274" i="1"/>
  <c r="U6274" i="1"/>
  <c r="V6274" i="1"/>
  <c r="M6275" i="1"/>
  <c r="V6275" i="1" s="1"/>
  <c r="N6275" i="1"/>
  <c r="O6275" i="1"/>
  <c r="P6275" i="1"/>
  <c r="Q6275" i="1"/>
  <c r="R6275" i="1"/>
  <c r="S6275" i="1"/>
  <c r="T6275" i="1"/>
  <c r="U6275" i="1"/>
  <c r="M6276" i="1"/>
  <c r="N6276" i="1"/>
  <c r="O6276" i="1"/>
  <c r="P6276" i="1"/>
  <c r="Q6276" i="1"/>
  <c r="R6276" i="1"/>
  <c r="S6276" i="1"/>
  <c r="T6276" i="1"/>
  <c r="U6276" i="1"/>
  <c r="V6276" i="1"/>
  <c r="M6277" i="1"/>
  <c r="V6277" i="1" s="1"/>
  <c r="N6277" i="1"/>
  <c r="O6277" i="1"/>
  <c r="P6277" i="1"/>
  <c r="Q6277" i="1"/>
  <c r="R6277" i="1"/>
  <c r="S6277" i="1"/>
  <c r="T6277" i="1"/>
  <c r="U6277" i="1"/>
  <c r="M6278" i="1"/>
  <c r="N6278" i="1"/>
  <c r="O6278" i="1"/>
  <c r="P6278" i="1"/>
  <c r="Q6278" i="1"/>
  <c r="R6278" i="1"/>
  <c r="S6278" i="1"/>
  <c r="T6278" i="1"/>
  <c r="U6278" i="1"/>
  <c r="V6278" i="1"/>
  <c r="M6279" i="1"/>
  <c r="V6279" i="1" s="1"/>
  <c r="N6279" i="1"/>
  <c r="O6279" i="1"/>
  <c r="P6279" i="1"/>
  <c r="Q6279" i="1"/>
  <c r="R6279" i="1"/>
  <c r="S6279" i="1"/>
  <c r="T6279" i="1"/>
  <c r="U6279" i="1"/>
  <c r="M6280" i="1"/>
  <c r="N6280" i="1"/>
  <c r="O6280" i="1"/>
  <c r="P6280" i="1"/>
  <c r="Q6280" i="1"/>
  <c r="R6280" i="1"/>
  <c r="S6280" i="1"/>
  <c r="T6280" i="1"/>
  <c r="U6280" i="1"/>
  <c r="V6280" i="1"/>
  <c r="M6281" i="1"/>
  <c r="V6281" i="1" s="1"/>
  <c r="N6281" i="1"/>
  <c r="O6281" i="1"/>
  <c r="P6281" i="1"/>
  <c r="Q6281" i="1"/>
  <c r="R6281" i="1"/>
  <c r="S6281" i="1"/>
  <c r="T6281" i="1"/>
  <c r="U6281" i="1"/>
  <c r="M6282" i="1"/>
  <c r="N6282" i="1"/>
  <c r="O6282" i="1"/>
  <c r="P6282" i="1"/>
  <c r="Q6282" i="1"/>
  <c r="R6282" i="1"/>
  <c r="S6282" i="1"/>
  <c r="T6282" i="1"/>
  <c r="U6282" i="1"/>
  <c r="V6282" i="1"/>
  <c r="M6283" i="1"/>
  <c r="V6283" i="1" s="1"/>
  <c r="N6283" i="1"/>
  <c r="O6283" i="1"/>
  <c r="P6283" i="1"/>
  <c r="Q6283" i="1"/>
  <c r="R6283" i="1"/>
  <c r="S6283" i="1"/>
  <c r="T6283" i="1"/>
  <c r="U6283" i="1"/>
  <c r="M6284" i="1"/>
  <c r="N6284" i="1"/>
  <c r="O6284" i="1"/>
  <c r="P6284" i="1"/>
  <c r="Q6284" i="1"/>
  <c r="R6284" i="1"/>
  <c r="S6284" i="1"/>
  <c r="T6284" i="1"/>
  <c r="U6284" i="1"/>
  <c r="V6284" i="1"/>
  <c r="M6285" i="1"/>
  <c r="V6285" i="1" s="1"/>
  <c r="N6285" i="1"/>
  <c r="O6285" i="1"/>
  <c r="P6285" i="1"/>
  <c r="Q6285" i="1"/>
  <c r="R6285" i="1"/>
  <c r="S6285" i="1"/>
  <c r="T6285" i="1"/>
  <c r="U6285" i="1"/>
  <c r="M6286" i="1"/>
  <c r="N6286" i="1"/>
  <c r="O6286" i="1"/>
  <c r="P6286" i="1"/>
  <c r="Q6286" i="1"/>
  <c r="R6286" i="1"/>
  <c r="S6286" i="1"/>
  <c r="T6286" i="1"/>
  <c r="U6286" i="1"/>
  <c r="V6286" i="1"/>
  <c r="M6287" i="1"/>
  <c r="V6287" i="1" s="1"/>
  <c r="N6287" i="1"/>
  <c r="O6287" i="1"/>
  <c r="P6287" i="1"/>
  <c r="Q6287" i="1"/>
  <c r="R6287" i="1"/>
  <c r="S6287" i="1"/>
  <c r="T6287" i="1"/>
  <c r="U6287" i="1"/>
  <c r="M6288" i="1"/>
  <c r="N6288" i="1"/>
  <c r="O6288" i="1"/>
  <c r="P6288" i="1"/>
  <c r="Q6288" i="1"/>
  <c r="R6288" i="1"/>
  <c r="S6288" i="1"/>
  <c r="T6288" i="1"/>
  <c r="U6288" i="1"/>
  <c r="V6288" i="1"/>
  <c r="M6289" i="1"/>
  <c r="V6289" i="1" s="1"/>
  <c r="N6289" i="1"/>
  <c r="O6289" i="1"/>
  <c r="P6289" i="1"/>
  <c r="Q6289" i="1"/>
  <c r="R6289" i="1"/>
  <c r="S6289" i="1"/>
  <c r="T6289" i="1"/>
  <c r="U6289" i="1"/>
  <c r="M6290" i="1"/>
  <c r="N6290" i="1"/>
  <c r="O6290" i="1"/>
  <c r="P6290" i="1"/>
  <c r="Q6290" i="1"/>
  <c r="R6290" i="1"/>
  <c r="S6290" i="1"/>
  <c r="T6290" i="1"/>
  <c r="U6290" i="1"/>
  <c r="V6290" i="1"/>
  <c r="M6291" i="1"/>
  <c r="V6291" i="1" s="1"/>
  <c r="N6291" i="1"/>
  <c r="O6291" i="1"/>
  <c r="P6291" i="1"/>
  <c r="Q6291" i="1"/>
  <c r="R6291" i="1"/>
  <c r="S6291" i="1"/>
  <c r="T6291" i="1"/>
  <c r="U6291" i="1"/>
  <c r="M6292" i="1"/>
  <c r="N6292" i="1"/>
  <c r="O6292" i="1"/>
  <c r="P6292" i="1"/>
  <c r="Q6292" i="1"/>
  <c r="R6292" i="1"/>
  <c r="S6292" i="1"/>
  <c r="T6292" i="1"/>
  <c r="U6292" i="1"/>
  <c r="V6292" i="1"/>
  <c r="M6293" i="1"/>
  <c r="V6293" i="1" s="1"/>
  <c r="N6293" i="1"/>
  <c r="O6293" i="1"/>
  <c r="P6293" i="1"/>
  <c r="Q6293" i="1"/>
  <c r="R6293" i="1"/>
  <c r="S6293" i="1"/>
  <c r="T6293" i="1"/>
  <c r="U6293" i="1"/>
  <c r="M6294" i="1"/>
  <c r="N6294" i="1"/>
  <c r="O6294" i="1"/>
  <c r="P6294" i="1"/>
  <c r="Q6294" i="1"/>
  <c r="R6294" i="1"/>
  <c r="S6294" i="1"/>
  <c r="T6294" i="1"/>
  <c r="U6294" i="1"/>
  <c r="V6294" i="1"/>
  <c r="M6295" i="1"/>
  <c r="V6295" i="1" s="1"/>
  <c r="N6295" i="1"/>
  <c r="O6295" i="1"/>
  <c r="P6295" i="1"/>
  <c r="Q6295" i="1"/>
  <c r="R6295" i="1"/>
  <c r="S6295" i="1"/>
  <c r="T6295" i="1"/>
  <c r="U6295" i="1"/>
  <c r="M6296" i="1"/>
  <c r="N6296" i="1"/>
  <c r="O6296" i="1"/>
  <c r="P6296" i="1"/>
  <c r="Q6296" i="1"/>
  <c r="R6296" i="1"/>
  <c r="S6296" i="1"/>
  <c r="T6296" i="1"/>
  <c r="U6296" i="1"/>
  <c r="V6296" i="1"/>
  <c r="M6297" i="1"/>
  <c r="V6297" i="1" s="1"/>
  <c r="N6297" i="1"/>
  <c r="O6297" i="1"/>
  <c r="P6297" i="1"/>
  <c r="Q6297" i="1"/>
  <c r="R6297" i="1"/>
  <c r="S6297" i="1"/>
  <c r="T6297" i="1"/>
  <c r="U6297" i="1"/>
  <c r="M6298" i="1"/>
  <c r="N6298" i="1"/>
  <c r="O6298" i="1"/>
  <c r="P6298" i="1"/>
  <c r="Q6298" i="1"/>
  <c r="R6298" i="1"/>
  <c r="S6298" i="1"/>
  <c r="T6298" i="1"/>
  <c r="U6298" i="1"/>
  <c r="V6298" i="1"/>
  <c r="M6299" i="1"/>
  <c r="V6299" i="1" s="1"/>
  <c r="N6299" i="1"/>
  <c r="O6299" i="1"/>
  <c r="P6299" i="1"/>
  <c r="Q6299" i="1"/>
  <c r="R6299" i="1"/>
  <c r="S6299" i="1"/>
  <c r="T6299" i="1"/>
  <c r="U6299" i="1"/>
  <c r="M6300" i="1"/>
  <c r="N6300" i="1"/>
  <c r="O6300" i="1"/>
  <c r="P6300" i="1"/>
  <c r="Q6300" i="1"/>
  <c r="R6300" i="1"/>
  <c r="S6300" i="1"/>
  <c r="T6300" i="1"/>
  <c r="U6300" i="1"/>
  <c r="V6300" i="1"/>
  <c r="M6301" i="1"/>
  <c r="V6301" i="1" s="1"/>
  <c r="N6301" i="1"/>
  <c r="O6301" i="1"/>
  <c r="P6301" i="1"/>
  <c r="Q6301" i="1"/>
  <c r="R6301" i="1"/>
  <c r="S6301" i="1"/>
  <c r="T6301" i="1"/>
  <c r="U6301" i="1"/>
  <c r="M6302" i="1"/>
  <c r="N6302" i="1"/>
  <c r="O6302" i="1"/>
  <c r="P6302" i="1"/>
  <c r="Q6302" i="1"/>
  <c r="R6302" i="1"/>
  <c r="S6302" i="1"/>
  <c r="T6302" i="1"/>
  <c r="U6302" i="1"/>
  <c r="V6302" i="1"/>
  <c r="M6303" i="1"/>
  <c r="V6303" i="1" s="1"/>
  <c r="N6303" i="1"/>
  <c r="O6303" i="1"/>
  <c r="P6303" i="1"/>
  <c r="Q6303" i="1"/>
  <c r="R6303" i="1"/>
  <c r="S6303" i="1"/>
  <c r="T6303" i="1"/>
  <c r="U6303" i="1"/>
  <c r="M6304" i="1"/>
  <c r="N6304" i="1"/>
  <c r="O6304" i="1"/>
  <c r="P6304" i="1"/>
  <c r="Q6304" i="1"/>
  <c r="R6304" i="1"/>
  <c r="S6304" i="1"/>
  <c r="T6304" i="1"/>
  <c r="U6304" i="1"/>
  <c r="V6304" i="1"/>
  <c r="M6305" i="1"/>
  <c r="V6305" i="1" s="1"/>
  <c r="N6305" i="1"/>
  <c r="O6305" i="1"/>
  <c r="P6305" i="1"/>
  <c r="Q6305" i="1"/>
  <c r="R6305" i="1"/>
  <c r="S6305" i="1"/>
  <c r="T6305" i="1"/>
  <c r="U6305" i="1"/>
  <c r="M6306" i="1"/>
  <c r="N6306" i="1"/>
  <c r="O6306" i="1"/>
  <c r="P6306" i="1"/>
  <c r="Q6306" i="1"/>
  <c r="R6306" i="1"/>
  <c r="S6306" i="1"/>
  <c r="T6306" i="1"/>
  <c r="U6306" i="1"/>
  <c r="V6306" i="1"/>
  <c r="M6307" i="1"/>
  <c r="V6307" i="1" s="1"/>
  <c r="N6307" i="1"/>
  <c r="O6307" i="1"/>
  <c r="P6307" i="1"/>
  <c r="Q6307" i="1"/>
  <c r="R6307" i="1"/>
  <c r="S6307" i="1"/>
  <c r="T6307" i="1"/>
  <c r="U6307" i="1"/>
  <c r="M6308" i="1"/>
  <c r="N6308" i="1"/>
  <c r="O6308" i="1"/>
  <c r="P6308" i="1"/>
  <c r="Q6308" i="1"/>
  <c r="R6308" i="1"/>
  <c r="S6308" i="1"/>
  <c r="T6308" i="1"/>
  <c r="U6308" i="1"/>
  <c r="V6308" i="1"/>
  <c r="M6309" i="1"/>
  <c r="V6309" i="1" s="1"/>
  <c r="N6309" i="1"/>
  <c r="O6309" i="1"/>
  <c r="P6309" i="1"/>
  <c r="Q6309" i="1"/>
  <c r="R6309" i="1"/>
  <c r="S6309" i="1"/>
  <c r="T6309" i="1"/>
  <c r="U6309" i="1"/>
  <c r="M6310" i="1"/>
  <c r="N6310" i="1"/>
  <c r="O6310" i="1"/>
  <c r="P6310" i="1"/>
  <c r="Q6310" i="1"/>
  <c r="R6310" i="1"/>
  <c r="S6310" i="1"/>
  <c r="T6310" i="1"/>
  <c r="U6310" i="1"/>
  <c r="V6310" i="1"/>
  <c r="M6311" i="1"/>
  <c r="V6311" i="1" s="1"/>
  <c r="N6311" i="1"/>
  <c r="O6311" i="1"/>
  <c r="P6311" i="1"/>
  <c r="Q6311" i="1"/>
  <c r="R6311" i="1"/>
  <c r="S6311" i="1"/>
  <c r="T6311" i="1"/>
  <c r="U6311" i="1"/>
  <c r="M6312" i="1"/>
  <c r="N6312" i="1"/>
  <c r="O6312" i="1"/>
  <c r="P6312" i="1"/>
  <c r="Q6312" i="1"/>
  <c r="R6312" i="1"/>
  <c r="S6312" i="1"/>
  <c r="T6312" i="1"/>
  <c r="U6312" i="1"/>
  <c r="V6312" i="1"/>
  <c r="M6313" i="1"/>
  <c r="V6313" i="1" s="1"/>
  <c r="N6313" i="1"/>
  <c r="O6313" i="1"/>
  <c r="P6313" i="1"/>
  <c r="Q6313" i="1"/>
  <c r="R6313" i="1"/>
  <c r="S6313" i="1"/>
  <c r="T6313" i="1"/>
  <c r="U6313" i="1"/>
  <c r="M6314" i="1"/>
  <c r="N6314" i="1"/>
  <c r="O6314" i="1"/>
  <c r="P6314" i="1"/>
  <c r="Q6314" i="1"/>
  <c r="R6314" i="1"/>
  <c r="S6314" i="1"/>
  <c r="T6314" i="1"/>
  <c r="U6314" i="1"/>
  <c r="V6314" i="1"/>
  <c r="M6315" i="1"/>
  <c r="V6315" i="1" s="1"/>
  <c r="N6315" i="1"/>
  <c r="O6315" i="1"/>
  <c r="P6315" i="1"/>
  <c r="Q6315" i="1"/>
  <c r="R6315" i="1"/>
  <c r="S6315" i="1"/>
  <c r="T6315" i="1"/>
  <c r="U6315" i="1"/>
  <c r="M6316" i="1"/>
  <c r="N6316" i="1"/>
  <c r="O6316" i="1"/>
  <c r="P6316" i="1"/>
  <c r="Q6316" i="1"/>
  <c r="R6316" i="1"/>
  <c r="S6316" i="1"/>
  <c r="T6316" i="1"/>
  <c r="U6316" i="1"/>
  <c r="V6316" i="1"/>
  <c r="M6317" i="1"/>
  <c r="V6317" i="1" s="1"/>
  <c r="N6317" i="1"/>
  <c r="O6317" i="1"/>
  <c r="P6317" i="1"/>
  <c r="Q6317" i="1"/>
  <c r="R6317" i="1"/>
  <c r="S6317" i="1"/>
  <c r="T6317" i="1"/>
  <c r="U6317" i="1"/>
  <c r="M6318" i="1"/>
  <c r="N6318" i="1"/>
  <c r="O6318" i="1"/>
  <c r="P6318" i="1"/>
  <c r="Q6318" i="1"/>
  <c r="R6318" i="1"/>
  <c r="S6318" i="1"/>
  <c r="T6318" i="1"/>
  <c r="U6318" i="1"/>
  <c r="V6318" i="1"/>
  <c r="M6319" i="1"/>
  <c r="V6319" i="1" s="1"/>
  <c r="N6319" i="1"/>
  <c r="O6319" i="1"/>
  <c r="P6319" i="1"/>
  <c r="Q6319" i="1"/>
  <c r="R6319" i="1"/>
  <c r="S6319" i="1"/>
  <c r="T6319" i="1"/>
  <c r="U6319" i="1"/>
  <c r="M6320" i="1"/>
  <c r="N6320" i="1"/>
  <c r="O6320" i="1"/>
  <c r="P6320" i="1"/>
  <c r="Q6320" i="1"/>
  <c r="R6320" i="1"/>
  <c r="S6320" i="1"/>
  <c r="T6320" i="1"/>
  <c r="U6320" i="1"/>
  <c r="V6320" i="1"/>
  <c r="M6321" i="1"/>
  <c r="V6321" i="1" s="1"/>
  <c r="N6321" i="1"/>
  <c r="O6321" i="1"/>
  <c r="P6321" i="1"/>
  <c r="Q6321" i="1"/>
  <c r="R6321" i="1"/>
  <c r="S6321" i="1"/>
  <c r="T6321" i="1"/>
  <c r="U6321" i="1"/>
  <c r="M6322" i="1"/>
  <c r="N6322" i="1"/>
  <c r="O6322" i="1"/>
  <c r="P6322" i="1"/>
  <c r="Q6322" i="1"/>
  <c r="R6322" i="1"/>
  <c r="S6322" i="1"/>
  <c r="T6322" i="1"/>
  <c r="U6322" i="1"/>
  <c r="V6322" i="1"/>
  <c r="M6323" i="1"/>
  <c r="V6323" i="1" s="1"/>
  <c r="N6323" i="1"/>
  <c r="O6323" i="1"/>
  <c r="P6323" i="1"/>
  <c r="Q6323" i="1"/>
  <c r="R6323" i="1"/>
  <c r="S6323" i="1"/>
  <c r="T6323" i="1"/>
  <c r="U6323" i="1"/>
  <c r="M6324" i="1"/>
  <c r="N6324" i="1"/>
  <c r="O6324" i="1"/>
  <c r="P6324" i="1"/>
  <c r="Q6324" i="1"/>
  <c r="R6324" i="1"/>
  <c r="S6324" i="1"/>
  <c r="T6324" i="1"/>
  <c r="U6324" i="1"/>
  <c r="V6324" i="1"/>
  <c r="M6325" i="1"/>
  <c r="V6325" i="1" s="1"/>
  <c r="N6325" i="1"/>
  <c r="O6325" i="1"/>
  <c r="P6325" i="1"/>
  <c r="Q6325" i="1"/>
  <c r="R6325" i="1"/>
  <c r="S6325" i="1"/>
  <c r="T6325" i="1"/>
  <c r="U6325" i="1"/>
  <c r="M6326" i="1"/>
  <c r="N6326" i="1"/>
  <c r="O6326" i="1"/>
  <c r="P6326" i="1"/>
  <c r="Q6326" i="1"/>
  <c r="R6326" i="1"/>
  <c r="S6326" i="1"/>
  <c r="T6326" i="1"/>
  <c r="U6326" i="1"/>
  <c r="V6326" i="1"/>
  <c r="M6327" i="1"/>
  <c r="V6327" i="1" s="1"/>
  <c r="N6327" i="1"/>
  <c r="O6327" i="1"/>
  <c r="P6327" i="1"/>
  <c r="Q6327" i="1"/>
  <c r="R6327" i="1"/>
  <c r="S6327" i="1"/>
  <c r="T6327" i="1"/>
  <c r="U6327" i="1"/>
  <c r="M6328" i="1"/>
  <c r="N6328" i="1"/>
  <c r="O6328" i="1"/>
  <c r="P6328" i="1"/>
  <c r="Q6328" i="1"/>
  <c r="R6328" i="1"/>
  <c r="S6328" i="1"/>
  <c r="T6328" i="1"/>
  <c r="U6328" i="1"/>
  <c r="V6328" i="1"/>
  <c r="M6329" i="1"/>
  <c r="V6329" i="1" s="1"/>
  <c r="N6329" i="1"/>
  <c r="O6329" i="1"/>
  <c r="P6329" i="1"/>
  <c r="Q6329" i="1"/>
  <c r="R6329" i="1"/>
  <c r="S6329" i="1"/>
  <c r="T6329" i="1"/>
  <c r="U6329" i="1"/>
  <c r="M6330" i="1"/>
  <c r="N6330" i="1"/>
  <c r="O6330" i="1"/>
  <c r="P6330" i="1"/>
  <c r="Q6330" i="1"/>
  <c r="R6330" i="1"/>
  <c r="S6330" i="1"/>
  <c r="T6330" i="1"/>
  <c r="U6330" i="1"/>
  <c r="V6330" i="1"/>
  <c r="M6331" i="1"/>
  <c r="V6331" i="1" s="1"/>
  <c r="N6331" i="1"/>
  <c r="O6331" i="1"/>
  <c r="P6331" i="1"/>
  <c r="Q6331" i="1"/>
  <c r="R6331" i="1"/>
  <c r="S6331" i="1"/>
  <c r="T6331" i="1"/>
  <c r="U6331" i="1"/>
  <c r="M6332" i="1"/>
  <c r="N6332" i="1"/>
  <c r="O6332" i="1"/>
  <c r="P6332" i="1"/>
  <c r="Q6332" i="1"/>
  <c r="R6332" i="1"/>
  <c r="S6332" i="1"/>
  <c r="T6332" i="1"/>
  <c r="U6332" i="1"/>
  <c r="V6332" i="1"/>
  <c r="M6333" i="1"/>
  <c r="V6333" i="1" s="1"/>
  <c r="N6333" i="1"/>
  <c r="O6333" i="1"/>
  <c r="P6333" i="1"/>
  <c r="Q6333" i="1"/>
  <c r="R6333" i="1"/>
  <c r="S6333" i="1"/>
  <c r="T6333" i="1"/>
  <c r="U6333" i="1"/>
  <c r="M6334" i="1"/>
  <c r="N6334" i="1"/>
  <c r="O6334" i="1"/>
  <c r="P6334" i="1"/>
  <c r="Q6334" i="1"/>
  <c r="R6334" i="1"/>
  <c r="S6334" i="1"/>
  <c r="T6334" i="1"/>
  <c r="U6334" i="1"/>
  <c r="V6334" i="1"/>
  <c r="M6335" i="1"/>
  <c r="V6335" i="1" s="1"/>
  <c r="N6335" i="1"/>
  <c r="O6335" i="1"/>
  <c r="P6335" i="1"/>
  <c r="Q6335" i="1"/>
  <c r="R6335" i="1"/>
  <c r="S6335" i="1"/>
  <c r="T6335" i="1"/>
  <c r="U6335" i="1"/>
  <c r="M6336" i="1"/>
  <c r="N6336" i="1"/>
  <c r="O6336" i="1"/>
  <c r="P6336" i="1"/>
  <c r="Q6336" i="1"/>
  <c r="R6336" i="1"/>
  <c r="S6336" i="1"/>
  <c r="T6336" i="1"/>
  <c r="U6336" i="1"/>
  <c r="V6336" i="1"/>
  <c r="M6337" i="1"/>
  <c r="V6337" i="1" s="1"/>
  <c r="N6337" i="1"/>
  <c r="O6337" i="1"/>
  <c r="P6337" i="1"/>
  <c r="Q6337" i="1"/>
  <c r="R6337" i="1"/>
  <c r="S6337" i="1"/>
  <c r="T6337" i="1"/>
  <c r="U6337" i="1"/>
  <c r="M6338" i="1"/>
  <c r="N6338" i="1"/>
  <c r="O6338" i="1"/>
  <c r="P6338" i="1"/>
  <c r="Q6338" i="1"/>
  <c r="R6338" i="1"/>
  <c r="S6338" i="1"/>
  <c r="T6338" i="1"/>
  <c r="U6338" i="1"/>
  <c r="V6338" i="1"/>
  <c r="M6339" i="1"/>
  <c r="V6339" i="1" s="1"/>
  <c r="N6339" i="1"/>
  <c r="O6339" i="1"/>
  <c r="P6339" i="1"/>
  <c r="Q6339" i="1"/>
  <c r="R6339" i="1"/>
  <c r="S6339" i="1"/>
  <c r="T6339" i="1"/>
  <c r="U6339" i="1"/>
  <c r="M6340" i="1"/>
  <c r="N6340" i="1"/>
  <c r="O6340" i="1"/>
  <c r="P6340" i="1"/>
  <c r="Q6340" i="1"/>
  <c r="R6340" i="1"/>
  <c r="S6340" i="1"/>
  <c r="T6340" i="1"/>
  <c r="U6340" i="1"/>
  <c r="V6340" i="1"/>
  <c r="M6341" i="1"/>
  <c r="V6341" i="1" s="1"/>
  <c r="N6341" i="1"/>
  <c r="O6341" i="1"/>
  <c r="P6341" i="1"/>
  <c r="Q6341" i="1"/>
  <c r="R6341" i="1"/>
  <c r="S6341" i="1"/>
  <c r="T6341" i="1"/>
  <c r="U6341" i="1"/>
  <c r="M6342" i="1"/>
  <c r="N6342" i="1"/>
  <c r="O6342" i="1"/>
  <c r="P6342" i="1"/>
  <c r="Q6342" i="1"/>
  <c r="R6342" i="1"/>
  <c r="S6342" i="1"/>
  <c r="T6342" i="1"/>
  <c r="U6342" i="1"/>
  <c r="V6342" i="1"/>
  <c r="M6343" i="1"/>
  <c r="V6343" i="1" s="1"/>
  <c r="N6343" i="1"/>
  <c r="O6343" i="1"/>
  <c r="P6343" i="1"/>
  <c r="Q6343" i="1"/>
  <c r="R6343" i="1"/>
  <c r="S6343" i="1"/>
  <c r="T6343" i="1"/>
  <c r="U6343" i="1"/>
  <c r="M6344" i="1"/>
  <c r="N6344" i="1"/>
  <c r="O6344" i="1"/>
  <c r="P6344" i="1"/>
  <c r="Q6344" i="1"/>
  <c r="R6344" i="1"/>
  <c r="S6344" i="1"/>
  <c r="T6344" i="1"/>
  <c r="U6344" i="1"/>
  <c r="V6344" i="1"/>
  <c r="M6345" i="1"/>
  <c r="V6345" i="1" s="1"/>
  <c r="N6345" i="1"/>
  <c r="O6345" i="1"/>
  <c r="P6345" i="1"/>
  <c r="Q6345" i="1"/>
  <c r="R6345" i="1"/>
  <c r="S6345" i="1"/>
  <c r="T6345" i="1"/>
  <c r="U6345" i="1"/>
  <c r="M6346" i="1"/>
  <c r="N6346" i="1"/>
  <c r="O6346" i="1"/>
  <c r="P6346" i="1"/>
  <c r="Q6346" i="1"/>
  <c r="R6346" i="1"/>
  <c r="S6346" i="1"/>
  <c r="T6346" i="1"/>
  <c r="U6346" i="1"/>
  <c r="V6346" i="1"/>
  <c r="M6347" i="1"/>
  <c r="V6347" i="1" s="1"/>
  <c r="N6347" i="1"/>
  <c r="O6347" i="1"/>
  <c r="P6347" i="1"/>
  <c r="Q6347" i="1"/>
  <c r="R6347" i="1"/>
  <c r="S6347" i="1"/>
  <c r="T6347" i="1"/>
  <c r="U6347" i="1"/>
  <c r="M6348" i="1"/>
  <c r="N6348" i="1"/>
  <c r="O6348" i="1"/>
  <c r="P6348" i="1"/>
  <c r="Q6348" i="1"/>
  <c r="R6348" i="1"/>
  <c r="S6348" i="1"/>
  <c r="T6348" i="1"/>
  <c r="U6348" i="1"/>
  <c r="V6348" i="1"/>
  <c r="M6349" i="1"/>
  <c r="V6349" i="1" s="1"/>
  <c r="N6349" i="1"/>
  <c r="O6349" i="1"/>
  <c r="P6349" i="1"/>
  <c r="Q6349" i="1"/>
  <c r="R6349" i="1"/>
  <c r="S6349" i="1"/>
  <c r="T6349" i="1"/>
  <c r="U6349" i="1"/>
  <c r="M6350" i="1"/>
  <c r="N6350" i="1"/>
  <c r="O6350" i="1"/>
  <c r="P6350" i="1"/>
  <c r="Q6350" i="1"/>
  <c r="R6350" i="1"/>
  <c r="S6350" i="1"/>
  <c r="T6350" i="1"/>
  <c r="U6350" i="1"/>
  <c r="V6350" i="1"/>
  <c r="M6351" i="1"/>
  <c r="V6351" i="1" s="1"/>
  <c r="N6351" i="1"/>
  <c r="O6351" i="1"/>
  <c r="P6351" i="1"/>
  <c r="Q6351" i="1"/>
  <c r="R6351" i="1"/>
  <c r="S6351" i="1"/>
  <c r="T6351" i="1"/>
  <c r="U6351" i="1"/>
  <c r="M6352" i="1"/>
  <c r="N6352" i="1"/>
  <c r="O6352" i="1"/>
  <c r="P6352" i="1"/>
  <c r="Q6352" i="1"/>
  <c r="R6352" i="1"/>
  <c r="S6352" i="1"/>
  <c r="T6352" i="1"/>
  <c r="U6352" i="1"/>
  <c r="V6352" i="1"/>
  <c r="M6353" i="1"/>
  <c r="V6353" i="1" s="1"/>
  <c r="N6353" i="1"/>
  <c r="O6353" i="1"/>
  <c r="P6353" i="1"/>
  <c r="Q6353" i="1"/>
  <c r="R6353" i="1"/>
  <c r="S6353" i="1"/>
  <c r="T6353" i="1"/>
  <c r="U6353" i="1"/>
  <c r="M6354" i="1"/>
  <c r="N6354" i="1"/>
  <c r="O6354" i="1"/>
  <c r="P6354" i="1"/>
  <c r="Q6354" i="1"/>
  <c r="R6354" i="1"/>
  <c r="S6354" i="1"/>
  <c r="T6354" i="1"/>
  <c r="U6354" i="1"/>
  <c r="V6354" i="1"/>
  <c r="M6355" i="1"/>
  <c r="V6355" i="1" s="1"/>
  <c r="N6355" i="1"/>
  <c r="O6355" i="1"/>
  <c r="P6355" i="1"/>
  <c r="Q6355" i="1"/>
  <c r="R6355" i="1"/>
  <c r="S6355" i="1"/>
  <c r="T6355" i="1"/>
  <c r="U6355" i="1"/>
  <c r="M6356" i="1"/>
  <c r="N6356" i="1"/>
  <c r="O6356" i="1"/>
  <c r="P6356" i="1"/>
  <c r="Q6356" i="1"/>
  <c r="R6356" i="1"/>
  <c r="S6356" i="1"/>
  <c r="T6356" i="1"/>
  <c r="U6356" i="1"/>
  <c r="V6356" i="1"/>
  <c r="M6357" i="1"/>
  <c r="V6357" i="1" s="1"/>
  <c r="N6357" i="1"/>
  <c r="O6357" i="1"/>
  <c r="P6357" i="1"/>
  <c r="Q6357" i="1"/>
  <c r="R6357" i="1"/>
  <c r="S6357" i="1"/>
  <c r="T6357" i="1"/>
  <c r="U6357" i="1"/>
  <c r="M6358" i="1"/>
  <c r="N6358" i="1"/>
  <c r="O6358" i="1"/>
  <c r="P6358" i="1"/>
  <c r="Q6358" i="1"/>
  <c r="R6358" i="1"/>
  <c r="S6358" i="1"/>
  <c r="T6358" i="1"/>
  <c r="U6358" i="1"/>
  <c r="V6358" i="1"/>
  <c r="M6359" i="1"/>
  <c r="V6359" i="1" s="1"/>
  <c r="N6359" i="1"/>
  <c r="O6359" i="1"/>
  <c r="P6359" i="1"/>
  <c r="Q6359" i="1"/>
  <c r="R6359" i="1"/>
  <c r="S6359" i="1"/>
  <c r="T6359" i="1"/>
  <c r="U6359" i="1"/>
  <c r="M6360" i="1"/>
  <c r="N6360" i="1"/>
  <c r="O6360" i="1"/>
  <c r="P6360" i="1"/>
  <c r="Q6360" i="1"/>
  <c r="R6360" i="1"/>
  <c r="S6360" i="1"/>
  <c r="T6360" i="1"/>
  <c r="U6360" i="1"/>
  <c r="V6360" i="1"/>
  <c r="M6361" i="1"/>
  <c r="V6361" i="1" s="1"/>
  <c r="N6361" i="1"/>
  <c r="O6361" i="1"/>
  <c r="P6361" i="1"/>
  <c r="Q6361" i="1"/>
  <c r="R6361" i="1"/>
  <c r="S6361" i="1"/>
  <c r="T6361" i="1"/>
  <c r="U6361" i="1"/>
  <c r="M6362" i="1"/>
  <c r="N6362" i="1"/>
  <c r="O6362" i="1"/>
  <c r="P6362" i="1"/>
  <c r="Q6362" i="1"/>
  <c r="R6362" i="1"/>
  <c r="S6362" i="1"/>
  <c r="T6362" i="1"/>
  <c r="U6362" i="1"/>
  <c r="V6362" i="1"/>
  <c r="M6363" i="1"/>
  <c r="V6363" i="1" s="1"/>
  <c r="N6363" i="1"/>
  <c r="O6363" i="1"/>
  <c r="P6363" i="1"/>
  <c r="Q6363" i="1"/>
  <c r="R6363" i="1"/>
  <c r="S6363" i="1"/>
  <c r="T6363" i="1"/>
  <c r="U6363" i="1"/>
  <c r="M6364" i="1"/>
  <c r="N6364" i="1"/>
  <c r="O6364" i="1"/>
  <c r="P6364" i="1"/>
  <c r="Q6364" i="1"/>
  <c r="R6364" i="1"/>
  <c r="S6364" i="1"/>
  <c r="T6364" i="1"/>
  <c r="U6364" i="1"/>
  <c r="V6364" i="1"/>
  <c r="M6365" i="1"/>
  <c r="V6365" i="1" s="1"/>
  <c r="N6365" i="1"/>
  <c r="O6365" i="1"/>
  <c r="P6365" i="1"/>
  <c r="Q6365" i="1"/>
  <c r="R6365" i="1"/>
  <c r="S6365" i="1"/>
  <c r="T6365" i="1"/>
  <c r="U6365" i="1"/>
  <c r="M6366" i="1"/>
  <c r="N6366" i="1"/>
  <c r="O6366" i="1"/>
  <c r="P6366" i="1"/>
  <c r="Q6366" i="1"/>
  <c r="R6366" i="1"/>
  <c r="S6366" i="1"/>
  <c r="T6366" i="1"/>
  <c r="U6366" i="1"/>
  <c r="V6366" i="1"/>
  <c r="M6367" i="1"/>
  <c r="V6367" i="1" s="1"/>
  <c r="N6367" i="1"/>
  <c r="O6367" i="1"/>
  <c r="P6367" i="1"/>
  <c r="Q6367" i="1"/>
  <c r="R6367" i="1"/>
  <c r="S6367" i="1"/>
  <c r="T6367" i="1"/>
  <c r="U6367" i="1"/>
  <c r="M6368" i="1"/>
  <c r="N6368" i="1"/>
  <c r="O6368" i="1"/>
  <c r="P6368" i="1"/>
  <c r="Q6368" i="1"/>
  <c r="R6368" i="1"/>
  <c r="S6368" i="1"/>
  <c r="T6368" i="1"/>
  <c r="U6368" i="1"/>
  <c r="V6368" i="1"/>
  <c r="M6369" i="1"/>
  <c r="V6369" i="1" s="1"/>
  <c r="N6369" i="1"/>
  <c r="O6369" i="1"/>
  <c r="P6369" i="1"/>
  <c r="Q6369" i="1"/>
  <c r="R6369" i="1"/>
  <c r="S6369" i="1"/>
  <c r="T6369" i="1"/>
  <c r="U6369" i="1"/>
  <c r="M6370" i="1"/>
  <c r="N6370" i="1"/>
  <c r="O6370" i="1"/>
  <c r="P6370" i="1"/>
  <c r="Q6370" i="1"/>
  <c r="R6370" i="1"/>
  <c r="S6370" i="1"/>
  <c r="T6370" i="1"/>
  <c r="U6370" i="1"/>
  <c r="V6370" i="1"/>
  <c r="M6371" i="1"/>
  <c r="V6371" i="1" s="1"/>
  <c r="N6371" i="1"/>
  <c r="O6371" i="1"/>
  <c r="P6371" i="1"/>
  <c r="Q6371" i="1"/>
  <c r="R6371" i="1"/>
  <c r="S6371" i="1"/>
  <c r="T6371" i="1"/>
  <c r="U6371" i="1"/>
  <c r="M6372" i="1"/>
  <c r="N6372" i="1"/>
  <c r="O6372" i="1"/>
  <c r="P6372" i="1"/>
  <c r="Q6372" i="1"/>
  <c r="R6372" i="1"/>
  <c r="S6372" i="1"/>
  <c r="T6372" i="1"/>
  <c r="U6372" i="1"/>
  <c r="V6372" i="1"/>
  <c r="M6373" i="1"/>
  <c r="V6373" i="1" s="1"/>
  <c r="N6373" i="1"/>
  <c r="O6373" i="1"/>
  <c r="P6373" i="1"/>
  <c r="Q6373" i="1"/>
  <c r="R6373" i="1"/>
  <c r="S6373" i="1"/>
  <c r="T6373" i="1"/>
  <c r="U6373" i="1"/>
  <c r="M6374" i="1"/>
  <c r="N6374" i="1"/>
  <c r="O6374" i="1"/>
  <c r="P6374" i="1"/>
  <c r="Q6374" i="1"/>
  <c r="R6374" i="1"/>
  <c r="S6374" i="1"/>
  <c r="T6374" i="1"/>
  <c r="U6374" i="1"/>
  <c r="V6374" i="1"/>
  <c r="M6375" i="1"/>
  <c r="V6375" i="1" s="1"/>
  <c r="N6375" i="1"/>
  <c r="O6375" i="1"/>
  <c r="P6375" i="1"/>
  <c r="Q6375" i="1"/>
  <c r="R6375" i="1"/>
  <c r="S6375" i="1"/>
  <c r="T6375" i="1"/>
  <c r="U6375" i="1"/>
  <c r="M6376" i="1"/>
  <c r="N6376" i="1"/>
  <c r="O6376" i="1"/>
  <c r="P6376" i="1"/>
  <c r="Q6376" i="1"/>
  <c r="R6376" i="1"/>
  <c r="S6376" i="1"/>
  <c r="T6376" i="1"/>
  <c r="U6376" i="1"/>
  <c r="V6376" i="1"/>
  <c r="M6377" i="1"/>
  <c r="V6377" i="1" s="1"/>
  <c r="N6377" i="1"/>
  <c r="O6377" i="1"/>
  <c r="P6377" i="1"/>
  <c r="Q6377" i="1"/>
  <c r="R6377" i="1"/>
  <c r="S6377" i="1"/>
  <c r="T6377" i="1"/>
  <c r="U6377" i="1"/>
  <c r="M6378" i="1"/>
  <c r="N6378" i="1"/>
  <c r="O6378" i="1"/>
  <c r="P6378" i="1"/>
  <c r="Q6378" i="1"/>
  <c r="R6378" i="1"/>
  <c r="S6378" i="1"/>
  <c r="T6378" i="1"/>
  <c r="U6378" i="1"/>
  <c r="V6378" i="1"/>
  <c r="M6379" i="1"/>
  <c r="V6379" i="1" s="1"/>
  <c r="N6379" i="1"/>
  <c r="O6379" i="1"/>
  <c r="P6379" i="1"/>
  <c r="Q6379" i="1"/>
  <c r="R6379" i="1"/>
  <c r="S6379" i="1"/>
  <c r="T6379" i="1"/>
  <c r="U6379" i="1"/>
  <c r="M6380" i="1"/>
  <c r="N6380" i="1"/>
  <c r="O6380" i="1"/>
  <c r="P6380" i="1"/>
  <c r="Q6380" i="1"/>
  <c r="R6380" i="1"/>
  <c r="S6380" i="1"/>
  <c r="T6380" i="1"/>
  <c r="U6380" i="1"/>
  <c r="V6380" i="1"/>
  <c r="M6381" i="1"/>
  <c r="V6381" i="1" s="1"/>
  <c r="N6381" i="1"/>
  <c r="O6381" i="1"/>
  <c r="P6381" i="1"/>
  <c r="Q6381" i="1"/>
  <c r="R6381" i="1"/>
  <c r="S6381" i="1"/>
  <c r="T6381" i="1"/>
  <c r="U6381" i="1"/>
  <c r="M6382" i="1"/>
  <c r="N6382" i="1"/>
  <c r="O6382" i="1"/>
  <c r="P6382" i="1"/>
  <c r="Q6382" i="1"/>
  <c r="R6382" i="1"/>
  <c r="S6382" i="1"/>
  <c r="T6382" i="1"/>
  <c r="U6382" i="1"/>
  <c r="V6382" i="1"/>
  <c r="M6383" i="1"/>
  <c r="V6383" i="1" s="1"/>
  <c r="N6383" i="1"/>
  <c r="O6383" i="1"/>
  <c r="P6383" i="1"/>
  <c r="Q6383" i="1"/>
  <c r="R6383" i="1"/>
  <c r="S6383" i="1"/>
  <c r="T6383" i="1"/>
  <c r="U6383" i="1"/>
  <c r="M6384" i="1"/>
  <c r="N6384" i="1"/>
  <c r="O6384" i="1"/>
  <c r="P6384" i="1"/>
  <c r="Q6384" i="1"/>
  <c r="R6384" i="1"/>
  <c r="S6384" i="1"/>
  <c r="T6384" i="1"/>
  <c r="U6384" i="1"/>
  <c r="V6384" i="1"/>
  <c r="M6385" i="1"/>
  <c r="V6385" i="1" s="1"/>
  <c r="N6385" i="1"/>
  <c r="O6385" i="1"/>
  <c r="P6385" i="1"/>
  <c r="Q6385" i="1"/>
  <c r="R6385" i="1"/>
  <c r="S6385" i="1"/>
  <c r="T6385" i="1"/>
  <c r="U6385" i="1"/>
  <c r="M6386" i="1"/>
  <c r="N6386" i="1"/>
  <c r="O6386" i="1"/>
  <c r="P6386" i="1"/>
  <c r="Q6386" i="1"/>
  <c r="R6386" i="1"/>
  <c r="S6386" i="1"/>
  <c r="T6386" i="1"/>
  <c r="U6386" i="1"/>
  <c r="V6386" i="1"/>
  <c r="M6387" i="1"/>
  <c r="V6387" i="1" s="1"/>
  <c r="N6387" i="1"/>
  <c r="O6387" i="1"/>
  <c r="P6387" i="1"/>
  <c r="Q6387" i="1"/>
  <c r="R6387" i="1"/>
  <c r="S6387" i="1"/>
  <c r="T6387" i="1"/>
  <c r="U6387" i="1"/>
  <c r="M6388" i="1"/>
  <c r="N6388" i="1"/>
  <c r="O6388" i="1"/>
  <c r="P6388" i="1"/>
  <c r="Q6388" i="1"/>
  <c r="R6388" i="1"/>
  <c r="S6388" i="1"/>
  <c r="T6388" i="1"/>
  <c r="U6388" i="1"/>
  <c r="V6388" i="1"/>
  <c r="M6389" i="1"/>
  <c r="V6389" i="1" s="1"/>
  <c r="N6389" i="1"/>
  <c r="O6389" i="1"/>
  <c r="P6389" i="1"/>
  <c r="Q6389" i="1"/>
  <c r="R6389" i="1"/>
  <c r="S6389" i="1"/>
  <c r="T6389" i="1"/>
  <c r="U6389" i="1"/>
  <c r="M6390" i="1"/>
  <c r="N6390" i="1"/>
  <c r="O6390" i="1"/>
  <c r="P6390" i="1"/>
  <c r="Q6390" i="1"/>
  <c r="R6390" i="1"/>
  <c r="S6390" i="1"/>
  <c r="T6390" i="1"/>
  <c r="U6390" i="1"/>
  <c r="V6390" i="1"/>
  <c r="M6391" i="1"/>
  <c r="V6391" i="1" s="1"/>
  <c r="N6391" i="1"/>
  <c r="O6391" i="1"/>
  <c r="P6391" i="1"/>
  <c r="Q6391" i="1"/>
  <c r="R6391" i="1"/>
  <c r="S6391" i="1"/>
  <c r="T6391" i="1"/>
  <c r="U6391" i="1"/>
  <c r="M6392" i="1"/>
  <c r="N6392" i="1"/>
  <c r="O6392" i="1"/>
  <c r="P6392" i="1"/>
  <c r="Q6392" i="1"/>
  <c r="R6392" i="1"/>
  <c r="S6392" i="1"/>
  <c r="T6392" i="1"/>
  <c r="U6392" i="1"/>
  <c r="V6392" i="1"/>
  <c r="M6393" i="1"/>
  <c r="V6393" i="1" s="1"/>
  <c r="N6393" i="1"/>
  <c r="O6393" i="1"/>
  <c r="P6393" i="1"/>
  <c r="Q6393" i="1"/>
  <c r="R6393" i="1"/>
  <c r="S6393" i="1"/>
  <c r="T6393" i="1"/>
  <c r="U6393" i="1"/>
  <c r="M6394" i="1"/>
  <c r="N6394" i="1"/>
  <c r="O6394" i="1"/>
  <c r="P6394" i="1"/>
  <c r="Q6394" i="1"/>
  <c r="R6394" i="1"/>
  <c r="S6394" i="1"/>
  <c r="T6394" i="1"/>
  <c r="U6394" i="1"/>
  <c r="V6394" i="1"/>
  <c r="M6395" i="1"/>
  <c r="V6395" i="1" s="1"/>
  <c r="N6395" i="1"/>
  <c r="O6395" i="1"/>
  <c r="P6395" i="1"/>
  <c r="Q6395" i="1"/>
  <c r="R6395" i="1"/>
  <c r="S6395" i="1"/>
  <c r="T6395" i="1"/>
  <c r="U6395" i="1"/>
  <c r="M6396" i="1"/>
  <c r="N6396" i="1"/>
  <c r="O6396" i="1"/>
  <c r="P6396" i="1"/>
  <c r="Q6396" i="1"/>
  <c r="R6396" i="1"/>
  <c r="S6396" i="1"/>
  <c r="T6396" i="1"/>
  <c r="U6396" i="1"/>
  <c r="V6396" i="1"/>
  <c r="M6397" i="1"/>
  <c r="V6397" i="1" s="1"/>
  <c r="N6397" i="1"/>
  <c r="O6397" i="1"/>
  <c r="P6397" i="1"/>
  <c r="Q6397" i="1"/>
  <c r="R6397" i="1"/>
  <c r="S6397" i="1"/>
  <c r="T6397" i="1"/>
  <c r="U6397" i="1"/>
  <c r="M6398" i="1"/>
  <c r="N6398" i="1"/>
  <c r="O6398" i="1"/>
  <c r="P6398" i="1"/>
  <c r="Q6398" i="1"/>
  <c r="R6398" i="1"/>
  <c r="S6398" i="1"/>
  <c r="T6398" i="1"/>
  <c r="U6398" i="1"/>
  <c r="V6398" i="1"/>
  <c r="M6399" i="1"/>
  <c r="V6399" i="1" s="1"/>
  <c r="N6399" i="1"/>
  <c r="O6399" i="1"/>
  <c r="P6399" i="1"/>
  <c r="Q6399" i="1"/>
  <c r="R6399" i="1"/>
  <c r="S6399" i="1"/>
  <c r="T6399" i="1"/>
  <c r="U6399" i="1"/>
  <c r="M6400" i="1"/>
  <c r="N6400" i="1"/>
  <c r="O6400" i="1"/>
  <c r="P6400" i="1"/>
  <c r="Q6400" i="1"/>
  <c r="R6400" i="1"/>
  <c r="S6400" i="1"/>
  <c r="T6400" i="1"/>
  <c r="U6400" i="1"/>
  <c r="V6400" i="1"/>
  <c r="M6401" i="1"/>
  <c r="V6401" i="1" s="1"/>
  <c r="N6401" i="1"/>
  <c r="O6401" i="1"/>
  <c r="P6401" i="1"/>
  <c r="Q6401" i="1"/>
  <c r="R6401" i="1"/>
  <c r="S6401" i="1"/>
  <c r="T6401" i="1"/>
  <c r="U6401" i="1"/>
  <c r="M6402" i="1"/>
  <c r="N6402" i="1"/>
  <c r="O6402" i="1"/>
  <c r="P6402" i="1"/>
  <c r="Q6402" i="1"/>
  <c r="R6402" i="1"/>
  <c r="S6402" i="1"/>
  <c r="T6402" i="1"/>
  <c r="U6402" i="1"/>
  <c r="V6402" i="1"/>
  <c r="M6403" i="1"/>
  <c r="V6403" i="1" s="1"/>
  <c r="N6403" i="1"/>
  <c r="O6403" i="1"/>
  <c r="P6403" i="1"/>
  <c r="Q6403" i="1"/>
  <c r="R6403" i="1"/>
  <c r="S6403" i="1"/>
  <c r="T6403" i="1"/>
  <c r="U6403" i="1"/>
  <c r="M6404" i="1"/>
  <c r="N6404" i="1"/>
  <c r="O6404" i="1"/>
  <c r="P6404" i="1"/>
  <c r="Q6404" i="1"/>
  <c r="R6404" i="1"/>
  <c r="S6404" i="1"/>
  <c r="T6404" i="1"/>
  <c r="U6404" i="1"/>
  <c r="V6404" i="1"/>
  <c r="M6405" i="1"/>
  <c r="V6405" i="1" s="1"/>
  <c r="N6405" i="1"/>
  <c r="O6405" i="1"/>
  <c r="P6405" i="1"/>
  <c r="Q6405" i="1"/>
  <c r="R6405" i="1"/>
  <c r="S6405" i="1"/>
  <c r="T6405" i="1"/>
  <c r="U6405" i="1"/>
  <c r="M6406" i="1"/>
  <c r="N6406" i="1"/>
  <c r="O6406" i="1"/>
  <c r="P6406" i="1"/>
  <c r="Q6406" i="1"/>
  <c r="R6406" i="1"/>
  <c r="S6406" i="1"/>
  <c r="T6406" i="1"/>
  <c r="U6406" i="1"/>
  <c r="V6406" i="1"/>
  <c r="M6407" i="1"/>
  <c r="V6407" i="1" s="1"/>
  <c r="N6407" i="1"/>
  <c r="O6407" i="1"/>
  <c r="P6407" i="1"/>
  <c r="Q6407" i="1"/>
  <c r="R6407" i="1"/>
  <c r="S6407" i="1"/>
  <c r="T6407" i="1"/>
  <c r="U6407" i="1"/>
  <c r="M6408" i="1"/>
  <c r="N6408" i="1"/>
  <c r="O6408" i="1"/>
  <c r="P6408" i="1"/>
  <c r="Q6408" i="1"/>
  <c r="R6408" i="1"/>
  <c r="S6408" i="1"/>
  <c r="T6408" i="1"/>
  <c r="U6408" i="1"/>
  <c r="V6408" i="1"/>
  <c r="M6409" i="1"/>
  <c r="V6409" i="1" s="1"/>
  <c r="N6409" i="1"/>
  <c r="O6409" i="1"/>
  <c r="P6409" i="1"/>
  <c r="Q6409" i="1"/>
  <c r="R6409" i="1"/>
  <c r="S6409" i="1"/>
  <c r="T6409" i="1"/>
  <c r="U6409" i="1"/>
  <c r="M6410" i="1"/>
  <c r="N6410" i="1"/>
  <c r="O6410" i="1"/>
  <c r="P6410" i="1"/>
  <c r="Q6410" i="1"/>
  <c r="R6410" i="1"/>
  <c r="S6410" i="1"/>
  <c r="T6410" i="1"/>
  <c r="U6410" i="1"/>
  <c r="V6410" i="1"/>
  <c r="M6411" i="1"/>
  <c r="V6411" i="1" s="1"/>
  <c r="N6411" i="1"/>
  <c r="O6411" i="1"/>
  <c r="P6411" i="1"/>
  <c r="Q6411" i="1"/>
  <c r="R6411" i="1"/>
  <c r="S6411" i="1"/>
  <c r="T6411" i="1"/>
  <c r="U6411" i="1"/>
  <c r="M6412" i="1"/>
  <c r="N6412" i="1"/>
  <c r="O6412" i="1"/>
  <c r="P6412" i="1"/>
  <c r="Q6412" i="1"/>
  <c r="R6412" i="1"/>
  <c r="S6412" i="1"/>
  <c r="T6412" i="1"/>
  <c r="U6412" i="1"/>
  <c r="V6412" i="1"/>
  <c r="M6413" i="1"/>
  <c r="V6413" i="1" s="1"/>
  <c r="N6413" i="1"/>
  <c r="O6413" i="1"/>
  <c r="P6413" i="1"/>
  <c r="Q6413" i="1"/>
  <c r="R6413" i="1"/>
  <c r="S6413" i="1"/>
  <c r="T6413" i="1"/>
  <c r="U6413" i="1"/>
  <c r="M6414" i="1"/>
  <c r="N6414" i="1"/>
  <c r="O6414" i="1"/>
  <c r="P6414" i="1"/>
  <c r="Q6414" i="1"/>
  <c r="R6414" i="1"/>
  <c r="S6414" i="1"/>
  <c r="T6414" i="1"/>
  <c r="U6414" i="1"/>
  <c r="V6414" i="1"/>
  <c r="M6415" i="1"/>
  <c r="V6415" i="1" s="1"/>
  <c r="N6415" i="1"/>
  <c r="O6415" i="1"/>
  <c r="P6415" i="1"/>
  <c r="Q6415" i="1"/>
  <c r="R6415" i="1"/>
  <c r="S6415" i="1"/>
  <c r="T6415" i="1"/>
  <c r="U6415" i="1"/>
  <c r="M6416" i="1"/>
  <c r="N6416" i="1"/>
  <c r="O6416" i="1"/>
  <c r="P6416" i="1"/>
  <c r="Q6416" i="1"/>
  <c r="R6416" i="1"/>
  <c r="S6416" i="1"/>
  <c r="T6416" i="1"/>
  <c r="U6416" i="1"/>
  <c r="V6416" i="1"/>
  <c r="M6417" i="1"/>
  <c r="V6417" i="1" s="1"/>
  <c r="N6417" i="1"/>
  <c r="O6417" i="1"/>
  <c r="P6417" i="1"/>
  <c r="Q6417" i="1"/>
  <c r="R6417" i="1"/>
  <c r="S6417" i="1"/>
  <c r="T6417" i="1"/>
  <c r="U6417" i="1"/>
  <c r="M6418" i="1"/>
  <c r="N6418" i="1"/>
  <c r="O6418" i="1"/>
  <c r="P6418" i="1"/>
  <c r="Q6418" i="1"/>
  <c r="R6418" i="1"/>
  <c r="S6418" i="1"/>
  <c r="T6418" i="1"/>
  <c r="U6418" i="1"/>
  <c r="V6418" i="1"/>
  <c r="M6419" i="1"/>
  <c r="V6419" i="1" s="1"/>
  <c r="N6419" i="1"/>
  <c r="O6419" i="1"/>
  <c r="P6419" i="1"/>
  <c r="Q6419" i="1"/>
  <c r="R6419" i="1"/>
  <c r="S6419" i="1"/>
  <c r="T6419" i="1"/>
  <c r="U6419" i="1"/>
  <c r="M6420" i="1"/>
  <c r="N6420" i="1"/>
  <c r="O6420" i="1"/>
  <c r="P6420" i="1"/>
  <c r="Q6420" i="1"/>
  <c r="R6420" i="1"/>
  <c r="S6420" i="1"/>
  <c r="T6420" i="1"/>
  <c r="U6420" i="1"/>
  <c r="V6420" i="1"/>
  <c r="M6421" i="1"/>
  <c r="V6421" i="1" s="1"/>
  <c r="N6421" i="1"/>
  <c r="O6421" i="1"/>
  <c r="P6421" i="1"/>
  <c r="Q6421" i="1"/>
  <c r="R6421" i="1"/>
  <c r="S6421" i="1"/>
  <c r="T6421" i="1"/>
  <c r="U6421" i="1"/>
  <c r="M6422" i="1"/>
  <c r="N6422" i="1"/>
  <c r="O6422" i="1"/>
  <c r="P6422" i="1"/>
  <c r="Q6422" i="1"/>
  <c r="R6422" i="1"/>
  <c r="S6422" i="1"/>
  <c r="T6422" i="1"/>
  <c r="U6422" i="1"/>
  <c r="V6422" i="1"/>
  <c r="M6423" i="1"/>
  <c r="V6423" i="1" s="1"/>
  <c r="N6423" i="1"/>
  <c r="O6423" i="1"/>
  <c r="P6423" i="1"/>
  <c r="Q6423" i="1"/>
  <c r="R6423" i="1"/>
  <c r="S6423" i="1"/>
  <c r="T6423" i="1"/>
  <c r="U6423" i="1"/>
  <c r="M6424" i="1"/>
  <c r="N6424" i="1"/>
  <c r="O6424" i="1"/>
  <c r="P6424" i="1"/>
  <c r="Q6424" i="1"/>
  <c r="R6424" i="1"/>
  <c r="S6424" i="1"/>
  <c r="T6424" i="1"/>
  <c r="U6424" i="1"/>
  <c r="V6424" i="1"/>
  <c r="M6425" i="1"/>
  <c r="V6425" i="1" s="1"/>
  <c r="N6425" i="1"/>
  <c r="O6425" i="1"/>
  <c r="P6425" i="1"/>
  <c r="Q6425" i="1"/>
  <c r="R6425" i="1"/>
  <c r="S6425" i="1"/>
  <c r="T6425" i="1"/>
  <c r="U6425" i="1"/>
  <c r="M6426" i="1"/>
  <c r="N6426" i="1"/>
  <c r="O6426" i="1"/>
  <c r="P6426" i="1"/>
  <c r="Q6426" i="1"/>
  <c r="R6426" i="1"/>
  <c r="S6426" i="1"/>
  <c r="T6426" i="1"/>
  <c r="U6426" i="1"/>
  <c r="V6426" i="1"/>
  <c r="M6427" i="1"/>
  <c r="V6427" i="1" s="1"/>
  <c r="N6427" i="1"/>
  <c r="O6427" i="1"/>
  <c r="P6427" i="1"/>
  <c r="Q6427" i="1"/>
  <c r="R6427" i="1"/>
  <c r="S6427" i="1"/>
  <c r="T6427" i="1"/>
  <c r="U6427" i="1"/>
  <c r="M6428" i="1"/>
  <c r="N6428" i="1"/>
  <c r="O6428" i="1"/>
  <c r="P6428" i="1"/>
  <c r="Q6428" i="1"/>
  <c r="R6428" i="1"/>
  <c r="S6428" i="1"/>
  <c r="T6428" i="1"/>
  <c r="U6428" i="1"/>
  <c r="V6428" i="1"/>
  <c r="M6429" i="1"/>
  <c r="V6429" i="1" s="1"/>
  <c r="N6429" i="1"/>
  <c r="O6429" i="1"/>
  <c r="P6429" i="1"/>
  <c r="Q6429" i="1"/>
  <c r="R6429" i="1"/>
  <c r="S6429" i="1"/>
  <c r="T6429" i="1"/>
  <c r="U6429" i="1"/>
  <c r="M6430" i="1"/>
  <c r="N6430" i="1"/>
  <c r="O6430" i="1"/>
  <c r="P6430" i="1"/>
  <c r="Q6430" i="1"/>
  <c r="R6430" i="1"/>
  <c r="S6430" i="1"/>
  <c r="T6430" i="1"/>
  <c r="U6430" i="1"/>
  <c r="V6430" i="1"/>
  <c r="M6431" i="1"/>
  <c r="V6431" i="1" s="1"/>
  <c r="N6431" i="1"/>
  <c r="O6431" i="1"/>
  <c r="P6431" i="1"/>
  <c r="Q6431" i="1"/>
  <c r="R6431" i="1"/>
  <c r="S6431" i="1"/>
  <c r="T6431" i="1"/>
  <c r="U6431" i="1"/>
  <c r="M6432" i="1"/>
  <c r="N6432" i="1"/>
  <c r="O6432" i="1"/>
  <c r="P6432" i="1"/>
  <c r="Q6432" i="1"/>
  <c r="R6432" i="1"/>
  <c r="S6432" i="1"/>
  <c r="T6432" i="1"/>
  <c r="U6432" i="1"/>
  <c r="V6432" i="1"/>
  <c r="M6433" i="1"/>
  <c r="V6433" i="1" s="1"/>
  <c r="N6433" i="1"/>
  <c r="O6433" i="1"/>
  <c r="P6433" i="1"/>
  <c r="Q6433" i="1"/>
  <c r="R6433" i="1"/>
  <c r="S6433" i="1"/>
  <c r="T6433" i="1"/>
  <c r="U6433" i="1"/>
  <c r="M6434" i="1"/>
  <c r="N6434" i="1"/>
  <c r="O6434" i="1"/>
  <c r="P6434" i="1"/>
  <c r="Q6434" i="1"/>
  <c r="R6434" i="1"/>
  <c r="S6434" i="1"/>
  <c r="T6434" i="1"/>
  <c r="U6434" i="1"/>
  <c r="V6434" i="1"/>
  <c r="M6435" i="1"/>
  <c r="V6435" i="1" s="1"/>
  <c r="N6435" i="1"/>
  <c r="O6435" i="1"/>
  <c r="P6435" i="1"/>
  <c r="Q6435" i="1"/>
  <c r="R6435" i="1"/>
  <c r="S6435" i="1"/>
  <c r="T6435" i="1"/>
  <c r="U6435" i="1"/>
  <c r="M6436" i="1"/>
  <c r="N6436" i="1"/>
  <c r="O6436" i="1"/>
  <c r="P6436" i="1"/>
  <c r="Q6436" i="1"/>
  <c r="R6436" i="1"/>
  <c r="S6436" i="1"/>
  <c r="T6436" i="1"/>
  <c r="U6436" i="1"/>
  <c r="V6436" i="1"/>
  <c r="M6437" i="1"/>
  <c r="V6437" i="1" s="1"/>
  <c r="N6437" i="1"/>
  <c r="O6437" i="1"/>
  <c r="P6437" i="1"/>
  <c r="Q6437" i="1"/>
  <c r="R6437" i="1"/>
  <c r="S6437" i="1"/>
  <c r="T6437" i="1"/>
  <c r="U6437" i="1"/>
  <c r="M6438" i="1"/>
  <c r="N6438" i="1"/>
  <c r="O6438" i="1"/>
  <c r="P6438" i="1"/>
  <c r="Q6438" i="1"/>
  <c r="R6438" i="1"/>
  <c r="S6438" i="1"/>
  <c r="T6438" i="1"/>
  <c r="U6438" i="1"/>
  <c r="V6438" i="1"/>
  <c r="M6439" i="1"/>
  <c r="V6439" i="1" s="1"/>
  <c r="N6439" i="1"/>
  <c r="O6439" i="1"/>
  <c r="P6439" i="1"/>
  <c r="Q6439" i="1"/>
  <c r="R6439" i="1"/>
  <c r="S6439" i="1"/>
  <c r="T6439" i="1"/>
  <c r="U6439" i="1"/>
  <c r="M6440" i="1"/>
  <c r="N6440" i="1"/>
  <c r="O6440" i="1"/>
  <c r="P6440" i="1"/>
  <c r="Q6440" i="1"/>
  <c r="R6440" i="1"/>
  <c r="S6440" i="1"/>
  <c r="T6440" i="1"/>
  <c r="U6440" i="1"/>
  <c r="V6440" i="1"/>
  <c r="M6441" i="1"/>
  <c r="V6441" i="1" s="1"/>
  <c r="N6441" i="1"/>
  <c r="O6441" i="1"/>
  <c r="P6441" i="1"/>
  <c r="Q6441" i="1"/>
  <c r="R6441" i="1"/>
  <c r="S6441" i="1"/>
  <c r="T6441" i="1"/>
  <c r="U6441" i="1"/>
  <c r="M6442" i="1"/>
  <c r="N6442" i="1"/>
  <c r="O6442" i="1"/>
  <c r="P6442" i="1"/>
  <c r="Q6442" i="1"/>
  <c r="R6442" i="1"/>
  <c r="S6442" i="1"/>
  <c r="T6442" i="1"/>
  <c r="U6442" i="1"/>
  <c r="V6442" i="1"/>
  <c r="M6443" i="1"/>
  <c r="V6443" i="1" s="1"/>
  <c r="N6443" i="1"/>
  <c r="O6443" i="1"/>
  <c r="P6443" i="1"/>
  <c r="Q6443" i="1"/>
  <c r="R6443" i="1"/>
  <c r="S6443" i="1"/>
  <c r="T6443" i="1"/>
  <c r="U6443" i="1"/>
  <c r="M6444" i="1"/>
  <c r="N6444" i="1"/>
  <c r="O6444" i="1"/>
  <c r="P6444" i="1"/>
  <c r="Q6444" i="1"/>
  <c r="R6444" i="1"/>
  <c r="S6444" i="1"/>
  <c r="T6444" i="1"/>
  <c r="U6444" i="1"/>
  <c r="V6444" i="1"/>
  <c r="M6445" i="1"/>
  <c r="V6445" i="1" s="1"/>
  <c r="N6445" i="1"/>
  <c r="O6445" i="1"/>
  <c r="P6445" i="1"/>
  <c r="Q6445" i="1"/>
  <c r="R6445" i="1"/>
  <c r="S6445" i="1"/>
  <c r="T6445" i="1"/>
  <c r="U6445" i="1"/>
  <c r="M6446" i="1"/>
  <c r="N6446" i="1"/>
  <c r="O6446" i="1"/>
  <c r="P6446" i="1"/>
  <c r="Q6446" i="1"/>
  <c r="R6446" i="1"/>
  <c r="S6446" i="1"/>
  <c r="T6446" i="1"/>
  <c r="U6446" i="1"/>
  <c r="V6446" i="1"/>
  <c r="M6447" i="1"/>
  <c r="V6447" i="1" s="1"/>
  <c r="N6447" i="1"/>
  <c r="O6447" i="1"/>
  <c r="P6447" i="1"/>
  <c r="Q6447" i="1"/>
  <c r="R6447" i="1"/>
  <c r="S6447" i="1"/>
  <c r="T6447" i="1"/>
  <c r="U6447" i="1"/>
  <c r="M6448" i="1"/>
  <c r="N6448" i="1"/>
  <c r="O6448" i="1"/>
  <c r="P6448" i="1"/>
  <c r="Q6448" i="1"/>
  <c r="R6448" i="1"/>
  <c r="S6448" i="1"/>
  <c r="T6448" i="1"/>
  <c r="U6448" i="1"/>
  <c r="V6448" i="1"/>
  <c r="M6449" i="1"/>
  <c r="V6449" i="1" s="1"/>
  <c r="N6449" i="1"/>
  <c r="O6449" i="1"/>
  <c r="P6449" i="1"/>
  <c r="Q6449" i="1"/>
  <c r="R6449" i="1"/>
  <c r="S6449" i="1"/>
  <c r="T6449" i="1"/>
  <c r="U6449" i="1"/>
  <c r="M6450" i="1"/>
  <c r="N6450" i="1"/>
  <c r="O6450" i="1"/>
  <c r="P6450" i="1"/>
  <c r="Q6450" i="1"/>
  <c r="R6450" i="1"/>
  <c r="S6450" i="1"/>
  <c r="T6450" i="1"/>
  <c r="U6450" i="1"/>
  <c r="V6450" i="1"/>
  <c r="M6451" i="1"/>
  <c r="V6451" i="1" s="1"/>
  <c r="N6451" i="1"/>
  <c r="O6451" i="1"/>
  <c r="P6451" i="1"/>
  <c r="Q6451" i="1"/>
  <c r="R6451" i="1"/>
  <c r="S6451" i="1"/>
  <c r="T6451" i="1"/>
  <c r="U6451" i="1"/>
  <c r="M6452" i="1"/>
  <c r="N6452" i="1"/>
  <c r="O6452" i="1"/>
  <c r="P6452" i="1"/>
  <c r="Q6452" i="1"/>
  <c r="R6452" i="1"/>
  <c r="S6452" i="1"/>
  <c r="T6452" i="1"/>
  <c r="U6452" i="1"/>
  <c r="V6452" i="1"/>
  <c r="M6453" i="1"/>
  <c r="V6453" i="1" s="1"/>
  <c r="N6453" i="1"/>
  <c r="O6453" i="1"/>
  <c r="P6453" i="1"/>
  <c r="Q6453" i="1"/>
  <c r="R6453" i="1"/>
  <c r="S6453" i="1"/>
  <c r="T6453" i="1"/>
  <c r="U6453" i="1"/>
  <c r="M6454" i="1"/>
  <c r="N6454" i="1"/>
  <c r="O6454" i="1"/>
  <c r="P6454" i="1"/>
  <c r="Q6454" i="1"/>
  <c r="R6454" i="1"/>
  <c r="S6454" i="1"/>
  <c r="T6454" i="1"/>
  <c r="U6454" i="1"/>
  <c r="V6454" i="1"/>
  <c r="M6455" i="1"/>
  <c r="V6455" i="1" s="1"/>
  <c r="N6455" i="1"/>
  <c r="O6455" i="1"/>
  <c r="P6455" i="1"/>
  <c r="Q6455" i="1"/>
  <c r="R6455" i="1"/>
  <c r="S6455" i="1"/>
  <c r="T6455" i="1"/>
  <c r="U6455" i="1"/>
  <c r="M6456" i="1"/>
  <c r="N6456" i="1"/>
  <c r="O6456" i="1"/>
  <c r="P6456" i="1"/>
  <c r="Q6456" i="1"/>
  <c r="R6456" i="1"/>
  <c r="S6456" i="1"/>
  <c r="T6456" i="1"/>
  <c r="U6456" i="1"/>
  <c r="V6456" i="1"/>
  <c r="M6457" i="1"/>
  <c r="V6457" i="1" s="1"/>
  <c r="N6457" i="1"/>
  <c r="O6457" i="1"/>
  <c r="P6457" i="1"/>
  <c r="Q6457" i="1"/>
  <c r="R6457" i="1"/>
  <c r="S6457" i="1"/>
  <c r="T6457" i="1"/>
  <c r="U6457" i="1"/>
  <c r="M6458" i="1"/>
  <c r="N6458" i="1"/>
  <c r="O6458" i="1"/>
  <c r="P6458" i="1"/>
  <c r="Q6458" i="1"/>
  <c r="R6458" i="1"/>
  <c r="S6458" i="1"/>
  <c r="T6458" i="1"/>
  <c r="U6458" i="1"/>
  <c r="V6458" i="1"/>
  <c r="M6459" i="1"/>
  <c r="V6459" i="1" s="1"/>
  <c r="N6459" i="1"/>
  <c r="O6459" i="1"/>
  <c r="P6459" i="1"/>
  <c r="Q6459" i="1"/>
  <c r="R6459" i="1"/>
  <c r="S6459" i="1"/>
  <c r="T6459" i="1"/>
  <c r="U6459" i="1"/>
  <c r="M6460" i="1"/>
  <c r="N6460" i="1"/>
  <c r="O6460" i="1"/>
  <c r="P6460" i="1"/>
  <c r="Q6460" i="1"/>
  <c r="R6460" i="1"/>
  <c r="S6460" i="1"/>
  <c r="T6460" i="1"/>
  <c r="U6460" i="1"/>
  <c r="V6460" i="1"/>
  <c r="M6461" i="1"/>
  <c r="V6461" i="1" s="1"/>
  <c r="N6461" i="1"/>
  <c r="O6461" i="1"/>
  <c r="P6461" i="1"/>
  <c r="Q6461" i="1"/>
  <c r="R6461" i="1"/>
  <c r="S6461" i="1"/>
  <c r="T6461" i="1"/>
  <c r="U6461" i="1"/>
  <c r="M6462" i="1"/>
  <c r="N6462" i="1"/>
  <c r="O6462" i="1"/>
  <c r="P6462" i="1"/>
  <c r="Q6462" i="1"/>
  <c r="R6462" i="1"/>
  <c r="S6462" i="1"/>
  <c r="T6462" i="1"/>
  <c r="U6462" i="1"/>
  <c r="V6462" i="1"/>
  <c r="M6463" i="1"/>
  <c r="V6463" i="1" s="1"/>
  <c r="N6463" i="1"/>
  <c r="O6463" i="1"/>
  <c r="P6463" i="1"/>
  <c r="Q6463" i="1"/>
  <c r="R6463" i="1"/>
  <c r="S6463" i="1"/>
  <c r="T6463" i="1"/>
  <c r="U6463" i="1"/>
  <c r="M6464" i="1"/>
  <c r="N6464" i="1"/>
  <c r="O6464" i="1"/>
  <c r="P6464" i="1"/>
  <c r="Q6464" i="1"/>
  <c r="R6464" i="1"/>
  <c r="S6464" i="1"/>
  <c r="T6464" i="1"/>
  <c r="U6464" i="1"/>
  <c r="V6464" i="1"/>
  <c r="M6465" i="1"/>
  <c r="V6465" i="1" s="1"/>
  <c r="N6465" i="1"/>
  <c r="O6465" i="1"/>
  <c r="P6465" i="1"/>
  <c r="Q6465" i="1"/>
  <c r="R6465" i="1"/>
  <c r="S6465" i="1"/>
  <c r="T6465" i="1"/>
  <c r="U6465" i="1"/>
  <c r="M6466" i="1"/>
  <c r="N6466" i="1"/>
  <c r="O6466" i="1"/>
  <c r="P6466" i="1"/>
  <c r="Q6466" i="1"/>
  <c r="R6466" i="1"/>
  <c r="S6466" i="1"/>
  <c r="T6466" i="1"/>
  <c r="U6466" i="1"/>
  <c r="V6466" i="1"/>
  <c r="M6467" i="1"/>
  <c r="V6467" i="1" s="1"/>
  <c r="N6467" i="1"/>
  <c r="O6467" i="1"/>
  <c r="P6467" i="1"/>
  <c r="Q6467" i="1"/>
  <c r="R6467" i="1"/>
  <c r="S6467" i="1"/>
  <c r="T6467" i="1"/>
  <c r="U6467" i="1"/>
  <c r="M6468" i="1"/>
  <c r="N6468" i="1"/>
  <c r="O6468" i="1"/>
  <c r="P6468" i="1"/>
  <c r="Q6468" i="1"/>
  <c r="R6468" i="1"/>
  <c r="S6468" i="1"/>
  <c r="T6468" i="1"/>
  <c r="U6468" i="1"/>
  <c r="V6468" i="1"/>
  <c r="M6469" i="1"/>
  <c r="V6469" i="1" s="1"/>
  <c r="N6469" i="1"/>
  <c r="O6469" i="1"/>
  <c r="P6469" i="1"/>
  <c r="Q6469" i="1"/>
  <c r="R6469" i="1"/>
  <c r="S6469" i="1"/>
  <c r="T6469" i="1"/>
  <c r="U6469" i="1"/>
  <c r="M6470" i="1"/>
  <c r="N6470" i="1"/>
  <c r="O6470" i="1"/>
  <c r="P6470" i="1"/>
  <c r="Q6470" i="1"/>
  <c r="R6470" i="1"/>
  <c r="S6470" i="1"/>
  <c r="T6470" i="1"/>
  <c r="U6470" i="1"/>
  <c r="V6470" i="1"/>
  <c r="M6471" i="1"/>
  <c r="V6471" i="1" s="1"/>
  <c r="N6471" i="1"/>
  <c r="O6471" i="1"/>
  <c r="P6471" i="1"/>
  <c r="Q6471" i="1"/>
  <c r="R6471" i="1"/>
  <c r="S6471" i="1"/>
  <c r="T6471" i="1"/>
  <c r="U6471" i="1"/>
  <c r="M6472" i="1"/>
  <c r="N6472" i="1"/>
  <c r="O6472" i="1"/>
  <c r="P6472" i="1"/>
  <c r="Q6472" i="1"/>
  <c r="R6472" i="1"/>
  <c r="S6472" i="1"/>
  <c r="T6472" i="1"/>
  <c r="U6472" i="1"/>
  <c r="V6472" i="1"/>
  <c r="M6473" i="1"/>
  <c r="V6473" i="1" s="1"/>
  <c r="N6473" i="1"/>
  <c r="O6473" i="1"/>
  <c r="P6473" i="1"/>
  <c r="Q6473" i="1"/>
  <c r="R6473" i="1"/>
  <c r="S6473" i="1"/>
  <c r="T6473" i="1"/>
  <c r="U6473" i="1"/>
  <c r="M6474" i="1"/>
  <c r="N6474" i="1"/>
  <c r="O6474" i="1"/>
  <c r="P6474" i="1"/>
  <c r="Q6474" i="1"/>
  <c r="R6474" i="1"/>
  <c r="S6474" i="1"/>
  <c r="T6474" i="1"/>
  <c r="U6474" i="1"/>
  <c r="V6474" i="1"/>
  <c r="M6475" i="1"/>
  <c r="V6475" i="1" s="1"/>
  <c r="N6475" i="1"/>
  <c r="O6475" i="1"/>
  <c r="P6475" i="1"/>
  <c r="Q6475" i="1"/>
  <c r="R6475" i="1"/>
  <c r="S6475" i="1"/>
  <c r="T6475" i="1"/>
  <c r="U6475" i="1"/>
  <c r="M6476" i="1"/>
  <c r="N6476" i="1"/>
  <c r="O6476" i="1"/>
  <c r="P6476" i="1"/>
  <c r="Q6476" i="1"/>
  <c r="R6476" i="1"/>
  <c r="S6476" i="1"/>
  <c r="T6476" i="1"/>
  <c r="U6476" i="1"/>
  <c r="V6476" i="1"/>
  <c r="M6477" i="1"/>
  <c r="V6477" i="1" s="1"/>
  <c r="N6477" i="1"/>
  <c r="O6477" i="1"/>
  <c r="P6477" i="1"/>
  <c r="Q6477" i="1"/>
  <c r="R6477" i="1"/>
  <c r="S6477" i="1"/>
  <c r="T6477" i="1"/>
  <c r="U6477" i="1"/>
  <c r="M6478" i="1"/>
  <c r="N6478" i="1"/>
  <c r="O6478" i="1"/>
  <c r="P6478" i="1"/>
  <c r="Q6478" i="1"/>
  <c r="R6478" i="1"/>
  <c r="S6478" i="1"/>
  <c r="T6478" i="1"/>
  <c r="U6478" i="1"/>
  <c r="V6478" i="1"/>
  <c r="M6479" i="1"/>
  <c r="V6479" i="1" s="1"/>
  <c r="N6479" i="1"/>
  <c r="O6479" i="1"/>
  <c r="P6479" i="1"/>
  <c r="Q6479" i="1"/>
  <c r="R6479" i="1"/>
  <c r="S6479" i="1"/>
  <c r="T6479" i="1"/>
  <c r="U6479" i="1"/>
  <c r="M6480" i="1"/>
  <c r="N6480" i="1"/>
  <c r="O6480" i="1"/>
  <c r="P6480" i="1"/>
  <c r="Q6480" i="1"/>
  <c r="R6480" i="1"/>
  <c r="S6480" i="1"/>
  <c r="T6480" i="1"/>
  <c r="U6480" i="1"/>
  <c r="V6480" i="1"/>
  <c r="M6481" i="1"/>
  <c r="V6481" i="1" s="1"/>
  <c r="N6481" i="1"/>
  <c r="O6481" i="1"/>
  <c r="P6481" i="1"/>
  <c r="Q6481" i="1"/>
  <c r="R6481" i="1"/>
  <c r="S6481" i="1"/>
  <c r="T6481" i="1"/>
  <c r="U6481" i="1"/>
  <c r="M6482" i="1"/>
  <c r="N6482" i="1"/>
  <c r="O6482" i="1"/>
  <c r="P6482" i="1"/>
  <c r="Q6482" i="1"/>
  <c r="R6482" i="1"/>
  <c r="S6482" i="1"/>
  <c r="T6482" i="1"/>
  <c r="U6482" i="1"/>
  <c r="V6482" i="1"/>
  <c r="M6483" i="1"/>
  <c r="V6483" i="1" s="1"/>
  <c r="N6483" i="1"/>
  <c r="O6483" i="1"/>
  <c r="P6483" i="1"/>
  <c r="Q6483" i="1"/>
  <c r="R6483" i="1"/>
  <c r="S6483" i="1"/>
  <c r="T6483" i="1"/>
  <c r="U6483" i="1"/>
  <c r="M6484" i="1"/>
  <c r="N6484" i="1"/>
  <c r="O6484" i="1"/>
  <c r="P6484" i="1"/>
  <c r="Q6484" i="1"/>
  <c r="R6484" i="1"/>
  <c r="S6484" i="1"/>
  <c r="T6484" i="1"/>
  <c r="U6484" i="1"/>
  <c r="V6484" i="1"/>
  <c r="M6485" i="1"/>
  <c r="V6485" i="1" s="1"/>
  <c r="N6485" i="1"/>
  <c r="O6485" i="1"/>
  <c r="P6485" i="1"/>
  <c r="Q6485" i="1"/>
  <c r="R6485" i="1"/>
  <c r="S6485" i="1"/>
  <c r="T6485" i="1"/>
  <c r="U6485" i="1"/>
  <c r="M6486" i="1"/>
  <c r="N6486" i="1"/>
  <c r="O6486" i="1"/>
  <c r="P6486" i="1"/>
  <c r="Q6486" i="1"/>
  <c r="R6486" i="1"/>
  <c r="S6486" i="1"/>
  <c r="T6486" i="1"/>
  <c r="U6486" i="1"/>
  <c r="V6486" i="1"/>
  <c r="M6487" i="1"/>
  <c r="V6487" i="1" s="1"/>
  <c r="N6487" i="1"/>
  <c r="O6487" i="1"/>
  <c r="P6487" i="1"/>
  <c r="Q6487" i="1"/>
  <c r="R6487" i="1"/>
  <c r="S6487" i="1"/>
  <c r="T6487" i="1"/>
  <c r="U6487" i="1"/>
  <c r="M6488" i="1"/>
  <c r="N6488" i="1"/>
  <c r="O6488" i="1"/>
  <c r="P6488" i="1"/>
  <c r="Q6488" i="1"/>
  <c r="R6488" i="1"/>
  <c r="S6488" i="1"/>
  <c r="T6488" i="1"/>
  <c r="U6488" i="1"/>
  <c r="V6488" i="1"/>
  <c r="M6489" i="1"/>
  <c r="V6489" i="1" s="1"/>
  <c r="N6489" i="1"/>
  <c r="O6489" i="1"/>
  <c r="P6489" i="1"/>
  <c r="Q6489" i="1"/>
  <c r="R6489" i="1"/>
  <c r="S6489" i="1"/>
  <c r="T6489" i="1"/>
  <c r="U6489" i="1"/>
  <c r="M6490" i="1"/>
  <c r="N6490" i="1"/>
  <c r="O6490" i="1"/>
  <c r="P6490" i="1"/>
  <c r="Q6490" i="1"/>
  <c r="R6490" i="1"/>
  <c r="S6490" i="1"/>
  <c r="T6490" i="1"/>
  <c r="U6490" i="1"/>
  <c r="V6490" i="1"/>
  <c r="M6491" i="1"/>
  <c r="V6491" i="1" s="1"/>
  <c r="N6491" i="1"/>
  <c r="O6491" i="1"/>
  <c r="P6491" i="1"/>
  <c r="Q6491" i="1"/>
  <c r="R6491" i="1"/>
  <c r="S6491" i="1"/>
  <c r="T6491" i="1"/>
  <c r="U6491" i="1"/>
  <c r="M6492" i="1"/>
  <c r="N6492" i="1"/>
  <c r="O6492" i="1"/>
  <c r="P6492" i="1"/>
  <c r="Q6492" i="1"/>
  <c r="R6492" i="1"/>
  <c r="S6492" i="1"/>
  <c r="T6492" i="1"/>
  <c r="U6492" i="1"/>
  <c r="V6492" i="1"/>
  <c r="M6493" i="1"/>
  <c r="V6493" i="1" s="1"/>
  <c r="N6493" i="1"/>
  <c r="O6493" i="1"/>
  <c r="P6493" i="1"/>
  <c r="Q6493" i="1"/>
  <c r="R6493" i="1"/>
  <c r="S6493" i="1"/>
  <c r="T6493" i="1"/>
  <c r="U6493" i="1"/>
  <c r="M6494" i="1"/>
  <c r="N6494" i="1"/>
  <c r="O6494" i="1"/>
  <c r="P6494" i="1"/>
  <c r="Q6494" i="1"/>
  <c r="R6494" i="1"/>
  <c r="S6494" i="1"/>
  <c r="T6494" i="1"/>
  <c r="U6494" i="1"/>
  <c r="V6494" i="1"/>
  <c r="M6495" i="1"/>
  <c r="V6495" i="1" s="1"/>
  <c r="N6495" i="1"/>
  <c r="O6495" i="1"/>
  <c r="P6495" i="1"/>
  <c r="Q6495" i="1"/>
  <c r="R6495" i="1"/>
  <c r="S6495" i="1"/>
  <c r="T6495" i="1"/>
  <c r="U6495" i="1"/>
  <c r="M6496" i="1"/>
  <c r="N6496" i="1"/>
  <c r="O6496" i="1"/>
  <c r="P6496" i="1"/>
  <c r="Q6496" i="1"/>
  <c r="R6496" i="1"/>
  <c r="S6496" i="1"/>
  <c r="T6496" i="1"/>
  <c r="U6496" i="1"/>
  <c r="V6496" i="1"/>
  <c r="M6497" i="1"/>
  <c r="V6497" i="1" s="1"/>
  <c r="N6497" i="1"/>
  <c r="O6497" i="1"/>
  <c r="P6497" i="1"/>
  <c r="Q6497" i="1"/>
  <c r="R6497" i="1"/>
  <c r="S6497" i="1"/>
  <c r="T6497" i="1"/>
  <c r="U6497" i="1"/>
  <c r="M6498" i="1"/>
  <c r="N6498" i="1"/>
  <c r="O6498" i="1"/>
  <c r="P6498" i="1"/>
  <c r="Q6498" i="1"/>
  <c r="R6498" i="1"/>
  <c r="S6498" i="1"/>
  <c r="T6498" i="1"/>
  <c r="U6498" i="1"/>
  <c r="V6498" i="1"/>
  <c r="M6499" i="1"/>
  <c r="V6499" i="1" s="1"/>
  <c r="N6499" i="1"/>
  <c r="O6499" i="1"/>
  <c r="P6499" i="1"/>
  <c r="Q6499" i="1"/>
  <c r="R6499" i="1"/>
  <c r="S6499" i="1"/>
  <c r="T6499" i="1"/>
  <c r="U6499" i="1"/>
  <c r="M6500" i="1"/>
  <c r="N6500" i="1"/>
  <c r="O6500" i="1"/>
  <c r="P6500" i="1"/>
  <c r="Q6500" i="1"/>
  <c r="R6500" i="1"/>
  <c r="S6500" i="1"/>
  <c r="T6500" i="1"/>
  <c r="U6500" i="1"/>
  <c r="V6500" i="1"/>
  <c r="M6501" i="1"/>
  <c r="V6501" i="1" s="1"/>
  <c r="N6501" i="1"/>
  <c r="O6501" i="1"/>
  <c r="P6501" i="1"/>
  <c r="Q6501" i="1"/>
  <c r="R6501" i="1"/>
  <c r="S6501" i="1"/>
  <c r="T6501" i="1"/>
  <c r="U6501" i="1"/>
  <c r="M6502" i="1"/>
  <c r="N6502" i="1"/>
  <c r="O6502" i="1"/>
  <c r="P6502" i="1"/>
  <c r="Q6502" i="1"/>
  <c r="R6502" i="1"/>
  <c r="S6502" i="1"/>
  <c r="T6502" i="1"/>
  <c r="U6502" i="1"/>
  <c r="V6502" i="1"/>
  <c r="M6503" i="1"/>
  <c r="V6503" i="1" s="1"/>
  <c r="N6503" i="1"/>
  <c r="O6503" i="1"/>
  <c r="P6503" i="1"/>
  <c r="Q6503" i="1"/>
  <c r="R6503" i="1"/>
  <c r="S6503" i="1"/>
  <c r="T6503" i="1"/>
  <c r="U6503" i="1"/>
  <c r="M6504" i="1"/>
  <c r="N6504" i="1"/>
  <c r="O6504" i="1"/>
  <c r="P6504" i="1"/>
  <c r="Q6504" i="1"/>
  <c r="R6504" i="1"/>
  <c r="S6504" i="1"/>
  <c r="T6504" i="1"/>
  <c r="U6504" i="1"/>
  <c r="V6504" i="1"/>
  <c r="M6505" i="1"/>
  <c r="V6505" i="1" s="1"/>
  <c r="N6505" i="1"/>
  <c r="O6505" i="1"/>
  <c r="P6505" i="1"/>
  <c r="Q6505" i="1"/>
  <c r="R6505" i="1"/>
  <c r="S6505" i="1"/>
  <c r="T6505" i="1"/>
  <c r="U6505" i="1"/>
  <c r="M6506" i="1"/>
  <c r="N6506" i="1"/>
  <c r="O6506" i="1"/>
  <c r="P6506" i="1"/>
  <c r="Q6506" i="1"/>
  <c r="R6506" i="1"/>
  <c r="S6506" i="1"/>
  <c r="T6506" i="1"/>
  <c r="U6506" i="1"/>
  <c r="V6506" i="1"/>
  <c r="M6507" i="1"/>
  <c r="V6507" i="1" s="1"/>
  <c r="N6507" i="1"/>
  <c r="O6507" i="1"/>
  <c r="P6507" i="1"/>
  <c r="Q6507" i="1"/>
  <c r="R6507" i="1"/>
  <c r="S6507" i="1"/>
  <c r="T6507" i="1"/>
  <c r="U6507" i="1"/>
  <c r="M6508" i="1"/>
  <c r="N6508" i="1"/>
  <c r="O6508" i="1"/>
  <c r="P6508" i="1"/>
  <c r="Q6508" i="1"/>
  <c r="R6508" i="1"/>
  <c r="S6508" i="1"/>
  <c r="T6508" i="1"/>
  <c r="U6508" i="1"/>
  <c r="V6508" i="1"/>
  <c r="M6509" i="1"/>
  <c r="V6509" i="1" s="1"/>
  <c r="N6509" i="1"/>
  <c r="O6509" i="1"/>
  <c r="P6509" i="1"/>
  <c r="Q6509" i="1"/>
  <c r="R6509" i="1"/>
  <c r="S6509" i="1"/>
  <c r="T6509" i="1"/>
  <c r="U6509" i="1"/>
  <c r="M6510" i="1"/>
  <c r="N6510" i="1"/>
  <c r="O6510" i="1"/>
  <c r="P6510" i="1"/>
  <c r="Q6510" i="1"/>
  <c r="R6510" i="1"/>
  <c r="S6510" i="1"/>
  <c r="T6510" i="1"/>
  <c r="U6510" i="1"/>
  <c r="V6510" i="1"/>
  <c r="M6511" i="1"/>
  <c r="V6511" i="1" s="1"/>
  <c r="N6511" i="1"/>
  <c r="O6511" i="1"/>
  <c r="P6511" i="1"/>
  <c r="Q6511" i="1"/>
  <c r="R6511" i="1"/>
  <c r="S6511" i="1"/>
  <c r="T6511" i="1"/>
  <c r="U6511" i="1"/>
  <c r="M6512" i="1"/>
  <c r="N6512" i="1"/>
  <c r="O6512" i="1"/>
  <c r="P6512" i="1"/>
  <c r="Q6512" i="1"/>
  <c r="R6512" i="1"/>
  <c r="S6512" i="1"/>
  <c r="T6512" i="1"/>
  <c r="U6512" i="1"/>
  <c r="V6512" i="1"/>
  <c r="M6513" i="1"/>
  <c r="V6513" i="1" s="1"/>
  <c r="N6513" i="1"/>
  <c r="O6513" i="1"/>
  <c r="P6513" i="1"/>
  <c r="Q6513" i="1"/>
  <c r="R6513" i="1"/>
  <c r="S6513" i="1"/>
  <c r="T6513" i="1"/>
  <c r="U6513" i="1"/>
  <c r="M6514" i="1"/>
  <c r="N6514" i="1"/>
  <c r="O6514" i="1"/>
  <c r="P6514" i="1"/>
  <c r="Q6514" i="1"/>
  <c r="R6514" i="1"/>
  <c r="S6514" i="1"/>
  <c r="T6514" i="1"/>
  <c r="U6514" i="1"/>
  <c r="V6514" i="1"/>
  <c r="M6515" i="1"/>
  <c r="V6515" i="1" s="1"/>
  <c r="N6515" i="1"/>
  <c r="O6515" i="1"/>
  <c r="P6515" i="1"/>
  <c r="Q6515" i="1"/>
  <c r="R6515" i="1"/>
  <c r="S6515" i="1"/>
  <c r="T6515" i="1"/>
  <c r="U6515" i="1"/>
  <c r="M6516" i="1"/>
  <c r="N6516" i="1"/>
  <c r="O6516" i="1"/>
  <c r="P6516" i="1"/>
  <c r="Q6516" i="1"/>
  <c r="R6516" i="1"/>
  <c r="S6516" i="1"/>
  <c r="T6516" i="1"/>
  <c r="U6516" i="1"/>
  <c r="V6516" i="1"/>
  <c r="M6517" i="1"/>
  <c r="V6517" i="1" s="1"/>
  <c r="N6517" i="1"/>
  <c r="O6517" i="1"/>
  <c r="P6517" i="1"/>
  <c r="Q6517" i="1"/>
  <c r="R6517" i="1"/>
  <c r="S6517" i="1"/>
  <c r="T6517" i="1"/>
  <c r="U6517" i="1"/>
  <c r="M6518" i="1"/>
  <c r="N6518" i="1"/>
  <c r="O6518" i="1"/>
  <c r="P6518" i="1"/>
  <c r="Q6518" i="1"/>
  <c r="R6518" i="1"/>
  <c r="S6518" i="1"/>
  <c r="T6518" i="1"/>
  <c r="U6518" i="1"/>
  <c r="V6518" i="1"/>
  <c r="M6519" i="1"/>
  <c r="V6519" i="1" s="1"/>
  <c r="N6519" i="1"/>
  <c r="O6519" i="1"/>
  <c r="P6519" i="1"/>
  <c r="Q6519" i="1"/>
  <c r="R6519" i="1"/>
  <c r="S6519" i="1"/>
  <c r="T6519" i="1"/>
  <c r="U6519" i="1"/>
  <c r="M6520" i="1"/>
  <c r="N6520" i="1"/>
  <c r="O6520" i="1"/>
  <c r="P6520" i="1"/>
  <c r="Q6520" i="1"/>
  <c r="R6520" i="1"/>
  <c r="S6520" i="1"/>
  <c r="T6520" i="1"/>
  <c r="U6520" i="1"/>
  <c r="V6520" i="1"/>
  <c r="M6521" i="1"/>
  <c r="V6521" i="1" s="1"/>
  <c r="N6521" i="1"/>
  <c r="O6521" i="1"/>
  <c r="P6521" i="1"/>
  <c r="Q6521" i="1"/>
  <c r="R6521" i="1"/>
  <c r="S6521" i="1"/>
  <c r="T6521" i="1"/>
  <c r="U6521" i="1"/>
  <c r="M6522" i="1"/>
  <c r="N6522" i="1"/>
  <c r="O6522" i="1"/>
  <c r="P6522" i="1"/>
  <c r="Q6522" i="1"/>
  <c r="R6522" i="1"/>
  <c r="S6522" i="1"/>
  <c r="T6522" i="1"/>
  <c r="U6522" i="1"/>
  <c r="V6522" i="1"/>
  <c r="M6523" i="1"/>
  <c r="V6523" i="1" s="1"/>
  <c r="N6523" i="1"/>
  <c r="O6523" i="1"/>
  <c r="P6523" i="1"/>
  <c r="Q6523" i="1"/>
  <c r="R6523" i="1"/>
  <c r="S6523" i="1"/>
  <c r="T6523" i="1"/>
  <c r="U6523" i="1"/>
  <c r="M6524" i="1"/>
  <c r="N6524" i="1"/>
  <c r="O6524" i="1"/>
  <c r="P6524" i="1"/>
  <c r="Q6524" i="1"/>
  <c r="R6524" i="1"/>
  <c r="S6524" i="1"/>
  <c r="T6524" i="1"/>
  <c r="U6524" i="1"/>
  <c r="V6524" i="1"/>
  <c r="M6525" i="1"/>
  <c r="V6525" i="1" s="1"/>
  <c r="N6525" i="1"/>
  <c r="O6525" i="1"/>
  <c r="P6525" i="1"/>
  <c r="Q6525" i="1"/>
  <c r="R6525" i="1"/>
  <c r="S6525" i="1"/>
  <c r="T6525" i="1"/>
  <c r="U6525" i="1"/>
  <c r="M6526" i="1"/>
  <c r="N6526" i="1"/>
  <c r="O6526" i="1"/>
  <c r="P6526" i="1"/>
  <c r="Q6526" i="1"/>
  <c r="R6526" i="1"/>
  <c r="S6526" i="1"/>
  <c r="T6526" i="1"/>
  <c r="U6526" i="1"/>
  <c r="V6526" i="1"/>
  <c r="M6527" i="1"/>
  <c r="V6527" i="1" s="1"/>
  <c r="N6527" i="1"/>
  <c r="O6527" i="1"/>
  <c r="P6527" i="1"/>
  <c r="Q6527" i="1"/>
  <c r="R6527" i="1"/>
  <c r="S6527" i="1"/>
  <c r="T6527" i="1"/>
  <c r="U6527" i="1"/>
  <c r="M6528" i="1"/>
  <c r="N6528" i="1"/>
  <c r="O6528" i="1"/>
  <c r="P6528" i="1"/>
  <c r="Q6528" i="1"/>
  <c r="R6528" i="1"/>
  <c r="S6528" i="1"/>
  <c r="T6528" i="1"/>
  <c r="U6528" i="1"/>
  <c r="V6528" i="1"/>
  <c r="M6529" i="1"/>
  <c r="V6529" i="1" s="1"/>
  <c r="N6529" i="1"/>
  <c r="O6529" i="1"/>
  <c r="P6529" i="1"/>
  <c r="Q6529" i="1"/>
  <c r="R6529" i="1"/>
  <c r="S6529" i="1"/>
  <c r="T6529" i="1"/>
  <c r="U6529" i="1"/>
  <c r="M6530" i="1"/>
  <c r="N6530" i="1"/>
  <c r="O6530" i="1"/>
  <c r="P6530" i="1"/>
  <c r="Q6530" i="1"/>
  <c r="R6530" i="1"/>
  <c r="S6530" i="1"/>
  <c r="T6530" i="1"/>
  <c r="U6530" i="1"/>
  <c r="V6530" i="1"/>
  <c r="M6531" i="1"/>
  <c r="V6531" i="1" s="1"/>
  <c r="N6531" i="1"/>
  <c r="O6531" i="1"/>
  <c r="P6531" i="1"/>
  <c r="Q6531" i="1"/>
  <c r="R6531" i="1"/>
  <c r="S6531" i="1"/>
  <c r="T6531" i="1"/>
  <c r="U6531" i="1"/>
  <c r="M6532" i="1"/>
  <c r="N6532" i="1"/>
  <c r="O6532" i="1"/>
  <c r="P6532" i="1"/>
  <c r="Q6532" i="1"/>
  <c r="R6532" i="1"/>
  <c r="S6532" i="1"/>
  <c r="T6532" i="1"/>
  <c r="U6532" i="1"/>
  <c r="V6532" i="1"/>
  <c r="M6533" i="1"/>
  <c r="V6533" i="1" s="1"/>
  <c r="N6533" i="1"/>
  <c r="O6533" i="1"/>
  <c r="P6533" i="1"/>
  <c r="Q6533" i="1"/>
  <c r="R6533" i="1"/>
  <c r="S6533" i="1"/>
  <c r="T6533" i="1"/>
  <c r="U6533" i="1"/>
  <c r="M6534" i="1"/>
  <c r="N6534" i="1"/>
  <c r="O6534" i="1"/>
  <c r="P6534" i="1"/>
  <c r="Q6534" i="1"/>
  <c r="R6534" i="1"/>
  <c r="S6534" i="1"/>
  <c r="T6534" i="1"/>
  <c r="U6534" i="1"/>
  <c r="V6534" i="1"/>
  <c r="M6535" i="1"/>
  <c r="V6535" i="1" s="1"/>
  <c r="N6535" i="1"/>
  <c r="O6535" i="1"/>
  <c r="P6535" i="1"/>
  <c r="Q6535" i="1"/>
  <c r="R6535" i="1"/>
  <c r="S6535" i="1"/>
  <c r="T6535" i="1"/>
  <c r="U6535" i="1"/>
  <c r="M6536" i="1"/>
  <c r="N6536" i="1"/>
  <c r="O6536" i="1"/>
  <c r="P6536" i="1"/>
  <c r="Q6536" i="1"/>
  <c r="R6536" i="1"/>
  <c r="S6536" i="1"/>
  <c r="T6536" i="1"/>
  <c r="U6536" i="1"/>
  <c r="V6536" i="1"/>
  <c r="M6537" i="1"/>
  <c r="V6537" i="1" s="1"/>
  <c r="N6537" i="1"/>
  <c r="O6537" i="1"/>
  <c r="P6537" i="1"/>
  <c r="Q6537" i="1"/>
  <c r="R6537" i="1"/>
  <c r="S6537" i="1"/>
  <c r="T6537" i="1"/>
  <c r="U6537" i="1"/>
  <c r="M6538" i="1"/>
  <c r="N6538" i="1"/>
  <c r="O6538" i="1"/>
  <c r="P6538" i="1"/>
  <c r="Q6538" i="1"/>
  <c r="R6538" i="1"/>
  <c r="S6538" i="1"/>
  <c r="T6538" i="1"/>
  <c r="U6538" i="1"/>
  <c r="V6538" i="1"/>
  <c r="M6539" i="1"/>
  <c r="V6539" i="1" s="1"/>
  <c r="N6539" i="1"/>
  <c r="O6539" i="1"/>
  <c r="P6539" i="1"/>
  <c r="Q6539" i="1"/>
  <c r="R6539" i="1"/>
  <c r="S6539" i="1"/>
  <c r="T6539" i="1"/>
  <c r="U6539" i="1"/>
  <c r="M6540" i="1"/>
  <c r="N6540" i="1"/>
  <c r="O6540" i="1"/>
  <c r="P6540" i="1"/>
  <c r="Q6540" i="1"/>
  <c r="R6540" i="1"/>
  <c r="S6540" i="1"/>
  <c r="T6540" i="1"/>
  <c r="U6540" i="1"/>
  <c r="V6540" i="1"/>
  <c r="M6541" i="1"/>
  <c r="V6541" i="1" s="1"/>
  <c r="N6541" i="1"/>
  <c r="O6541" i="1"/>
  <c r="P6541" i="1"/>
  <c r="Q6541" i="1"/>
  <c r="R6541" i="1"/>
  <c r="S6541" i="1"/>
  <c r="T6541" i="1"/>
  <c r="U6541" i="1"/>
  <c r="M6542" i="1"/>
  <c r="N6542" i="1"/>
  <c r="O6542" i="1"/>
  <c r="P6542" i="1"/>
  <c r="Q6542" i="1"/>
  <c r="R6542" i="1"/>
  <c r="S6542" i="1"/>
  <c r="T6542" i="1"/>
  <c r="U6542" i="1"/>
  <c r="V6542" i="1"/>
  <c r="M6543" i="1"/>
  <c r="V6543" i="1" s="1"/>
  <c r="N6543" i="1"/>
  <c r="O6543" i="1"/>
  <c r="P6543" i="1"/>
  <c r="Q6543" i="1"/>
  <c r="R6543" i="1"/>
  <c r="S6543" i="1"/>
  <c r="T6543" i="1"/>
  <c r="U6543" i="1"/>
  <c r="M6544" i="1"/>
  <c r="N6544" i="1"/>
  <c r="O6544" i="1"/>
  <c r="P6544" i="1"/>
  <c r="Q6544" i="1"/>
  <c r="R6544" i="1"/>
  <c r="S6544" i="1"/>
  <c r="T6544" i="1"/>
  <c r="U6544" i="1"/>
  <c r="V6544" i="1"/>
  <c r="M6545" i="1"/>
  <c r="V6545" i="1" s="1"/>
  <c r="N6545" i="1"/>
  <c r="O6545" i="1"/>
  <c r="P6545" i="1"/>
  <c r="Q6545" i="1"/>
  <c r="R6545" i="1"/>
  <c r="S6545" i="1"/>
  <c r="T6545" i="1"/>
  <c r="U6545" i="1"/>
  <c r="M6546" i="1"/>
  <c r="N6546" i="1"/>
  <c r="O6546" i="1"/>
  <c r="P6546" i="1"/>
  <c r="Q6546" i="1"/>
  <c r="R6546" i="1"/>
  <c r="S6546" i="1"/>
  <c r="T6546" i="1"/>
  <c r="U6546" i="1"/>
  <c r="V6546" i="1"/>
  <c r="M6547" i="1"/>
  <c r="V6547" i="1" s="1"/>
  <c r="N6547" i="1"/>
  <c r="O6547" i="1"/>
  <c r="P6547" i="1"/>
  <c r="Q6547" i="1"/>
  <c r="R6547" i="1"/>
  <c r="S6547" i="1"/>
  <c r="T6547" i="1"/>
  <c r="U6547" i="1"/>
  <c r="M6548" i="1"/>
  <c r="N6548" i="1"/>
  <c r="O6548" i="1"/>
  <c r="P6548" i="1"/>
  <c r="Q6548" i="1"/>
  <c r="R6548" i="1"/>
  <c r="S6548" i="1"/>
  <c r="T6548" i="1"/>
  <c r="U6548" i="1"/>
  <c r="V6548" i="1"/>
  <c r="M6549" i="1"/>
  <c r="V6549" i="1" s="1"/>
  <c r="N6549" i="1"/>
  <c r="O6549" i="1"/>
  <c r="P6549" i="1"/>
  <c r="Q6549" i="1"/>
  <c r="R6549" i="1"/>
  <c r="S6549" i="1"/>
  <c r="T6549" i="1"/>
  <c r="U6549" i="1"/>
  <c r="M6550" i="1"/>
  <c r="N6550" i="1"/>
  <c r="O6550" i="1"/>
  <c r="P6550" i="1"/>
  <c r="Q6550" i="1"/>
  <c r="R6550" i="1"/>
  <c r="S6550" i="1"/>
  <c r="T6550" i="1"/>
  <c r="U6550" i="1"/>
  <c r="V6550" i="1"/>
  <c r="M6551" i="1"/>
  <c r="V6551" i="1" s="1"/>
  <c r="N6551" i="1"/>
  <c r="O6551" i="1"/>
  <c r="P6551" i="1"/>
  <c r="Q6551" i="1"/>
  <c r="R6551" i="1"/>
  <c r="S6551" i="1"/>
  <c r="T6551" i="1"/>
  <c r="U6551" i="1"/>
  <c r="M6552" i="1"/>
  <c r="N6552" i="1"/>
  <c r="O6552" i="1"/>
  <c r="P6552" i="1"/>
  <c r="Q6552" i="1"/>
  <c r="R6552" i="1"/>
  <c r="S6552" i="1"/>
  <c r="T6552" i="1"/>
  <c r="U6552" i="1"/>
  <c r="V6552" i="1"/>
  <c r="M6553" i="1"/>
  <c r="V6553" i="1" s="1"/>
  <c r="N6553" i="1"/>
  <c r="O6553" i="1"/>
  <c r="P6553" i="1"/>
  <c r="Q6553" i="1"/>
  <c r="R6553" i="1"/>
  <c r="S6553" i="1"/>
  <c r="T6553" i="1"/>
  <c r="U6553" i="1"/>
  <c r="M6554" i="1"/>
  <c r="N6554" i="1"/>
  <c r="O6554" i="1"/>
  <c r="P6554" i="1"/>
  <c r="Q6554" i="1"/>
  <c r="R6554" i="1"/>
  <c r="S6554" i="1"/>
  <c r="T6554" i="1"/>
  <c r="U6554" i="1"/>
  <c r="V6554" i="1"/>
  <c r="M6555" i="1"/>
  <c r="V6555" i="1" s="1"/>
  <c r="N6555" i="1"/>
  <c r="O6555" i="1"/>
  <c r="P6555" i="1"/>
  <c r="Q6555" i="1"/>
  <c r="R6555" i="1"/>
  <c r="S6555" i="1"/>
  <c r="T6555" i="1"/>
  <c r="U6555" i="1"/>
  <c r="M6556" i="1"/>
  <c r="N6556" i="1"/>
  <c r="O6556" i="1"/>
  <c r="P6556" i="1"/>
  <c r="Q6556" i="1"/>
  <c r="R6556" i="1"/>
  <c r="S6556" i="1"/>
  <c r="T6556" i="1"/>
  <c r="U6556" i="1"/>
  <c r="V6556" i="1"/>
  <c r="M6557" i="1"/>
  <c r="V6557" i="1" s="1"/>
  <c r="N6557" i="1"/>
  <c r="O6557" i="1"/>
  <c r="P6557" i="1"/>
  <c r="Q6557" i="1"/>
  <c r="R6557" i="1"/>
  <c r="S6557" i="1"/>
  <c r="T6557" i="1"/>
  <c r="U6557" i="1"/>
  <c r="M6558" i="1"/>
  <c r="N6558" i="1"/>
  <c r="O6558" i="1"/>
  <c r="P6558" i="1"/>
  <c r="Q6558" i="1"/>
  <c r="R6558" i="1"/>
  <c r="S6558" i="1"/>
  <c r="T6558" i="1"/>
  <c r="U6558" i="1"/>
  <c r="V6558" i="1"/>
  <c r="M6559" i="1"/>
  <c r="V6559" i="1" s="1"/>
  <c r="N6559" i="1"/>
  <c r="O6559" i="1"/>
  <c r="P6559" i="1"/>
  <c r="Q6559" i="1"/>
  <c r="R6559" i="1"/>
  <c r="S6559" i="1"/>
  <c r="T6559" i="1"/>
  <c r="U6559" i="1"/>
  <c r="M6560" i="1"/>
  <c r="N6560" i="1"/>
  <c r="O6560" i="1"/>
  <c r="P6560" i="1"/>
  <c r="Q6560" i="1"/>
  <c r="R6560" i="1"/>
  <c r="S6560" i="1"/>
  <c r="T6560" i="1"/>
  <c r="U6560" i="1"/>
  <c r="V6560" i="1"/>
  <c r="M6561" i="1"/>
  <c r="V6561" i="1" s="1"/>
  <c r="N6561" i="1"/>
  <c r="O6561" i="1"/>
  <c r="P6561" i="1"/>
  <c r="Q6561" i="1"/>
  <c r="R6561" i="1"/>
  <c r="S6561" i="1"/>
  <c r="T6561" i="1"/>
  <c r="U6561" i="1"/>
  <c r="M6562" i="1"/>
  <c r="N6562" i="1"/>
  <c r="O6562" i="1"/>
  <c r="P6562" i="1"/>
  <c r="Q6562" i="1"/>
  <c r="R6562" i="1"/>
  <c r="S6562" i="1"/>
  <c r="T6562" i="1"/>
  <c r="U6562" i="1"/>
  <c r="V6562" i="1"/>
  <c r="M6563" i="1"/>
  <c r="V6563" i="1" s="1"/>
  <c r="N6563" i="1"/>
  <c r="O6563" i="1"/>
  <c r="P6563" i="1"/>
  <c r="Q6563" i="1"/>
  <c r="R6563" i="1"/>
  <c r="S6563" i="1"/>
  <c r="T6563" i="1"/>
  <c r="U6563" i="1"/>
  <c r="M6564" i="1"/>
  <c r="N6564" i="1"/>
  <c r="O6564" i="1"/>
  <c r="P6564" i="1"/>
  <c r="Q6564" i="1"/>
  <c r="R6564" i="1"/>
  <c r="S6564" i="1"/>
  <c r="T6564" i="1"/>
  <c r="U6564" i="1"/>
  <c r="V6564" i="1"/>
  <c r="M6565" i="1"/>
  <c r="V6565" i="1" s="1"/>
  <c r="N6565" i="1"/>
  <c r="O6565" i="1"/>
  <c r="P6565" i="1"/>
  <c r="Q6565" i="1"/>
  <c r="R6565" i="1"/>
  <c r="S6565" i="1"/>
  <c r="T6565" i="1"/>
  <c r="U6565" i="1"/>
  <c r="M6566" i="1"/>
  <c r="N6566" i="1"/>
  <c r="O6566" i="1"/>
  <c r="P6566" i="1"/>
  <c r="Q6566" i="1"/>
  <c r="R6566" i="1"/>
  <c r="S6566" i="1"/>
  <c r="T6566" i="1"/>
  <c r="U6566" i="1"/>
  <c r="V6566" i="1"/>
  <c r="M6567" i="1"/>
  <c r="V6567" i="1" s="1"/>
  <c r="N6567" i="1"/>
  <c r="O6567" i="1"/>
  <c r="P6567" i="1"/>
  <c r="Q6567" i="1"/>
  <c r="R6567" i="1"/>
  <c r="S6567" i="1"/>
  <c r="T6567" i="1"/>
  <c r="U6567" i="1"/>
  <c r="M6568" i="1"/>
  <c r="N6568" i="1"/>
  <c r="O6568" i="1"/>
  <c r="P6568" i="1"/>
  <c r="Q6568" i="1"/>
  <c r="R6568" i="1"/>
  <c r="S6568" i="1"/>
  <c r="T6568" i="1"/>
  <c r="U6568" i="1"/>
  <c r="V6568" i="1"/>
  <c r="M6569" i="1"/>
  <c r="V6569" i="1" s="1"/>
  <c r="N6569" i="1"/>
  <c r="O6569" i="1"/>
  <c r="P6569" i="1"/>
  <c r="Q6569" i="1"/>
  <c r="R6569" i="1"/>
  <c r="S6569" i="1"/>
  <c r="T6569" i="1"/>
  <c r="U6569" i="1"/>
  <c r="M6570" i="1"/>
  <c r="N6570" i="1"/>
  <c r="O6570" i="1"/>
  <c r="P6570" i="1"/>
  <c r="Q6570" i="1"/>
  <c r="R6570" i="1"/>
  <c r="S6570" i="1"/>
  <c r="T6570" i="1"/>
  <c r="U6570" i="1"/>
  <c r="V6570" i="1"/>
  <c r="M6571" i="1"/>
  <c r="V6571" i="1" s="1"/>
  <c r="N6571" i="1"/>
  <c r="O6571" i="1"/>
  <c r="P6571" i="1"/>
  <c r="Q6571" i="1"/>
  <c r="R6571" i="1"/>
  <c r="S6571" i="1"/>
  <c r="T6571" i="1"/>
  <c r="U6571" i="1"/>
  <c r="M6572" i="1"/>
  <c r="N6572" i="1"/>
  <c r="O6572" i="1"/>
  <c r="P6572" i="1"/>
  <c r="Q6572" i="1"/>
  <c r="R6572" i="1"/>
  <c r="S6572" i="1"/>
  <c r="T6572" i="1"/>
  <c r="U6572" i="1"/>
  <c r="V6572" i="1"/>
  <c r="M6573" i="1"/>
  <c r="V6573" i="1" s="1"/>
  <c r="N6573" i="1"/>
  <c r="O6573" i="1"/>
  <c r="P6573" i="1"/>
  <c r="Q6573" i="1"/>
  <c r="R6573" i="1"/>
  <c r="S6573" i="1"/>
  <c r="T6573" i="1"/>
  <c r="U6573" i="1"/>
  <c r="M6574" i="1"/>
  <c r="N6574" i="1"/>
  <c r="O6574" i="1"/>
  <c r="P6574" i="1"/>
  <c r="Q6574" i="1"/>
  <c r="R6574" i="1"/>
  <c r="S6574" i="1"/>
  <c r="T6574" i="1"/>
  <c r="U6574" i="1"/>
  <c r="V6574" i="1"/>
  <c r="M6575" i="1"/>
  <c r="V6575" i="1" s="1"/>
  <c r="N6575" i="1"/>
  <c r="O6575" i="1"/>
  <c r="P6575" i="1"/>
  <c r="Q6575" i="1"/>
  <c r="R6575" i="1"/>
  <c r="S6575" i="1"/>
  <c r="T6575" i="1"/>
  <c r="U6575" i="1"/>
  <c r="M6576" i="1"/>
  <c r="N6576" i="1"/>
  <c r="O6576" i="1"/>
  <c r="P6576" i="1"/>
  <c r="Q6576" i="1"/>
  <c r="R6576" i="1"/>
  <c r="S6576" i="1"/>
  <c r="T6576" i="1"/>
  <c r="U6576" i="1"/>
  <c r="V6576" i="1"/>
  <c r="M6577" i="1"/>
  <c r="V6577" i="1" s="1"/>
  <c r="N6577" i="1"/>
  <c r="O6577" i="1"/>
  <c r="P6577" i="1"/>
  <c r="Q6577" i="1"/>
  <c r="R6577" i="1"/>
  <c r="S6577" i="1"/>
  <c r="T6577" i="1"/>
  <c r="U6577" i="1"/>
  <c r="M6578" i="1"/>
  <c r="N6578" i="1"/>
  <c r="O6578" i="1"/>
  <c r="P6578" i="1"/>
  <c r="Q6578" i="1"/>
  <c r="R6578" i="1"/>
  <c r="S6578" i="1"/>
  <c r="T6578" i="1"/>
  <c r="U6578" i="1"/>
  <c r="V6578" i="1"/>
  <c r="M6579" i="1"/>
  <c r="V6579" i="1" s="1"/>
  <c r="N6579" i="1"/>
  <c r="O6579" i="1"/>
  <c r="P6579" i="1"/>
  <c r="Q6579" i="1"/>
  <c r="R6579" i="1"/>
  <c r="S6579" i="1"/>
  <c r="T6579" i="1"/>
  <c r="U6579" i="1"/>
  <c r="M6580" i="1"/>
  <c r="N6580" i="1"/>
  <c r="O6580" i="1"/>
  <c r="P6580" i="1"/>
  <c r="Q6580" i="1"/>
  <c r="R6580" i="1"/>
  <c r="S6580" i="1"/>
  <c r="T6580" i="1"/>
  <c r="U6580" i="1"/>
  <c r="V6580" i="1"/>
  <c r="M6581" i="1"/>
  <c r="V6581" i="1" s="1"/>
  <c r="N6581" i="1"/>
  <c r="O6581" i="1"/>
  <c r="P6581" i="1"/>
  <c r="Q6581" i="1"/>
  <c r="R6581" i="1"/>
  <c r="S6581" i="1"/>
  <c r="T6581" i="1"/>
  <c r="U6581" i="1"/>
  <c r="M6582" i="1"/>
  <c r="N6582" i="1"/>
  <c r="O6582" i="1"/>
  <c r="P6582" i="1"/>
  <c r="Q6582" i="1"/>
  <c r="R6582" i="1"/>
  <c r="S6582" i="1"/>
  <c r="T6582" i="1"/>
  <c r="U6582" i="1"/>
  <c r="V6582" i="1"/>
  <c r="M6583" i="1"/>
  <c r="V6583" i="1" s="1"/>
  <c r="N6583" i="1"/>
  <c r="O6583" i="1"/>
  <c r="P6583" i="1"/>
  <c r="Q6583" i="1"/>
  <c r="R6583" i="1"/>
  <c r="S6583" i="1"/>
  <c r="T6583" i="1"/>
  <c r="U6583" i="1"/>
  <c r="M6584" i="1"/>
  <c r="N6584" i="1"/>
  <c r="O6584" i="1"/>
  <c r="P6584" i="1"/>
  <c r="Q6584" i="1"/>
  <c r="R6584" i="1"/>
  <c r="S6584" i="1"/>
  <c r="T6584" i="1"/>
  <c r="U6584" i="1"/>
  <c r="V6584" i="1"/>
  <c r="M6585" i="1"/>
  <c r="V6585" i="1" s="1"/>
  <c r="N6585" i="1"/>
  <c r="O6585" i="1"/>
  <c r="P6585" i="1"/>
  <c r="Q6585" i="1"/>
  <c r="R6585" i="1"/>
  <c r="S6585" i="1"/>
  <c r="T6585" i="1"/>
  <c r="U6585" i="1"/>
  <c r="M6586" i="1"/>
  <c r="N6586" i="1"/>
  <c r="O6586" i="1"/>
  <c r="P6586" i="1"/>
  <c r="Q6586" i="1"/>
  <c r="R6586" i="1"/>
  <c r="S6586" i="1"/>
  <c r="T6586" i="1"/>
  <c r="U6586" i="1"/>
  <c r="V6586" i="1"/>
  <c r="M6587" i="1"/>
  <c r="V6587" i="1" s="1"/>
  <c r="N6587" i="1"/>
  <c r="O6587" i="1"/>
  <c r="P6587" i="1"/>
  <c r="Q6587" i="1"/>
  <c r="R6587" i="1"/>
  <c r="S6587" i="1"/>
  <c r="T6587" i="1"/>
  <c r="U6587" i="1"/>
  <c r="M6588" i="1"/>
  <c r="N6588" i="1"/>
  <c r="O6588" i="1"/>
  <c r="P6588" i="1"/>
  <c r="Q6588" i="1"/>
  <c r="R6588" i="1"/>
  <c r="S6588" i="1"/>
  <c r="T6588" i="1"/>
  <c r="U6588" i="1"/>
  <c r="V6588" i="1"/>
  <c r="M6589" i="1"/>
  <c r="V6589" i="1" s="1"/>
  <c r="N6589" i="1"/>
  <c r="O6589" i="1"/>
  <c r="P6589" i="1"/>
  <c r="Q6589" i="1"/>
  <c r="R6589" i="1"/>
  <c r="S6589" i="1"/>
  <c r="T6589" i="1"/>
  <c r="U6589" i="1"/>
  <c r="M6590" i="1"/>
  <c r="N6590" i="1"/>
  <c r="O6590" i="1"/>
  <c r="P6590" i="1"/>
  <c r="Q6590" i="1"/>
  <c r="R6590" i="1"/>
  <c r="S6590" i="1"/>
  <c r="T6590" i="1"/>
  <c r="U6590" i="1"/>
  <c r="V6590" i="1"/>
  <c r="M6591" i="1"/>
  <c r="V6591" i="1" s="1"/>
  <c r="N6591" i="1"/>
  <c r="O6591" i="1"/>
  <c r="P6591" i="1"/>
  <c r="Q6591" i="1"/>
  <c r="R6591" i="1"/>
  <c r="S6591" i="1"/>
  <c r="T6591" i="1"/>
  <c r="U6591" i="1"/>
  <c r="M6592" i="1"/>
  <c r="N6592" i="1"/>
  <c r="O6592" i="1"/>
  <c r="P6592" i="1"/>
  <c r="Q6592" i="1"/>
  <c r="R6592" i="1"/>
  <c r="S6592" i="1"/>
  <c r="T6592" i="1"/>
  <c r="U6592" i="1"/>
  <c r="V6592" i="1"/>
  <c r="M6593" i="1"/>
  <c r="V6593" i="1" s="1"/>
  <c r="N6593" i="1"/>
  <c r="O6593" i="1"/>
  <c r="P6593" i="1"/>
  <c r="Q6593" i="1"/>
  <c r="R6593" i="1"/>
  <c r="S6593" i="1"/>
  <c r="T6593" i="1"/>
  <c r="U6593" i="1"/>
  <c r="M6594" i="1"/>
  <c r="N6594" i="1"/>
  <c r="O6594" i="1"/>
  <c r="P6594" i="1"/>
  <c r="Q6594" i="1"/>
  <c r="R6594" i="1"/>
  <c r="S6594" i="1"/>
  <c r="T6594" i="1"/>
  <c r="U6594" i="1"/>
  <c r="V6594" i="1"/>
  <c r="M6595" i="1"/>
  <c r="V6595" i="1" s="1"/>
  <c r="N6595" i="1"/>
  <c r="O6595" i="1"/>
  <c r="P6595" i="1"/>
  <c r="Q6595" i="1"/>
  <c r="R6595" i="1"/>
  <c r="S6595" i="1"/>
  <c r="T6595" i="1"/>
  <c r="U6595" i="1"/>
  <c r="M6596" i="1"/>
  <c r="N6596" i="1"/>
  <c r="O6596" i="1"/>
  <c r="P6596" i="1"/>
  <c r="Q6596" i="1"/>
  <c r="R6596" i="1"/>
  <c r="S6596" i="1"/>
  <c r="T6596" i="1"/>
  <c r="U6596" i="1"/>
  <c r="V6596" i="1"/>
  <c r="M6597" i="1"/>
  <c r="V6597" i="1" s="1"/>
  <c r="N6597" i="1"/>
  <c r="O6597" i="1"/>
  <c r="P6597" i="1"/>
  <c r="Q6597" i="1"/>
  <c r="R6597" i="1"/>
  <c r="S6597" i="1"/>
  <c r="T6597" i="1"/>
  <c r="U6597" i="1"/>
  <c r="M6598" i="1"/>
  <c r="N6598" i="1"/>
  <c r="O6598" i="1"/>
  <c r="P6598" i="1"/>
  <c r="Q6598" i="1"/>
  <c r="R6598" i="1"/>
  <c r="S6598" i="1"/>
  <c r="T6598" i="1"/>
  <c r="U6598" i="1"/>
  <c r="V6598" i="1"/>
  <c r="M6599" i="1"/>
  <c r="V6599" i="1" s="1"/>
  <c r="N6599" i="1"/>
  <c r="O6599" i="1"/>
  <c r="P6599" i="1"/>
  <c r="Q6599" i="1"/>
  <c r="R6599" i="1"/>
  <c r="S6599" i="1"/>
  <c r="T6599" i="1"/>
  <c r="U6599" i="1"/>
  <c r="M6600" i="1"/>
  <c r="N6600" i="1"/>
  <c r="O6600" i="1"/>
  <c r="P6600" i="1"/>
  <c r="Q6600" i="1"/>
  <c r="R6600" i="1"/>
  <c r="S6600" i="1"/>
  <c r="T6600" i="1"/>
  <c r="U6600" i="1"/>
  <c r="V6600" i="1"/>
  <c r="M6601" i="1"/>
  <c r="V6601" i="1" s="1"/>
  <c r="N6601" i="1"/>
  <c r="O6601" i="1"/>
  <c r="P6601" i="1"/>
  <c r="Q6601" i="1"/>
  <c r="R6601" i="1"/>
  <c r="S6601" i="1"/>
  <c r="T6601" i="1"/>
  <c r="U6601" i="1"/>
  <c r="M6602" i="1"/>
  <c r="N6602" i="1"/>
  <c r="O6602" i="1"/>
  <c r="P6602" i="1"/>
  <c r="Q6602" i="1"/>
  <c r="R6602" i="1"/>
  <c r="S6602" i="1"/>
  <c r="T6602" i="1"/>
  <c r="U6602" i="1"/>
  <c r="V6602" i="1"/>
  <c r="M6603" i="1"/>
  <c r="V6603" i="1" s="1"/>
  <c r="N6603" i="1"/>
  <c r="O6603" i="1"/>
  <c r="P6603" i="1"/>
  <c r="Q6603" i="1"/>
  <c r="R6603" i="1"/>
  <c r="S6603" i="1"/>
  <c r="T6603" i="1"/>
  <c r="U6603" i="1"/>
  <c r="M6604" i="1"/>
  <c r="N6604" i="1"/>
  <c r="O6604" i="1"/>
  <c r="P6604" i="1"/>
  <c r="Q6604" i="1"/>
  <c r="R6604" i="1"/>
  <c r="S6604" i="1"/>
  <c r="T6604" i="1"/>
  <c r="U6604" i="1"/>
  <c r="V6604" i="1"/>
  <c r="M6605" i="1"/>
  <c r="V6605" i="1" s="1"/>
  <c r="N6605" i="1"/>
  <c r="O6605" i="1"/>
  <c r="P6605" i="1"/>
  <c r="Q6605" i="1"/>
  <c r="R6605" i="1"/>
  <c r="S6605" i="1"/>
  <c r="T6605" i="1"/>
  <c r="U6605" i="1"/>
  <c r="M6606" i="1"/>
  <c r="N6606" i="1"/>
  <c r="O6606" i="1"/>
  <c r="P6606" i="1"/>
  <c r="Q6606" i="1"/>
  <c r="R6606" i="1"/>
  <c r="S6606" i="1"/>
  <c r="T6606" i="1"/>
  <c r="U6606" i="1"/>
  <c r="V6606" i="1"/>
  <c r="M6607" i="1"/>
  <c r="V6607" i="1" s="1"/>
  <c r="N6607" i="1"/>
  <c r="O6607" i="1"/>
  <c r="P6607" i="1"/>
  <c r="Q6607" i="1"/>
  <c r="R6607" i="1"/>
  <c r="S6607" i="1"/>
  <c r="T6607" i="1"/>
  <c r="U6607" i="1"/>
  <c r="M6608" i="1"/>
  <c r="N6608" i="1"/>
  <c r="O6608" i="1"/>
  <c r="P6608" i="1"/>
  <c r="Q6608" i="1"/>
  <c r="R6608" i="1"/>
  <c r="S6608" i="1"/>
  <c r="T6608" i="1"/>
  <c r="U6608" i="1"/>
  <c r="V6608" i="1"/>
  <c r="M6609" i="1"/>
  <c r="V6609" i="1" s="1"/>
  <c r="N6609" i="1"/>
  <c r="O6609" i="1"/>
  <c r="P6609" i="1"/>
  <c r="Q6609" i="1"/>
  <c r="R6609" i="1"/>
  <c r="S6609" i="1"/>
  <c r="T6609" i="1"/>
  <c r="U6609" i="1"/>
  <c r="M6610" i="1"/>
  <c r="N6610" i="1"/>
  <c r="O6610" i="1"/>
  <c r="P6610" i="1"/>
  <c r="Q6610" i="1"/>
  <c r="R6610" i="1"/>
  <c r="S6610" i="1"/>
  <c r="T6610" i="1"/>
  <c r="U6610" i="1"/>
  <c r="V6610" i="1"/>
  <c r="M6611" i="1"/>
  <c r="V6611" i="1" s="1"/>
  <c r="N6611" i="1"/>
  <c r="O6611" i="1"/>
  <c r="P6611" i="1"/>
  <c r="Q6611" i="1"/>
  <c r="R6611" i="1"/>
  <c r="S6611" i="1"/>
  <c r="T6611" i="1"/>
  <c r="U6611" i="1"/>
  <c r="M6612" i="1"/>
  <c r="N6612" i="1"/>
  <c r="O6612" i="1"/>
  <c r="P6612" i="1"/>
  <c r="Q6612" i="1"/>
  <c r="R6612" i="1"/>
  <c r="S6612" i="1"/>
  <c r="T6612" i="1"/>
  <c r="U6612" i="1"/>
  <c r="V6612" i="1"/>
  <c r="M6613" i="1"/>
  <c r="V6613" i="1" s="1"/>
  <c r="N6613" i="1"/>
  <c r="O6613" i="1"/>
  <c r="P6613" i="1"/>
  <c r="Q6613" i="1"/>
  <c r="R6613" i="1"/>
  <c r="S6613" i="1"/>
  <c r="T6613" i="1"/>
  <c r="U6613" i="1"/>
  <c r="M6614" i="1"/>
  <c r="N6614" i="1"/>
  <c r="O6614" i="1"/>
  <c r="P6614" i="1"/>
  <c r="Q6614" i="1"/>
  <c r="R6614" i="1"/>
  <c r="S6614" i="1"/>
  <c r="T6614" i="1"/>
  <c r="U6614" i="1"/>
  <c r="V6614" i="1"/>
  <c r="M6615" i="1"/>
  <c r="V6615" i="1" s="1"/>
  <c r="N6615" i="1"/>
  <c r="O6615" i="1"/>
  <c r="P6615" i="1"/>
  <c r="Q6615" i="1"/>
  <c r="R6615" i="1"/>
  <c r="S6615" i="1"/>
  <c r="T6615" i="1"/>
  <c r="U6615" i="1"/>
  <c r="M6616" i="1"/>
  <c r="N6616" i="1"/>
  <c r="O6616" i="1"/>
  <c r="P6616" i="1"/>
  <c r="Q6616" i="1"/>
  <c r="R6616" i="1"/>
  <c r="S6616" i="1"/>
  <c r="T6616" i="1"/>
  <c r="U6616" i="1"/>
  <c r="V6616" i="1"/>
  <c r="M6617" i="1"/>
  <c r="V6617" i="1" s="1"/>
  <c r="N6617" i="1"/>
  <c r="O6617" i="1"/>
  <c r="P6617" i="1"/>
  <c r="Q6617" i="1"/>
  <c r="R6617" i="1"/>
  <c r="S6617" i="1"/>
  <c r="T6617" i="1"/>
  <c r="U6617" i="1"/>
  <c r="M6618" i="1"/>
  <c r="N6618" i="1"/>
  <c r="O6618" i="1"/>
  <c r="P6618" i="1"/>
  <c r="Q6618" i="1"/>
  <c r="R6618" i="1"/>
  <c r="S6618" i="1"/>
  <c r="T6618" i="1"/>
  <c r="U6618" i="1"/>
  <c r="V6618" i="1"/>
  <c r="M6619" i="1"/>
  <c r="V6619" i="1" s="1"/>
  <c r="N6619" i="1"/>
  <c r="O6619" i="1"/>
  <c r="P6619" i="1"/>
  <c r="Q6619" i="1"/>
  <c r="R6619" i="1"/>
  <c r="S6619" i="1"/>
  <c r="T6619" i="1"/>
  <c r="U6619" i="1"/>
  <c r="M6620" i="1"/>
  <c r="N6620" i="1"/>
  <c r="O6620" i="1"/>
  <c r="P6620" i="1"/>
  <c r="Q6620" i="1"/>
  <c r="R6620" i="1"/>
  <c r="S6620" i="1"/>
  <c r="T6620" i="1"/>
  <c r="U6620" i="1"/>
  <c r="V6620" i="1"/>
  <c r="M6621" i="1"/>
  <c r="V6621" i="1" s="1"/>
  <c r="N6621" i="1"/>
  <c r="O6621" i="1"/>
  <c r="P6621" i="1"/>
  <c r="Q6621" i="1"/>
  <c r="R6621" i="1"/>
  <c r="S6621" i="1"/>
  <c r="T6621" i="1"/>
  <c r="U6621" i="1"/>
  <c r="M6622" i="1"/>
  <c r="N6622" i="1"/>
  <c r="O6622" i="1"/>
  <c r="P6622" i="1"/>
  <c r="Q6622" i="1"/>
  <c r="R6622" i="1"/>
  <c r="S6622" i="1"/>
  <c r="T6622" i="1"/>
  <c r="U6622" i="1"/>
  <c r="V6622" i="1"/>
  <c r="M6623" i="1"/>
  <c r="V6623" i="1" s="1"/>
  <c r="N6623" i="1"/>
  <c r="O6623" i="1"/>
  <c r="P6623" i="1"/>
  <c r="Q6623" i="1"/>
  <c r="R6623" i="1"/>
  <c r="S6623" i="1"/>
  <c r="T6623" i="1"/>
  <c r="U6623" i="1"/>
  <c r="M6624" i="1"/>
  <c r="N6624" i="1"/>
  <c r="O6624" i="1"/>
  <c r="P6624" i="1"/>
  <c r="Q6624" i="1"/>
  <c r="R6624" i="1"/>
  <c r="S6624" i="1"/>
  <c r="T6624" i="1"/>
  <c r="U6624" i="1"/>
  <c r="V6624" i="1"/>
  <c r="M6625" i="1"/>
  <c r="V6625" i="1" s="1"/>
  <c r="N6625" i="1"/>
  <c r="O6625" i="1"/>
  <c r="P6625" i="1"/>
  <c r="Q6625" i="1"/>
  <c r="R6625" i="1"/>
  <c r="S6625" i="1"/>
  <c r="T6625" i="1"/>
  <c r="U6625" i="1"/>
  <c r="M6626" i="1"/>
  <c r="N6626" i="1"/>
  <c r="O6626" i="1"/>
  <c r="P6626" i="1"/>
  <c r="Q6626" i="1"/>
  <c r="R6626" i="1"/>
  <c r="S6626" i="1"/>
  <c r="T6626" i="1"/>
  <c r="U6626" i="1"/>
  <c r="V6626" i="1"/>
  <c r="M6627" i="1"/>
  <c r="V6627" i="1" s="1"/>
  <c r="N6627" i="1"/>
  <c r="O6627" i="1"/>
  <c r="P6627" i="1"/>
  <c r="Q6627" i="1"/>
  <c r="R6627" i="1"/>
  <c r="S6627" i="1"/>
  <c r="T6627" i="1"/>
  <c r="U6627" i="1"/>
  <c r="M6628" i="1"/>
  <c r="N6628" i="1"/>
  <c r="O6628" i="1"/>
  <c r="P6628" i="1"/>
  <c r="Q6628" i="1"/>
  <c r="R6628" i="1"/>
  <c r="S6628" i="1"/>
  <c r="T6628" i="1"/>
  <c r="U6628" i="1"/>
  <c r="V6628" i="1"/>
  <c r="M6629" i="1"/>
  <c r="V6629" i="1" s="1"/>
  <c r="N6629" i="1"/>
  <c r="O6629" i="1"/>
  <c r="P6629" i="1"/>
  <c r="Q6629" i="1"/>
  <c r="R6629" i="1"/>
  <c r="S6629" i="1"/>
  <c r="T6629" i="1"/>
  <c r="U6629" i="1"/>
  <c r="M6630" i="1"/>
  <c r="N6630" i="1"/>
  <c r="O6630" i="1"/>
  <c r="P6630" i="1"/>
  <c r="Q6630" i="1"/>
  <c r="R6630" i="1"/>
  <c r="S6630" i="1"/>
  <c r="T6630" i="1"/>
  <c r="U6630" i="1"/>
  <c r="V6630" i="1"/>
  <c r="M6631" i="1"/>
  <c r="V6631" i="1" s="1"/>
  <c r="N6631" i="1"/>
  <c r="O6631" i="1"/>
  <c r="P6631" i="1"/>
  <c r="Q6631" i="1"/>
  <c r="R6631" i="1"/>
  <c r="S6631" i="1"/>
  <c r="T6631" i="1"/>
  <c r="U6631" i="1"/>
  <c r="M6632" i="1"/>
  <c r="N6632" i="1"/>
  <c r="O6632" i="1"/>
  <c r="P6632" i="1"/>
  <c r="Q6632" i="1"/>
  <c r="R6632" i="1"/>
  <c r="S6632" i="1"/>
  <c r="T6632" i="1"/>
  <c r="U6632" i="1"/>
  <c r="V6632" i="1"/>
  <c r="M6633" i="1"/>
  <c r="V6633" i="1" s="1"/>
  <c r="N6633" i="1"/>
  <c r="O6633" i="1"/>
  <c r="P6633" i="1"/>
  <c r="Q6633" i="1"/>
  <c r="R6633" i="1"/>
  <c r="S6633" i="1"/>
  <c r="T6633" i="1"/>
  <c r="U6633" i="1"/>
  <c r="M6634" i="1"/>
  <c r="N6634" i="1"/>
  <c r="O6634" i="1"/>
  <c r="P6634" i="1"/>
  <c r="Q6634" i="1"/>
  <c r="R6634" i="1"/>
  <c r="S6634" i="1"/>
  <c r="T6634" i="1"/>
  <c r="U6634" i="1"/>
  <c r="V6634" i="1"/>
  <c r="M6635" i="1"/>
  <c r="V6635" i="1" s="1"/>
  <c r="N6635" i="1"/>
  <c r="O6635" i="1"/>
  <c r="P6635" i="1"/>
  <c r="Q6635" i="1"/>
  <c r="R6635" i="1"/>
  <c r="S6635" i="1"/>
  <c r="T6635" i="1"/>
  <c r="U6635" i="1"/>
  <c r="M6636" i="1"/>
  <c r="N6636" i="1"/>
  <c r="O6636" i="1"/>
  <c r="P6636" i="1"/>
  <c r="Q6636" i="1"/>
  <c r="R6636" i="1"/>
  <c r="S6636" i="1"/>
  <c r="T6636" i="1"/>
  <c r="U6636" i="1"/>
  <c r="V6636" i="1"/>
  <c r="M6637" i="1"/>
  <c r="V6637" i="1" s="1"/>
  <c r="N6637" i="1"/>
  <c r="O6637" i="1"/>
  <c r="P6637" i="1"/>
  <c r="Q6637" i="1"/>
  <c r="R6637" i="1"/>
  <c r="S6637" i="1"/>
  <c r="T6637" i="1"/>
  <c r="U6637" i="1"/>
  <c r="M6638" i="1"/>
  <c r="N6638" i="1"/>
  <c r="O6638" i="1"/>
  <c r="P6638" i="1"/>
  <c r="Q6638" i="1"/>
  <c r="R6638" i="1"/>
  <c r="S6638" i="1"/>
  <c r="T6638" i="1"/>
  <c r="U6638" i="1"/>
  <c r="V6638" i="1"/>
  <c r="M6639" i="1"/>
  <c r="V6639" i="1" s="1"/>
  <c r="N6639" i="1"/>
  <c r="O6639" i="1"/>
  <c r="P6639" i="1"/>
  <c r="Q6639" i="1"/>
  <c r="R6639" i="1"/>
  <c r="S6639" i="1"/>
  <c r="T6639" i="1"/>
  <c r="U6639" i="1"/>
  <c r="M6640" i="1"/>
  <c r="N6640" i="1"/>
  <c r="O6640" i="1"/>
  <c r="P6640" i="1"/>
  <c r="Q6640" i="1"/>
  <c r="R6640" i="1"/>
  <c r="S6640" i="1"/>
  <c r="T6640" i="1"/>
  <c r="U6640" i="1"/>
  <c r="V6640" i="1"/>
  <c r="M6641" i="1"/>
  <c r="V6641" i="1" s="1"/>
  <c r="N6641" i="1"/>
  <c r="O6641" i="1"/>
  <c r="P6641" i="1"/>
  <c r="Q6641" i="1"/>
  <c r="R6641" i="1"/>
  <c r="S6641" i="1"/>
  <c r="T6641" i="1"/>
  <c r="U6641" i="1"/>
  <c r="M6642" i="1"/>
  <c r="N6642" i="1"/>
  <c r="O6642" i="1"/>
  <c r="P6642" i="1"/>
  <c r="Q6642" i="1"/>
  <c r="R6642" i="1"/>
  <c r="S6642" i="1"/>
  <c r="T6642" i="1"/>
  <c r="U6642" i="1"/>
  <c r="V6642" i="1"/>
  <c r="M6643" i="1"/>
  <c r="V6643" i="1" s="1"/>
  <c r="N6643" i="1"/>
  <c r="O6643" i="1"/>
  <c r="P6643" i="1"/>
  <c r="Q6643" i="1"/>
  <c r="R6643" i="1"/>
  <c r="S6643" i="1"/>
  <c r="T6643" i="1"/>
  <c r="U6643" i="1"/>
  <c r="M6644" i="1"/>
  <c r="N6644" i="1"/>
  <c r="O6644" i="1"/>
  <c r="P6644" i="1"/>
  <c r="Q6644" i="1"/>
  <c r="R6644" i="1"/>
  <c r="S6644" i="1"/>
  <c r="T6644" i="1"/>
  <c r="U6644" i="1"/>
  <c r="V6644" i="1"/>
  <c r="M6645" i="1"/>
  <c r="V6645" i="1" s="1"/>
  <c r="N6645" i="1"/>
  <c r="O6645" i="1"/>
  <c r="P6645" i="1"/>
  <c r="Q6645" i="1"/>
  <c r="R6645" i="1"/>
  <c r="S6645" i="1"/>
  <c r="T6645" i="1"/>
  <c r="U6645" i="1"/>
  <c r="M6646" i="1"/>
  <c r="N6646" i="1"/>
  <c r="O6646" i="1"/>
  <c r="P6646" i="1"/>
  <c r="Q6646" i="1"/>
  <c r="R6646" i="1"/>
  <c r="S6646" i="1"/>
  <c r="T6646" i="1"/>
  <c r="U6646" i="1"/>
  <c r="V6646" i="1"/>
  <c r="M6647" i="1"/>
  <c r="V6647" i="1" s="1"/>
  <c r="N6647" i="1"/>
  <c r="O6647" i="1"/>
  <c r="P6647" i="1"/>
  <c r="Q6647" i="1"/>
  <c r="R6647" i="1"/>
  <c r="S6647" i="1"/>
  <c r="T6647" i="1"/>
  <c r="U6647" i="1"/>
  <c r="M6648" i="1"/>
  <c r="N6648" i="1"/>
  <c r="O6648" i="1"/>
  <c r="P6648" i="1"/>
  <c r="Q6648" i="1"/>
  <c r="R6648" i="1"/>
  <c r="S6648" i="1"/>
  <c r="T6648" i="1"/>
  <c r="U6648" i="1"/>
  <c r="V6648" i="1"/>
  <c r="M6649" i="1"/>
  <c r="V6649" i="1" s="1"/>
  <c r="N6649" i="1"/>
  <c r="O6649" i="1"/>
  <c r="P6649" i="1"/>
  <c r="Q6649" i="1"/>
  <c r="R6649" i="1"/>
  <c r="S6649" i="1"/>
  <c r="T6649" i="1"/>
  <c r="U6649" i="1"/>
  <c r="M6650" i="1"/>
  <c r="N6650" i="1"/>
  <c r="O6650" i="1"/>
  <c r="P6650" i="1"/>
  <c r="Q6650" i="1"/>
  <c r="R6650" i="1"/>
  <c r="S6650" i="1"/>
  <c r="T6650" i="1"/>
  <c r="U6650" i="1"/>
  <c r="V6650" i="1"/>
  <c r="M6651" i="1"/>
  <c r="V6651" i="1" s="1"/>
  <c r="N6651" i="1"/>
  <c r="O6651" i="1"/>
  <c r="P6651" i="1"/>
  <c r="Q6651" i="1"/>
  <c r="R6651" i="1"/>
  <c r="S6651" i="1"/>
  <c r="T6651" i="1"/>
  <c r="U6651" i="1"/>
  <c r="M6652" i="1"/>
  <c r="N6652" i="1"/>
  <c r="O6652" i="1"/>
  <c r="P6652" i="1"/>
  <c r="Q6652" i="1"/>
  <c r="R6652" i="1"/>
  <c r="S6652" i="1"/>
  <c r="T6652" i="1"/>
  <c r="U6652" i="1"/>
  <c r="V6652" i="1"/>
  <c r="M6653" i="1"/>
  <c r="V6653" i="1" s="1"/>
  <c r="N6653" i="1"/>
  <c r="O6653" i="1"/>
  <c r="P6653" i="1"/>
  <c r="Q6653" i="1"/>
  <c r="R6653" i="1"/>
  <c r="S6653" i="1"/>
  <c r="T6653" i="1"/>
  <c r="U6653" i="1"/>
  <c r="M6654" i="1"/>
  <c r="N6654" i="1"/>
  <c r="O6654" i="1"/>
  <c r="P6654" i="1"/>
  <c r="Q6654" i="1"/>
  <c r="R6654" i="1"/>
  <c r="S6654" i="1"/>
  <c r="T6654" i="1"/>
  <c r="U6654" i="1"/>
  <c r="V6654" i="1"/>
  <c r="M6655" i="1"/>
  <c r="V6655" i="1" s="1"/>
  <c r="N6655" i="1"/>
  <c r="O6655" i="1"/>
  <c r="P6655" i="1"/>
  <c r="Q6655" i="1"/>
  <c r="R6655" i="1"/>
  <c r="S6655" i="1"/>
  <c r="T6655" i="1"/>
  <c r="U6655" i="1"/>
  <c r="M6656" i="1"/>
  <c r="N6656" i="1"/>
  <c r="O6656" i="1"/>
  <c r="P6656" i="1"/>
  <c r="Q6656" i="1"/>
  <c r="R6656" i="1"/>
  <c r="S6656" i="1"/>
  <c r="T6656" i="1"/>
  <c r="U6656" i="1"/>
  <c r="V6656" i="1"/>
  <c r="M6657" i="1"/>
  <c r="V6657" i="1" s="1"/>
  <c r="N6657" i="1"/>
  <c r="O6657" i="1"/>
  <c r="P6657" i="1"/>
  <c r="Q6657" i="1"/>
  <c r="R6657" i="1"/>
  <c r="S6657" i="1"/>
  <c r="T6657" i="1"/>
  <c r="U6657" i="1"/>
  <c r="M6658" i="1"/>
  <c r="N6658" i="1"/>
  <c r="O6658" i="1"/>
  <c r="P6658" i="1"/>
  <c r="Q6658" i="1"/>
  <c r="R6658" i="1"/>
  <c r="S6658" i="1"/>
  <c r="T6658" i="1"/>
  <c r="U6658" i="1"/>
  <c r="V6658" i="1"/>
  <c r="M6659" i="1"/>
  <c r="V6659" i="1" s="1"/>
  <c r="N6659" i="1"/>
  <c r="O6659" i="1"/>
  <c r="P6659" i="1"/>
  <c r="Q6659" i="1"/>
  <c r="R6659" i="1"/>
  <c r="S6659" i="1"/>
  <c r="T6659" i="1"/>
  <c r="U6659" i="1"/>
  <c r="M6660" i="1"/>
  <c r="N6660" i="1"/>
  <c r="O6660" i="1"/>
  <c r="P6660" i="1"/>
  <c r="Q6660" i="1"/>
  <c r="R6660" i="1"/>
  <c r="S6660" i="1"/>
  <c r="T6660" i="1"/>
  <c r="U6660" i="1"/>
  <c r="V6660" i="1"/>
  <c r="M6661" i="1"/>
  <c r="V6661" i="1" s="1"/>
  <c r="N6661" i="1"/>
  <c r="O6661" i="1"/>
  <c r="P6661" i="1"/>
  <c r="Q6661" i="1"/>
  <c r="R6661" i="1"/>
  <c r="S6661" i="1"/>
  <c r="T6661" i="1"/>
  <c r="U6661" i="1"/>
  <c r="M6662" i="1"/>
  <c r="N6662" i="1"/>
  <c r="O6662" i="1"/>
  <c r="P6662" i="1"/>
  <c r="Q6662" i="1"/>
  <c r="R6662" i="1"/>
  <c r="S6662" i="1"/>
  <c r="T6662" i="1"/>
  <c r="U6662" i="1"/>
  <c r="V6662" i="1"/>
  <c r="M6663" i="1"/>
  <c r="V6663" i="1" s="1"/>
  <c r="N6663" i="1"/>
  <c r="O6663" i="1"/>
  <c r="P6663" i="1"/>
  <c r="Q6663" i="1"/>
  <c r="R6663" i="1"/>
  <c r="S6663" i="1"/>
  <c r="T6663" i="1"/>
  <c r="U6663" i="1"/>
  <c r="M6664" i="1"/>
  <c r="N6664" i="1"/>
  <c r="O6664" i="1"/>
  <c r="P6664" i="1"/>
  <c r="Q6664" i="1"/>
  <c r="R6664" i="1"/>
  <c r="S6664" i="1"/>
  <c r="T6664" i="1"/>
  <c r="U6664" i="1"/>
  <c r="V6664" i="1"/>
  <c r="M6665" i="1"/>
  <c r="V6665" i="1" s="1"/>
  <c r="N6665" i="1"/>
  <c r="O6665" i="1"/>
  <c r="P6665" i="1"/>
  <c r="Q6665" i="1"/>
  <c r="R6665" i="1"/>
  <c r="S6665" i="1"/>
  <c r="T6665" i="1"/>
  <c r="U6665" i="1"/>
  <c r="M6666" i="1"/>
  <c r="N6666" i="1"/>
  <c r="O6666" i="1"/>
  <c r="P6666" i="1"/>
  <c r="Q6666" i="1"/>
  <c r="R6666" i="1"/>
  <c r="S6666" i="1"/>
  <c r="T6666" i="1"/>
  <c r="U6666" i="1"/>
  <c r="V6666" i="1"/>
  <c r="M6667" i="1"/>
  <c r="V6667" i="1" s="1"/>
  <c r="N6667" i="1"/>
  <c r="O6667" i="1"/>
  <c r="P6667" i="1"/>
  <c r="Q6667" i="1"/>
  <c r="R6667" i="1"/>
  <c r="S6667" i="1"/>
  <c r="T6667" i="1"/>
  <c r="U6667" i="1"/>
  <c r="M6668" i="1"/>
  <c r="N6668" i="1"/>
  <c r="O6668" i="1"/>
  <c r="P6668" i="1"/>
  <c r="Q6668" i="1"/>
  <c r="R6668" i="1"/>
  <c r="S6668" i="1"/>
  <c r="T6668" i="1"/>
  <c r="U6668" i="1"/>
  <c r="V6668" i="1"/>
  <c r="M6669" i="1"/>
  <c r="V6669" i="1" s="1"/>
  <c r="N6669" i="1"/>
  <c r="O6669" i="1"/>
  <c r="P6669" i="1"/>
  <c r="Q6669" i="1"/>
  <c r="R6669" i="1"/>
  <c r="S6669" i="1"/>
  <c r="T6669" i="1"/>
  <c r="U6669" i="1"/>
  <c r="M6670" i="1"/>
  <c r="N6670" i="1"/>
  <c r="O6670" i="1"/>
  <c r="P6670" i="1"/>
  <c r="Q6670" i="1"/>
  <c r="R6670" i="1"/>
  <c r="S6670" i="1"/>
  <c r="T6670" i="1"/>
  <c r="U6670" i="1"/>
  <c r="V6670" i="1"/>
  <c r="M6671" i="1"/>
  <c r="V6671" i="1" s="1"/>
  <c r="N6671" i="1"/>
  <c r="O6671" i="1"/>
  <c r="P6671" i="1"/>
  <c r="Q6671" i="1"/>
  <c r="R6671" i="1"/>
  <c r="S6671" i="1"/>
  <c r="T6671" i="1"/>
  <c r="U6671" i="1"/>
  <c r="M6672" i="1"/>
  <c r="N6672" i="1"/>
  <c r="O6672" i="1"/>
  <c r="P6672" i="1"/>
  <c r="Q6672" i="1"/>
  <c r="R6672" i="1"/>
  <c r="S6672" i="1"/>
  <c r="T6672" i="1"/>
  <c r="U6672" i="1"/>
  <c r="V6672" i="1"/>
  <c r="M6673" i="1"/>
  <c r="V6673" i="1" s="1"/>
  <c r="N6673" i="1"/>
  <c r="O6673" i="1"/>
  <c r="P6673" i="1"/>
  <c r="Q6673" i="1"/>
  <c r="R6673" i="1"/>
  <c r="S6673" i="1"/>
  <c r="T6673" i="1"/>
  <c r="U6673" i="1"/>
  <c r="M6674" i="1"/>
  <c r="N6674" i="1"/>
  <c r="O6674" i="1"/>
  <c r="P6674" i="1"/>
  <c r="Q6674" i="1"/>
  <c r="R6674" i="1"/>
  <c r="S6674" i="1"/>
  <c r="T6674" i="1"/>
  <c r="U6674" i="1"/>
  <c r="V6674" i="1"/>
  <c r="M6675" i="1"/>
  <c r="V6675" i="1" s="1"/>
  <c r="N6675" i="1"/>
  <c r="O6675" i="1"/>
  <c r="P6675" i="1"/>
  <c r="Q6675" i="1"/>
  <c r="R6675" i="1"/>
  <c r="S6675" i="1"/>
  <c r="T6675" i="1"/>
  <c r="U6675" i="1"/>
  <c r="M6676" i="1"/>
  <c r="N6676" i="1"/>
  <c r="O6676" i="1"/>
  <c r="P6676" i="1"/>
  <c r="Q6676" i="1"/>
  <c r="R6676" i="1"/>
  <c r="S6676" i="1"/>
  <c r="T6676" i="1"/>
  <c r="U6676" i="1"/>
  <c r="V6676" i="1"/>
  <c r="M6677" i="1"/>
  <c r="V6677" i="1" s="1"/>
  <c r="N6677" i="1"/>
  <c r="O6677" i="1"/>
  <c r="P6677" i="1"/>
  <c r="Q6677" i="1"/>
  <c r="R6677" i="1"/>
  <c r="S6677" i="1"/>
  <c r="T6677" i="1"/>
  <c r="U6677" i="1"/>
  <c r="M6678" i="1"/>
  <c r="N6678" i="1"/>
  <c r="O6678" i="1"/>
  <c r="P6678" i="1"/>
  <c r="Q6678" i="1"/>
  <c r="R6678" i="1"/>
  <c r="S6678" i="1"/>
  <c r="T6678" i="1"/>
  <c r="U6678" i="1"/>
  <c r="V6678" i="1"/>
  <c r="M6679" i="1"/>
  <c r="V6679" i="1" s="1"/>
  <c r="N6679" i="1"/>
  <c r="O6679" i="1"/>
  <c r="P6679" i="1"/>
  <c r="Q6679" i="1"/>
  <c r="R6679" i="1"/>
  <c r="S6679" i="1"/>
  <c r="T6679" i="1"/>
  <c r="U6679" i="1"/>
  <c r="M6680" i="1"/>
  <c r="N6680" i="1"/>
  <c r="O6680" i="1"/>
  <c r="P6680" i="1"/>
  <c r="Q6680" i="1"/>
  <c r="R6680" i="1"/>
  <c r="S6680" i="1"/>
  <c r="T6680" i="1"/>
  <c r="U6680" i="1"/>
  <c r="V6680" i="1"/>
  <c r="M6681" i="1"/>
  <c r="V6681" i="1" s="1"/>
  <c r="N6681" i="1"/>
  <c r="O6681" i="1"/>
  <c r="P6681" i="1"/>
  <c r="Q6681" i="1"/>
  <c r="R6681" i="1"/>
  <c r="S6681" i="1"/>
  <c r="T6681" i="1"/>
  <c r="U6681" i="1"/>
  <c r="M6682" i="1"/>
  <c r="N6682" i="1"/>
  <c r="O6682" i="1"/>
  <c r="P6682" i="1"/>
  <c r="Q6682" i="1"/>
  <c r="R6682" i="1"/>
  <c r="S6682" i="1"/>
  <c r="T6682" i="1"/>
  <c r="U6682" i="1"/>
  <c r="V6682" i="1"/>
  <c r="M6683" i="1"/>
  <c r="V6683" i="1" s="1"/>
  <c r="N6683" i="1"/>
  <c r="O6683" i="1"/>
  <c r="P6683" i="1"/>
  <c r="Q6683" i="1"/>
  <c r="R6683" i="1"/>
  <c r="S6683" i="1"/>
  <c r="T6683" i="1"/>
  <c r="U6683" i="1"/>
  <c r="M6684" i="1"/>
  <c r="N6684" i="1"/>
  <c r="O6684" i="1"/>
  <c r="P6684" i="1"/>
  <c r="Q6684" i="1"/>
  <c r="R6684" i="1"/>
  <c r="S6684" i="1"/>
  <c r="T6684" i="1"/>
  <c r="U6684" i="1"/>
  <c r="V6684" i="1"/>
  <c r="M6685" i="1"/>
  <c r="V6685" i="1" s="1"/>
  <c r="N6685" i="1"/>
  <c r="O6685" i="1"/>
  <c r="P6685" i="1"/>
  <c r="Q6685" i="1"/>
  <c r="R6685" i="1"/>
  <c r="S6685" i="1"/>
  <c r="T6685" i="1"/>
  <c r="U6685" i="1"/>
  <c r="M6686" i="1"/>
  <c r="N6686" i="1"/>
  <c r="O6686" i="1"/>
  <c r="P6686" i="1"/>
  <c r="Q6686" i="1"/>
  <c r="R6686" i="1"/>
  <c r="S6686" i="1"/>
  <c r="T6686" i="1"/>
  <c r="U6686" i="1"/>
  <c r="V6686" i="1"/>
  <c r="M6687" i="1"/>
  <c r="V6687" i="1" s="1"/>
  <c r="N6687" i="1"/>
  <c r="O6687" i="1"/>
  <c r="P6687" i="1"/>
  <c r="Q6687" i="1"/>
  <c r="R6687" i="1"/>
  <c r="S6687" i="1"/>
  <c r="T6687" i="1"/>
  <c r="U6687" i="1"/>
  <c r="M6688" i="1"/>
  <c r="N6688" i="1"/>
  <c r="O6688" i="1"/>
  <c r="P6688" i="1"/>
  <c r="Q6688" i="1"/>
  <c r="R6688" i="1"/>
  <c r="S6688" i="1"/>
  <c r="T6688" i="1"/>
  <c r="U6688" i="1"/>
  <c r="V6688" i="1"/>
  <c r="M6689" i="1"/>
  <c r="V6689" i="1" s="1"/>
  <c r="N6689" i="1"/>
  <c r="O6689" i="1"/>
  <c r="P6689" i="1"/>
  <c r="Q6689" i="1"/>
  <c r="R6689" i="1"/>
  <c r="S6689" i="1"/>
  <c r="T6689" i="1"/>
  <c r="U6689" i="1"/>
  <c r="M6690" i="1"/>
  <c r="N6690" i="1"/>
  <c r="O6690" i="1"/>
  <c r="P6690" i="1"/>
  <c r="Q6690" i="1"/>
  <c r="R6690" i="1"/>
  <c r="S6690" i="1"/>
  <c r="T6690" i="1"/>
  <c r="U6690" i="1"/>
  <c r="V6690" i="1"/>
  <c r="M6691" i="1"/>
  <c r="V6691" i="1" s="1"/>
  <c r="N6691" i="1"/>
  <c r="O6691" i="1"/>
  <c r="P6691" i="1"/>
  <c r="Q6691" i="1"/>
  <c r="R6691" i="1"/>
  <c r="S6691" i="1"/>
  <c r="T6691" i="1"/>
  <c r="U6691" i="1"/>
  <c r="M6692" i="1"/>
  <c r="N6692" i="1"/>
  <c r="O6692" i="1"/>
  <c r="P6692" i="1"/>
  <c r="Q6692" i="1"/>
  <c r="R6692" i="1"/>
  <c r="S6692" i="1"/>
  <c r="T6692" i="1"/>
  <c r="U6692" i="1"/>
  <c r="V6692" i="1"/>
  <c r="M6693" i="1"/>
  <c r="V6693" i="1" s="1"/>
  <c r="N6693" i="1"/>
  <c r="O6693" i="1"/>
  <c r="P6693" i="1"/>
  <c r="Q6693" i="1"/>
  <c r="R6693" i="1"/>
  <c r="S6693" i="1"/>
  <c r="T6693" i="1"/>
  <c r="U6693" i="1"/>
  <c r="M6694" i="1"/>
  <c r="N6694" i="1"/>
  <c r="O6694" i="1"/>
  <c r="P6694" i="1"/>
  <c r="Q6694" i="1"/>
  <c r="R6694" i="1"/>
  <c r="S6694" i="1"/>
  <c r="T6694" i="1"/>
  <c r="U6694" i="1"/>
  <c r="V6694" i="1"/>
  <c r="M6695" i="1"/>
  <c r="V6695" i="1" s="1"/>
  <c r="N6695" i="1"/>
  <c r="O6695" i="1"/>
  <c r="P6695" i="1"/>
  <c r="Q6695" i="1"/>
  <c r="R6695" i="1"/>
  <c r="S6695" i="1"/>
  <c r="T6695" i="1"/>
  <c r="U6695" i="1"/>
  <c r="M6696" i="1"/>
  <c r="N6696" i="1"/>
  <c r="O6696" i="1"/>
  <c r="P6696" i="1"/>
  <c r="Q6696" i="1"/>
  <c r="R6696" i="1"/>
  <c r="S6696" i="1"/>
  <c r="T6696" i="1"/>
  <c r="U6696" i="1"/>
  <c r="V6696" i="1"/>
  <c r="M6697" i="1"/>
  <c r="V6697" i="1" s="1"/>
  <c r="N6697" i="1"/>
  <c r="O6697" i="1"/>
  <c r="P6697" i="1"/>
  <c r="Q6697" i="1"/>
  <c r="R6697" i="1"/>
  <c r="S6697" i="1"/>
  <c r="T6697" i="1"/>
  <c r="U6697" i="1"/>
  <c r="M6698" i="1"/>
  <c r="N6698" i="1"/>
  <c r="O6698" i="1"/>
  <c r="P6698" i="1"/>
  <c r="Q6698" i="1"/>
  <c r="R6698" i="1"/>
  <c r="S6698" i="1"/>
  <c r="T6698" i="1"/>
  <c r="U6698" i="1"/>
  <c r="V6698" i="1"/>
  <c r="M6699" i="1"/>
  <c r="V6699" i="1" s="1"/>
  <c r="N6699" i="1"/>
  <c r="O6699" i="1"/>
  <c r="P6699" i="1"/>
  <c r="Q6699" i="1"/>
  <c r="R6699" i="1"/>
  <c r="S6699" i="1"/>
  <c r="T6699" i="1"/>
  <c r="U6699" i="1"/>
  <c r="M6700" i="1"/>
  <c r="N6700" i="1"/>
  <c r="O6700" i="1"/>
  <c r="P6700" i="1"/>
  <c r="Q6700" i="1"/>
  <c r="R6700" i="1"/>
  <c r="S6700" i="1"/>
  <c r="T6700" i="1"/>
  <c r="U6700" i="1"/>
  <c r="V6700" i="1"/>
  <c r="M6701" i="1"/>
  <c r="V6701" i="1" s="1"/>
  <c r="N6701" i="1"/>
  <c r="O6701" i="1"/>
  <c r="P6701" i="1"/>
  <c r="Q6701" i="1"/>
  <c r="R6701" i="1"/>
  <c r="S6701" i="1"/>
  <c r="T6701" i="1"/>
  <c r="U6701" i="1"/>
  <c r="M6702" i="1"/>
  <c r="N6702" i="1"/>
  <c r="O6702" i="1"/>
  <c r="P6702" i="1"/>
  <c r="Q6702" i="1"/>
  <c r="R6702" i="1"/>
  <c r="S6702" i="1"/>
  <c r="T6702" i="1"/>
  <c r="U6702" i="1"/>
  <c r="V6702" i="1"/>
  <c r="M6703" i="1"/>
  <c r="V6703" i="1" s="1"/>
  <c r="N6703" i="1"/>
  <c r="O6703" i="1"/>
  <c r="P6703" i="1"/>
  <c r="Q6703" i="1"/>
  <c r="R6703" i="1"/>
  <c r="S6703" i="1"/>
  <c r="T6703" i="1"/>
  <c r="U6703" i="1"/>
  <c r="M6704" i="1"/>
  <c r="N6704" i="1"/>
  <c r="O6704" i="1"/>
  <c r="P6704" i="1"/>
  <c r="Q6704" i="1"/>
  <c r="R6704" i="1"/>
  <c r="S6704" i="1"/>
  <c r="T6704" i="1"/>
  <c r="U6704" i="1"/>
  <c r="V6704" i="1"/>
  <c r="M6705" i="1"/>
  <c r="V6705" i="1" s="1"/>
  <c r="N6705" i="1"/>
  <c r="O6705" i="1"/>
  <c r="P6705" i="1"/>
  <c r="Q6705" i="1"/>
  <c r="R6705" i="1"/>
  <c r="S6705" i="1"/>
  <c r="T6705" i="1"/>
  <c r="U6705" i="1"/>
  <c r="M6706" i="1"/>
  <c r="N6706" i="1"/>
  <c r="O6706" i="1"/>
  <c r="P6706" i="1"/>
  <c r="Q6706" i="1"/>
  <c r="R6706" i="1"/>
  <c r="S6706" i="1"/>
  <c r="T6706" i="1"/>
  <c r="U6706" i="1"/>
  <c r="V6706" i="1"/>
  <c r="M6707" i="1"/>
  <c r="V6707" i="1" s="1"/>
  <c r="N6707" i="1"/>
  <c r="O6707" i="1"/>
  <c r="P6707" i="1"/>
  <c r="Q6707" i="1"/>
  <c r="R6707" i="1"/>
  <c r="S6707" i="1"/>
  <c r="T6707" i="1"/>
  <c r="U6707" i="1"/>
  <c r="M6708" i="1"/>
  <c r="N6708" i="1"/>
  <c r="O6708" i="1"/>
  <c r="P6708" i="1"/>
  <c r="Q6708" i="1"/>
  <c r="R6708" i="1"/>
  <c r="S6708" i="1"/>
  <c r="T6708" i="1"/>
  <c r="U6708" i="1"/>
  <c r="V6708" i="1"/>
  <c r="M6709" i="1"/>
  <c r="V6709" i="1" s="1"/>
  <c r="N6709" i="1"/>
  <c r="O6709" i="1"/>
  <c r="P6709" i="1"/>
  <c r="Q6709" i="1"/>
  <c r="R6709" i="1"/>
  <c r="S6709" i="1"/>
  <c r="T6709" i="1"/>
  <c r="U6709" i="1"/>
  <c r="M6710" i="1"/>
  <c r="N6710" i="1"/>
  <c r="O6710" i="1"/>
  <c r="P6710" i="1"/>
  <c r="Q6710" i="1"/>
  <c r="R6710" i="1"/>
  <c r="S6710" i="1"/>
  <c r="T6710" i="1"/>
  <c r="U6710" i="1"/>
  <c r="V6710" i="1"/>
  <c r="M6711" i="1"/>
  <c r="V6711" i="1" s="1"/>
  <c r="N6711" i="1"/>
  <c r="O6711" i="1"/>
  <c r="P6711" i="1"/>
  <c r="Q6711" i="1"/>
  <c r="R6711" i="1"/>
  <c r="S6711" i="1"/>
  <c r="T6711" i="1"/>
  <c r="U6711" i="1"/>
  <c r="M6712" i="1"/>
  <c r="N6712" i="1"/>
  <c r="O6712" i="1"/>
  <c r="P6712" i="1"/>
  <c r="Q6712" i="1"/>
  <c r="R6712" i="1"/>
  <c r="S6712" i="1"/>
  <c r="T6712" i="1"/>
  <c r="U6712" i="1"/>
  <c r="V6712" i="1"/>
  <c r="M6713" i="1"/>
  <c r="V6713" i="1" s="1"/>
  <c r="N6713" i="1"/>
  <c r="O6713" i="1"/>
  <c r="P6713" i="1"/>
  <c r="Q6713" i="1"/>
  <c r="R6713" i="1"/>
  <c r="S6713" i="1"/>
  <c r="T6713" i="1"/>
  <c r="U6713" i="1"/>
  <c r="M6714" i="1"/>
  <c r="N6714" i="1"/>
  <c r="O6714" i="1"/>
  <c r="P6714" i="1"/>
  <c r="Q6714" i="1"/>
  <c r="R6714" i="1"/>
  <c r="S6714" i="1"/>
  <c r="T6714" i="1"/>
  <c r="U6714" i="1"/>
  <c r="V6714" i="1"/>
  <c r="M6715" i="1"/>
  <c r="V6715" i="1" s="1"/>
  <c r="N6715" i="1"/>
  <c r="O6715" i="1"/>
  <c r="P6715" i="1"/>
  <c r="Q6715" i="1"/>
  <c r="R6715" i="1"/>
  <c r="S6715" i="1"/>
  <c r="T6715" i="1"/>
  <c r="U6715" i="1"/>
  <c r="M6716" i="1"/>
  <c r="N6716" i="1"/>
  <c r="O6716" i="1"/>
  <c r="P6716" i="1"/>
  <c r="Q6716" i="1"/>
  <c r="R6716" i="1"/>
  <c r="S6716" i="1"/>
  <c r="T6716" i="1"/>
  <c r="U6716" i="1"/>
  <c r="V6716" i="1"/>
  <c r="M6717" i="1"/>
  <c r="V6717" i="1" s="1"/>
  <c r="N6717" i="1"/>
  <c r="O6717" i="1"/>
  <c r="P6717" i="1"/>
  <c r="Q6717" i="1"/>
  <c r="R6717" i="1"/>
  <c r="S6717" i="1"/>
  <c r="T6717" i="1"/>
  <c r="U6717" i="1"/>
  <c r="M6718" i="1"/>
  <c r="N6718" i="1"/>
  <c r="O6718" i="1"/>
  <c r="P6718" i="1"/>
  <c r="Q6718" i="1"/>
  <c r="R6718" i="1"/>
  <c r="S6718" i="1"/>
  <c r="T6718" i="1"/>
  <c r="U6718" i="1"/>
  <c r="V6718" i="1"/>
  <c r="M6719" i="1"/>
  <c r="V6719" i="1" s="1"/>
  <c r="N6719" i="1"/>
  <c r="O6719" i="1"/>
  <c r="P6719" i="1"/>
  <c r="Q6719" i="1"/>
  <c r="R6719" i="1"/>
  <c r="S6719" i="1"/>
  <c r="T6719" i="1"/>
  <c r="U6719" i="1"/>
  <c r="M6720" i="1"/>
  <c r="N6720" i="1"/>
  <c r="O6720" i="1"/>
  <c r="P6720" i="1"/>
  <c r="Q6720" i="1"/>
  <c r="R6720" i="1"/>
  <c r="S6720" i="1"/>
  <c r="T6720" i="1"/>
  <c r="U6720" i="1"/>
  <c r="V6720" i="1"/>
  <c r="M6721" i="1"/>
  <c r="V6721" i="1" s="1"/>
  <c r="N6721" i="1"/>
  <c r="O6721" i="1"/>
  <c r="P6721" i="1"/>
  <c r="Q6721" i="1"/>
  <c r="R6721" i="1"/>
  <c r="S6721" i="1"/>
  <c r="T6721" i="1"/>
  <c r="U6721" i="1"/>
  <c r="M6722" i="1"/>
  <c r="N6722" i="1"/>
  <c r="O6722" i="1"/>
  <c r="P6722" i="1"/>
  <c r="Q6722" i="1"/>
  <c r="R6722" i="1"/>
  <c r="S6722" i="1"/>
  <c r="T6722" i="1"/>
  <c r="U6722" i="1"/>
  <c r="V6722" i="1"/>
  <c r="M6723" i="1"/>
  <c r="V6723" i="1" s="1"/>
  <c r="N6723" i="1"/>
  <c r="O6723" i="1"/>
  <c r="P6723" i="1"/>
  <c r="Q6723" i="1"/>
  <c r="R6723" i="1"/>
  <c r="S6723" i="1"/>
  <c r="T6723" i="1"/>
  <c r="U6723" i="1"/>
  <c r="M6724" i="1"/>
  <c r="N6724" i="1"/>
  <c r="O6724" i="1"/>
  <c r="P6724" i="1"/>
  <c r="Q6724" i="1"/>
  <c r="R6724" i="1"/>
  <c r="S6724" i="1"/>
  <c r="T6724" i="1"/>
  <c r="U6724" i="1"/>
  <c r="V6724" i="1"/>
  <c r="M6725" i="1"/>
  <c r="V6725" i="1" s="1"/>
  <c r="N6725" i="1"/>
  <c r="O6725" i="1"/>
  <c r="P6725" i="1"/>
  <c r="Q6725" i="1"/>
  <c r="R6725" i="1"/>
  <c r="S6725" i="1"/>
  <c r="T6725" i="1"/>
  <c r="U6725" i="1"/>
  <c r="M6726" i="1"/>
  <c r="N6726" i="1"/>
  <c r="O6726" i="1"/>
  <c r="P6726" i="1"/>
  <c r="Q6726" i="1"/>
  <c r="R6726" i="1"/>
  <c r="S6726" i="1"/>
  <c r="T6726" i="1"/>
  <c r="U6726" i="1"/>
  <c r="V6726" i="1"/>
  <c r="M6727" i="1"/>
  <c r="V6727" i="1" s="1"/>
  <c r="N6727" i="1"/>
  <c r="O6727" i="1"/>
  <c r="P6727" i="1"/>
  <c r="Q6727" i="1"/>
  <c r="R6727" i="1"/>
  <c r="S6727" i="1"/>
  <c r="T6727" i="1"/>
  <c r="U6727" i="1"/>
  <c r="M6728" i="1"/>
  <c r="N6728" i="1"/>
  <c r="O6728" i="1"/>
  <c r="P6728" i="1"/>
  <c r="Q6728" i="1"/>
  <c r="R6728" i="1"/>
  <c r="S6728" i="1"/>
  <c r="T6728" i="1"/>
  <c r="U6728" i="1"/>
  <c r="V6728" i="1"/>
  <c r="M6729" i="1"/>
  <c r="V6729" i="1" s="1"/>
  <c r="N6729" i="1"/>
  <c r="O6729" i="1"/>
  <c r="P6729" i="1"/>
  <c r="Q6729" i="1"/>
  <c r="R6729" i="1"/>
  <c r="S6729" i="1"/>
  <c r="T6729" i="1"/>
  <c r="U6729" i="1"/>
  <c r="M6730" i="1"/>
  <c r="N6730" i="1"/>
  <c r="O6730" i="1"/>
  <c r="P6730" i="1"/>
  <c r="Q6730" i="1"/>
  <c r="R6730" i="1"/>
  <c r="S6730" i="1"/>
  <c r="T6730" i="1"/>
  <c r="U6730" i="1"/>
  <c r="V6730" i="1"/>
  <c r="M6731" i="1"/>
  <c r="V6731" i="1" s="1"/>
  <c r="N6731" i="1"/>
  <c r="O6731" i="1"/>
  <c r="P6731" i="1"/>
  <c r="Q6731" i="1"/>
  <c r="R6731" i="1"/>
  <c r="S6731" i="1"/>
  <c r="T6731" i="1"/>
  <c r="U6731" i="1"/>
  <c r="M6732" i="1"/>
  <c r="N6732" i="1"/>
  <c r="O6732" i="1"/>
  <c r="P6732" i="1"/>
  <c r="Q6732" i="1"/>
  <c r="R6732" i="1"/>
  <c r="S6732" i="1"/>
  <c r="T6732" i="1"/>
  <c r="U6732" i="1"/>
  <c r="V6732" i="1"/>
  <c r="M6733" i="1"/>
  <c r="V6733" i="1" s="1"/>
  <c r="N6733" i="1"/>
  <c r="O6733" i="1"/>
  <c r="P6733" i="1"/>
  <c r="Q6733" i="1"/>
  <c r="R6733" i="1"/>
  <c r="S6733" i="1"/>
  <c r="T6733" i="1"/>
  <c r="U6733" i="1"/>
  <c r="M6734" i="1"/>
  <c r="N6734" i="1"/>
  <c r="O6734" i="1"/>
  <c r="P6734" i="1"/>
  <c r="Q6734" i="1"/>
  <c r="R6734" i="1"/>
  <c r="S6734" i="1"/>
  <c r="T6734" i="1"/>
  <c r="U6734" i="1"/>
  <c r="V6734" i="1"/>
  <c r="M6735" i="1"/>
  <c r="V6735" i="1" s="1"/>
  <c r="N6735" i="1"/>
  <c r="O6735" i="1"/>
  <c r="P6735" i="1"/>
  <c r="Q6735" i="1"/>
  <c r="R6735" i="1"/>
  <c r="S6735" i="1"/>
  <c r="T6735" i="1"/>
  <c r="U6735" i="1"/>
  <c r="M6736" i="1"/>
  <c r="N6736" i="1"/>
  <c r="O6736" i="1"/>
  <c r="P6736" i="1"/>
  <c r="Q6736" i="1"/>
  <c r="R6736" i="1"/>
  <c r="S6736" i="1"/>
  <c r="T6736" i="1"/>
  <c r="U6736" i="1"/>
  <c r="V6736" i="1"/>
  <c r="M6737" i="1"/>
  <c r="V6737" i="1" s="1"/>
  <c r="N6737" i="1"/>
  <c r="O6737" i="1"/>
  <c r="P6737" i="1"/>
  <c r="Q6737" i="1"/>
  <c r="R6737" i="1"/>
  <c r="S6737" i="1"/>
  <c r="T6737" i="1"/>
  <c r="U6737" i="1"/>
  <c r="M6738" i="1"/>
  <c r="N6738" i="1"/>
  <c r="O6738" i="1"/>
  <c r="P6738" i="1"/>
  <c r="Q6738" i="1"/>
  <c r="R6738" i="1"/>
  <c r="S6738" i="1"/>
  <c r="T6738" i="1"/>
  <c r="U6738" i="1"/>
  <c r="V6738" i="1"/>
  <c r="M6739" i="1"/>
  <c r="V6739" i="1" s="1"/>
  <c r="N6739" i="1"/>
  <c r="O6739" i="1"/>
  <c r="P6739" i="1"/>
  <c r="Q6739" i="1"/>
  <c r="R6739" i="1"/>
  <c r="S6739" i="1"/>
  <c r="T6739" i="1"/>
  <c r="U6739" i="1"/>
  <c r="M6740" i="1"/>
  <c r="N6740" i="1"/>
  <c r="O6740" i="1"/>
  <c r="P6740" i="1"/>
  <c r="Q6740" i="1"/>
  <c r="R6740" i="1"/>
  <c r="S6740" i="1"/>
  <c r="T6740" i="1"/>
  <c r="U6740" i="1"/>
  <c r="V6740" i="1"/>
  <c r="M6741" i="1"/>
  <c r="V6741" i="1" s="1"/>
  <c r="N6741" i="1"/>
  <c r="O6741" i="1"/>
  <c r="P6741" i="1"/>
  <c r="Q6741" i="1"/>
  <c r="R6741" i="1"/>
  <c r="S6741" i="1"/>
  <c r="T6741" i="1"/>
  <c r="U6741" i="1"/>
  <c r="M6742" i="1"/>
  <c r="N6742" i="1"/>
  <c r="O6742" i="1"/>
  <c r="P6742" i="1"/>
  <c r="Q6742" i="1"/>
  <c r="R6742" i="1"/>
  <c r="S6742" i="1"/>
  <c r="T6742" i="1"/>
  <c r="U6742" i="1"/>
  <c r="V6742" i="1"/>
  <c r="M6743" i="1"/>
  <c r="V6743" i="1" s="1"/>
  <c r="N6743" i="1"/>
  <c r="O6743" i="1"/>
  <c r="P6743" i="1"/>
  <c r="Q6743" i="1"/>
  <c r="R6743" i="1"/>
  <c r="S6743" i="1"/>
  <c r="T6743" i="1"/>
  <c r="U6743" i="1"/>
  <c r="M6744" i="1"/>
  <c r="N6744" i="1"/>
  <c r="O6744" i="1"/>
  <c r="P6744" i="1"/>
  <c r="Q6744" i="1"/>
  <c r="R6744" i="1"/>
  <c r="S6744" i="1"/>
  <c r="T6744" i="1"/>
  <c r="U6744" i="1"/>
  <c r="V6744" i="1"/>
  <c r="M6745" i="1"/>
  <c r="V6745" i="1" s="1"/>
  <c r="N6745" i="1"/>
  <c r="O6745" i="1"/>
  <c r="P6745" i="1"/>
  <c r="Q6745" i="1"/>
  <c r="R6745" i="1"/>
  <c r="S6745" i="1"/>
  <c r="T6745" i="1"/>
  <c r="U6745" i="1"/>
  <c r="M6746" i="1"/>
  <c r="N6746" i="1"/>
  <c r="O6746" i="1"/>
  <c r="P6746" i="1"/>
  <c r="Q6746" i="1"/>
  <c r="R6746" i="1"/>
  <c r="S6746" i="1"/>
  <c r="T6746" i="1"/>
  <c r="U6746" i="1"/>
  <c r="V6746" i="1"/>
  <c r="M6747" i="1"/>
  <c r="V6747" i="1" s="1"/>
  <c r="N6747" i="1"/>
  <c r="O6747" i="1"/>
  <c r="P6747" i="1"/>
  <c r="Q6747" i="1"/>
  <c r="R6747" i="1"/>
  <c r="S6747" i="1"/>
  <c r="T6747" i="1"/>
  <c r="U6747" i="1"/>
  <c r="M6748" i="1"/>
  <c r="N6748" i="1"/>
  <c r="O6748" i="1"/>
  <c r="P6748" i="1"/>
  <c r="Q6748" i="1"/>
  <c r="R6748" i="1"/>
  <c r="S6748" i="1"/>
  <c r="T6748" i="1"/>
  <c r="U6748" i="1"/>
  <c r="V6748" i="1"/>
  <c r="M6749" i="1"/>
  <c r="V6749" i="1" s="1"/>
  <c r="N6749" i="1"/>
  <c r="O6749" i="1"/>
  <c r="P6749" i="1"/>
  <c r="Q6749" i="1"/>
  <c r="R6749" i="1"/>
  <c r="S6749" i="1"/>
  <c r="T6749" i="1"/>
  <c r="U6749" i="1"/>
  <c r="M6750" i="1"/>
  <c r="N6750" i="1"/>
  <c r="O6750" i="1"/>
  <c r="P6750" i="1"/>
  <c r="Q6750" i="1"/>
  <c r="R6750" i="1"/>
  <c r="S6750" i="1"/>
  <c r="T6750" i="1"/>
  <c r="U6750" i="1"/>
  <c r="V6750" i="1"/>
  <c r="M6751" i="1"/>
  <c r="V6751" i="1" s="1"/>
  <c r="N6751" i="1"/>
  <c r="O6751" i="1"/>
  <c r="P6751" i="1"/>
  <c r="Q6751" i="1"/>
  <c r="R6751" i="1"/>
  <c r="S6751" i="1"/>
  <c r="T6751" i="1"/>
  <c r="U6751" i="1"/>
  <c r="M6752" i="1"/>
  <c r="N6752" i="1"/>
  <c r="O6752" i="1"/>
  <c r="P6752" i="1"/>
  <c r="Q6752" i="1"/>
  <c r="R6752" i="1"/>
  <c r="S6752" i="1"/>
  <c r="T6752" i="1"/>
  <c r="U6752" i="1"/>
  <c r="V6752" i="1"/>
  <c r="M6753" i="1"/>
  <c r="V6753" i="1" s="1"/>
  <c r="N6753" i="1"/>
  <c r="O6753" i="1"/>
  <c r="P6753" i="1"/>
  <c r="Q6753" i="1"/>
  <c r="R6753" i="1"/>
  <c r="S6753" i="1"/>
  <c r="T6753" i="1"/>
  <c r="U6753" i="1"/>
  <c r="M6754" i="1"/>
  <c r="N6754" i="1"/>
  <c r="O6754" i="1"/>
  <c r="P6754" i="1"/>
  <c r="Q6754" i="1"/>
  <c r="R6754" i="1"/>
  <c r="S6754" i="1"/>
  <c r="T6754" i="1"/>
  <c r="U6754" i="1"/>
  <c r="V6754" i="1"/>
  <c r="M6755" i="1"/>
  <c r="V6755" i="1" s="1"/>
  <c r="N6755" i="1"/>
  <c r="O6755" i="1"/>
  <c r="P6755" i="1"/>
  <c r="Q6755" i="1"/>
  <c r="R6755" i="1"/>
  <c r="S6755" i="1"/>
  <c r="T6755" i="1"/>
  <c r="U6755" i="1"/>
  <c r="M6756" i="1"/>
  <c r="N6756" i="1"/>
  <c r="O6756" i="1"/>
  <c r="P6756" i="1"/>
  <c r="Q6756" i="1"/>
  <c r="R6756" i="1"/>
  <c r="S6756" i="1"/>
  <c r="T6756" i="1"/>
  <c r="U6756" i="1"/>
  <c r="V6756" i="1"/>
  <c r="M6757" i="1"/>
  <c r="V6757" i="1" s="1"/>
  <c r="N6757" i="1"/>
  <c r="O6757" i="1"/>
  <c r="P6757" i="1"/>
  <c r="Q6757" i="1"/>
  <c r="R6757" i="1"/>
  <c r="S6757" i="1"/>
  <c r="T6757" i="1"/>
  <c r="U6757" i="1"/>
  <c r="M6758" i="1"/>
  <c r="N6758" i="1"/>
  <c r="O6758" i="1"/>
  <c r="P6758" i="1"/>
  <c r="Q6758" i="1"/>
  <c r="R6758" i="1"/>
  <c r="S6758" i="1"/>
  <c r="T6758" i="1"/>
  <c r="U6758" i="1"/>
  <c r="V6758" i="1"/>
  <c r="M6759" i="1"/>
  <c r="V6759" i="1" s="1"/>
  <c r="N6759" i="1"/>
  <c r="O6759" i="1"/>
  <c r="P6759" i="1"/>
  <c r="Q6759" i="1"/>
  <c r="R6759" i="1"/>
  <c r="S6759" i="1"/>
  <c r="T6759" i="1"/>
  <c r="U6759" i="1"/>
  <c r="M6760" i="1"/>
  <c r="N6760" i="1"/>
  <c r="O6760" i="1"/>
  <c r="P6760" i="1"/>
  <c r="Q6760" i="1"/>
  <c r="R6760" i="1"/>
  <c r="S6760" i="1"/>
  <c r="T6760" i="1"/>
  <c r="U6760" i="1"/>
  <c r="V6760" i="1"/>
  <c r="M6761" i="1"/>
  <c r="V6761" i="1" s="1"/>
  <c r="N6761" i="1"/>
  <c r="O6761" i="1"/>
  <c r="P6761" i="1"/>
  <c r="Q6761" i="1"/>
  <c r="R6761" i="1"/>
  <c r="S6761" i="1"/>
  <c r="T6761" i="1"/>
  <c r="U6761" i="1"/>
  <c r="M6762" i="1"/>
  <c r="N6762" i="1"/>
  <c r="O6762" i="1"/>
  <c r="P6762" i="1"/>
  <c r="Q6762" i="1"/>
  <c r="R6762" i="1"/>
  <c r="S6762" i="1"/>
  <c r="T6762" i="1"/>
  <c r="U6762" i="1"/>
  <c r="V6762" i="1"/>
  <c r="M6763" i="1"/>
  <c r="V6763" i="1" s="1"/>
  <c r="N6763" i="1"/>
  <c r="O6763" i="1"/>
  <c r="P6763" i="1"/>
  <c r="Q6763" i="1"/>
  <c r="R6763" i="1"/>
  <c r="S6763" i="1"/>
  <c r="T6763" i="1"/>
  <c r="U6763" i="1"/>
  <c r="M6764" i="1"/>
  <c r="N6764" i="1"/>
  <c r="O6764" i="1"/>
  <c r="P6764" i="1"/>
  <c r="Q6764" i="1"/>
  <c r="R6764" i="1"/>
  <c r="S6764" i="1"/>
  <c r="T6764" i="1"/>
  <c r="U6764" i="1"/>
  <c r="V6764" i="1"/>
  <c r="M6765" i="1"/>
  <c r="V6765" i="1" s="1"/>
  <c r="N6765" i="1"/>
  <c r="O6765" i="1"/>
  <c r="P6765" i="1"/>
  <c r="Q6765" i="1"/>
  <c r="R6765" i="1"/>
  <c r="S6765" i="1"/>
  <c r="T6765" i="1"/>
  <c r="U6765" i="1"/>
  <c r="M6766" i="1"/>
  <c r="N6766" i="1"/>
  <c r="O6766" i="1"/>
  <c r="P6766" i="1"/>
  <c r="Q6766" i="1"/>
  <c r="R6766" i="1"/>
  <c r="S6766" i="1"/>
  <c r="T6766" i="1"/>
  <c r="U6766" i="1"/>
  <c r="V6766" i="1"/>
  <c r="M6767" i="1"/>
  <c r="V6767" i="1" s="1"/>
  <c r="N6767" i="1"/>
  <c r="O6767" i="1"/>
  <c r="P6767" i="1"/>
  <c r="Q6767" i="1"/>
  <c r="R6767" i="1"/>
  <c r="S6767" i="1"/>
  <c r="T6767" i="1"/>
  <c r="U6767" i="1"/>
  <c r="M6768" i="1"/>
  <c r="N6768" i="1"/>
  <c r="O6768" i="1"/>
  <c r="P6768" i="1"/>
  <c r="Q6768" i="1"/>
  <c r="R6768" i="1"/>
  <c r="S6768" i="1"/>
  <c r="T6768" i="1"/>
  <c r="U6768" i="1"/>
  <c r="V6768" i="1"/>
  <c r="M6769" i="1"/>
  <c r="V6769" i="1" s="1"/>
  <c r="N6769" i="1"/>
  <c r="O6769" i="1"/>
  <c r="P6769" i="1"/>
  <c r="Q6769" i="1"/>
  <c r="R6769" i="1"/>
  <c r="S6769" i="1"/>
  <c r="T6769" i="1"/>
  <c r="U6769" i="1"/>
  <c r="M6770" i="1"/>
  <c r="N6770" i="1"/>
  <c r="O6770" i="1"/>
  <c r="P6770" i="1"/>
  <c r="Q6770" i="1"/>
  <c r="R6770" i="1"/>
  <c r="S6770" i="1"/>
  <c r="T6770" i="1"/>
  <c r="U6770" i="1"/>
  <c r="V6770" i="1"/>
  <c r="M6771" i="1"/>
  <c r="V6771" i="1" s="1"/>
  <c r="N6771" i="1"/>
  <c r="O6771" i="1"/>
  <c r="P6771" i="1"/>
  <c r="Q6771" i="1"/>
  <c r="R6771" i="1"/>
  <c r="S6771" i="1"/>
  <c r="T6771" i="1"/>
  <c r="U6771" i="1"/>
  <c r="M6772" i="1"/>
  <c r="N6772" i="1"/>
  <c r="O6772" i="1"/>
  <c r="P6772" i="1"/>
  <c r="Q6772" i="1"/>
  <c r="R6772" i="1"/>
  <c r="S6772" i="1"/>
  <c r="T6772" i="1"/>
  <c r="U6772" i="1"/>
  <c r="V6772" i="1"/>
  <c r="M6773" i="1"/>
  <c r="V6773" i="1" s="1"/>
  <c r="N6773" i="1"/>
  <c r="O6773" i="1"/>
  <c r="P6773" i="1"/>
  <c r="Q6773" i="1"/>
  <c r="R6773" i="1"/>
  <c r="S6773" i="1"/>
  <c r="T6773" i="1"/>
  <c r="U6773" i="1"/>
  <c r="M6774" i="1"/>
  <c r="N6774" i="1"/>
  <c r="O6774" i="1"/>
  <c r="P6774" i="1"/>
  <c r="Q6774" i="1"/>
  <c r="R6774" i="1"/>
  <c r="S6774" i="1"/>
  <c r="T6774" i="1"/>
  <c r="U6774" i="1"/>
  <c r="V6774" i="1"/>
  <c r="M6775" i="1"/>
  <c r="V6775" i="1" s="1"/>
  <c r="N6775" i="1"/>
  <c r="O6775" i="1"/>
  <c r="P6775" i="1"/>
  <c r="Q6775" i="1"/>
  <c r="R6775" i="1"/>
  <c r="S6775" i="1"/>
  <c r="T6775" i="1"/>
  <c r="U6775" i="1"/>
  <c r="M6776" i="1"/>
  <c r="N6776" i="1"/>
  <c r="O6776" i="1"/>
  <c r="P6776" i="1"/>
  <c r="Q6776" i="1"/>
  <c r="R6776" i="1"/>
  <c r="S6776" i="1"/>
  <c r="T6776" i="1"/>
  <c r="U6776" i="1"/>
  <c r="V6776" i="1"/>
  <c r="M6777" i="1"/>
  <c r="V6777" i="1" s="1"/>
  <c r="N6777" i="1"/>
  <c r="O6777" i="1"/>
  <c r="P6777" i="1"/>
  <c r="Q6777" i="1"/>
  <c r="R6777" i="1"/>
  <c r="S6777" i="1"/>
  <c r="T6777" i="1"/>
  <c r="U6777" i="1"/>
  <c r="M6778" i="1"/>
  <c r="N6778" i="1"/>
  <c r="O6778" i="1"/>
  <c r="P6778" i="1"/>
  <c r="Q6778" i="1"/>
  <c r="R6778" i="1"/>
  <c r="S6778" i="1"/>
  <c r="T6778" i="1"/>
  <c r="U6778" i="1"/>
  <c r="V6778" i="1"/>
  <c r="M6779" i="1"/>
  <c r="V6779" i="1" s="1"/>
  <c r="N6779" i="1"/>
  <c r="O6779" i="1"/>
  <c r="P6779" i="1"/>
  <c r="Q6779" i="1"/>
  <c r="R6779" i="1"/>
  <c r="S6779" i="1"/>
  <c r="T6779" i="1"/>
  <c r="U6779" i="1"/>
  <c r="M6780" i="1"/>
  <c r="N6780" i="1"/>
  <c r="O6780" i="1"/>
  <c r="P6780" i="1"/>
  <c r="Q6780" i="1"/>
  <c r="R6780" i="1"/>
  <c r="S6780" i="1"/>
  <c r="T6780" i="1"/>
  <c r="U6780" i="1"/>
  <c r="V6780" i="1"/>
  <c r="M6781" i="1"/>
  <c r="V6781" i="1" s="1"/>
  <c r="N6781" i="1"/>
  <c r="O6781" i="1"/>
  <c r="P6781" i="1"/>
  <c r="Q6781" i="1"/>
  <c r="R6781" i="1"/>
  <c r="S6781" i="1"/>
  <c r="T6781" i="1"/>
  <c r="U6781" i="1"/>
  <c r="M6782" i="1"/>
  <c r="N6782" i="1"/>
  <c r="O6782" i="1"/>
  <c r="P6782" i="1"/>
  <c r="Q6782" i="1"/>
  <c r="R6782" i="1"/>
  <c r="S6782" i="1"/>
  <c r="T6782" i="1"/>
  <c r="U6782" i="1"/>
  <c r="V6782" i="1"/>
  <c r="M6783" i="1"/>
  <c r="V6783" i="1" s="1"/>
  <c r="N6783" i="1"/>
  <c r="O6783" i="1"/>
  <c r="P6783" i="1"/>
  <c r="Q6783" i="1"/>
  <c r="R6783" i="1"/>
  <c r="S6783" i="1"/>
  <c r="T6783" i="1"/>
  <c r="U6783" i="1"/>
  <c r="M6784" i="1"/>
  <c r="N6784" i="1"/>
  <c r="O6784" i="1"/>
  <c r="P6784" i="1"/>
  <c r="Q6784" i="1"/>
  <c r="R6784" i="1"/>
  <c r="S6784" i="1"/>
  <c r="T6784" i="1"/>
  <c r="U6784" i="1"/>
  <c r="V6784" i="1"/>
  <c r="M6785" i="1"/>
  <c r="V6785" i="1" s="1"/>
  <c r="N6785" i="1"/>
  <c r="O6785" i="1"/>
  <c r="P6785" i="1"/>
  <c r="Q6785" i="1"/>
  <c r="R6785" i="1"/>
  <c r="S6785" i="1"/>
  <c r="T6785" i="1"/>
  <c r="U6785" i="1"/>
  <c r="M6786" i="1"/>
  <c r="N6786" i="1"/>
  <c r="O6786" i="1"/>
  <c r="P6786" i="1"/>
  <c r="Q6786" i="1"/>
  <c r="R6786" i="1"/>
  <c r="S6786" i="1"/>
  <c r="T6786" i="1"/>
  <c r="U6786" i="1"/>
  <c r="V6786" i="1"/>
  <c r="M6787" i="1"/>
  <c r="V6787" i="1" s="1"/>
  <c r="N6787" i="1"/>
  <c r="O6787" i="1"/>
  <c r="P6787" i="1"/>
  <c r="Q6787" i="1"/>
  <c r="R6787" i="1"/>
  <c r="S6787" i="1"/>
  <c r="T6787" i="1"/>
  <c r="U6787" i="1"/>
  <c r="M6788" i="1"/>
  <c r="N6788" i="1"/>
  <c r="O6788" i="1"/>
  <c r="P6788" i="1"/>
  <c r="Q6788" i="1"/>
  <c r="R6788" i="1"/>
  <c r="S6788" i="1"/>
  <c r="T6788" i="1"/>
  <c r="U6788" i="1"/>
  <c r="V6788" i="1"/>
  <c r="M6789" i="1"/>
  <c r="V6789" i="1" s="1"/>
  <c r="N6789" i="1"/>
  <c r="O6789" i="1"/>
  <c r="P6789" i="1"/>
  <c r="Q6789" i="1"/>
  <c r="R6789" i="1"/>
  <c r="S6789" i="1"/>
  <c r="T6789" i="1"/>
  <c r="U6789" i="1"/>
  <c r="M6790" i="1"/>
  <c r="N6790" i="1"/>
  <c r="O6790" i="1"/>
  <c r="P6790" i="1"/>
  <c r="Q6790" i="1"/>
  <c r="R6790" i="1"/>
  <c r="S6790" i="1"/>
  <c r="T6790" i="1"/>
  <c r="U6790" i="1"/>
  <c r="V6790" i="1"/>
  <c r="M6791" i="1"/>
  <c r="V6791" i="1" s="1"/>
  <c r="N6791" i="1"/>
  <c r="O6791" i="1"/>
  <c r="P6791" i="1"/>
  <c r="Q6791" i="1"/>
  <c r="R6791" i="1"/>
  <c r="S6791" i="1"/>
  <c r="T6791" i="1"/>
  <c r="U6791" i="1"/>
  <c r="M6792" i="1"/>
  <c r="N6792" i="1"/>
  <c r="O6792" i="1"/>
  <c r="P6792" i="1"/>
  <c r="Q6792" i="1"/>
  <c r="R6792" i="1"/>
  <c r="S6792" i="1"/>
  <c r="T6792" i="1"/>
  <c r="U6792" i="1"/>
  <c r="V6792" i="1"/>
  <c r="M6793" i="1"/>
  <c r="V6793" i="1" s="1"/>
  <c r="N6793" i="1"/>
  <c r="O6793" i="1"/>
  <c r="P6793" i="1"/>
  <c r="Q6793" i="1"/>
  <c r="R6793" i="1"/>
  <c r="S6793" i="1"/>
  <c r="T6793" i="1"/>
  <c r="U6793" i="1"/>
  <c r="M6794" i="1"/>
  <c r="N6794" i="1"/>
  <c r="O6794" i="1"/>
  <c r="P6794" i="1"/>
  <c r="Q6794" i="1"/>
  <c r="R6794" i="1"/>
  <c r="S6794" i="1"/>
  <c r="T6794" i="1"/>
  <c r="U6794" i="1"/>
  <c r="V6794" i="1"/>
  <c r="M6795" i="1"/>
  <c r="V6795" i="1" s="1"/>
  <c r="N6795" i="1"/>
  <c r="O6795" i="1"/>
  <c r="P6795" i="1"/>
  <c r="Q6795" i="1"/>
  <c r="R6795" i="1"/>
  <c r="S6795" i="1"/>
  <c r="T6795" i="1"/>
  <c r="U6795" i="1"/>
  <c r="M6796" i="1"/>
  <c r="N6796" i="1"/>
  <c r="O6796" i="1"/>
  <c r="P6796" i="1"/>
  <c r="Q6796" i="1"/>
  <c r="R6796" i="1"/>
  <c r="S6796" i="1"/>
  <c r="T6796" i="1"/>
  <c r="U6796" i="1"/>
  <c r="V6796" i="1"/>
  <c r="M6797" i="1"/>
  <c r="V6797" i="1" s="1"/>
  <c r="N6797" i="1"/>
  <c r="O6797" i="1"/>
  <c r="P6797" i="1"/>
  <c r="Q6797" i="1"/>
  <c r="R6797" i="1"/>
  <c r="S6797" i="1"/>
  <c r="T6797" i="1"/>
  <c r="U6797" i="1"/>
  <c r="M6798" i="1"/>
  <c r="N6798" i="1"/>
  <c r="O6798" i="1"/>
  <c r="P6798" i="1"/>
  <c r="Q6798" i="1"/>
  <c r="R6798" i="1"/>
  <c r="S6798" i="1"/>
  <c r="T6798" i="1"/>
  <c r="U6798" i="1"/>
  <c r="V6798" i="1"/>
  <c r="M6799" i="1"/>
  <c r="V6799" i="1" s="1"/>
  <c r="N6799" i="1"/>
  <c r="O6799" i="1"/>
  <c r="P6799" i="1"/>
  <c r="Q6799" i="1"/>
  <c r="R6799" i="1"/>
  <c r="S6799" i="1"/>
  <c r="T6799" i="1"/>
  <c r="U6799" i="1"/>
  <c r="M6800" i="1"/>
  <c r="N6800" i="1"/>
  <c r="O6800" i="1"/>
  <c r="P6800" i="1"/>
  <c r="Q6800" i="1"/>
  <c r="R6800" i="1"/>
  <c r="S6800" i="1"/>
  <c r="T6800" i="1"/>
  <c r="U6800" i="1"/>
  <c r="V6800" i="1"/>
  <c r="M6801" i="1"/>
  <c r="V6801" i="1" s="1"/>
  <c r="N6801" i="1"/>
  <c r="O6801" i="1"/>
  <c r="P6801" i="1"/>
  <c r="Q6801" i="1"/>
  <c r="R6801" i="1"/>
  <c r="S6801" i="1"/>
  <c r="T6801" i="1"/>
  <c r="U6801" i="1"/>
  <c r="M6802" i="1"/>
  <c r="N6802" i="1"/>
  <c r="O6802" i="1"/>
  <c r="P6802" i="1"/>
  <c r="Q6802" i="1"/>
  <c r="R6802" i="1"/>
  <c r="S6802" i="1"/>
  <c r="T6802" i="1"/>
  <c r="U6802" i="1"/>
  <c r="V6802" i="1"/>
  <c r="M6803" i="1"/>
  <c r="V6803" i="1" s="1"/>
  <c r="N6803" i="1"/>
  <c r="O6803" i="1"/>
  <c r="P6803" i="1"/>
  <c r="Q6803" i="1"/>
  <c r="R6803" i="1"/>
  <c r="S6803" i="1"/>
  <c r="T6803" i="1"/>
  <c r="U6803" i="1"/>
  <c r="M6804" i="1"/>
  <c r="N6804" i="1"/>
  <c r="O6804" i="1"/>
  <c r="P6804" i="1"/>
  <c r="Q6804" i="1"/>
  <c r="R6804" i="1"/>
  <c r="S6804" i="1"/>
  <c r="T6804" i="1"/>
  <c r="U6804" i="1"/>
  <c r="V6804" i="1"/>
  <c r="M6805" i="1"/>
  <c r="V6805" i="1" s="1"/>
  <c r="N6805" i="1"/>
  <c r="O6805" i="1"/>
  <c r="P6805" i="1"/>
  <c r="Q6805" i="1"/>
  <c r="R6805" i="1"/>
  <c r="S6805" i="1"/>
  <c r="T6805" i="1"/>
  <c r="U6805" i="1"/>
  <c r="M6806" i="1"/>
  <c r="N6806" i="1"/>
  <c r="O6806" i="1"/>
  <c r="P6806" i="1"/>
  <c r="Q6806" i="1"/>
  <c r="R6806" i="1"/>
  <c r="S6806" i="1"/>
  <c r="T6806" i="1"/>
  <c r="U6806" i="1"/>
  <c r="V6806" i="1"/>
  <c r="M6807" i="1"/>
  <c r="V6807" i="1" s="1"/>
  <c r="N6807" i="1"/>
  <c r="O6807" i="1"/>
  <c r="P6807" i="1"/>
  <c r="Q6807" i="1"/>
  <c r="R6807" i="1"/>
  <c r="S6807" i="1"/>
  <c r="T6807" i="1"/>
  <c r="U6807" i="1"/>
  <c r="M6808" i="1"/>
  <c r="N6808" i="1"/>
  <c r="O6808" i="1"/>
  <c r="P6808" i="1"/>
  <c r="Q6808" i="1"/>
  <c r="R6808" i="1"/>
  <c r="S6808" i="1"/>
  <c r="T6808" i="1"/>
  <c r="U6808" i="1"/>
  <c r="V6808" i="1"/>
  <c r="M6809" i="1"/>
  <c r="V6809" i="1" s="1"/>
  <c r="N6809" i="1"/>
  <c r="O6809" i="1"/>
  <c r="P6809" i="1"/>
  <c r="Q6809" i="1"/>
  <c r="R6809" i="1"/>
  <c r="S6809" i="1"/>
  <c r="T6809" i="1"/>
  <c r="U6809" i="1"/>
  <c r="M6810" i="1"/>
  <c r="N6810" i="1"/>
  <c r="O6810" i="1"/>
  <c r="P6810" i="1"/>
  <c r="Q6810" i="1"/>
  <c r="R6810" i="1"/>
  <c r="S6810" i="1"/>
  <c r="T6810" i="1"/>
  <c r="U6810" i="1"/>
  <c r="V6810" i="1"/>
  <c r="M6811" i="1"/>
  <c r="V6811" i="1" s="1"/>
  <c r="N6811" i="1"/>
  <c r="O6811" i="1"/>
  <c r="P6811" i="1"/>
  <c r="Q6811" i="1"/>
  <c r="R6811" i="1"/>
  <c r="S6811" i="1"/>
  <c r="T6811" i="1"/>
  <c r="U6811" i="1"/>
  <c r="M6812" i="1"/>
  <c r="N6812" i="1"/>
  <c r="O6812" i="1"/>
  <c r="P6812" i="1"/>
  <c r="Q6812" i="1"/>
  <c r="R6812" i="1"/>
  <c r="S6812" i="1"/>
  <c r="T6812" i="1"/>
  <c r="U6812" i="1"/>
  <c r="V6812" i="1"/>
  <c r="M6813" i="1"/>
  <c r="V6813" i="1" s="1"/>
  <c r="N6813" i="1"/>
  <c r="O6813" i="1"/>
  <c r="P6813" i="1"/>
  <c r="Q6813" i="1"/>
  <c r="R6813" i="1"/>
  <c r="S6813" i="1"/>
  <c r="T6813" i="1"/>
  <c r="U6813" i="1"/>
  <c r="M6814" i="1"/>
  <c r="N6814" i="1"/>
  <c r="O6814" i="1"/>
  <c r="P6814" i="1"/>
  <c r="Q6814" i="1"/>
  <c r="R6814" i="1"/>
  <c r="S6814" i="1"/>
  <c r="T6814" i="1"/>
  <c r="U6814" i="1"/>
  <c r="V6814" i="1"/>
  <c r="M6815" i="1"/>
  <c r="V6815" i="1" s="1"/>
  <c r="N6815" i="1"/>
  <c r="O6815" i="1"/>
  <c r="P6815" i="1"/>
  <c r="Q6815" i="1"/>
  <c r="R6815" i="1"/>
  <c r="S6815" i="1"/>
  <c r="T6815" i="1"/>
  <c r="U6815" i="1"/>
  <c r="M6816" i="1"/>
  <c r="N6816" i="1"/>
  <c r="O6816" i="1"/>
  <c r="P6816" i="1"/>
  <c r="Q6816" i="1"/>
  <c r="R6816" i="1"/>
  <c r="S6816" i="1"/>
  <c r="T6816" i="1"/>
  <c r="U6816" i="1"/>
  <c r="V6816" i="1"/>
  <c r="M6817" i="1"/>
  <c r="V6817" i="1" s="1"/>
  <c r="N6817" i="1"/>
  <c r="O6817" i="1"/>
  <c r="P6817" i="1"/>
  <c r="Q6817" i="1"/>
  <c r="R6817" i="1"/>
  <c r="S6817" i="1"/>
  <c r="T6817" i="1"/>
  <c r="U6817" i="1"/>
  <c r="M6818" i="1"/>
  <c r="N6818" i="1"/>
  <c r="O6818" i="1"/>
  <c r="P6818" i="1"/>
  <c r="Q6818" i="1"/>
  <c r="R6818" i="1"/>
  <c r="S6818" i="1"/>
  <c r="T6818" i="1"/>
  <c r="U6818" i="1"/>
  <c r="V6818" i="1"/>
  <c r="M6819" i="1"/>
  <c r="V6819" i="1" s="1"/>
  <c r="N6819" i="1"/>
  <c r="O6819" i="1"/>
  <c r="P6819" i="1"/>
  <c r="Q6819" i="1"/>
  <c r="R6819" i="1"/>
  <c r="S6819" i="1"/>
  <c r="T6819" i="1"/>
  <c r="U6819" i="1"/>
  <c r="M6820" i="1"/>
  <c r="N6820" i="1"/>
  <c r="O6820" i="1"/>
  <c r="P6820" i="1"/>
  <c r="Q6820" i="1"/>
  <c r="R6820" i="1"/>
  <c r="S6820" i="1"/>
  <c r="T6820" i="1"/>
  <c r="U6820" i="1"/>
  <c r="V6820" i="1"/>
  <c r="M6821" i="1"/>
  <c r="V6821" i="1" s="1"/>
  <c r="N6821" i="1"/>
  <c r="O6821" i="1"/>
  <c r="P6821" i="1"/>
  <c r="Q6821" i="1"/>
  <c r="R6821" i="1"/>
  <c r="S6821" i="1"/>
  <c r="T6821" i="1"/>
  <c r="U6821" i="1"/>
  <c r="M6822" i="1"/>
  <c r="N6822" i="1"/>
  <c r="O6822" i="1"/>
  <c r="P6822" i="1"/>
  <c r="Q6822" i="1"/>
  <c r="R6822" i="1"/>
  <c r="S6822" i="1"/>
  <c r="T6822" i="1"/>
  <c r="U6822" i="1"/>
  <c r="V6822" i="1"/>
  <c r="M6823" i="1"/>
  <c r="V6823" i="1" s="1"/>
  <c r="N6823" i="1"/>
  <c r="O6823" i="1"/>
  <c r="P6823" i="1"/>
  <c r="Q6823" i="1"/>
  <c r="R6823" i="1"/>
  <c r="S6823" i="1"/>
  <c r="T6823" i="1"/>
  <c r="U6823" i="1"/>
  <c r="M6824" i="1"/>
  <c r="N6824" i="1"/>
  <c r="O6824" i="1"/>
  <c r="P6824" i="1"/>
  <c r="Q6824" i="1"/>
  <c r="R6824" i="1"/>
  <c r="S6824" i="1"/>
  <c r="T6824" i="1"/>
  <c r="U6824" i="1"/>
  <c r="V6824" i="1"/>
  <c r="M6825" i="1"/>
  <c r="V6825" i="1" s="1"/>
  <c r="N6825" i="1"/>
  <c r="O6825" i="1"/>
  <c r="P6825" i="1"/>
  <c r="Q6825" i="1"/>
  <c r="R6825" i="1"/>
  <c r="S6825" i="1"/>
  <c r="T6825" i="1"/>
  <c r="U6825" i="1"/>
  <c r="M6826" i="1"/>
  <c r="N6826" i="1"/>
  <c r="O6826" i="1"/>
  <c r="P6826" i="1"/>
  <c r="Q6826" i="1"/>
  <c r="R6826" i="1"/>
  <c r="S6826" i="1"/>
  <c r="T6826" i="1"/>
  <c r="U6826" i="1"/>
  <c r="V6826" i="1"/>
  <c r="M6827" i="1"/>
  <c r="V6827" i="1" s="1"/>
  <c r="N6827" i="1"/>
  <c r="O6827" i="1"/>
  <c r="P6827" i="1"/>
  <c r="Q6827" i="1"/>
  <c r="R6827" i="1"/>
  <c r="S6827" i="1"/>
  <c r="T6827" i="1"/>
  <c r="U6827" i="1"/>
  <c r="M6828" i="1"/>
  <c r="N6828" i="1"/>
  <c r="O6828" i="1"/>
  <c r="P6828" i="1"/>
  <c r="Q6828" i="1"/>
  <c r="R6828" i="1"/>
  <c r="S6828" i="1"/>
  <c r="T6828" i="1"/>
  <c r="U6828" i="1"/>
  <c r="V6828" i="1"/>
  <c r="M6829" i="1"/>
  <c r="V6829" i="1" s="1"/>
  <c r="N6829" i="1"/>
  <c r="O6829" i="1"/>
  <c r="P6829" i="1"/>
  <c r="Q6829" i="1"/>
  <c r="R6829" i="1"/>
  <c r="S6829" i="1"/>
  <c r="T6829" i="1"/>
  <c r="U6829" i="1"/>
  <c r="M6830" i="1"/>
  <c r="N6830" i="1"/>
  <c r="O6830" i="1"/>
  <c r="P6830" i="1"/>
  <c r="Q6830" i="1"/>
  <c r="R6830" i="1"/>
  <c r="S6830" i="1"/>
  <c r="T6830" i="1"/>
  <c r="U6830" i="1"/>
  <c r="V6830" i="1"/>
  <c r="M6831" i="1"/>
  <c r="V6831" i="1" s="1"/>
  <c r="N6831" i="1"/>
  <c r="O6831" i="1"/>
  <c r="P6831" i="1"/>
  <c r="Q6831" i="1"/>
  <c r="R6831" i="1"/>
  <c r="S6831" i="1"/>
  <c r="T6831" i="1"/>
  <c r="U6831" i="1"/>
  <c r="M6832" i="1"/>
  <c r="N6832" i="1"/>
  <c r="O6832" i="1"/>
  <c r="P6832" i="1"/>
  <c r="Q6832" i="1"/>
  <c r="R6832" i="1"/>
  <c r="S6832" i="1"/>
  <c r="T6832" i="1"/>
  <c r="U6832" i="1"/>
  <c r="V6832" i="1"/>
  <c r="M6833" i="1"/>
  <c r="V6833" i="1" s="1"/>
  <c r="N6833" i="1"/>
  <c r="O6833" i="1"/>
  <c r="P6833" i="1"/>
  <c r="Q6833" i="1"/>
  <c r="R6833" i="1"/>
  <c r="S6833" i="1"/>
  <c r="T6833" i="1"/>
  <c r="U6833" i="1"/>
  <c r="M6834" i="1"/>
  <c r="N6834" i="1"/>
  <c r="O6834" i="1"/>
  <c r="P6834" i="1"/>
  <c r="Q6834" i="1"/>
  <c r="R6834" i="1"/>
  <c r="S6834" i="1"/>
  <c r="T6834" i="1"/>
  <c r="U6834" i="1"/>
  <c r="V6834" i="1"/>
  <c r="M6835" i="1"/>
  <c r="V6835" i="1" s="1"/>
  <c r="N6835" i="1"/>
  <c r="O6835" i="1"/>
  <c r="P6835" i="1"/>
  <c r="Q6835" i="1"/>
  <c r="R6835" i="1"/>
  <c r="S6835" i="1"/>
  <c r="T6835" i="1"/>
  <c r="U6835" i="1"/>
  <c r="M6836" i="1"/>
  <c r="N6836" i="1"/>
  <c r="O6836" i="1"/>
  <c r="P6836" i="1"/>
  <c r="Q6836" i="1"/>
  <c r="R6836" i="1"/>
  <c r="S6836" i="1"/>
  <c r="T6836" i="1"/>
  <c r="U6836" i="1"/>
  <c r="V6836" i="1"/>
  <c r="M6837" i="1"/>
  <c r="V6837" i="1" s="1"/>
  <c r="N6837" i="1"/>
  <c r="O6837" i="1"/>
  <c r="P6837" i="1"/>
  <c r="Q6837" i="1"/>
  <c r="R6837" i="1"/>
  <c r="S6837" i="1"/>
  <c r="T6837" i="1"/>
  <c r="U6837" i="1"/>
  <c r="M6838" i="1"/>
  <c r="N6838" i="1"/>
  <c r="O6838" i="1"/>
  <c r="P6838" i="1"/>
  <c r="Q6838" i="1"/>
  <c r="R6838" i="1"/>
  <c r="S6838" i="1"/>
  <c r="T6838" i="1"/>
  <c r="U6838" i="1"/>
  <c r="V6838" i="1"/>
  <c r="M6839" i="1"/>
  <c r="V6839" i="1" s="1"/>
  <c r="N6839" i="1"/>
  <c r="O6839" i="1"/>
  <c r="P6839" i="1"/>
  <c r="Q6839" i="1"/>
  <c r="R6839" i="1"/>
  <c r="S6839" i="1"/>
  <c r="T6839" i="1"/>
  <c r="U6839" i="1"/>
  <c r="M6840" i="1"/>
  <c r="N6840" i="1"/>
  <c r="O6840" i="1"/>
  <c r="P6840" i="1"/>
  <c r="Q6840" i="1"/>
  <c r="R6840" i="1"/>
  <c r="S6840" i="1"/>
  <c r="T6840" i="1"/>
  <c r="U6840" i="1"/>
  <c r="V6840" i="1"/>
  <c r="M6841" i="1"/>
  <c r="V6841" i="1" s="1"/>
  <c r="N6841" i="1"/>
  <c r="O6841" i="1"/>
  <c r="P6841" i="1"/>
  <c r="Q6841" i="1"/>
  <c r="R6841" i="1"/>
  <c r="S6841" i="1"/>
  <c r="T6841" i="1"/>
  <c r="U6841" i="1"/>
  <c r="M6842" i="1"/>
  <c r="N6842" i="1"/>
  <c r="O6842" i="1"/>
  <c r="P6842" i="1"/>
  <c r="Q6842" i="1"/>
  <c r="R6842" i="1"/>
  <c r="S6842" i="1"/>
  <c r="T6842" i="1"/>
  <c r="U6842" i="1"/>
  <c r="V6842" i="1"/>
  <c r="M6843" i="1"/>
  <c r="V6843" i="1" s="1"/>
  <c r="N6843" i="1"/>
  <c r="O6843" i="1"/>
  <c r="P6843" i="1"/>
  <c r="Q6843" i="1"/>
  <c r="R6843" i="1"/>
  <c r="S6843" i="1"/>
  <c r="T6843" i="1"/>
  <c r="U6843" i="1"/>
  <c r="M6844" i="1"/>
  <c r="N6844" i="1"/>
  <c r="O6844" i="1"/>
  <c r="P6844" i="1"/>
  <c r="Q6844" i="1"/>
  <c r="R6844" i="1"/>
  <c r="S6844" i="1"/>
  <c r="T6844" i="1"/>
  <c r="U6844" i="1"/>
  <c r="V6844" i="1"/>
  <c r="M6845" i="1"/>
  <c r="V6845" i="1" s="1"/>
  <c r="N6845" i="1"/>
  <c r="O6845" i="1"/>
  <c r="P6845" i="1"/>
  <c r="Q6845" i="1"/>
  <c r="R6845" i="1"/>
  <c r="S6845" i="1"/>
  <c r="T6845" i="1"/>
  <c r="U6845" i="1"/>
  <c r="M6846" i="1"/>
  <c r="N6846" i="1"/>
  <c r="O6846" i="1"/>
  <c r="P6846" i="1"/>
  <c r="Q6846" i="1"/>
  <c r="R6846" i="1"/>
  <c r="S6846" i="1"/>
  <c r="T6846" i="1"/>
  <c r="U6846" i="1"/>
  <c r="V6846" i="1"/>
  <c r="M6847" i="1"/>
  <c r="V6847" i="1" s="1"/>
  <c r="N6847" i="1"/>
  <c r="O6847" i="1"/>
  <c r="P6847" i="1"/>
  <c r="Q6847" i="1"/>
  <c r="R6847" i="1"/>
  <c r="S6847" i="1"/>
  <c r="T6847" i="1"/>
  <c r="U6847" i="1"/>
  <c r="M6848" i="1"/>
  <c r="N6848" i="1"/>
  <c r="O6848" i="1"/>
  <c r="P6848" i="1"/>
  <c r="Q6848" i="1"/>
  <c r="R6848" i="1"/>
  <c r="S6848" i="1"/>
  <c r="T6848" i="1"/>
  <c r="U6848" i="1"/>
  <c r="V6848" i="1"/>
  <c r="M6849" i="1"/>
  <c r="V6849" i="1" s="1"/>
  <c r="N6849" i="1"/>
  <c r="O6849" i="1"/>
  <c r="P6849" i="1"/>
  <c r="Q6849" i="1"/>
  <c r="R6849" i="1"/>
  <c r="S6849" i="1"/>
  <c r="T6849" i="1"/>
  <c r="U6849" i="1"/>
  <c r="M6850" i="1"/>
  <c r="N6850" i="1"/>
  <c r="O6850" i="1"/>
  <c r="P6850" i="1"/>
  <c r="Q6850" i="1"/>
  <c r="R6850" i="1"/>
  <c r="S6850" i="1"/>
  <c r="T6850" i="1"/>
  <c r="U6850" i="1"/>
  <c r="V6850" i="1"/>
  <c r="M6851" i="1"/>
  <c r="V6851" i="1" s="1"/>
  <c r="N6851" i="1"/>
  <c r="O6851" i="1"/>
  <c r="P6851" i="1"/>
  <c r="Q6851" i="1"/>
  <c r="R6851" i="1"/>
  <c r="S6851" i="1"/>
  <c r="T6851" i="1"/>
  <c r="U6851" i="1"/>
  <c r="M6852" i="1"/>
  <c r="N6852" i="1"/>
  <c r="O6852" i="1"/>
  <c r="P6852" i="1"/>
  <c r="Q6852" i="1"/>
  <c r="R6852" i="1"/>
  <c r="S6852" i="1"/>
  <c r="T6852" i="1"/>
  <c r="U6852" i="1"/>
  <c r="V6852" i="1"/>
  <c r="M6853" i="1"/>
  <c r="V6853" i="1" s="1"/>
  <c r="N6853" i="1"/>
  <c r="O6853" i="1"/>
  <c r="P6853" i="1"/>
  <c r="Q6853" i="1"/>
  <c r="R6853" i="1"/>
  <c r="S6853" i="1"/>
  <c r="T6853" i="1"/>
  <c r="U6853" i="1"/>
  <c r="M6854" i="1"/>
  <c r="N6854" i="1"/>
  <c r="O6854" i="1"/>
  <c r="P6854" i="1"/>
  <c r="Q6854" i="1"/>
  <c r="R6854" i="1"/>
  <c r="S6854" i="1"/>
  <c r="T6854" i="1"/>
  <c r="U6854" i="1"/>
  <c r="V6854" i="1"/>
  <c r="M6855" i="1"/>
  <c r="V6855" i="1" s="1"/>
  <c r="N6855" i="1"/>
  <c r="O6855" i="1"/>
  <c r="P6855" i="1"/>
  <c r="Q6855" i="1"/>
  <c r="R6855" i="1"/>
  <c r="S6855" i="1"/>
  <c r="T6855" i="1"/>
  <c r="U6855" i="1"/>
  <c r="M6856" i="1"/>
  <c r="N6856" i="1"/>
  <c r="O6856" i="1"/>
  <c r="P6856" i="1"/>
  <c r="Q6856" i="1"/>
  <c r="R6856" i="1"/>
  <c r="S6856" i="1"/>
  <c r="T6856" i="1"/>
  <c r="U6856" i="1"/>
  <c r="V6856" i="1"/>
  <c r="M6857" i="1"/>
  <c r="V6857" i="1" s="1"/>
  <c r="N6857" i="1"/>
  <c r="O6857" i="1"/>
  <c r="P6857" i="1"/>
  <c r="Q6857" i="1"/>
  <c r="R6857" i="1"/>
  <c r="S6857" i="1"/>
  <c r="T6857" i="1"/>
  <c r="U6857" i="1"/>
  <c r="M6858" i="1"/>
  <c r="N6858" i="1"/>
  <c r="O6858" i="1"/>
  <c r="P6858" i="1"/>
  <c r="Q6858" i="1"/>
  <c r="R6858" i="1"/>
  <c r="S6858" i="1"/>
  <c r="T6858" i="1"/>
  <c r="U6858" i="1"/>
  <c r="V6858" i="1"/>
  <c r="M6859" i="1"/>
  <c r="V6859" i="1" s="1"/>
  <c r="N6859" i="1"/>
  <c r="O6859" i="1"/>
  <c r="P6859" i="1"/>
  <c r="Q6859" i="1"/>
  <c r="R6859" i="1"/>
  <c r="S6859" i="1"/>
  <c r="T6859" i="1"/>
  <c r="U6859" i="1"/>
  <c r="M6860" i="1"/>
  <c r="N6860" i="1"/>
  <c r="O6860" i="1"/>
  <c r="P6860" i="1"/>
  <c r="Q6860" i="1"/>
  <c r="R6860" i="1"/>
  <c r="S6860" i="1"/>
  <c r="T6860" i="1"/>
  <c r="U6860" i="1"/>
  <c r="V6860" i="1"/>
  <c r="M6861" i="1"/>
  <c r="V6861" i="1" s="1"/>
  <c r="N6861" i="1"/>
  <c r="O6861" i="1"/>
  <c r="P6861" i="1"/>
  <c r="Q6861" i="1"/>
  <c r="R6861" i="1"/>
  <c r="S6861" i="1"/>
  <c r="T6861" i="1"/>
  <c r="U6861" i="1"/>
  <c r="M6862" i="1"/>
  <c r="N6862" i="1"/>
  <c r="O6862" i="1"/>
  <c r="P6862" i="1"/>
  <c r="Q6862" i="1"/>
  <c r="R6862" i="1"/>
  <c r="S6862" i="1"/>
  <c r="T6862" i="1"/>
  <c r="U6862" i="1"/>
  <c r="V6862" i="1"/>
  <c r="M6863" i="1"/>
  <c r="V6863" i="1" s="1"/>
  <c r="N6863" i="1"/>
  <c r="O6863" i="1"/>
  <c r="P6863" i="1"/>
  <c r="Q6863" i="1"/>
  <c r="R6863" i="1"/>
  <c r="S6863" i="1"/>
  <c r="T6863" i="1"/>
  <c r="U6863" i="1"/>
  <c r="M6864" i="1"/>
  <c r="N6864" i="1"/>
  <c r="O6864" i="1"/>
  <c r="P6864" i="1"/>
  <c r="Q6864" i="1"/>
  <c r="R6864" i="1"/>
  <c r="S6864" i="1"/>
  <c r="T6864" i="1"/>
  <c r="U6864" i="1"/>
  <c r="V6864" i="1"/>
  <c r="M6865" i="1"/>
  <c r="V6865" i="1" s="1"/>
  <c r="N6865" i="1"/>
  <c r="O6865" i="1"/>
  <c r="P6865" i="1"/>
  <c r="Q6865" i="1"/>
  <c r="R6865" i="1"/>
  <c r="S6865" i="1"/>
  <c r="T6865" i="1"/>
  <c r="U6865" i="1"/>
  <c r="M6866" i="1"/>
  <c r="N6866" i="1"/>
  <c r="O6866" i="1"/>
  <c r="P6866" i="1"/>
  <c r="Q6866" i="1"/>
  <c r="R6866" i="1"/>
  <c r="S6866" i="1"/>
  <c r="T6866" i="1"/>
  <c r="U6866" i="1"/>
  <c r="V6866" i="1"/>
  <c r="M6867" i="1"/>
  <c r="V6867" i="1" s="1"/>
  <c r="N6867" i="1"/>
  <c r="O6867" i="1"/>
  <c r="P6867" i="1"/>
  <c r="Q6867" i="1"/>
  <c r="R6867" i="1"/>
  <c r="S6867" i="1"/>
  <c r="T6867" i="1"/>
  <c r="U6867" i="1"/>
  <c r="M6868" i="1"/>
  <c r="N6868" i="1"/>
  <c r="O6868" i="1"/>
  <c r="P6868" i="1"/>
  <c r="Q6868" i="1"/>
  <c r="R6868" i="1"/>
  <c r="S6868" i="1"/>
  <c r="T6868" i="1"/>
  <c r="U6868" i="1"/>
  <c r="V6868" i="1"/>
  <c r="M6869" i="1"/>
  <c r="V6869" i="1" s="1"/>
  <c r="N6869" i="1"/>
  <c r="O6869" i="1"/>
  <c r="P6869" i="1"/>
  <c r="Q6869" i="1"/>
  <c r="R6869" i="1"/>
  <c r="S6869" i="1"/>
  <c r="T6869" i="1"/>
  <c r="U6869" i="1"/>
  <c r="M6870" i="1"/>
  <c r="N6870" i="1"/>
  <c r="O6870" i="1"/>
  <c r="P6870" i="1"/>
  <c r="Q6870" i="1"/>
  <c r="R6870" i="1"/>
  <c r="S6870" i="1"/>
  <c r="T6870" i="1"/>
  <c r="U6870" i="1"/>
  <c r="V6870" i="1"/>
  <c r="M6871" i="1"/>
  <c r="V6871" i="1" s="1"/>
  <c r="N6871" i="1"/>
  <c r="O6871" i="1"/>
  <c r="P6871" i="1"/>
  <c r="Q6871" i="1"/>
  <c r="R6871" i="1"/>
  <c r="S6871" i="1"/>
  <c r="T6871" i="1"/>
  <c r="U6871" i="1"/>
  <c r="M6872" i="1"/>
  <c r="N6872" i="1"/>
  <c r="O6872" i="1"/>
  <c r="P6872" i="1"/>
  <c r="Q6872" i="1"/>
  <c r="R6872" i="1"/>
  <c r="S6872" i="1"/>
  <c r="T6872" i="1"/>
  <c r="U6872" i="1"/>
  <c r="V6872" i="1"/>
  <c r="M6873" i="1"/>
  <c r="V6873" i="1" s="1"/>
  <c r="N6873" i="1"/>
  <c r="O6873" i="1"/>
  <c r="P6873" i="1"/>
  <c r="Q6873" i="1"/>
  <c r="R6873" i="1"/>
  <c r="S6873" i="1"/>
  <c r="T6873" i="1"/>
  <c r="U6873" i="1"/>
  <c r="M6874" i="1"/>
  <c r="N6874" i="1"/>
  <c r="O6874" i="1"/>
  <c r="P6874" i="1"/>
  <c r="Q6874" i="1"/>
  <c r="R6874" i="1"/>
  <c r="S6874" i="1"/>
  <c r="T6874" i="1"/>
  <c r="U6874" i="1"/>
  <c r="V6874" i="1"/>
  <c r="M6875" i="1"/>
  <c r="V6875" i="1" s="1"/>
  <c r="N6875" i="1"/>
  <c r="O6875" i="1"/>
  <c r="P6875" i="1"/>
  <c r="Q6875" i="1"/>
  <c r="R6875" i="1"/>
  <c r="S6875" i="1"/>
  <c r="T6875" i="1"/>
  <c r="U6875" i="1"/>
  <c r="M6876" i="1"/>
  <c r="N6876" i="1"/>
  <c r="O6876" i="1"/>
  <c r="P6876" i="1"/>
  <c r="Q6876" i="1"/>
  <c r="R6876" i="1"/>
  <c r="S6876" i="1"/>
  <c r="T6876" i="1"/>
  <c r="U6876" i="1"/>
  <c r="V6876" i="1"/>
  <c r="M6877" i="1"/>
  <c r="V6877" i="1" s="1"/>
  <c r="N6877" i="1"/>
  <c r="O6877" i="1"/>
  <c r="P6877" i="1"/>
  <c r="Q6877" i="1"/>
  <c r="R6877" i="1"/>
  <c r="S6877" i="1"/>
  <c r="T6877" i="1"/>
  <c r="U6877" i="1"/>
  <c r="M6878" i="1"/>
  <c r="N6878" i="1"/>
  <c r="O6878" i="1"/>
  <c r="P6878" i="1"/>
  <c r="Q6878" i="1"/>
  <c r="R6878" i="1"/>
  <c r="S6878" i="1"/>
  <c r="T6878" i="1"/>
  <c r="U6878" i="1"/>
  <c r="V6878" i="1"/>
  <c r="M6879" i="1"/>
  <c r="V6879" i="1" s="1"/>
  <c r="N6879" i="1"/>
  <c r="O6879" i="1"/>
  <c r="P6879" i="1"/>
  <c r="Q6879" i="1"/>
  <c r="R6879" i="1"/>
  <c r="S6879" i="1"/>
  <c r="T6879" i="1"/>
  <c r="U6879" i="1"/>
  <c r="M6880" i="1"/>
  <c r="V6880" i="1" s="1"/>
  <c r="N6880" i="1"/>
  <c r="O6880" i="1"/>
  <c r="P6880" i="1"/>
  <c r="Q6880" i="1"/>
  <c r="R6880" i="1"/>
  <c r="S6880" i="1"/>
  <c r="T6880" i="1"/>
  <c r="U6880" i="1"/>
  <c r="M6881" i="1"/>
  <c r="V6881" i="1" s="1"/>
  <c r="N6881" i="1"/>
  <c r="O6881" i="1"/>
  <c r="P6881" i="1"/>
  <c r="Q6881" i="1"/>
  <c r="R6881" i="1"/>
  <c r="S6881" i="1"/>
  <c r="T6881" i="1"/>
  <c r="U6881" i="1"/>
  <c r="M6882" i="1"/>
  <c r="N6882" i="1"/>
  <c r="O6882" i="1"/>
  <c r="P6882" i="1"/>
  <c r="Q6882" i="1"/>
  <c r="R6882" i="1"/>
  <c r="S6882" i="1"/>
  <c r="T6882" i="1"/>
  <c r="U6882" i="1"/>
  <c r="V6882" i="1"/>
  <c r="M6883" i="1"/>
  <c r="V6883" i="1" s="1"/>
  <c r="N6883" i="1"/>
  <c r="O6883" i="1"/>
  <c r="P6883" i="1"/>
  <c r="Q6883" i="1"/>
  <c r="R6883" i="1"/>
  <c r="S6883" i="1"/>
  <c r="T6883" i="1"/>
  <c r="U6883" i="1"/>
  <c r="M6884" i="1"/>
  <c r="N6884" i="1"/>
  <c r="O6884" i="1"/>
  <c r="P6884" i="1"/>
  <c r="Q6884" i="1"/>
  <c r="R6884" i="1"/>
  <c r="S6884" i="1"/>
  <c r="T6884" i="1"/>
  <c r="U6884" i="1"/>
  <c r="V6884" i="1"/>
  <c r="M6885" i="1"/>
  <c r="V6885" i="1" s="1"/>
  <c r="N6885" i="1"/>
  <c r="O6885" i="1"/>
  <c r="P6885" i="1"/>
  <c r="Q6885" i="1"/>
  <c r="R6885" i="1"/>
  <c r="S6885" i="1"/>
  <c r="T6885" i="1"/>
  <c r="U6885" i="1"/>
  <c r="M6886" i="1"/>
  <c r="N6886" i="1"/>
  <c r="O6886" i="1"/>
  <c r="P6886" i="1"/>
  <c r="Q6886" i="1"/>
  <c r="R6886" i="1"/>
  <c r="S6886" i="1"/>
  <c r="T6886" i="1"/>
  <c r="U6886" i="1"/>
  <c r="V6886" i="1"/>
  <c r="M6887" i="1"/>
  <c r="V6887" i="1" s="1"/>
  <c r="N6887" i="1"/>
  <c r="O6887" i="1"/>
  <c r="P6887" i="1"/>
  <c r="Q6887" i="1"/>
  <c r="R6887" i="1"/>
  <c r="S6887" i="1"/>
  <c r="T6887" i="1"/>
  <c r="U6887" i="1"/>
  <c r="M6888" i="1"/>
  <c r="V6888" i="1" s="1"/>
  <c r="N6888" i="1"/>
  <c r="O6888" i="1"/>
  <c r="P6888" i="1"/>
  <c r="Q6888" i="1"/>
  <c r="R6888" i="1"/>
  <c r="S6888" i="1"/>
  <c r="T6888" i="1"/>
  <c r="U6888" i="1"/>
  <c r="M6889" i="1"/>
  <c r="V6889" i="1" s="1"/>
  <c r="N6889" i="1"/>
  <c r="O6889" i="1"/>
  <c r="P6889" i="1"/>
  <c r="Q6889" i="1"/>
  <c r="R6889" i="1"/>
  <c r="S6889" i="1"/>
  <c r="T6889" i="1"/>
  <c r="U6889" i="1"/>
  <c r="M6890" i="1"/>
  <c r="N6890" i="1"/>
  <c r="O6890" i="1"/>
  <c r="P6890" i="1"/>
  <c r="Q6890" i="1"/>
  <c r="R6890" i="1"/>
  <c r="S6890" i="1"/>
  <c r="T6890" i="1"/>
  <c r="U6890" i="1"/>
  <c r="V6890" i="1"/>
  <c r="M6891" i="1"/>
  <c r="V6891" i="1" s="1"/>
  <c r="N6891" i="1"/>
  <c r="O6891" i="1"/>
  <c r="P6891" i="1"/>
  <c r="Q6891" i="1"/>
  <c r="R6891" i="1"/>
  <c r="S6891" i="1"/>
  <c r="T6891" i="1"/>
  <c r="U6891" i="1"/>
  <c r="M6892" i="1"/>
  <c r="N6892" i="1"/>
  <c r="O6892" i="1"/>
  <c r="P6892" i="1"/>
  <c r="Q6892" i="1"/>
  <c r="R6892" i="1"/>
  <c r="S6892" i="1"/>
  <c r="T6892" i="1"/>
  <c r="U6892" i="1"/>
  <c r="V6892" i="1"/>
  <c r="M6893" i="1"/>
  <c r="V6893" i="1" s="1"/>
  <c r="N6893" i="1"/>
  <c r="O6893" i="1"/>
  <c r="P6893" i="1"/>
  <c r="Q6893" i="1"/>
  <c r="R6893" i="1"/>
  <c r="S6893" i="1"/>
  <c r="T6893" i="1"/>
  <c r="U6893" i="1"/>
  <c r="M6894" i="1"/>
  <c r="N6894" i="1"/>
  <c r="O6894" i="1"/>
  <c r="P6894" i="1"/>
  <c r="Q6894" i="1"/>
  <c r="R6894" i="1"/>
  <c r="S6894" i="1"/>
  <c r="T6894" i="1"/>
  <c r="U6894" i="1"/>
  <c r="V6894" i="1"/>
  <c r="M6895" i="1"/>
  <c r="V6895" i="1" s="1"/>
  <c r="N6895" i="1"/>
  <c r="O6895" i="1"/>
  <c r="P6895" i="1"/>
  <c r="Q6895" i="1"/>
  <c r="R6895" i="1"/>
  <c r="S6895" i="1"/>
  <c r="T6895" i="1"/>
  <c r="U6895" i="1"/>
  <c r="M6896" i="1"/>
  <c r="V6896" i="1" s="1"/>
  <c r="N6896" i="1"/>
  <c r="O6896" i="1"/>
  <c r="P6896" i="1"/>
  <c r="Q6896" i="1"/>
  <c r="R6896" i="1"/>
  <c r="S6896" i="1"/>
  <c r="T6896" i="1"/>
  <c r="U6896" i="1"/>
  <c r="M6897" i="1"/>
  <c r="V6897" i="1" s="1"/>
  <c r="N6897" i="1"/>
  <c r="O6897" i="1"/>
  <c r="P6897" i="1"/>
  <c r="Q6897" i="1"/>
  <c r="R6897" i="1"/>
  <c r="S6897" i="1"/>
  <c r="T6897" i="1"/>
  <c r="U6897" i="1"/>
  <c r="M6898" i="1"/>
  <c r="N6898" i="1"/>
  <c r="O6898" i="1"/>
  <c r="P6898" i="1"/>
  <c r="Q6898" i="1"/>
  <c r="R6898" i="1"/>
  <c r="S6898" i="1"/>
  <c r="T6898" i="1"/>
  <c r="U6898" i="1"/>
  <c r="V6898" i="1"/>
  <c r="M6899" i="1"/>
  <c r="V6899" i="1" s="1"/>
  <c r="N6899" i="1"/>
  <c r="O6899" i="1"/>
  <c r="P6899" i="1"/>
  <c r="Q6899" i="1"/>
  <c r="R6899" i="1"/>
  <c r="S6899" i="1"/>
  <c r="T6899" i="1"/>
  <c r="U6899" i="1"/>
  <c r="M6900" i="1"/>
  <c r="N6900" i="1"/>
  <c r="O6900" i="1"/>
  <c r="P6900" i="1"/>
  <c r="Q6900" i="1"/>
  <c r="R6900" i="1"/>
  <c r="S6900" i="1"/>
  <c r="T6900" i="1"/>
  <c r="U6900" i="1"/>
  <c r="V6900" i="1"/>
  <c r="M6901" i="1"/>
  <c r="V6901" i="1" s="1"/>
  <c r="N6901" i="1"/>
  <c r="O6901" i="1"/>
  <c r="P6901" i="1"/>
  <c r="Q6901" i="1"/>
  <c r="R6901" i="1"/>
  <c r="S6901" i="1"/>
  <c r="T6901" i="1"/>
  <c r="U6901" i="1"/>
  <c r="M6902" i="1"/>
  <c r="N6902" i="1"/>
  <c r="O6902" i="1"/>
  <c r="P6902" i="1"/>
  <c r="Q6902" i="1"/>
  <c r="R6902" i="1"/>
  <c r="S6902" i="1"/>
  <c r="T6902" i="1"/>
  <c r="U6902" i="1"/>
  <c r="V6902" i="1"/>
  <c r="M6903" i="1"/>
  <c r="V6903" i="1" s="1"/>
  <c r="N6903" i="1"/>
  <c r="O6903" i="1"/>
  <c r="P6903" i="1"/>
  <c r="Q6903" i="1"/>
  <c r="R6903" i="1"/>
  <c r="S6903" i="1"/>
  <c r="T6903" i="1"/>
  <c r="U6903" i="1"/>
  <c r="M6904" i="1"/>
  <c r="N6904" i="1"/>
  <c r="O6904" i="1"/>
  <c r="P6904" i="1"/>
  <c r="Q6904" i="1"/>
  <c r="R6904" i="1"/>
  <c r="S6904" i="1"/>
  <c r="T6904" i="1"/>
  <c r="U6904" i="1"/>
  <c r="V6904" i="1"/>
  <c r="M6905" i="1"/>
  <c r="V6905" i="1" s="1"/>
  <c r="N6905" i="1"/>
  <c r="O6905" i="1"/>
  <c r="P6905" i="1"/>
  <c r="Q6905" i="1"/>
  <c r="R6905" i="1"/>
  <c r="S6905" i="1"/>
  <c r="T6905" i="1"/>
  <c r="U6905" i="1"/>
  <c r="M6906" i="1"/>
  <c r="N6906" i="1"/>
  <c r="O6906" i="1"/>
  <c r="P6906" i="1"/>
  <c r="Q6906" i="1"/>
  <c r="R6906" i="1"/>
  <c r="S6906" i="1"/>
  <c r="T6906" i="1"/>
  <c r="U6906" i="1"/>
  <c r="V6906" i="1"/>
  <c r="M6907" i="1"/>
  <c r="V6907" i="1" s="1"/>
  <c r="N6907" i="1"/>
  <c r="O6907" i="1"/>
  <c r="P6907" i="1"/>
  <c r="Q6907" i="1"/>
  <c r="R6907" i="1"/>
  <c r="S6907" i="1"/>
  <c r="T6907" i="1"/>
  <c r="U6907" i="1"/>
  <c r="M6908" i="1"/>
  <c r="N6908" i="1"/>
  <c r="O6908" i="1"/>
  <c r="P6908" i="1"/>
  <c r="Q6908" i="1"/>
  <c r="R6908" i="1"/>
  <c r="S6908" i="1"/>
  <c r="T6908" i="1"/>
  <c r="U6908" i="1"/>
  <c r="V6908" i="1"/>
  <c r="M6909" i="1"/>
  <c r="V6909" i="1" s="1"/>
  <c r="N6909" i="1"/>
  <c r="O6909" i="1"/>
  <c r="P6909" i="1"/>
  <c r="Q6909" i="1"/>
  <c r="R6909" i="1"/>
  <c r="S6909" i="1"/>
  <c r="T6909" i="1"/>
  <c r="U6909" i="1"/>
  <c r="M6910" i="1"/>
  <c r="N6910" i="1"/>
  <c r="O6910" i="1"/>
  <c r="P6910" i="1"/>
  <c r="Q6910" i="1"/>
  <c r="R6910" i="1"/>
  <c r="S6910" i="1"/>
  <c r="T6910" i="1"/>
  <c r="U6910" i="1"/>
  <c r="V6910" i="1"/>
  <c r="M6911" i="1"/>
  <c r="V6911" i="1" s="1"/>
  <c r="N6911" i="1"/>
  <c r="O6911" i="1"/>
  <c r="P6911" i="1"/>
  <c r="Q6911" i="1"/>
  <c r="R6911" i="1"/>
  <c r="S6911" i="1"/>
  <c r="T6911" i="1"/>
  <c r="U6911" i="1"/>
  <c r="M6912" i="1"/>
  <c r="N6912" i="1"/>
  <c r="O6912" i="1"/>
  <c r="P6912" i="1"/>
  <c r="Q6912" i="1"/>
  <c r="R6912" i="1"/>
  <c r="S6912" i="1"/>
  <c r="T6912" i="1"/>
  <c r="U6912" i="1"/>
  <c r="V6912" i="1"/>
  <c r="M6913" i="1"/>
  <c r="V6913" i="1" s="1"/>
  <c r="N6913" i="1"/>
  <c r="O6913" i="1"/>
  <c r="P6913" i="1"/>
  <c r="Q6913" i="1"/>
  <c r="R6913" i="1"/>
  <c r="S6913" i="1"/>
  <c r="T6913" i="1"/>
  <c r="U6913" i="1"/>
  <c r="M6914" i="1"/>
  <c r="N6914" i="1"/>
  <c r="O6914" i="1"/>
  <c r="P6914" i="1"/>
  <c r="Q6914" i="1"/>
  <c r="R6914" i="1"/>
  <c r="S6914" i="1"/>
  <c r="T6914" i="1"/>
  <c r="U6914" i="1"/>
  <c r="V6914" i="1"/>
  <c r="M6915" i="1"/>
  <c r="V6915" i="1" s="1"/>
  <c r="N6915" i="1"/>
  <c r="O6915" i="1"/>
  <c r="P6915" i="1"/>
  <c r="Q6915" i="1"/>
  <c r="R6915" i="1"/>
  <c r="S6915" i="1"/>
  <c r="T6915" i="1"/>
  <c r="U6915" i="1"/>
  <c r="M6916" i="1"/>
  <c r="N6916" i="1"/>
  <c r="O6916" i="1"/>
  <c r="P6916" i="1"/>
  <c r="Q6916" i="1"/>
  <c r="R6916" i="1"/>
  <c r="S6916" i="1"/>
  <c r="T6916" i="1"/>
  <c r="U6916" i="1"/>
  <c r="V6916" i="1"/>
  <c r="M6917" i="1"/>
  <c r="V6917" i="1" s="1"/>
  <c r="N6917" i="1"/>
  <c r="O6917" i="1"/>
  <c r="P6917" i="1"/>
  <c r="Q6917" i="1"/>
  <c r="R6917" i="1"/>
  <c r="S6917" i="1"/>
  <c r="T6917" i="1"/>
  <c r="U6917" i="1"/>
  <c r="M6918" i="1"/>
  <c r="N6918" i="1"/>
  <c r="O6918" i="1"/>
  <c r="P6918" i="1"/>
  <c r="Q6918" i="1"/>
  <c r="R6918" i="1"/>
  <c r="S6918" i="1"/>
  <c r="T6918" i="1"/>
  <c r="U6918" i="1"/>
  <c r="V6918" i="1"/>
  <c r="M6919" i="1"/>
  <c r="V6919" i="1" s="1"/>
  <c r="N6919" i="1"/>
  <c r="O6919" i="1"/>
  <c r="P6919" i="1"/>
  <c r="Q6919" i="1"/>
  <c r="R6919" i="1"/>
  <c r="S6919" i="1"/>
  <c r="T6919" i="1"/>
  <c r="U6919" i="1"/>
  <c r="M6920" i="1"/>
  <c r="N6920" i="1"/>
  <c r="O6920" i="1"/>
  <c r="P6920" i="1"/>
  <c r="Q6920" i="1"/>
  <c r="R6920" i="1"/>
  <c r="S6920" i="1"/>
  <c r="T6920" i="1"/>
  <c r="U6920" i="1"/>
  <c r="V6920" i="1"/>
  <c r="M6921" i="1"/>
  <c r="V6921" i="1" s="1"/>
  <c r="N6921" i="1"/>
  <c r="O6921" i="1"/>
  <c r="P6921" i="1"/>
  <c r="Q6921" i="1"/>
  <c r="R6921" i="1"/>
  <c r="S6921" i="1"/>
  <c r="T6921" i="1"/>
  <c r="U6921" i="1"/>
  <c r="M6922" i="1"/>
  <c r="N6922" i="1"/>
  <c r="O6922" i="1"/>
  <c r="P6922" i="1"/>
  <c r="Q6922" i="1"/>
  <c r="R6922" i="1"/>
  <c r="S6922" i="1"/>
  <c r="T6922" i="1"/>
  <c r="U6922" i="1"/>
  <c r="V6922" i="1"/>
  <c r="M6923" i="1"/>
  <c r="V6923" i="1" s="1"/>
  <c r="N6923" i="1"/>
  <c r="O6923" i="1"/>
  <c r="P6923" i="1"/>
  <c r="Q6923" i="1"/>
  <c r="R6923" i="1"/>
  <c r="S6923" i="1"/>
  <c r="T6923" i="1"/>
  <c r="U6923" i="1"/>
  <c r="M6924" i="1"/>
  <c r="N6924" i="1"/>
  <c r="O6924" i="1"/>
  <c r="P6924" i="1"/>
  <c r="Q6924" i="1"/>
  <c r="R6924" i="1"/>
  <c r="S6924" i="1"/>
  <c r="T6924" i="1"/>
  <c r="U6924" i="1"/>
  <c r="V6924" i="1"/>
  <c r="M6925" i="1"/>
  <c r="V6925" i="1" s="1"/>
  <c r="N6925" i="1"/>
  <c r="O6925" i="1"/>
  <c r="P6925" i="1"/>
  <c r="Q6925" i="1"/>
  <c r="R6925" i="1"/>
  <c r="S6925" i="1"/>
  <c r="T6925" i="1"/>
  <c r="U6925" i="1"/>
  <c r="M6926" i="1"/>
  <c r="N6926" i="1"/>
  <c r="O6926" i="1"/>
  <c r="P6926" i="1"/>
  <c r="Q6926" i="1"/>
  <c r="R6926" i="1"/>
  <c r="S6926" i="1"/>
  <c r="T6926" i="1"/>
  <c r="U6926" i="1"/>
  <c r="V6926" i="1"/>
  <c r="M6927" i="1"/>
  <c r="V6927" i="1" s="1"/>
  <c r="N6927" i="1"/>
  <c r="O6927" i="1"/>
  <c r="P6927" i="1"/>
  <c r="Q6927" i="1"/>
  <c r="R6927" i="1"/>
  <c r="S6927" i="1"/>
  <c r="T6927" i="1"/>
  <c r="U6927" i="1"/>
  <c r="M6928" i="1"/>
  <c r="N6928" i="1"/>
  <c r="O6928" i="1"/>
  <c r="P6928" i="1"/>
  <c r="Q6928" i="1"/>
  <c r="R6928" i="1"/>
  <c r="S6928" i="1"/>
  <c r="T6928" i="1"/>
  <c r="U6928" i="1"/>
  <c r="V6928" i="1"/>
  <c r="M6929" i="1"/>
  <c r="V6929" i="1" s="1"/>
  <c r="N6929" i="1"/>
  <c r="O6929" i="1"/>
  <c r="P6929" i="1"/>
  <c r="Q6929" i="1"/>
  <c r="R6929" i="1"/>
  <c r="S6929" i="1"/>
  <c r="T6929" i="1"/>
  <c r="U6929" i="1"/>
  <c r="M6930" i="1"/>
  <c r="N6930" i="1"/>
  <c r="O6930" i="1"/>
  <c r="P6930" i="1"/>
  <c r="Q6930" i="1"/>
  <c r="R6930" i="1"/>
  <c r="S6930" i="1"/>
  <c r="T6930" i="1"/>
  <c r="U6930" i="1"/>
  <c r="V6930" i="1"/>
  <c r="M6931" i="1"/>
  <c r="V6931" i="1" s="1"/>
  <c r="N6931" i="1"/>
  <c r="O6931" i="1"/>
  <c r="P6931" i="1"/>
  <c r="Q6931" i="1"/>
  <c r="R6931" i="1"/>
  <c r="S6931" i="1"/>
  <c r="T6931" i="1"/>
  <c r="U6931" i="1"/>
  <c r="M6932" i="1"/>
  <c r="N6932" i="1"/>
  <c r="O6932" i="1"/>
  <c r="P6932" i="1"/>
  <c r="Q6932" i="1"/>
  <c r="R6932" i="1"/>
  <c r="S6932" i="1"/>
  <c r="T6932" i="1"/>
  <c r="U6932" i="1"/>
  <c r="V6932" i="1"/>
  <c r="M6933" i="1"/>
  <c r="V6933" i="1" s="1"/>
  <c r="N6933" i="1"/>
  <c r="O6933" i="1"/>
  <c r="P6933" i="1"/>
  <c r="Q6933" i="1"/>
  <c r="R6933" i="1"/>
  <c r="S6933" i="1"/>
  <c r="T6933" i="1"/>
  <c r="U6933" i="1"/>
  <c r="M6934" i="1"/>
  <c r="N6934" i="1"/>
  <c r="O6934" i="1"/>
  <c r="P6934" i="1"/>
  <c r="Q6934" i="1"/>
  <c r="R6934" i="1"/>
  <c r="S6934" i="1"/>
  <c r="T6934" i="1"/>
  <c r="U6934" i="1"/>
  <c r="V6934" i="1"/>
  <c r="M6935" i="1"/>
  <c r="V6935" i="1" s="1"/>
  <c r="N6935" i="1"/>
  <c r="O6935" i="1"/>
  <c r="P6935" i="1"/>
  <c r="Q6935" i="1"/>
  <c r="R6935" i="1"/>
  <c r="S6935" i="1"/>
  <c r="T6935" i="1"/>
  <c r="U6935" i="1"/>
  <c r="M6936" i="1"/>
  <c r="N6936" i="1"/>
  <c r="O6936" i="1"/>
  <c r="P6936" i="1"/>
  <c r="Q6936" i="1"/>
  <c r="R6936" i="1"/>
  <c r="S6936" i="1"/>
  <c r="T6936" i="1"/>
  <c r="U6936" i="1"/>
  <c r="V6936" i="1"/>
  <c r="M6937" i="1"/>
  <c r="V6937" i="1" s="1"/>
  <c r="N6937" i="1"/>
  <c r="O6937" i="1"/>
  <c r="P6937" i="1"/>
  <c r="Q6937" i="1"/>
  <c r="R6937" i="1"/>
  <c r="S6937" i="1"/>
  <c r="T6937" i="1"/>
  <c r="U6937" i="1"/>
  <c r="M6938" i="1"/>
  <c r="N6938" i="1"/>
  <c r="O6938" i="1"/>
  <c r="P6938" i="1"/>
  <c r="Q6938" i="1"/>
  <c r="R6938" i="1"/>
  <c r="S6938" i="1"/>
  <c r="T6938" i="1"/>
  <c r="U6938" i="1"/>
  <c r="V6938" i="1"/>
  <c r="M6939" i="1"/>
  <c r="V6939" i="1" s="1"/>
  <c r="N6939" i="1"/>
  <c r="O6939" i="1"/>
  <c r="P6939" i="1"/>
  <c r="Q6939" i="1"/>
  <c r="R6939" i="1"/>
  <c r="S6939" i="1"/>
  <c r="T6939" i="1"/>
  <c r="U6939" i="1"/>
  <c r="M6940" i="1"/>
  <c r="N6940" i="1"/>
  <c r="O6940" i="1"/>
  <c r="P6940" i="1"/>
  <c r="Q6940" i="1"/>
  <c r="R6940" i="1"/>
  <c r="S6940" i="1"/>
  <c r="T6940" i="1"/>
  <c r="U6940" i="1"/>
  <c r="V6940" i="1"/>
  <c r="M6941" i="1"/>
  <c r="V6941" i="1" s="1"/>
  <c r="N6941" i="1"/>
  <c r="O6941" i="1"/>
  <c r="P6941" i="1"/>
  <c r="Q6941" i="1"/>
  <c r="R6941" i="1"/>
  <c r="S6941" i="1"/>
  <c r="T6941" i="1"/>
  <c r="U6941" i="1"/>
  <c r="M6942" i="1"/>
  <c r="N6942" i="1"/>
  <c r="O6942" i="1"/>
  <c r="P6942" i="1"/>
  <c r="Q6942" i="1"/>
  <c r="R6942" i="1"/>
  <c r="S6942" i="1"/>
  <c r="T6942" i="1"/>
  <c r="U6942" i="1"/>
  <c r="V6942" i="1"/>
  <c r="M6943" i="1"/>
  <c r="V6943" i="1" s="1"/>
  <c r="N6943" i="1"/>
  <c r="O6943" i="1"/>
  <c r="P6943" i="1"/>
  <c r="Q6943" i="1"/>
  <c r="R6943" i="1"/>
  <c r="S6943" i="1"/>
  <c r="T6943" i="1"/>
  <c r="U6943" i="1"/>
  <c r="M6944" i="1"/>
  <c r="N6944" i="1"/>
  <c r="O6944" i="1"/>
  <c r="P6944" i="1"/>
  <c r="Q6944" i="1"/>
  <c r="R6944" i="1"/>
  <c r="S6944" i="1"/>
  <c r="T6944" i="1"/>
  <c r="U6944" i="1"/>
  <c r="V6944" i="1"/>
  <c r="M6945" i="1"/>
  <c r="V6945" i="1" s="1"/>
  <c r="N6945" i="1"/>
  <c r="O6945" i="1"/>
  <c r="P6945" i="1"/>
  <c r="Q6945" i="1"/>
  <c r="R6945" i="1"/>
  <c r="S6945" i="1"/>
  <c r="T6945" i="1"/>
  <c r="U6945" i="1"/>
  <c r="M6946" i="1"/>
  <c r="N6946" i="1"/>
  <c r="O6946" i="1"/>
  <c r="P6946" i="1"/>
  <c r="Q6946" i="1"/>
  <c r="R6946" i="1"/>
  <c r="S6946" i="1"/>
  <c r="T6946" i="1"/>
  <c r="U6946" i="1"/>
  <c r="V6946" i="1"/>
  <c r="M6947" i="1"/>
  <c r="V6947" i="1" s="1"/>
  <c r="N6947" i="1"/>
  <c r="O6947" i="1"/>
  <c r="P6947" i="1"/>
  <c r="Q6947" i="1"/>
  <c r="R6947" i="1"/>
  <c r="S6947" i="1"/>
  <c r="T6947" i="1"/>
  <c r="U6947" i="1"/>
  <c r="M6948" i="1"/>
  <c r="N6948" i="1"/>
  <c r="O6948" i="1"/>
  <c r="P6948" i="1"/>
  <c r="Q6948" i="1"/>
  <c r="R6948" i="1"/>
  <c r="S6948" i="1"/>
  <c r="T6948" i="1"/>
  <c r="U6948" i="1"/>
  <c r="V6948" i="1"/>
  <c r="M6949" i="1"/>
  <c r="V6949" i="1" s="1"/>
  <c r="N6949" i="1"/>
  <c r="O6949" i="1"/>
  <c r="P6949" i="1"/>
  <c r="Q6949" i="1"/>
  <c r="R6949" i="1"/>
  <c r="S6949" i="1"/>
  <c r="T6949" i="1"/>
  <c r="U6949" i="1"/>
  <c r="M6950" i="1"/>
  <c r="N6950" i="1"/>
  <c r="O6950" i="1"/>
  <c r="P6950" i="1"/>
  <c r="Q6950" i="1"/>
  <c r="R6950" i="1"/>
  <c r="S6950" i="1"/>
  <c r="T6950" i="1"/>
  <c r="U6950" i="1"/>
  <c r="V6950" i="1"/>
  <c r="M6951" i="1"/>
  <c r="V6951" i="1" s="1"/>
  <c r="N6951" i="1"/>
  <c r="O6951" i="1"/>
  <c r="P6951" i="1"/>
  <c r="Q6951" i="1"/>
  <c r="R6951" i="1"/>
  <c r="S6951" i="1"/>
  <c r="T6951" i="1"/>
  <c r="U6951" i="1"/>
  <c r="M6952" i="1"/>
  <c r="N6952" i="1"/>
  <c r="O6952" i="1"/>
  <c r="P6952" i="1"/>
  <c r="Q6952" i="1"/>
  <c r="R6952" i="1"/>
  <c r="S6952" i="1"/>
  <c r="T6952" i="1"/>
  <c r="U6952" i="1"/>
  <c r="V6952" i="1"/>
  <c r="M6953" i="1"/>
  <c r="V6953" i="1" s="1"/>
  <c r="N6953" i="1"/>
  <c r="O6953" i="1"/>
  <c r="P6953" i="1"/>
  <c r="Q6953" i="1"/>
  <c r="R6953" i="1"/>
  <c r="S6953" i="1"/>
  <c r="T6953" i="1"/>
  <c r="U6953" i="1"/>
  <c r="M6954" i="1"/>
  <c r="N6954" i="1"/>
  <c r="O6954" i="1"/>
  <c r="P6954" i="1"/>
  <c r="Q6954" i="1"/>
  <c r="R6954" i="1"/>
  <c r="S6954" i="1"/>
  <c r="T6954" i="1"/>
  <c r="U6954" i="1"/>
  <c r="V6954" i="1"/>
  <c r="M6955" i="1"/>
  <c r="V6955" i="1" s="1"/>
  <c r="N6955" i="1"/>
  <c r="O6955" i="1"/>
  <c r="P6955" i="1"/>
  <c r="Q6955" i="1"/>
  <c r="R6955" i="1"/>
  <c r="S6955" i="1"/>
  <c r="T6955" i="1"/>
  <c r="U6955" i="1"/>
  <c r="M6956" i="1"/>
  <c r="N6956" i="1"/>
  <c r="O6956" i="1"/>
  <c r="P6956" i="1"/>
  <c r="Q6956" i="1"/>
  <c r="R6956" i="1"/>
  <c r="S6956" i="1"/>
  <c r="T6956" i="1"/>
  <c r="U6956" i="1"/>
  <c r="V6956" i="1"/>
  <c r="M6957" i="1"/>
  <c r="V6957" i="1" s="1"/>
  <c r="N6957" i="1"/>
  <c r="O6957" i="1"/>
  <c r="P6957" i="1"/>
  <c r="Q6957" i="1"/>
  <c r="R6957" i="1"/>
  <c r="S6957" i="1"/>
  <c r="T6957" i="1"/>
  <c r="U6957" i="1"/>
  <c r="M6958" i="1"/>
  <c r="N6958" i="1"/>
  <c r="O6958" i="1"/>
  <c r="P6958" i="1"/>
  <c r="Q6958" i="1"/>
  <c r="R6958" i="1"/>
  <c r="S6958" i="1"/>
  <c r="T6958" i="1"/>
  <c r="U6958" i="1"/>
  <c r="V6958" i="1"/>
  <c r="M6959" i="1"/>
  <c r="V6959" i="1" s="1"/>
  <c r="N6959" i="1"/>
  <c r="O6959" i="1"/>
  <c r="P6959" i="1"/>
  <c r="Q6959" i="1"/>
  <c r="R6959" i="1"/>
  <c r="S6959" i="1"/>
  <c r="T6959" i="1"/>
  <c r="U6959" i="1"/>
  <c r="M6960" i="1"/>
  <c r="N6960" i="1"/>
  <c r="O6960" i="1"/>
  <c r="P6960" i="1"/>
  <c r="Q6960" i="1"/>
  <c r="R6960" i="1"/>
  <c r="S6960" i="1"/>
  <c r="T6960" i="1"/>
  <c r="U6960" i="1"/>
  <c r="V6960" i="1"/>
  <c r="M6961" i="1"/>
  <c r="V6961" i="1" s="1"/>
  <c r="N6961" i="1"/>
  <c r="O6961" i="1"/>
  <c r="P6961" i="1"/>
  <c r="Q6961" i="1"/>
  <c r="R6961" i="1"/>
  <c r="S6961" i="1"/>
  <c r="T6961" i="1"/>
  <c r="U6961" i="1"/>
  <c r="M6962" i="1"/>
  <c r="N6962" i="1"/>
  <c r="O6962" i="1"/>
  <c r="P6962" i="1"/>
  <c r="Q6962" i="1"/>
  <c r="R6962" i="1"/>
  <c r="S6962" i="1"/>
  <c r="T6962" i="1"/>
  <c r="U6962" i="1"/>
  <c r="V6962" i="1"/>
  <c r="M6963" i="1"/>
  <c r="V6963" i="1" s="1"/>
  <c r="N6963" i="1"/>
  <c r="O6963" i="1"/>
  <c r="P6963" i="1"/>
  <c r="Q6963" i="1"/>
  <c r="R6963" i="1"/>
  <c r="S6963" i="1"/>
  <c r="T6963" i="1"/>
  <c r="U6963" i="1"/>
  <c r="M6964" i="1"/>
  <c r="N6964" i="1"/>
  <c r="O6964" i="1"/>
  <c r="P6964" i="1"/>
  <c r="Q6964" i="1"/>
  <c r="R6964" i="1"/>
  <c r="S6964" i="1"/>
  <c r="T6964" i="1"/>
  <c r="U6964" i="1"/>
  <c r="V6964" i="1"/>
  <c r="M6965" i="1"/>
  <c r="V6965" i="1" s="1"/>
  <c r="N6965" i="1"/>
  <c r="O6965" i="1"/>
  <c r="P6965" i="1"/>
  <c r="Q6965" i="1"/>
  <c r="R6965" i="1"/>
  <c r="S6965" i="1"/>
  <c r="T6965" i="1"/>
  <c r="U6965" i="1"/>
  <c r="M6966" i="1"/>
  <c r="N6966" i="1"/>
  <c r="O6966" i="1"/>
  <c r="P6966" i="1"/>
  <c r="Q6966" i="1"/>
  <c r="R6966" i="1"/>
  <c r="S6966" i="1"/>
  <c r="T6966" i="1"/>
  <c r="U6966" i="1"/>
  <c r="V6966" i="1"/>
  <c r="M6967" i="1"/>
  <c r="V6967" i="1" s="1"/>
  <c r="N6967" i="1"/>
  <c r="O6967" i="1"/>
  <c r="P6967" i="1"/>
  <c r="Q6967" i="1"/>
  <c r="R6967" i="1"/>
  <c r="S6967" i="1"/>
  <c r="T6967" i="1"/>
  <c r="U6967" i="1"/>
  <c r="M6968" i="1"/>
  <c r="N6968" i="1"/>
  <c r="O6968" i="1"/>
  <c r="P6968" i="1"/>
  <c r="Q6968" i="1"/>
  <c r="R6968" i="1"/>
  <c r="S6968" i="1"/>
  <c r="T6968" i="1"/>
  <c r="U6968" i="1"/>
  <c r="V6968" i="1"/>
  <c r="M6969" i="1"/>
  <c r="V6969" i="1" s="1"/>
  <c r="N6969" i="1"/>
  <c r="O6969" i="1"/>
  <c r="P6969" i="1"/>
  <c r="Q6969" i="1"/>
  <c r="R6969" i="1"/>
  <c r="S6969" i="1"/>
  <c r="T6969" i="1"/>
  <c r="U6969" i="1"/>
  <c r="M6970" i="1"/>
  <c r="N6970" i="1"/>
  <c r="O6970" i="1"/>
  <c r="P6970" i="1"/>
  <c r="Q6970" i="1"/>
  <c r="R6970" i="1"/>
  <c r="S6970" i="1"/>
  <c r="T6970" i="1"/>
  <c r="U6970" i="1"/>
  <c r="V6970" i="1"/>
  <c r="M6971" i="1"/>
  <c r="V6971" i="1" s="1"/>
  <c r="N6971" i="1"/>
  <c r="O6971" i="1"/>
  <c r="P6971" i="1"/>
  <c r="Q6971" i="1"/>
  <c r="R6971" i="1"/>
  <c r="S6971" i="1"/>
  <c r="T6971" i="1"/>
  <c r="U6971" i="1"/>
  <c r="M6972" i="1"/>
  <c r="N6972" i="1"/>
  <c r="O6972" i="1"/>
  <c r="P6972" i="1"/>
  <c r="Q6972" i="1"/>
  <c r="R6972" i="1"/>
  <c r="S6972" i="1"/>
  <c r="T6972" i="1"/>
  <c r="U6972" i="1"/>
  <c r="V6972" i="1"/>
  <c r="M6973" i="1"/>
  <c r="V6973" i="1" s="1"/>
  <c r="N6973" i="1"/>
  <c r="O6973" i="1"/>
  <c r="P6973" i="1"/>
  <c r="Q6973" i="1"/>
  <c r="R6973" i="1"/>
  <c r="S6973" i="1"/>
  <c r="T6973" i="1"/>
  <c r="U6973" i="1"/>
  <c r="M6974" i="1"/>
  <c r="N6974" i="1"/>
  <c r="O6974" i="1"/>
  <c r="P6974" i="1"/>
  <c r="Q6974" i="1"/>
  <c r="R6974" i="1"/>
  <c r="S6974" i="1"/>
  <c r="T6974" i="1"/>
  <c r="U6974" i="1"/>
  <c r="V6974" i="1"/>
  <c r="M6975" i="1"/>
  <c r="V6975" i="1" s="1"/>
  <c r="N6975" i="1"/>
  <c r="O6975" i="1"/>
  <c r="P6975" i="1"/>
  <c r="Q6975" i="1"/>
  <c r="R6975" i="1"/>
  <c r="S6975" i="1"/>
  <c r="T6975" i="1"/>
  <c r="U6975" i="1"/>
  <c r="M6976" i="1"/>
  <c r="N6976" i="1"/>
  <c r="O6976" i="1"/>
  <c r="P6976" i="1"/>
  <c r="Q6976" i="1"/>
  <c r="R6976" i="1"/>
  <c r="S6976" i="1"/>
  <c r="T6976" i="1"/>
  <c r="U6976" i="1"/>
  <c r="V6976" i="1"/>
  <c r="M6977" i="1"/>
  <c r="V6977" i="1" s="1"/>
  <c r="N6977" i="1"/>
  <c r="O6977" i="1"/>
  <c r="P6977" i="1"/>
  <c r="Q6977" i="1"/>
  <c r="R6977" i="1"/>
  <c r="S6977" i="1"/>
  <c r="T6977" i="1"/>
  <c r="U6977" i="1"/>
  <c r="M6978" i="1"/>
  <c r="N6978" i="1"/>
  <c r="O6978" i="1"/>
  <c r="P6978" i="1"/>
  <c r="Q6978" i="1"/>
  <c r="R6978" i="1"/>
  <c r="S6978" i="1"/>
  <c r="T6978" i="1"/>
  <c r="U6978" i="1"/>
  <c r="V6978" i="1"/>
  <c r="M6979" i="1"/>
  <c r="V6979" i="1" s="1"/>
  <c r="N6979" i="1"/>
  <c r="O6979" i="1"/>
  <c r="P6979" i="1"/>
  <c r="Q6979" i="1"/>
  <c r="R6979" i="1"/>
  <c r="S6979" i="1"/>
  <c r="T6979" i="1"/>
  <c r="U6979" i="1"/>
  <c r="M6980" i="1"/>
  <c r="N6980" i="1"/>
  <c r="O6980" i="1"/>
  <c r="P6980" i="1"/>
  <c r="Q6980" i="1"/>
  <c r="R6980" i="1"/>
  <c r="S6980" i="1"/>
  <c r="T6980" i="1"/>
  <c r="U6980" i="1"/>
  <c r="V6980" i="1"/>
  <c r="M6981" i="1"/>
  <c r="V6981" i="1" s="1"/>
  <c r="N6981" i="1"/>
  <c r="O6981" i="1"/>
  <c r="P6981" i="1"/>
  <c r="Q6981" i="1"/>
  <c r="R6981" i="1"/>
  <c r="S6981" i="1"/>
  <c r="T6981" i="1"/>
  <c r="U6981" i="1"/>
  <c r="M6982" i="1"/>
  <c r="N6982" i="1"/>
  <c r="O6982" i="1"/>
  <c r="P6982" i="1"/>
  <c r="Q6982" i="1"/>
  <c r="R6982" i="1"/>
  <c r="S6982" i="1"/>
  <c r="T6982" i="1"/>
  <c r="U6982" i="1"/>
  <c r="V6982" i="1"/>
  <c r="M6983" i="1"/>
  <c r="V6983" i="1" s="1"/>
  <c r="N6983" i="1"/>
  <c r="O6983" i="1"/>
  <c r="P6983" i="1"/>
  <c r="Q6983" i="1"/>
  <c r="R6983" i="1"/>
  <c r="S6983" i="1"/>
  <c r="T6983" i="1"/>
  <c r="U6983" i="1"/>
  <c r="M6984" i="1"/>
  <c r="N6984" i="1"/>
  <c r="O6984" i="1"/>
  <c r="P6984" i="1"/>
  <c r="Q6984" i="1"/>
  <c r="R6984" i="1"/>
  <c r="S6984" i="1"/>
  <c r="T6984" i="1"/>
  <c r="U6984" i="1"/>
  <c r="V6984" i="1"/>
  <c r="M6985" i="1"/>
  <c r="V6985" i="1" s="1"/>
  <c r="N6985" i="1"/>
  <c r="O6985" i="1"/>
  <c r="P6985" i="1"/>
  <c r="Q6985" i="1"/>
  <c r="R6985" i="1"/>
  <c r="S6985" i="1"/>
  <c r="T6985" i="1"/>
  <c r="U6985" i="1"/>
  <c r="M6986" i="1"/>
  <c r="N6986" i="1"/>
  <c r="O6986" i="1"/>
  <c r="P6986" i="1"/>
  <c r="Q6986" i="1"/>
  <c r="R6986" i="1"/>
  <c r="S6986" i="1"/>
  <c r="T6986" i="1"/>
  <c r="U6986" i="1"/>
  <c r="V6986" i="1"/>
  <c r="M6987" i="1"/>
  <c r="V6987" i="1" s="1"/>
  <c r="N6987" i="1"/>
  <c r="O6987" i="1"/>
  <c r="P6987" i="1"/>
  <c r="Q6987" i="1"/>
  <c r="R6987" i="1"/>
  <c r="S6987" i="1"/>
  <c r="T6987" i="1"/>
  <c r="U6987" i="1"/>
  <c r="M6988" i="1"/>
  <c r="N6988" i="1"/>
  <c r="O6988" i="1"/>
  <c r="P6988" i="1"/>
  <c r="Q6988" i="1"/>
  <c r="R6988" i="1"/>
  <c r="S6988" i="1"/>
  <c r="T6988" i="1"/>
  <c r="U6988" i="1"/>
  <c r="V6988" i="1"/>
  <c r="M6989" i="1"/>
  <c r="V6989" i="1" s="1"/>
  <c r="N6989" i="1"/>
  <c r="O6989" i="1"/>
  <c r="P6989" i="1"/>
  <c r="Q6989" i="1"/>
  <c r="R6989" i="1"/>
  <c r="S6989" i="1"/>
  <c r="T6989" i="1"/>
  <c r="U6989" i="1"/>
  <c r="M6990" i="1"/>
  <c r="N6990" i="1"/>
  <c r="O6990" i="1"/>
  <c r="P6990" i="1"/>
  <c r="Q6990" i="1"/>
  <c r="R6990" i="1"/>
  <c r="S6990" i="1"/>
  <c r="T6990" i="1"/>
  <c r="U6990" i="1"/>
  <c r="V6990" i="1"/>
  <c r="M6991" i="1"/>
  <c r="V6991" i="1" s="1"/>
  <c r="N6991" i="1"/>
  <c r="O6991" i="1"/>
  <c r="P6991" i="1"/>
  <c r="Q6991" i="1"/>
  <c r="R6991" i="1"/>
  <c r="S6991" i="1"/>
  <c r="T6991" i="1"/>
  <c r="U6991" i="1"/>
  <c r="M6992" i="1"/>
  <c r="N6992" i="1"/>
  <c r="O6992" i="1"/>
  <c r="P6992" i="1"/>
  <c r="Q6992" i="1"/>
  <c r="R6992" i="1"/>
  <c r="S6992" i="1"/>
  <c r="T6992" i="1"/>
  <c r="U6992" i="1"/>
  <c r="V6992" i="1"/>
  <c r="M6993" i="1"/>
  <c r="V6993" i="1" s="1"/>
  <c r="N6993" i="1"/>
  <c r="O6993" i="1"/>
  <c r="P6993" i="1"/>
  <c r="Q6993" i="1"/>
  <c r="R6993" i="1"/>
  <c r="S6993" i="1"/>
  <c r="T6993" i="1"/>
  <c r="U6993" i="1"/>
  <c r="M6994" i="1"/>
  <c r="N6994" i="1"/>
  <c r="O6994" i="1"/>
  <c r="P6994" i="1"/>
  <c r="Q6994" i="1"/>
  <c r="R6994" i="1"/>
  <c r="S6994" i="1"/>
  <c r="T6994" i="1"/>
  <c r="U6994" i="1"/>
  <c r="V6994" i="1"/>
  <c r="M6995" i="1"/>
  <c r="V6995" i="1" s="1"/>
  <c r="N6995" i="1"/>
  <c r="O6995" i="1"/>
  <c r="P6995" i="1"/>
  <c r="Q6995" i="1"/>
  <c r="R6995" i="1"/>
  <c r="S6995" i="1"/>
  <c r="T6995" i="1"/>
  <c r="U6995" i="1"/>
  <c r="M6996" i="1"/>
  <c r="N6996" i="1"/>
  <c r="O6996" i="1"/>
  <c r="P6996" i="1"/>
  <c r="Q6996" i="1"/>
  <c r="R6996" i="1"/>
  <c r="S6996" i="1"/>
  <c r="T6996" i="1"/>
  <c r="U6996" i="1"/>
  <c r="V6996" i="1"/>
  <c r="M6997" i="1"/>
  <c r="V6997" i="1" s="1"/>
  <c r="N6997" i="1"/>
  <c r="O6997" i="1"/>
  <c r="P6997" i="1"/>
  <c r="Q6997" i="1"/>
  <c r="R6997" i="1"/>
  <c r="S6997" i="1"/>
  <c r="T6997" i="1"/>
  <c r="U6997" i="1"/>
  <c r="M6998" i="1"/>
  <c r="N6998" i="1"/>
  <c r="O6998" i="1"/>
  <c r="P6998" i="1"/>
  <c r="Q6998" i="1"/>
  <c r="R6998" i="1"/>
  <c r="S6998" i="1"/>
  <c r="T6998" i="1"/>
  <c r="U6998" i="1"/>
  <c r="V6998" i="1"/>
  <c r="M6999" i="1"/>
  <c r="V6999" i="1" s="1"/>
  <c r="N6999" i="1"/>
  <c r="O6999" i="1"/>
  <c r="P6999" i="1"/>
  <c r="Q6999" i="1"/>
  <c r="R6999" i="1"/>
  <c r="S6999" i="1"/>
  <c r="T6999" i="1"/>
  <c r="U6999" i="1"/>
  <c r="M7000" i="1"/>
  <c r="N7000" i="1"/>
  <c r="O7000" i="1"/>
  <c r="P7000" i="1"/>
  <c r="Q7000" i="1"/>
  <c r="R7000" i="1"/>
  <c r="S7000" i="1"/>
  <c r="T7000" i="1"/>
  <c r="U7000" i="1"/>
  <c r="V7000" i="1"/>
  <c r="M7001" i="1"/>
  <c r="V7001" i="1" s="1"/>
  <c r="N7001" i="1"/>
  <c r="O7001" i="1"/>
  <c r="P7001" i="1"/>
  <c r="Q7001" i="1"/>
  <c r="R7001" i="1"/>
  <c r="S7001" i="1"/>
  <c r="T7001" i="1"/>
  <c r="U7001" i="1"/>
  <c r="M7002" i="1"/>
  <c r="N7002" i="1"/>
  <c r="O7002" i="1"/>
  <c r="P7002" i="1"/>
  <c r="Q7002" i="1"/>
  <c r="R7002" i="1"/>
  <c r="S7002" i="1"/>
  <c r="T7002" i="1"/>
  <c r="U7002" i="1"/>
  <c r="V7002" i="1"/>
  <c r="M7003" i="1"/>
  <c r="V7003" i="1" s="1"/>
  <c r="N7003" i="1"/>
  <c r="O7003" i="1"/>
  <c r="P7003" i="1"/>
  <c r="Q7003" i="1"/>
  <c r="R7003" i="1"/>
  <c r="S7003" i="1"/>
  <c r="T7003" i="1"/>
  <c r="U7003" i="1"/>
  <c r="M7004" i="1"/>
  <c r="N7004" i="1"/>
  <c r="O7004" i="1"/>
  <c r="P7004" i="1"/>
  <c r="Q7004" i="1"/>
  <c r="R7004" i="1"/>
  <c r="S7004" i="1"/>
  <c r="T7004" i="1"/>
  <c r="U7004" i="1"/>
  <c r="V7004" i="1"/>
  <c r="M7005" i="1"/>
  <c r="V7005" i="1" s="1"/>
  <c r="N7005" i="1"/>
  <c r="O7005" i="1"/>
  <c r="P7005" i="1"/>
  <c r="Q7005" i="1"/>
  <c r="R7005" i="1"/>
  <c r="S7005" i="1"/>
  <c r="T7005" i="1"/>
  <c r="U7005" i="1"/>
  <c r="M7006" i="1"/>
  <c r="N7006" i="1"/>
  <c r="O7006" i="1"/>
  <c r="P7006" i="1"/>
  <c r="Q7006" i="1"/>
  <c r="R7006" i="1"/>
  <c r="S7006" i="1"/>
  <c r="T7006" i="1"/>
  <c r="U7006" i="1"/>
  <c r="V7006" i="1"/>
  <c r="M7007" i="1"/>
  <c r="V7007" i="1" s="1"/>
  <c r="N7007" i="1"/>
  <c r="O7007" i="1"/>
  <c r="P7007" i="1"/>
  <c r="Q7007" i="1"/>
  <c r="R7007" i="1"/>
  <c r="S7007" i="1"/>
  <c r="T7007" i="1"/>
  <c r="U7007" i="1"/>
  <c r="M7008" i="1"/>
  <c r="N7008" i="1"/>
  <c r="O7008" i="1"/>
  <c r="P7008" i="1"/>
  <c r="Q7008" i="1"/>
  <c r="R7008" i="1"/>
  <c r="S7008" i="1"/>
  <c r="T7008" i="1"/>
  <c r="U7008" i="1"/>
  <c r="V7008" i="1"/>
  <c r="M7009" i="1"/>
  <c r="V7009" i="1" s="1"/>
  <c r="N7009" i="1"/>
  <c r="O7009" i="1"/>
  <c r="P7009" i="1"/>
  <c r="Q7009" i="1"/>
  <c r="R7009" i="1"/>
  <c r="S7009" i="1"/>
  <c r="T7009" i="1"/>
  <c r="U7009" i="1"/>
  <c r="M7010" i="1"/>
  <c r="N7010" i="1"/>
  <c r="O7010" i="1"/>
  <c r="P7010" i="1"/>
  <c r="Q7010" i="1"/>
  <c r="R7010" i="1"/>
  <c r="S7010" i="1"/>
  <c r="T7010" i="1"/>
  <c r="U7010" i="1"/>
  <c r="V7010" i="1"/>
  <c r="M7011" i="1"/>
  <c r="V7011" i="1" s="1"/>
  <c r="N7011" i="1"/>
  <c r="O7011" i="1"/>
  <c r="P7011" i="1"/>
  <c r="Q7011" i="1"/>
  <c r="R7011" i="1"/>
  <c r="S7011" i="1"/>
  <c r="T7011" i="1"/>
  <c r="U7011" i="1"/>
  <c r="M7012" i="1"/>
  <c r="N7012" i="1"/>
  <c r="O7012" i="1"/>
  <c r="P7012" i="1"/>
  <c r="Q7012" i="1"/>
  <c r="R7012" i="1"/>
  <c r="S7012" i="1"/>
  <c r="T7012" i="1"/>
  <c r="U7012" i="1"/>
  <c r="V7012" i="1"/>
  <c r="M7013" i="1"/>
  <c r="V7013" i="1" s="1"/>
  <c r="N7013" i="1"/>
  <c r="O7013" i="1"/>
  <c r="P7013" i="1"/>
  <c r="Q7013" i="1"/>
  <c r="R7013" i="1"/>
  <c r="S7013" i="1"/>
  <c r="T7013" i="1"/>
  <c r="U7013" i="1"/>
  <c r="M7014" i="1"/>
  <c r="N7014" i="1"/>
  <c r="O7014" i="1"/>
  <c r="P7014" i="1"/>
  <c r="Q7014" i="1"/>
  <c r="R7014" i="1"/>
  <c r="S7014" i="1"/>
  <c r="T7014" i="1"/>
  <c r="U7014" i="1"/>
  <c r="V7014" i="1"/>
  <c r="M7015" i="1"/>
  <c r="V7015" i="1" s="1"/>
  <c r="N7015" i="1"/>
  <c r="O7015" i="1"/>
  <c r="P7015" i="1"/>
  <c r="Q7015" i="1"/>
  <c r="R7015" i="1"/>
  <c r="S7015" i="1"/>
  <c r="T7015" i="1"/>
  <c r="U7015" i="1"/>
  <c r="M7016" i="1"/>
  <c r="N7016" i="1"/>
  <c r="O7016" i="1"/>
  <c r="P7016" i="1"/>
  <c r="Q7016" i="1"/>
  <c r="R7016" i="1"/>
  <c r="S7016" i="1"/>
  <c r="T7016" i="1"/>
  <c r="U7016" i="1"/>
  <c r="V7016" i="1"/>
  <c r="M7017" i="1"/>
  <c r="V7017" i="1" s="1"/>
  <c r="N7017" i="1"/>
  <c r="O7017" i="1"/>
  <c r="P7017" i="1"/>
  <c r="Q7017" i="1"/>
  <c r="R7017" i="1"/>
  <c r="S7017" i="1"/>
  <c r="T7017" i="1"/>
  <c r="U7017" i="1"/>
  <c r="M7018" i="1"/>
  <c r="N7018" i="1"/>
  <c r="O7018" i="1"/>
  <c r="P7018" i="1"/>
  <c r="Q7018" i="1"/>
  <c r="R7018" i="1"/>
  <c r="S7018" i="1"/>
  <c r="T7018" i="1"/>
  <c r="U7018" i="1"/>
  <c r="V7018" i="1"/>
  <c r="M7019" i="1"/>
  <c r="V7019" i="1" s="1"/>
  <c r="N7019" i="1"/>
  <c r="O7019" i="1"/>
  <c r="P7019" i="1"/>
  <c r="Q7019" i="1"/>
  <c r="R7019" i="1"/>
  <c r="S7019" i="1"/>
  <c r="T7019" i="1"/>
  <c r="U7019" i="1"/>
  <c r="M7020" i="1"/>
  <c r="N7020" i="1"/>
  <c r="O7020" i="1"/>
  <c r="P7020" i="1"/>
  <c r="Q7020" i="1"/>
  <c r="R7020" i="1"/>
  <c r="S7020" i="1"/>
  <c r="T7020" i="1"/>
  <c r="U7020" i="1"/>
  <c r="V7020" i="1"/>
  <c r="M7021" i="1"/>
  <c r="V7021" i="1" s="1"/>
  <c r="N7021" i="1"/>
  <c r="O7021" i="1"/>
  <c r="P7021" i="1"/>
  <c r="Q7021" i="1"/>
  <c r="R7021" i="1"/>
  <c r="S7021" i="1"/>
  <c r="T7021" i="1"/>
  <c r="U7021" i="1"/>
  <c r="M7022" i="1"/>
  <c r="N7022" i="1"/>
  <c r="O7022" i="1"/>
  <c r="P7022" i="1"/>
  <c r="Q7022" i="1"/>
  <c r="R7022" i="1"/>
  <c r="S7022" i="1"/>
  <c r="T7022" i="1"/>
  <c r="U7022" i="1"/>
  <c r="V7022" i="1"/>
  <c r="M7023" i="1"/>
  <c r="V7023" i="1" s="1"/>
  <c r="N7023" i="1"/>
  <c r="O7023" i="1"/>
  <c r="P7023" i="1"/>
  <c r="Q7023" i="1"/>
  <c r="R7023" i="1"/>
  <c r="S7023" i="1"/>
  <c r="T7023" i="1"/>
  <c r="U7023" i="1"/>
  <c r="M7024" i="1"/>
  <c r="N7024" i="1"/>
  <c r="O7024" i="1"/>
  <c r="P7024" i="1"/>
  <c r="Q7024" i="1"/>
  <c r="R7024" i="1"/>
  <c r="S7024" i="1"/>
  <c r="T7024" i="1"/>
  <c r="U7024" i="1"/>
  <c r="V7024" i="1"/>
  <c r="M7025" i="1"/>
  <c r="V7025" i="1" s="1"/>
  <c r="N7025" i="1"/>
  <c r="O7025" i="1"/>
  <c r="P7025" i="1"/>
  <c r="Q7025" i="1"/>
  <c r="R7025" i="1"/>
  <c r="S7025" i="1"/>
  <c r="T7025" i="1"/>
  <c r="U7025" i="1"/>
  <c r="M7026" i="1"/>
  <c r="N7026" i="1"/>
  <c r="O7026" i="1"/>
  <c r="P7026" i="1"/>
  <c r="Q7026" i="1"/>
  <c r="R7026" i="1"/>
  <c r="S7026" i="1"/>
  <c r="T7026" i="1"/>
  <c r="U7026" i="1"/>
  <c r="V7026" i="1"/>
  <c r="M7027" i="1"/>
  <c r="V7027" i="1" s="1"/>
  <c r="N7027" i="1"/>
  <c r="O7027" i="1"/>
  <c r="P7027" i="1"/>
  <c r="Q7027" i="1"/>
  <c r="R7027" i="1"/>
  <c r="S7027" i="1"/>
  <c r="T7027" i="1"/>
  <c r="U7027" i="1"/>
  <c r="M7028" i="1"/>
  <c r="N7028" i="1"/>
  <c r="O7028" i="1"/>
  <c r="P7028" i="1"/>
  <c r="Q7028" i="1"/>
  <c r="R7028" i="1"/>
  <c r="S7028" i="1"/>
  <c r="T7028" i="1"/>
  <c r="U7028" i="1"/>
  <c r="V7028" i="1"/>
  <c r="M7029" i="1"/>
  <c r="V7029" i="1" s="1"/>
  <c r="N7029" i="1"/>
  <c r="O7029" i="1"/>
  <c r="P7029" i="1"/>
  <c r="Q7029" i="1"/>
  <c r="R7029" i="1"/>
  <c r="S7029" i="1"/>
  <c r="T7029" i="1"/>
  <c r="U7029" i="1"/>
  <c r="M7030" i="1"/>
  <c r="N7030" i="1"/>
  <c r="O7030" i="1"/>
  <c r="P7030" i="1"/>
  <c r="Q7030" i="1"/>
  <c r="R7030" i="1"/>
  <c r="S7030" i="1"/>
  <c r="T7030" i="1"/>
  <c r="U7030" i="1"/>
  <c r="V7030" i="1"/>
  <c r="M7031" i="1"/>
  <c r="V7031" i="1" s="1"/>
  <c r="N7031" i="1"/>
  <c r="O7031" i="1"/>
  <c r="P7031" i="1"/>
  <c r="Q7031" i="1"/>
  <c r="R7031" i="1"/>
  <c r="S7031" i="1"/>
  <c r="T7031" i="1"/>
  <c r="U7031" i="1"/>
  <c r="M7032" i="1"/>
  <c r="N7032" i="1"/>
  <c r="O7032" i="1"/>
  <c r="P7032" i="1"/>
  <c r="Q7032" i="1"/>
  <c r="R7032" i="1"/>
  <c r="S7032" i="1"/>
  <c r="T7032" i="1"/>
  <c r="U7032" i="1"/>
  <c r="V7032" i="1"/>
  <c r="M7033" i="1"/>
  <c r="V7033" i="1" s="1"/>
  <c r="N7033" i="1"/>
  <c r="O7033" i="1"/>
  <c r="P7033" i="1"/>
  <c r="Q7033" i="1"/>
  <c r="R7033" i="1"/>
  <c r="S7033" i="1"/>
  <c r="T7033" i="1"/>
  <c r="U7033" i="1"/>
  <c r="M7034" i="1"/>
  <c r="N7034" i="1"/>
  <c r="O7034" i="1"/>
  <c r="P7034" i="1"/>
  <c r="Q7034" i="1"/>
  <c r="R7034" i="1"/>
  <c r="S7034" i="1"/>
  <c r="T7034" i="1"/>
  <c r="U7034" i="1"/>
  <c r="V7034" i="1"/>
  <c r="M7035" i="1"/>
  <c r="V7035" i="1" s="1"/>
  <c r="N7035" i="1"/>
  <c r="O7035" i="1"/>
  <c r="P7035" i="1"/>
  <c r="Q7035" i="1"/>
  <c r="R7035" i="1"/>
  <c r="S7035" i="1"/>
  <c r="T7035" i="1"/>
  <c r="U7035" i="1"/>
  <c r="M7036" i="1"/>
  <c r="N7036" i="1"/>
  <c r="O7036" i="1"/>
  <c r="P7036" i="1"/>
  <c r="Q7036" i="1"/>
  <c r="R7036" i="1"/>
  <c r="S7036" i="1"/>
  <c r="T7036" i="1"/>
  <c r="U7036" i="1"/>
  <c r="V7036" i="1"/>
  <c r="M7037" i="1"/>
  <c r="V7037" i="1" s="1"/>
  <c r="N7037" i="1"/>
  <c r="O7037" i="1"/>
  <c r="P7037" i="1"/>
  <c r="Q7037" i="1"/>
  <c r="R7037" i="1"/>
  <c r="S7037" i="1"/>
  <c r="T7037" i="1"/>
  <c r="U7037" i="1"/>
  <c r="M7038" i="1"/>
  <c r="N7038" i="1"/>
  <c r="O7038" i="1"/>
  <c r="P7038" i="1"/>
  <c r="Q7038" i="1"/>
  <c r="R7038" i="1"/>
  <c r="S7038" i="1"/>
  <c r="T7038" i="1"/>
  <c r="U7038" i="1"/>
  <c r="V7038" i="1"/>
  <c r="M7039" i="1"/>
  <c r="V7039" i="1" s="1"/>
  <c r="N7039" i="1"/>
  <c r="O7039" i="1"/>
  <c r="P7039" i="1"/>
  <c r="Q7039" i="1"/>
  <c r="R7039" i="1"/>
  <c r="S7039" i="1"/>
  <c r="T7039" i="1"/>
  <c r="U7039" i="1"/>
  <c r="M7040" i="1"/>
  <c r="N7040" i="1"/>
  <c r="O7040" i="1"/>
  <c r="P7040" i="1"/>
  <c r="Q7040" i="1"/>
  <c r="R7040" i="1"/>
  <c r="S7040" i="1"/>
  <c r="T7040" i="1"/>
  <c r="U7040" i="1"/>
  <c r="V7040" i="1"/>
  <c r="M7041" i="1"/>
  <c r="V7041" i="1" s="1"/>
  <c r="N7041" i="1"/>
  <c r="O7041" i="1"/>
  <c r="P7041" i="1"/>
  <c r="Q7041" i="1"/>
  <c r="R7041" i="1"/>
  <c r="S7041" i="1"/>
  <c r="T7041" i="1"/>
  <c r="U7041" i="1"/>
  <c r="M7042" i="1"/>
  <c r="N7042" i="1"/>
  <c r="O7042" i="1"/>
  <c r="P7042" i="1"/>
  <c r="Q7042" i="1"/>
  <c r="R7042" i="1"/>
  <c r="S7042" i="1"/>
  <c r="T7042" i="1"/>
  <c r="U7042" i="1"/>
  <c r="V7042" i="1"/>
  <c r="M7043" i="1"/>
  <c r="V7043" i="1" s="1"/>
  <c r="N7043" i="1"/>
  <c r="O7043" i="1"/>
  <c r="P7043" i="1"/>
  <c r="Q7043" i="1"/>
  <c r="R7043" i="1"/>
  <c r="S7043" i="1"/>
  <c r="T7043" i="1"/>
  <c r="U7043" i="1"/>
  <c r="M7044" i="1"/>
  <c r="N7044" i="1"/>
  <c r="O7044" i="1"/>
  <c r="P7044" i="1"/>
  <c r="Q7044" i="1"/>
  <c r="R7044" i="1"/>
  <c r="S7044" i="1"/>
  <c r="T7044" i="1"/>
  <c r="U7044" i="1"/>
  <c r="V7044" i="1"/>
  <c r="M7045" i="1"/>
  <c r="V7045" i="1" s="1"/>
  <c r="N7045" i="1"/>
  <c r="O7045" i="1"/>
  <c r="P7045" i="1"/>
  <c r="Q7045" i="1"/>
  <c r="R7045" i="1"/>
  <c r="S7045" i="1"/>
  <c r="T7045" i="1"/>
  <c r="U7045" i="1"/>
  <c r="M7046" i="1"/>
  <c r="N7046" i="1"/>
  <c r="O7046" i="1"/>
  <c r="P7046" i="1"/>
  <c r="Q7046" i="1"/>
  <c r="R7046" i="1"/>
  <c r="S7046" i="1"/>
  <c r="T7046" i="1"/>
  <c r="U7046" i="1"/>
  <c r="V7046" i="1"/>
  <c r="M7047" i="1"/>
  <c r="V7047" i="1" s="1"/>
  <c r="N7047" i="1"/>
  <c r="O7047" i="1"/>
  <c r="P7047" i="1"/>
  <c r="Q7047" i="1"/>
  <c r="R7047" i="1"/>
  <c r="S7047" i="1"/>
  <c r="T7047" i="1"/>
  <c r="U7047" i="1"/>
  <c r="M7048" i="1"/>
  <c r="N7048" i="1"/>
  <c r="O7048" i="1"/>
  <c r="P7048" i="1"/>
  <c r="Q7048" i="1"/>
  <c r="R7048" i="1"/>
  <c r="S7048" i="1"/>
  <c r="T7048" i="1"/>
  <c r="U7048" i="1"/>
  <c r="V7048" i="1"/>
  <c r="M7049" i="1"/>
  <c r="V7049" i="1" s="1"/>
  <c r="N7049" i="1"/>
  <c r="O7049" i="1"/>
  <c r="P7049" i="1"/>
  <c r="Q7049" i="1"/>
  <c r="R7049" i="1"/>
  <c r="S7049" i="1"/>
  <c r="T7049" i="1"/>
  <c r="U7049" i="1"/>
  <c r="M7050" i="1"/>
  <c r="N7050" i="1"/>
  <c r="O7050" i="1"/>
  <c r="P7050" i="1"/>
  <c r="Q7050" i="1"/>
  <c r="R7050" i="1"/>
  <c r="S7050" i="1"/>
  <c r="T7050" i="1"/>
  <c r="U7050" i="1"/>
  <c r="V7050" i="1"/>
  <c r="M7051" i="1"/>
  <c r="V7051" i="1" s="1"/>
  <c r="N7051" i="1"/>
  <c r="O7051" i="1"/>
  <c r="P7051" i="1"/>
  <c r="Q7051" i="1"/>
  <c r="R7051" i="1"/>
  <c r="S7051" i="1"/>
  <c r="T7051" i="1"/>
  <c r="U7051" i="1"/>
  <c r="M7052" i="1"/>
  <c r="N7052" i="1"/>
  <c r="O7052" i="1"/>
  <c r="P7052" i="1"/>
  <c r="Q7052" i="1"/>
  <c r="R7052" i="1"/>
  <c r="S7052" i="1"/>
  <c r="T7052" i="1"/>
  <c r="U7052" i="1"/>
  <c r="V7052" i="1"/>
  <c r="M7053" i="1"/>
  <c r="V7053" i="1" s="1"/>
  <c r="N7053" i="1"/>
  <c r="O7053" i="1"/>
  <c r="P7053" i="1"/>
  <c r="Q7053" i="1"/>
  <c r="R7053" i="1"/>
  <c r="S7053" i="1"/>
  <c r="T7053" i="1"/>
  <c r="U7053" i="1"/>
  <c r="M7054" i="1"/>
  <c r="N7054" i="1"/>
  <c r="O7054" i="1"/>
  <c r="P7054" i="1"/>
  <c r="Q7054" i="1"/>
  <c r="R7054" i="1"/>
  <c r="S7054" i="1"/>
  <c r="T7054" i="1"/>
  <c r="U7054" i="1"/>
  <c r="V7054" i="1"/>
  <c r="M7055" i="1"/>
  <c r="V7055" i="1" s="1"/>
  <c r="N7055" i="1"/>
  <c r="O7055" i="1"/>
  <c r="P7055" i="1"/>
  <c r="Q7055" i="1"/>
  <c r="R7055" i="1"/>
  <c r="S7055" i="1"/>
  <c r="T7055" i="1"/>
  <c r="U7055" i="1"/>
  <c r="M7056" i="1"/>
  <c r="N7056" i="1"/>
  <c r="O7056" i="1"/>
  <c r="P7056" i="1"/>
  <c r="Q7056" i="1"/>
  <c r="R7056" i="1"/>
  <c r="S7056" i="1"/>
  <c r="T7056" i="1"/>
  <c r="U7056" i="1"/>
  <c r="V7056" i="1"/>
  <c r="M7057" i="1"/>
  <c r="V7057" i="1" s="1"/>
  <c r="N7057" i="1"/>
  <c r="O7057" i="1"/>
  <c r="P7057" i="1"/>
  <c r="Q7057" i="1"/>
  <c r="R7057" i="1"/>
  <c r="S7057" i="1"/>
  <c r="T7057" i="1"/>
  <c r="U7057" i="1"/>
  <c r="M7058" i="1"/>
  <c r="N7058" i="1"/>
  <c r="O7058" i="1"/>
  <c r="P7058" i="1"/>
  <c r="Q7058" i="1"/>
  <c r="R7058" i="1"/>
  <c r="S7058" i="1"/>
  <c r="T7058" i="1"/>
  <c r="U7058" i="1"/>
  <c r="V7058" i="1"/>
  <c r="M7059" i="1"/>
  <c r="V7059" i="1" s="1"/>
  <c r="N7059" i="1"/>
  <c r="O7059" i="1"/>
  <c r="P7059" i="1"/>
  <c r="Q7059" i="1"/>
  <c r="R7059" i="1"/>
  <c r="S7059" i="1"/>
  <c r="T7059" i="1"/>
  <c r="U7059" i="1"/>
  <c r="M7060" i="1"/>
  <c r="N7060" i="1"/>
  <c r="O7060" i="1"/>
  <c r="P7060" i="1"/>
  <c r="Q7060" i="1"/>
  <c r="R7060" i="1"/>
  <c r="S7060" i="1"/>
  <c r="T7060" i="1"/>
  <c r="U7060" i="1"/>
  <c r="V7060" i="1"/>
  <c r="M7061" i="1"/>
  <c r="V7061" i="1" s="1"/>
  <c r="N7061" i="1"/>
  <c r="O7061" i="1"/>
  <c r="P7061" i="1"/>
  <c r="Q7061" i="1"/>
  <c r="R7061" i="1"/>
  <c r="S7061" i="1"/>
  <c r="T7061" i="1"/>
  <c r="U7061" i="1"/>
  <c r="M7062" i="1"/>
  <c r="N7062" i="1"/>
  <c r="O7062" i="1"/>
  <c r="P7062" i="1"/>
  <c r="Q7062" i="1"/>
  <c r="R7062" i="1"/>
  <c r="S7062" i="1"/>
  <c r="T7062" i="1"/>
  <c r="U7062" i="1"/>
  <c r="V7062" i="1"/>
  <c r="M7063" i="1"/>
  <c r="V7063" i="1" s="1"/>
  <c r="N7063" i="1"/>
  <c r="O7063" i="1"/>
  <c r="P7063" i="1"/>
  <c r="Q7063" i="1"/>
  <c r="R7063" i="1"/>
  <c r="S7063" i="1"/>
  <c r="T7063" i="1"/>
  <c r="U7063" i="1"/>
  <c r="M7064" i="1"/>
  <c r="N7064" i="1"/>
  <c r="O7064" i="1"/>
  <c r="P7064" i="1"/>
  <c r="Q7064" i="1"/>
  <c r="R7064" i="1"/>
  <c r="S7064" i="1"/>
  <c r="T7064" i="1"/>
  <c r="U7064" i="1"/>
  <c r="V7064" i="1"/>
  <c r="M7065" i="1"/>
  <c r="V7065" i="1" s="1"/>
  <c r="N7065" i="1"/>
  <c r="O7065" i="1"/>
  <c r="P7065" i="1"/>
  <c r="Q7065" i="1"/>
  <c r="R7065" i="1"/>
  <c r="S7065" i="1"/>
  <c r="T7065" i="1"/>
  <c r="U7065" i="1"/>
  <c r="M7066" i="1"/>
  <c r="N7066" i="1"/>
  <c r="O7066" i="1"/>
  <c r="P7066" i="1"/>
  <c r="Q7066" i="1"/>
  <c r="R7066" i="1"/>
  <c r="S7066" i="1"/>
  <c r="T7066" i="1"/>
  <c r="U7066" i="1"/>
  <c r="V7066" i="1"/>
  <c r="M7067" i="1"/>
  <c r="V7067" i="1" s="1"/>
  <c r="N7067" i="1"/>
  <c r="O7067" i="1"/>
  <c r="P7067" i="1"/>
  <c r="Q7067" i="1"/>
  <c r="R7067" i="1"/>
  <c r="S7067" i="1"/>
  <c r="T7067" i="1"/>
  <c r="U7067" i="1"/>
  <c r="M7068" i="1"/>
  <c r="N7068" i="1"/>
  <c r="O7068" i="1"/>
  <c r="P7068" i="1"/>
  <c r="Q7068" i="1"/>
  <c r="R7068" i="1"/>
  <c r="S7068" i="1"/>
  <c r="T7068" i="1"/>
  <c r="U7068" i="1"/>
  <c r="V7068" i="1"/>
  <c r="M7069" i="1"/>
  <c r="V7069" i="1" s="1"/>
  <c r="N7069" i="1"/>
  <c r="O7069" i="1"/>
  <c r="P7069" i="1"/>
  <c r="Q7069" i="1"/>
  <c r="R7069" i="1"/>
  <c r="S7069" i="1"/>
  <c r="T7069" i="1"/>
  <c r="U7069" i="1"/>
  <c r="M7070" i="1"/>
  <c r="N7070" i="1"/>
  <c r="O7070" i="1"/>
  <c r="P7070" i="1"/>
  <c r="Q7070" i="1"/>
  <c r="R7070" i="1"/>
  <c r="S7070" i="1"/>
  <c r="T7070" i="1"/>
  <c r="U7070" i="1"/>
  <c r="V7070" i="1"/>
  <c r="M7071" i="1"/>
  <c r="V7071" i="1" s="1"/>
  <c r="N7071" i="1"/>
  <c r="O7071" i="1"/>
  <c r="P7071" i="1"/>
  <c r="Q7071" i="1"/>
  <c r="R7071" i="1"/>
  <c r="S7071" i="1"/>
  <c r="T7071" i="1"/>
  <c r="U7071" i="1"/>
  <c r="M7072" i="1"/>
  <c r="N7072" i="1"/>
  <c r="O7072" i="1"/>
  <c r="P7072" i="1"/>
  <c r="Q7072" i="1"/>
  <c r="R7072" i="1"/>
  <c r="S7072" i="1"/>
  <c r="T7072" i="1"/>
  <c r="U7072" i="1"/>
  <c r="V7072" i="1"/>
  <c r="M7073" i="1"/>
  <c r="V7073" i="1" s="1"/>
  <c r="N7073" i="1"/>
  <c r="O7073" i="1"/>
  <c r="P7073" i="1"/>
  <c r="Q7073" i="1"/>
  <c r="R7073" i="1"/>
  <c r="S7073" i="1"/>
  <c r="T7073" i="1"/>
  <c r="U7073" i="1"/>
  <c r="M7074" i="1"/>
  <c r="N7074" i="1"/>
  <c r="O7074" i="1"/>
  <c r="P7074" i="1"/>
  <c r="Q7074" i="1"/>
  <c r="R7074" i="1"/>
  <c r="S7074" i="1"/>
  <c r="T7074" i="1"/>
  <c r="U7074" i="1"/>
  <c r="V7074" i="1"/>
  <c r="M7075" i="1"/>
  <c r="V7075" i="1" s="1"/>
  <c r="N7075" i="1"/>
  <c r="O7075" i="1"/>
  <c r="P7075" i="1"/>
  <c r="Q7075" i="1"/>
  <c r="R7075" i="1"/>
  <c r="S7075" i="1"/>
  <c r="T7075" i="1"/>
  <c r="U7075" i="1"/>
  <c r="M7076" i="1"/>
  <c r="N7076" i="1"/>
  <c r="O7076" i="1"/>
  <c r="P7076" i="1"/>
  <c r="Q7076" i="1"/>
  <c r="R7076" i="1"/>
  <c r="S7076" i="1"/>
  <c r="T7076" i="1"/>
  <c r="U7076" i="1"/>
  <c r="V7076" i="1"/>
  <c r="M7077" i="1"/>
  <c r="V7077" i="1" s="1"/>
  <c r="N7077" i="1"/>
  <c r="O7077" i="1"/>
  <c r="P7077" i="1"/>
  <c r="Q7077" i="1"/>
  <c r="R7077" i="1"/>
  <c r="S7077" i="1"/>
  <c r="T7077" i="1"/>
  <c r="U7077" i="1"/>
  <c r="M7078" i="1"/>
  <c r="N7078" i="1"/>
  <c r="O7078" i="1"/>
  <c r="P7078" i="1"/>
  <c r="Q7078" i="1"/>
  <c r="R7078" i="1"/>
  <c r="S7078" i="1"/>
  <c r="T7078" i="1"/>
  <c r="U7078" i="1"/>
  <c r="V7078" i="1"/>
  <c r="M7079" i="1"/>
  <c r="V7079" i="1" s="1"/>
  <c r="N7079" i="1"/>
  <c r="O7079" i="1"/>
  <c r="P7079" i="1"/>
  <c r="Q7079" i="1"/>
  <c r="R7079" i="1"/>
  <c r="S7079" i="1"/>
  <c r="T7079" i="1"/>
  <c r="U7079" i="1"/>
  <c r="M7080" i="1"/>
  <c r="N7080" i="1"/>
  <c r="O7080" i="1"/>
  <c r="P7080" i="1"/>
  <c r="Q7080" i="1"/>
  <c r="R7080" i="1"/>
  <c r="S7080" i="1"/>
  <c r="T7080" i="1"/>
  <c r="U7080" i="1"/>
  <c r="V7080" i="1"/>
  <c r="M7081" i="1"/>
  <c r="V7081" i="1" s="1"/>
  <c r="N7081" i="1"/>
  <c r="O7081" i="1"/>
  <c r="P7081" i="1"/>
  <c r="Q7081" i="1"/>
  <c r="R7081" i="1"/>
  <c r="S7081" i="1"/>
  <c r="T7081" i="1"/>
  <c r="U7081" i="1"/>
  <c r="N2" i="1"/>
  <c r="O2" i="1"/>
  <c r="P2" i="1"/>
  <c r="Q2" i="1"/>
  <c r="R2" i="1"/>
  <c r="S2" i="1"/>
  <c r="T2" i="1"/>
  <c r="U2" i="1"/>
  <c r="V2" i="1"/>
  <c r="M2" i="1"/>
</calcChain>
</file>

<file path=xl/sharedStrings.xml><?xml version="1.0" encoding="utf-8"?>
<sst xmlns="http://schemas.openxmlformats.org/spreadsheetml/2006/main" count="85151" uniqueCount="911">
  <si>
    <t>Unique_DistrictName</t>
  </si>
  <si>
    <t>001 Boise Independent District</t>
  </si>
  <si>
    <t>002 Joint School District No. 2</t>
  </si>
  <si>
    <t>003 Kuna Joint District</t>
  </si>
  <si>
    <t>011 Meadows Valley District</t>
  </si>
  <si>
    <t>013 Council District</t>
  </si>
  <si>
    <t>021 Marsh Valley Joint District</t>
  </si>
  <si>
    <t>025 Pocatello District</t>
  </si>
  <si>
    <t>033 Bear Lake County District</t>
  </si>
  <si>
    <t>041 St Maries Joint District</t>
  </si>
  <si>
    <t>044 Plummer-Worley Joint District</t>
  </si>
  <si>
    <t>052 Snake River District</t>
  </si>
  <si>
    <t>055 Blackfoot District</t>
  </si>
  <si>
    <t>058 Aberdeen District</t>
  </si>
  <si>
    <t>059 Firth District</t>
  </si>
  <si>
    <t>060 Shelley Joint District</t>
  </si>
  <si>
    <t>061 Blaine County District</t>
  </si>
  <si>
    <t>071 Garden Valley District</t>
  </si>
  <si>
    <t>072 Basin School District</t>
  </si>
  <si>
    <t>073 Horseshoe Bend School District</t>
  </si>
  <si>
    <t>083 West Bonner County District</t>
  </si>
  <si>
    <t>084 Lake Pend Oreille School District</t>
  </si>
  <si>
    <t>091 Idaho Falls District</t>
  </si>
  <si>
    <t>092 Swan Valley Elementary Dist</t>
  </si>
  <si>
    <t>093 Bonneville Joint District</t>
  </si>
  <si>
    <t>101 Boundary County District</t>
  </si>
  <si>
    <t>111 Butte County Joint District</t>
  </si>
  <si>
    <t>121 Camas County District</t>
  </si>
  <si>
    <t>131 Nampa School District</t>
  </si>
  <si>
    <t>132 Caldwell District</t>
  </si>
  <si>
    <t>133 Wilder District</t>
  </si>
  <si>
    <t>134 Middleton District</t>
  </si>
  <si>
    <t>135 Notus District</t>
  </si>
  <si>
    <t>136 Melba Joint District</t>
  </si>
  <si>
    <t>137 Parma District</t>
  </si>
  <si>
    <t>139 Vallivue School District</t>
  </si>
  <si>
    <t>148 Grace Joint District</t>
  </si>
  <si>
    <t>149 North Gem District</t>
  </si>
  <si>
    <t>150 Soda Springs Joint District</t>
  </si>
  <si>
    <t>151 Cassia County Joint District</t>
  </si>
  <si>
    <t>161 Clark County District</t>
  </si>
  <si>
    <t>171 Orofino Joint District</t>
  </si>
  <si>
    <t>181 Challis Joint District</t>
  </si>
  <si>
    <t>182 Mackay Joint District</t>
  </si>
  <si>
    <t>191 Prairie Elementary District</t>
  </si>
  <si>
    <t>192 Glenns Ferry Joint District</t>
  </si>
  <si>
    <t>193 Mountain Home District</t>
  </si>
  <si>
    <t>201 Preston Joint District</t>
  </si>
  <si>
    <t>202 West Side Joint District</t>
  </si>
  <si>
    <t>215 Fremont County Joint District</t>
  </si>
  <si>
    <t>221 Emmett Independent Dist</t>
  </si>
  <si>
    <t>231 Gooding Joint District</t>
  </si>
  <si>
    <t>232 Wendell District</t>
  </si>
  <si>
    <t>233 Hagerman Joint District</t>
  </si>
  <si>
    <t>234 Bliss Joint District</t>
  </si>
  <si>
    <t>242 Cottonwood Joint District</t>
  </si>
  <si>
    <t>243 Salmon River Joint School Dist</t>
  </si>
  <si>
    <t>244 Mountain View School District</t>
  </si>
  <si>
    <t>251 Jefferson County Jt District</t>
  </si>
  <si>
    <t>252 Ririe Joint District</t>
  </si>
  <si>
    <t>253 West Jefferson District</t>
  </si>
  <si>
    <t>261 Jerome Joint District</t>
  </si>
  <si>
    <t>262 Valley District</t>
  </si>
  <si>
    <t>271 Coeur d'Alene District</t>
  </si>
  <si>
    <t>272 Lakeland District</t>
  </si>
  <si>
    <t>273 Post Falls District</t>
  </si>
  <si>
    <t>274 Kootenai District</t>
  </si>
  <si>
    <t>281 Moscow District</t>
  </si>
  <si>
    <t>282 Genesee Joint District</t>
  </si>
  <si>
    <t>283 Kendrick Joint District</t>
  </si>
  <si>
    <t>285 Potlatch District</t>
  </si>
  <si>
    <t>287 Troy School District</t>
  </si>
  <si>
    <t>288 Whitepine Jt School District</t>
  </si>
  <si>
    <t>291 Salmon District</t>
  </si>
  <si>
    <t>292 South Lemhi District</t>
  </si>
  <si>
    <t>302 Nezperce Joint District</t>
  </si>
  <si>
    <t>304 Kamiah Joint District</t>
  </si>
  <si>
    <t>305 Highland Joint District</t>
  </si>
  <si>
    <t>312 Shoshone Joint District</t>
  </si>
  <si>
    <t>314 Dietrich District</t>
  </si>
  <si>
    <t>316 Richfield District</t>
  </si>
  <si>
    <t>321 Madison District</t>
  </si>
  <si>
    <t>322 Sugar-Salem Joint District</t>
  </si>
  <si>
    <t>331 Minidoka County Joint District</t>
  </si>
  <si>
    <t>340 Lewiston Independent District</t>
  </si>
  <si>
    <t>341 Lapwai District</t>
  </si>
  <si>
    <t>342 Culdesac Joint District</t>
  </si>
  <si>
    <t>351 Oneida County District</t>
  </si>
  <si>
    <t>363 Marsing Joint District</t>
  </si>
  <si>
    <t>364 Pleasant Valley Elem Dist</t>
  </si>
  <si>
    <t>365 Bruneau-Grand View Joint School District</t>
  </si>
  <si>
    <t>370 Homedale Joint District</t>
  </si>
  <si>
    <t>371 Payette Joint District</t>
  </si>
  <si>
    <t>372 New Plymouth District</t>
  </si>
  <si>
    <t>373 Fruitland District</t>
  </si>
  <si>
    <t>381 American Falls Joint District</t>
  </si>
  <si>
    <t>382 Rockland District</t>
  </si>
  <si>
    <t>383 Arbon Elementary District</t>
  </si>
  <si>
    <t>391 Kellogg Joint District</t>
  </si>
  <si>
    <t>392 Mullan District</t>
  </si>
  <si>
    <t>393 Wallace District</t>
  </si>
  <si>
    <t>394 Avery School District</t>
  </si>
  <si>
    <t>401 Teton County District</t>
  </si>
  <si>
    <t>411 Twin Falls District</t>
  </si>
  <si>
    <t>412 Buhl Joint District</t>
  </si>
  <si>
    <t>413 Filer District</t>
  </si>
  <si>
    <t>414 Kimberly District</t>
  </si>
  <si>
    <t>415 Hansen District</t>
  </si>
  <si>
    <t>416 Three Creek Jt Elem District</t>
  </si>
  <si>
    <t>417 Castleford District</t>
  </si>
  <si>
    <t>418 Murtaugh Joint District</t>
  </si>
  <si>
    <t>421 McCall-Donnelly Jt. School District</t>
  </si>
  <si>
    <t>422 Cascade District</t>
  </si>
  <si>
    <t>431 Weiser District</t>
  </si>
  <si>
    <t>432 Cambridge Joint District</t>
  </si>
  <si>
    <t>433 Midvale District</t>
  </si>
  <si>
    <t>451 Victory Charter School</t>
  </si>
  <si>
    <t>452 Idaho Virtual Academy</t>
  </si>
  <si>
    <t>453 Idaho Virtual High School District</t>
  </si>
  <si>
    <t>454 Rolling Hills Charter School</t>
  </si>
  <si>
    <t>455 Compass Charter School</t>
  </si>
  <si>
    <t>456 Falcon Ridge Charter School</t>
  </si>
  <si>
    <t>457 Inspire Virtual Charter</t>
  </si>
  <si>
    <t>458 Liberty Charter</t>
  </si>
  <si>
    <t>460 The Academy District</t>
  </si>
  <si>
    <t>461 Taylors Crossing Charter School</t>
  </si>
  <si>
    <t>462 Xavier Charter School</t>
  </si>
  <si>
    <t>463 Vision Charter School</t>
  </si>
  <si>
    <t>464 White Pine Charter School</t>
  </si>
  <si>
    <t>465 North Valley Academy</t>
  </si>
  <si>
    <t>466 Isucceed Virtual High School</t>
  </si>
  <si>
    <t>468 Idaho Science &amp; Technology Charter</t>
  </si>
  <si>
    <t>469 Idaho Connects Online Charter District</t>
  </si>
  <si>
    <t xml:space="preserve">470 Kootenai Bridge Academy </t>
  </si>
  <si>
    <t>472 Palouse Prairie Charter</t>
  </si>
  <si>
    <t>473 The Village Charter School District</t>
  </si>
  <si>
    <t>474 Monticello Montessori Charter School</t>
  </si>
  <si>
    <t>475 Sage International School Of Boise</t>
  </si>
  <si>
    <t>476 Another Choice Virtual Charter District</t>
  </si>
  <si>
    <t>477 Blackfoot Charter Community Learning Center</t>
  </si>
  <si>
    <t>478 Legacy Charter School District</t>
  </si>
  <si>
    <t>479 Heritage Academy District</t>
  </si>
  <si>
    <t>480 North Idaho Stem Charter Academy District</t>
  </si>
  <si>
    <t>481 Heritage Community Charter District</t>
  </si>
  <si>
    <t>482 American Heritage Charter District</t>
  </si>
  <si>
    <t>483 Chief Tahgee Elementary Academy District</t>
  </si>
  <si>
    <t>485 Idaho Stem Academy District</t>
  </si>
  <si>
    <t>486 Upper Carmen Public Charter District</t>
  </si>
  <si>
    <t>487 Forrest M. Bird Charter District</t>
  </si>
  <si>
    <t>488 Wood River Waldorf Methods School, A Public Charter School District</t>
  </si>
  <si>
    <t>489 Idaho College &amp; Career Readiness Academy</t>
  </si>
  <si>
    <t>490 Idaho Distance Education Academy District</t>
  </si>
  <si>
    <t>491 Coeur d'Alene Charter Academy District</t>
  </si>
  <si>
    <t>493 North Star Charter District</t>
  </si>
  <si>
    <t>494 The Pocatello Community Charter School, Inc.</t>
  </si>
  <si>
    <t>495 Forrester Academy, Inc.</t>
  </si>
  <si>
    <t>496 Gem Prep: Pocatello, Inc.</t>
  </si>
  <si>
    <t>497 Pathways In Education - Nampa, Inc.</t>
  </si>
  <si>
    <t>555 Canyon-Owyhee School Service Agency (Cossa)</t>
  </si>
  <si>
    <t>Unique_SchoolName</t>
  </si>
  <si>
    <t>0002 Fairmont Junior High School</t>
  </si>
  <si>
    <t>0003 Hillside Junior High School</t>
  </si>
  <si>
    <t>0004 North Junior High School</t>
  </si>
  <si>
    <t>0005 South Junior High School</t>
  </si>
  <si>
    <t>0007 Boise Senior High School</t>
  </si>
  <si>
    <t>0008 Borah Senior High School</t>
  </si>
  <si>
    <t>0009 Capital Senior High School</t>
  </si>
  <si>
    <t>0206 Les Bois Junior High School</t>
  </si>
  <si>
    <t>0242 Riverglen Jr High School</t>
  </si>
  <si>
    <t>0243 Timberline High School</t>
  </si>
  <si>
    <t>0287 Trail Wind Elementary</t>
  </si>
  <si>
    <t>0288 Shadow Hills Elementary</t>
  </si>
  <si>
    <t>0300 Amity Elementary School</t>
  </si>
  <si>
    <t>0301 Maple Grove Elementary Sch</t>
  </si>
  <si>
    <t>0302 Highlands Elementary School</t>
  </si>
  <si>
    <t>0303 Garfield Elementary School</t>
  </si>
  <si>
    <t>0305 Washington Elementary School</t>
  </si>
  <si>
    <t>0306 Whitney Elementary School</t>
  </si>
  <si>
    <t>0307 Hillcrest Elementary School</t>
  </si>
  <si>
    <t>0308 Hawthorne Elementary School</t>
  </si>
  <si>
    <t>0309 Roosevelt Elementary School</t>
  </si>
  <si>
    <t>0310 Pierce Park Elementary School</t>
  </si>
  <si>
    <t>0313 Owyhee Elementary School</t>
  </si>
  <si>
    <t>0315 Adams Elementary School</t>
  </si>
  <si>
    <t>0316 Liberty Elementary School</t>
  </si>
  <si>
    <t>0317 Jefferson Elementary School</t>
  </si>
  <si>
    <t>0319 Lowell Elementary School</t>
  </si>
  <si>
    <t>0320 Valley View Elementary School</t>
  </si>
  <si>
    <t>0321 William Howard Taft Elementary</t>
  </si>
  <si>
    <t>0322 Mountain View Elementary Sch</t>
  </si>
  <si>
    <t>0323 Longfellow Elementary School</t>
  </si>
  <si>
    <t>0324 Monroe Elementary School</t>
  </si>
  <si>
    <t>0325 Koelsch Elementary School</t>
  </si>
  <si>
    <t>0326 Collister Elementary School</t>
  </si>
  <si>
    <t>0327 Whittier Elementary School</t>
  </si>
  <si>
    <t>0509 Riverside Elementary School</t>
  </si>
  <si>
    <t>0510 Horizon Elementary School</t>
  </si>
  <si>
    <t>0665 Cynthia Mann Elementary School</t>
  </si>
  <si>
    <t>0666 White Pine Elementary School</t>
  </si>
  <si>
    <t>0673 Morley Nelson Elementary</t>
  </si>
  <si>
    <t>0674 Grace Jordan Elementary</t>
  </si>
  <si>
    <t>0675 Frank Church High (Altern)</t>
  </si>
  <si>
    <t>0676 West Junior High</t>
  </si>
  <si>
    <t>0677 East Junior High School</t>
  </si>
  <si>
    <t>0679 Hidden Springs Elementary School</t>
  </si>
  <si>
    <t>0819 Anser Charter School</t>
  </si>
  <si>
    <t>0010 Lowell Scott Middle School</t>
  </si>
  <si>
    <t>0011 Meridian Middle School</t>
  </si>
  <si>
    <t>0012 Meridian High School</t>
  </si>
  <si>
    <t>0015 Centennial High School</t>
  </si>
  <si>
    <t>0106 Eagle Middle School</t>
  </si>
  <si>
    <t>0112 Eagle High School</t>
  </si>
  <si>
    <t>0207 Lake Hazel Middle School</t>
  </si>
  <si>
    <t>0235 Lewis &amp; Clark Middle School</t>
  </si>
  <si>
    <t>0239 Peregrine Elementary School</t>
  </si>
  <si>
    <t>0240 River Valley Elementary School</t>
  </si>
  <si>
    <t>0257 Meridian Technical Chartr High</t>
  </si>
  <si>
    <t>0283 Pepper Ridge Elementary</t>
  </si>
  <si>
    <t>0284 Sawtooth Middle School</t>
  </si>
  <si>
    <t>0296 Hunter Elementary School</t>
  </si>
  <si>
    <t>0328 Frontier Elementary School</t>
  </si>
  <si>
    <t>0329 Chief Joseph Elementary School</t>
  </si>
  <si>
    <t>0330 Silver Sage Elementary School</t>
  </si>
  <si>
    <t>0331 Lake Hazel Elementary School</t>
  </si>
  <si>
    <t>0332 Eagle Elementary School Of The Arts</t>
  </si>
  <si>
    <t>0333 Summerwind Elementary School</t>
  </si>
  <si>
    <t>0334 Star Elementary School</t>
  </si>
  <si>
    <t>0335 Ustick Elementary School</t>
  </si>
  <si>
    <t>0336 Meridian Elementary School</t>
  </si>
  <si>
    <t>0337 Gateway School Of Language &amp; Culture</t>
  </si>
  <si>
    <t>0338 Christine Donnell Sch Of Arts</t>
  </si>
  <si>
    <t>0339 Barbara Morgan Stem Academy</t>
  </si>
  <si>
    <t>0340 Eagle Hills Elementary School</t>
  </si>
  <si>
    <t>0341 Mary Mc Pherson Elementary</t>
  </si>
  <si>
    <t>0343 Joplin Elementary School</t>
  </si>
  <si>
    <t>0504 Ponderosa Elementary School</t>
  </si>
  <si>
    <t>0507 Pioneer Elementary School</t>
  </si>
  <si>
    <t>0521 Discovery Elementary School</t>
  </si>
  <si>
    <t>0523 Cecil D Andrus Elementary</t>
  </si>
  <si>
    <t>0524 Chaparral Elementary</t>
  </si>
  <si>
    <t>0525 Eliza Hart Spalding Stem Academy</t>
  </si>
  <si>
    <t>0526 Seven Oaks Elementary</t>
  </si>
  <si>
    <t>0545 Mountain View High School</t>
  </si>
  <si>
    <t>0547 Meridian Medical Arts Charter</t>
  </si>
  <si>
    <t>0592 Desert Sage Elementary School</t>
  </si>
  <si>
    <t>0593 Prospect Elementary School</t>
  </si>
  <si>
    <t>0594 Pathways Middle School</t>
  </si>
  <si>
    <t>0597 Central Academy (Alt)</t>
  </si>
  <si>
    <t>0898 Rocky Mountain High School</t>
  </si>
  <si>
    <t>0899 Siena Elementary</t>
  </si>
  <si>
    <t>0982 Eagle Academy</t>
  </si>
  <si>
    <t>1145 Crossroads Middle School</t>
  </si>
  <si>
    <t>1228 Meridian Academy</t>
  </si>
  <si>
    <t>1235 Renaissance High School</t>
  </si>
  <si>
    <t>1290 Paramount Elementary School</t>
  </si>
  <si>
    <t>1297 Rebound School Of Opportunity Alt</t>
  </si>
  <si>
    <t>1356 Willow Creek Elementary School</t>
  </si>
  <si>
    <t>1374 Virtual School House</t>
  </si>
  <si>
    <t>1375 Idaho Fine Arts Academy</t>
  </si>
  <si>
    <t>1383 Hillsdale Elementary</t>
  </si>
  <si>
    <t>1384 Victory Middle School</t>
  </si>
  <si>
    <t>2511 Galileo Magnet School</t>
  </si>
  <si>
    <t>2513 Heritage Middle School</t>
  </si>
  <si>
    <t>0013 Kuna Middle School</t>
  </si>
  <si>
    <t>0014 Kuna High School</t>
  </si>
  <si>
    <t>0345 Hubbard Elementary School</t>
  </si>
  <si>
    <t>0595 Reed Elementary School</t>
  </si>
  <si>
    <t>0596 Indian Creek Elementary</t>
  </si>
  <si>
    <t>0635 Ross Elementary School</t>
  </si>
  <si>
    <t>0850 Fremont H Teed Elementary Sch</t>
  </si>
  <si>
    <t>0887 Crimson Point Elementary Schoo</t>
  </si>
  <si>
    <t>1115 Initial Point High School</t>
  </si>
  <si>
    <t>1308 Silver Trail Elementary School</t>
  </si>
  <si>
    <t>0342 Meadows Valley School</t>
  </si>
  <si>
    <t>0017 Council Jr-Sr High School</t>
  </si>
  <si>
    <t>0348 Council Elementary School</t>
  </si>
  <si>
    <t>0018 Marsh Valley Middle School</t>
  </si>
  <si>
    <t>0019 Marsh Valley High School</t>
  </si>
  <si>
    <t>0349 Lava Elementary School</t>
  </si>
  <si>
    <t>0350 Downey Elementary School</t>
  </si>
  <si>
    <t>0351 Inkom Elementary School</t>
  </si>
  <si>
    <t>0352 Mountain View Elementary Sch</t>
  </si>
  <si>
    <t>0020 Franklin Middle School</t>
  </si>
  <si>
    <t>0021 Hawthorne Middle School</t>
  </si>
  <si>
    <t>0022 Irving Middle School</t>
  </si>
  <si>
    <t>0023 Alameda Middle School</t>
  </si>
  <si>
    <t>0024 Pocatello High School</t>
  </si>
  <si>
    <t>0025 Highland High School</t>
  </si>
  <si>
    <t>0353 Edahow Elementary School</t>
  </si>
  <si>
    <t>0354 Greenacres Elementary School</t>
  </si>
  <si>
    <t>0355 Indian Hills Elementary School</t>
  </si>
  <si>
    <t>0356 Chubbuck Elementary School</t>
  </si>
  <si>
    <t>0357 Gate City Elementary School</t>
  </si>
  <si>
    <t>0358 Rulon M Ellis Elem School</t>
  </si>
  <si>
    <t>0359 Washington Elementary School</t>
  </si>
  <si>
    <t>0360 Tyhee Elementary School</t>
  </si>
  <si>
    <t>0361 Syringa Elementary School</t>
  </si>
  <si>
    <t>0362 Claude A Wilcox Elem School</t>
  </si>
  <si>
    <t>0365 Jefferson Elementary School</t>
  </si>
  <si>
    <t>0366 Tendoy Elementary School</t>
  </si>
  <si>
    <t>0368 Lewis &amp; Clark Elementary Sch</t>
  </si>
  <si>
    <t>0956 Century High School</t>
  </si>
  <si>
    <t>1002 Kinport Academy</t>
  </si>
  <si>
    <t>1141 New Horizons High School (Alt)</t>
  </si>
  <si>
    <t>0026 Bear Lake Middle School</t>
  </si>
  <si>
    <t>0027 Bear Lake High School</t>
  </si>
  <si>
    <t>0370 A J Winters Elementary School</t>
  </si>
  <si>
    <t>0371 Georgetown Elementary School</t>
  </si>
  <si>
    <t>0372 Paris Elementary School</t>
  </si>
  <si>
    <t>0404 Clover Creek High School Alt</t>
  </si>
  <si>
    <t>0028 St Maries Middle School</t>
  </si>
  <si>
    <t>0029 St Maries High School</t>
  </si>
  <si>
    <t>0254 Heyburn Elementary School</t>
  </si>
  <si>
    <t>0374 Upriver Elementary School</t>
  </si>
  <si>
    <t>0030 Lakeside High School</t>
  </si>
  <si>
    <t>0128 Lakeside Middle School</t>
  </si>
  <si>
    <t>0752 Lakeside Elementary School</t>
  </si>
  <si>
    <t>0031 Snake River Jr High School</t>
  </si>
  <si>
    <t>0032 Snake River High School</t>
  </si>
  <si>
    <t>0376 Riverside Elementary School</t>
  </si>
  <si>
    <t>0377 Moreland Elementary School</t>
  </si>
  <si>
    <t>0378 Rockford Elementary School</t>
  </si>
  <si>
    <t>0380 Snake River Middle School</t>
  </si>
  <si>
    <t>0033 Mountain View Middle School</t>
  </si>
  <si>
    <t>0034 Blackfoot High School</t>
  </si>
  <si>
    <t>0381 Blackfoot Sixth Grade Elem</t>
  </si>
  <si>
    <t>0382 Donald D. Stalker Elementary</t>
  </si>
  <si>
    <t>0384 Ridge Crest Elementary School</t>
  </si>
  <si>
    <t>0385 Wapello Elementary School</t>
  </si>
  <si>
    <t>0386 Groveland Elementary School</t>
  </si>
  <si>
    <t>0387 Fort Hall Elementary School</t>
  </si>
  <si>
    <t>0388 I T Stoddard Elementary School</t>
  </si>
  <si>
    <t>9006 Independence Alternate High</t>
  </si>
  <si>
    <t>0036 Aberdeen High School</t>
  </si>
  <si>
    <t>0298 Aberdeen Elementary School</t>
  </si>
  <si>
    <t>0299 Aberdeen Middle School</t>
  </si>
  <si>
    <t>0038 Firth High School</t>
  </si>
  <si>
    <t>0155 Firth Middle School</t>
  </si>
  <si>
    <t>0390 A W Johnson Elementary School</t>
  </si>
  <si>
    <t>0035 Shelley Senior High School</t>
  </si>
  <si>
    <t>0039 Donald J Hobbs Middle School</t>
  </si>
  <si>
    <t>0391 Sunrise Elementary School</t>
  </si>
  <si>
    <t>0392 Hazel Stuart Elementary School</t>
  </si>
  <si>
    <t xml:space="preserve">1251 Riverview Elementary School   </t>
  </si>
  <si>
    <t>0042 Wood River High School</t>
  </si>
  <si>
    <t>0197 Carey Public School</t>
  </si>
  <si>
    <t>0394 Bellevue Elementary School</t>
  </si>
  <si>
    <t>0395 Ernest Hemingway Elementary</t>
  </si>
  <si>
    <t>0396 Hailey Elementary School</t>
  </si>
  <si>
    <t>0636 Woodside Elementary School</t>
  </si>
  <si>
    <t>0984 Wood River Middle School</t>
  </si>
  <si>
    <t>1102 Silver Creek High School</t>
  </si>
  <si>
    <t>0274 Garden Valley School</t>
  </si>
  <si>
    <t>0398 Lowman Elementary School</t>
  </si>
  <si>
    <t>0159 Basin Elementary School</t>
  </si>
  <si>
    <t>0183 Idaho City High School</t>
  </si>
  <si>
    <t>0256 Horseshoe Bend Elementary</t>
  </si>
  <si>
    <t>0278 Horseshoe Bend Middle-Sr High</t>
  </si>
  <si>
    <t>0044 Priest River Jr High School</t>
  </si>
  <si>
    <t>0048 Priest River Lamanna High</t>
  </si>
  <si>
    <t>0406 Priest Lake Elementary School</t>
  </si>
  <si>
    <t>0407 Priest River Elementary School</t>
  </si>
  <si>
    <t>0411 Idaho Hill Elementary School</t>
  </si>
  <si>
    <t>0047 Sandpoint Middle School</t>
  </si>
  <si>
    <t>0049 Clark Fork Jr-Sr High School</t>
  </si>
  <si>
    <t>0202 Sandpoint High School</t>
  </si>
  <si>
    <t>0293 Kootenai Elementary School</t>
  </si>
  <si>
    <t>0401 Hope Elementary School</t>
  </si>
  <si>
    <t>0402 Sagle Elementary School</t>
  </si>
  <si>
    <t>0403 Farmin-Stidwell Elementary School</t>
  </si>
  <si>
    <t>0405 Southside Elementary School</t>
  </si>
  <si>
    <t>0408 Washington Elementary School</t>
  </si>
  <si>
    <t>0410 Northside Elementary School</t>
  </si>
  <si>
    <t>1045 Lake Pend Oreille Alt High School</t>
  </si>
  <si>
    <t>1391 Lposd Home School Academy</t>
  </si>
  <si>
    <t>0050 Eagle Rock Junior High School</t>
  </si>
  <si>
    <t>0053 Skyline Senior High School</t>
  </si>
  <si>
    <t>0054 Idaho Falls Senior High School</t>
  </si>
  <si>
    <t>0199 Taylorview Junior High School</t>
  </si>
  <si>
    <t>0412 Longfellow Elementary School</t>
  </si>
  <si>
    <t>0413 Hawthorne Elementary School</t>
  </si>
  <si>
    <t>0414 Temple View Elementary School</t>
  </si>
  <si>
    <t>0415 A H Bush Elementary School</t>
  </si>
  <si>
    <t>0416 Edgemont Gardens Elementary</t>
  </si>
  <si>
    <t>0419 Theresa Bunker Elementary</t>
  </si>
  <si>
    <t>0420 Ethel Boyes Elementary School</t>
  </si>
  <si>
    <t>0421 Westside Elementary School</t>
  </si>
  <si>
    <t>0422 Dora Erickson Elem School</t>
  </si>
  <si>
    <t>0423 Linden Park Elementary School</t>
  </si>
  <si>
    <t>0667 Foxhollow Elementary School</t>
  </si>
  <si>
    <t>0668 Sunnyside Elementary School</t>
  </si>
  <si>
    <t>1048 Emerson  High School Altern</t>
  </si>
  <si>
    <t>1350 Compass Academy</t>
  </si>
  <si>
    <t>0424 Swan Valley Elementary School</t>
  </si>
  <si>
    <t>0055 Sandcreek Middle School</t>
  </si>
  <si>
    <t>0056 Bonneville High School</t>
  </si>
  <si>
    <t>0200 Hillcrest High School</t>
  </si>
  <si>
    <t>0219 Rocky Mountain Middle School</t>
  </si>
  <si>
    <t>0425 Falls Valley Elementary School</t>
  </si>
  <si>
    <t>0426 Ammon Elementary School</t>
  </si>
  <si>
    <t>0427 Iona Elementary School</t>
  </si>
  <si>
    <t>0428 Hillview Elementary School</t>
  </si>
  <si>
    <t>0429 Ucon Elementary School</t>
  </si>
  <si>
    <t>0431 Cloverdale Elementary School</t>
  </si>
  <si>
    <t>0432 Fairview Elementary School</t>
  </si>
  <si>
    <t>0501 Tiebreaker Elementary School</t>
  </si>
  <si>
    <t>0637 Woodland Hills Elementary</t>
  </si>
  <si>
    <t>1053 Lincoln High School (Alt)</t>
  </si>
  <si>
    <t>1238 Bonneville Online Elementary</t>
  </si>
  <si>
    <t>1250 Mountain Valley Elementary Sch</t>
  </si>
  <si>
    <t>1255 Rimrock Elementary</t>
  </si>
  <si>
    <t>1319 Bonneville Online High School</t>
  </si>
  <si>
    <t>1357 Technical Careers High School</t>
  </si>
  <si>
    <t>1360 Summit Hills Elementary School</t>
  </si>
  <si>
    <t>2518 Bridgewater Elementary School</t>
  </si>
  <si>
    <t>2519 Discovery Elementary School</t>
  </si>
  <si>
    <t>0057 Bonners Ferry High School</t>
  </si>
  <si>
    <t>0201 Boundary County Middle School</t>
  </si>
  <si>
    <t>0433 Naples Elementary School</t>
  </si>
  <si>
    <t>0434 Mount Hall Elementary School</t>
  </si>
  <si>
    <t>0437 Valley View Elementary School</t>
  </si>
  <si>
    <t>0058 Butte County Middle School</t>
  </si>
  <si>
    <t>0059 Butte County High School</t>
  </si>
  <si>
    <t>0438 Howe Elementary School</t>
  </si>
  <si>
    <t>0439 Arco Elementary School</t>
  </si>
  <si>
    <t>0060 Camas County High School</t>
  </si>
  <si>
    <t>0440 Camas County Elem-Jr High Sch</t>
  </si>
  <si>
    <t>0061 West Middle School</t>
  </si>
  <si>
    <t>0062 South Middle School</t>
  </si>
  <si>
    <t>0213 Iowa Elementary</t>
  </si>
  <si>
    <t>0214 Sherman Elementary</t>
  </si>
  <si>
    <t>0215 Park Ridge Elementary</t>
  </si>
  <si>
    <t>0444 Centennial Elementary School</t>
  </si>
  <si>
    <t>0447 Central Elementary</t>
  </si>
  <si>
    <t>0450 Greenhurst Elementary School</t>
  </si>
  <si>
    <t>0527 Owyhee Elementary School</t>
  </si>
  <si>
    <t>0528 Reagan Elementary School</t>
  </si>
  <si>
    <t>0529 Roosevelt Elementary School</t>
  </si>
  <si>
    <t>0577 Idaho Arts Charter School</t>
  </si>
  <si>
    <t>0581 Willow Creek Elementary</t>
  </si>
  <si>
    <t>0638 Columbia High School</t>
  </si>
  <si>
    <t>0647 Lake Ridge Elementary</t>
  </si>
  <si>
    <t>0648 Lone Star Middle School</t>
  </si>
  <si>
    <t>0890 Endeavor Elementary School</t>
  </si>
  <si>
    <t>0994 Skyview High School</t>
  </si>
  <si>
    <t>0996 Snake River Elementary</t>
  </si>
  <si>
    <t>0998 Nampa Senior High School</t>
  </si>
  <si>
    <t>1109 East Valley Middle School</t>
  </si>
  <si>
    <t>1154 Union High School (Alt)</t>
  </si>
  <si>
    <t>1386 Gem Prep: Nampa</t>
  </si>
  <si>
    <t>1394 Treasure Valley Leadership Academy</t>
  </si>
  <si>
    <t>2889 New Horizon Magnet School</t>
  </si>
  <si>
    <t>0064 Jefferson Middle School</t>
  </si>
  <si>
    <t>0065 Caldwell Senior High School</t>
  </si>
  <si>
    <t>0076 Lewis And Clark Elementary</t>
  </si>
  <si>
    <t>0281 Syringa Middle School</t>
  </si>
  <si>
    <t>0289 Wilson Elementary School</t>
  </si>
  <si>
    <t>0448 Washington Elementary School</t>
  </si>
  <si>
    <t>0449 Lincoln Elementary School</t>
  </si>
  <si>
    <t>0451 Van Buren Elementary School</t>
  </si>
  <si>
    <t>0457 Sacajawea Elementary School</t>
  </si>
  <si>
    <t>1090 Canyon Springs Alt High Sch</t>
  </si>
  <si>
    <t>0233 Wilder Middle/High School</t>
  </si>
  <si>
    <t>0452 Wilder Elementary School</t>
  </si>
  <si>
    <t>1389 Wilder Middle School</t>
  </si>
  <si>
    <t>0067 Middleton Middle School</t>
  </si>
  <si>
    <t>0068 Middleton High School</t>
  </si>
  <si>
    <t>0453 Middleton Mill Creek Elementar</t>
  </si>
  <si>
    <t>0500 Middleton Heights Elementary</t>
  </si>
  <si>
    <t>0546 Purple Sage Elementary</t>
  </si>
  <si>
    <t>1168 Middleton Academy</t>
  </si>
  <si>
    <t>0234 Notus Jr-Sr High School</t>
  </si>
  <si>
    <t>0520 Notus Elementary School</t>
  </si>
  <si>
    <t>0070 Melba High School</t>
  </si>
  <si>
    <t>0455 Melba Elementary School</t>
  </si>
  <si>
    <t>0072 Parma High School</t>
  </si>
  <si>
    <t>0282 Parma Middle School</t>
  </si>
  <si>
    <t>0456 Maxine Johnson Elementary</t>
  </si>
  <si>
    <t>0074 Vallivue High School</t>
  </si>
  <si>
    <t>0460 East Canyon Elementary School</t>
  </si>
  <si>
    <t>0461 West Canyon Elementary School</t>
  </si>
  <si>
    <t>0505 Central Canyon Elementary Sch</t>
  </si>
  <si>
    <t>0519 Birch Elementary School</t>
  </si>
  <si>
    <t>0559 Thomas Jefferson Charter</t>
  </si>
  <si>
    <t>0582 Sage Valley Middle School</t>
  </si>
  <si>
    <t>0646 Lakevue Elementary School</t>
  </si>
  <si>
    <t>0892 Desert Springs Elementary Scho</t>
  </si>
  <si>
    <t>0985 Vallivue Middle School</t>
  </si>
  <si>
    <t>1295 Rivervue Academy Alternative</t>
  </si>
  <si>
    <t>1296 Vallivue Virtual Academy</t>
  </si>
  <si>
    <t>1380 Ridgevue High School</t>
  </si>
  <si>
    <t>1397 Skyway Elementary</t>
  </si>
  <si>
    <t>9017 Vallivue Academy (Alt)</t>
  </si>
  <si>
    <t>0245 Grace Jr/Sr High School</t>
  </si>
  <si>
    <t>0462 Thatcher Elementary School</t>
  </si>
  <si>
    <t>0463 Grace Elementary School</t>
  </si>
  <si>
    <t>0077 North Gem Senior High School</t>
  </si>
  <si>
    <t>0464 North Gem Elem/Jr High</t>
  </si>
  <si>
    <t>1401 North Gem Middle School</t>
  </si>
  <si>
    <t>0078 Tigert Middle School</t>
  </si>
  <si>
    <t>0079 Soda Springs High School</t>
  </si>
  <si>
    <t>0466 Howard E Thirkill Primary Sch</t>
  </si>
  <si>
    <t>0080 Burley Junior High School</t>
  </si>
  <si>
    <t>0081 Burley Senior High School</t>
  </si>
  <si>
    <t>0082 Oakley Jr-Sr High School</t>
  </si>
  <si>
    <t>0083 Raft River Jr-Sr High School</t>
  </si>
  <si>
    <t>0084 Declo Senior High School</t>
  </si>
  <si>
    <t>0216 White Pine Elementary</t>
  </si>
  <si>
    <t>0292 Declo Jr High School</t>
  </si>
  <si>
    <t>0468 Almo Elementary School</t>
  </si>
  <si>
    <t>0469 Declo Elementary School</t>
  </si>
  <si>
    <t>0470 Mountain View Elementary</t>
  </si>
  <si>
    <t>0471 Raft River Elementary School</t>
  </si>
  <si>
    <t>0473 Oakley Elementary School</t>
  </si>
  <si>
    <t>0474 Dworshak Elementary School</t>
  </si>
  <si>
    <t>0475 Albion Elementary School</t>
  </si>
  <si>
    <t>0990 Cassia Jr/Sr High School</t>
  </si>
  <si>
    <t>0085 Clark County Jr-Sr High School</t>
  </si>
  <si>
    <t>0478 Lindy Ross Elementary School</t>
  </si>
  <si>
    <t>0087 Timberline High School</t>
  </si>
  <si>
    <t>0088 Orofino High School</t>
  </si>
  <si>
    <t>0479 Orofino Elementary School</t>
  </si>
  <si>
    <t>0481 Cavendish-Teakean Elem School</t>
  </si>
  <si>
    <t>0482 Peck Elementary School</t>
  </si>
  <si>
    <t>1361 Idaho National Guard Youth Spring Challenge Academy</t>
  </si>
  <si>
    <t>2520 Timberline Elementary</t>
  </si>
  <si>
    <t>0089 Challis Jr-Sr High School</t>
  </si>
  <si>
    <t>0486 Stanley Elem-Jr High School</t>
  </si>
  <si>
    <t>0487 Patterson Elementary School</t>
  </si>
  <si>
    <t>0489 Challis Elementary School</t>
  </si>
  <si>
    <t>0090 Mackay Jr-Sr High School</t>
  </si>
  <si>
    <t>0490 Mackay Elementary School</t>
  </si>
  <si>
    <t>0491 Prairie Elem-Jr High School</t>
  </si>
  <si>
    <t>0092 Glenns Ferry High School</t>
  </si>
  <si>
    <t>0241 Glenns Ferry Middle School</t>
  </si>
  <si>
    <t>0492 Glenns Ferry Elementary School</t>
  </si>
  <si>
    <t>0093 Mountain Home Junior High Sch</t>
  </si>
  <si>
    <t>0095 Mountain Home Sr High School</t>
  </si>
  <si>
    <t>0493 West Elementary School</t>
  </si>
  <si>
    <t>0494 East Elementary School</t>
  </si>
  <si>
    <t>0495 North Elementary School</t>
  </si>
  <si>
    <t>0502 Mtn Home Afb Primary School</t>
  </si>
  <si>
    <t>0517 Pine Elem-Jr High School</t>
  </si>
  <si>
    <t>0556 Hacker Middle School</t>
  </si>
  <si>
    <t>1317 Bennett Mountain High Alt</t>
  </si>
  <si>
    <t>0096 Preston High School</t>
  </si>
  <si>
    <t>0291 Preston Jr High School</t>
  </si>
  <si>
    <t>0497 Oakwood Elementary School</t>
  </si>
  <si>
    <t>0499 Pioneer Elementary School</t>
  </si>
  <si>
    <t>1349 Southeast Idaho Professional Technical School</t>
  </si>
  <si>
    <t>8844 Franklin County (Alt) High</t>
  </si>
  <si>
    <t>0223 Beutler Middle School</t>
  </si>
  <si>
    <t>0227 West Side Senior High School</t>
  </si>
  <si>
    <t>0987 Harold B Lee Elementary Sch</t>
  </si>
  <si>
    <t>0098 South Fremont Jr High</t>
  </si>
  <si>
    <t>0099 South Fremont High School</t>
  </si>
  <si>
    <t>0100 North Fremont Jr-Sr High Sch</t>
  </si>
  <si>
    <t>0290 Henrys Fork Elementary</t>
  </si>
  <si>
    <t>0700 Parker-Egin Elementary School</t>
  </si>
  <si>
    <t>0701 Ashton Elementary School</t>
  </si>
  <si>
    <t>0703 Teton Elementary School</t>
  </si>
  <si>
    <t>0101 Emmett High School</t>
  </si>
  <si>
    <t>0224 Emmett Middle School</t>
  </si>
  <si>
    <t>0230 Kenneth J. Carberry Elementary</t>
  </si>
  <si>
    <t>0251 Shadow Butte Elementary Sch</t>
  </si>
  <si>
    <t>0707 Sweet Montour Elementary School</t>
  </si>
  <si>
    <t>0710 Ola Elementary School</t>
  </si>
  <si>
    <t>1111 Patriot Center (At Matr)</t>
  </si>
  <si>
    <t>1249 Payette River Technical Academy School</t>
  </si>
  <si>
    <t>1265 Black Canyon High School</t>
  </si>
  <si>
    <t>0102 Gooding Middle School</t>
  </si>
  <si>
    <t>0103 Gooding High School</t>
  </si>
  <si>
    <t>0711 Gooding Elementary School</t>
  </si>
  <si>
    <t>0104 Wendell Middle School</t>
  </si>
  <si>
    <t>0209 Wendell High School</t>
  </si>
  <si>
    <t>0712 Wendell Elementary School</t>
  </si>
  <si>
    <t>0280 Hagerman School</t>
  </si>
  <si>
    <t>0714 Bliss School</t>
  </si>
  <si>
    <t>0111 Prairie Jr/Sr High School</t>
  </si>
  <si>
    <t>0722 Prairie Elementary School</t>
  </si>
  <si>
    <t>1280 Riggins Elementary School</t>
  </si>
  <si>
    <t>1281 Salmon River Jr-Sr High School</t>
  </si>
  <si>
    <t>1283 Clearwater Valley Jr-Sr</t>
  </si>
  <si>
    <t>1284 Grangeville High School</t>
  </si>
  <si>
    <t>1285 Clearwater Valley Elementary</t>
  </si>
  <si>
    <t>1286 Grangeville Elem-Jr High Sch</t>
  </si>
  <si>
    <t>1287 Elk City Public School</t>
  </si>
  <si>
    <t>0114 Rigby High School</t>
  </si>
  <si>
    <t>0723 Harwood Elementary School</t>
  </si>
  <si>
    <t>0724 Midway Elementary School</t>
  </si>
  <si>
    <t>0725 Jefferson Elementary School</t>
  </si>
  <si>
    <t>0726 Roberts Elementary School</t>
  </si>
  <si>
    <t>1110 South Fork Elementary School</t>
  </si>
  <si>
    <t>1143 Jefferson Alternative High</t>
  </si>
  <si>
    <t>1358 Rigby Middle School</t>
  </si>
  <si>
    <t>1359 Philo T. Farnsworth Elementary School</t>
  </si>
  <si>
    <t>0228 Ririe High School</t>
  </si>
  <si>
    <t>0229 Ririe Elementary/Middle School</t>
  </si>
  <si>
    <t>0115 West Jefferson High School</t>
  </si>
  <si>
    <t>0728 Terreton Elementary School</t>
  </si>
  <si>
    <t>0729 Hamer Elementary School</t>
  </si>
  <si>
    <t>1315 West Jefferson Junior High School</t>
  </si>
  <si>
    <t>0117 Jerome Middle School</t>
  </si>
  <si>
    <t>0118 Jerome High School</t>
  </si>
  <si>
    <t>0297 Jerome Academy</t>
  </si>
  <si>
    <t>0516 Horizon Elementary School</t>
  </si>
  <si>
    <t>0731 Jefferson Elementary School</t>
  </si>
  <si>
    <t>2516 Summit Elementary</t>
  </si>
  <si>
    <t>0119 Valley School</t>
  </si>
  <si>
    <t>0120 Canfield Middle School</t>
  </si>
  <si>
    <t>0121 Lakes Middle School</t>
  </si>
  <si>
    <t>0122 Coeur d'Alene High School</t>
  </si>
  <si>
    <t>0217 Skyway Elementary School</t>
  </si>
  <si>
    <t>0220 Lake City High School</t>
  </si>
  <si>
    <t>0246 Woodland Middle School</t>
  </si>
  <si>
    <t>0506 Hayden Meadows Elementary Sch</t>
  </si>
  <si>
    <t>0514 Fernan Elementary School</t>
  </si>
  <si>
    <t>0735 Borah Elementary School</t>
  </si>
  <si>
    <t>0738 Ramsey Elementary School</t>
  </si>
  <si>
    <t>0739 Dalton Elementary School</t>
  </si>
  <si>
    <t>0740 Atlas Elementary School</t>
  </si>
  <si>
    <t>0741 Bryan Elementary School</t>
  </si>
  <si>
    <t>0742 Sorensen Elementary School</t>
  </si>
  <si>
    <t>0743 Winton Elementary School</t>
  </si>
  <si>
    <t>1037 Venture Alt High School</t>
  </si>
  <si>
    <t>1396 Northwest Expedition Academy</t>
  </si>
  <si>
    <t>0123 Lakeland Junior High School</t>
  </si>
  <si>
    <t>0124 Lakeland Senior High School</t>
  </si>
  <si>
    <t>0513 Betty Kiefer Elementary School</t>
  </si>
  <si>
    <t>0585 Timberlake Junior High School</t>
  </si>
  <si>
    <t>0586 Timberlake Senior High School</t>
  </si>
  <si>
    <t>0745 Spirit Lake Elementary School</t>
  </si>
  <si>
    <t>0746 John Brown Elementary School</t>
  </si>
  <si>
    <t>0747 Athol Elementary School</t>
  </si>
  <si>
    <t>0761 Garwood Elementary School</t>
  </si>
  <si>
    <t>0891 Twin Lakes Elementary School</t>
  </si>
  <si>
    <t>1104 Mountainview Alternatve High</t>
  </si>
  <si>
    <t>0125 Post Falls Middle School</t>
  </si>
  <si>
    <t>0126 Post Falls High School</t>
  </si>
  <si>
    <t>0253 Mullan Trail Elementary School</t>
  </si>
  <si>
    <t>0268 River City Middle School</t>
  </si>
  <si>
    <t>0736 Prairie View Elementary</t>
  </si>
  <si>
    <t>0748 Ponderosa Elementary School</t>
  </si>
  <si>
    <t>0749 Seltice Elementary School</t>
  </si>
  <si>
    <t>0750 Frederick Post Kinder Center</t>
  </si>
  <si>
    <t>1084 New Vision Alternative</t>
  </si>
  <si>
    <t>1388 Greensferry Elementary School</t>
  </si>
  <si>
    <t>2517 West Ridge Elementary School</t>
  </si>
  <si>
    <t>0127 Kootenai Jr-Sr High School</t>
  </si>
  <si>
    <t>0751 Harrison Elementary School</t>
  </si>
  <si>
    <t>0129 Moscow Middle School</t>
  </si>
  <si>
    <t>0130 Moscow High School</t>
  </si>
  <si>
    <t>0612 Paradise Creek Regional Alt</t>
  </si>
  <si>
    <t>0753 J. Russell Elementary School</t>
  </si>
  <si>
    <t>0754 Lena Whitmore Elementary School</t>
  </si>
  <si>
    <t>0755 West Park Elementary School</t>
  </si>
  <si>
    <t>0756 A.B. Mc Donald Elementary Sch</t>
  </si>
  <si>
    <t>0813 Moscow Charter School</t>
  </si>
  <si>
    <t>0269 Genesee School</t>
  </si>
  <si>
    <t>0132 Kendrick Jr-Sr High School</t>
  </si>
  <si>
    <t>0758 Juliaetta Elementary School</t>
  </si>
  <si>
    <t>0135 Potlatch Jr-Sr High School</t>
  </si>
  <si>
    <t>0762 Potlatch Elementary School</t>
  </si>
  <si>
    <t>0766 Troy Elementary School</t>
  </si>
  <si>
    <t>0772 Troy Jr-Sr High School</t>
  </si>
  <si>
    <t>0771 Bovill Elementary School</t>
  </si>
  <si>
    <t>0794 Deary School</t>
  </si>
  <si>
    <t>0136 Salmon High School</t>
  </si>
  <si>
    <t>0764 Salmon Pioneer Primary School</t>
  </si>
  <si>
    <t>0137 Leadore School</t>
  </si>
  <si>
    <t>0765 Tendoy Elementary School</t>
  </si>
  <si>
    <t>0272 Nezperce School</t>
  </si>
  <si>
    <t>0231 Kamiah High School</t>
  </si>
  <si>
    <t>0232 Kamiah Middle School</t>
  </si>
  <si>
    <t>0768 Kamiah Elementary School</t>
  </si>
  <si>
    <t>0285 Highland School</t>
  </si>
  <si>
    <t>0294 Shoshone Middle School</t>
  </si>
  <si>
    <t>0295 Shoshone High School</t>
  </si>
  <si>
    <t>0770 Shoshone Elementary School</t>
  </si>
  <si>
    <t>0846 High Desert</t>
  </si>
  <si>
    <t>0143 Dietrich School</t>
  </si>
  <si>
    <t>0144 Richfield School</t>
  </si>
  <si>
    <t>0145 Madison Junior High School</t>
  </si>
  <si>
    <t>0146 Madison Senior High School</t>
  </si>
  <si>
    <t>0250 Madison Middle School</t>
  </si>
  <si>
    <t>0773 Kennedy Elementary School</t>
  </si>
  <si>
    <t>0775 Lincoln Elementary School</t>
  </si>
  <si>
    <t>0777 Adams Elementary School</t>
  </si>
  <si>
    <t>0779 Burton Elementary School</t>
  </si>
  <si>
    <t>0780 Hibbard Elementary School</t>
  </si>
  <si>
    <t>1225 South Fork Elementary</t>
  </si>
  <si>
    <t>9015 Central Alternative High</t>
  </si>
  <si>
    <t>0147 Sugar-Salem High School</t>
  </si>
  <si>
    <t>0225 Kershaw Intermediate School</t>
  </si>
  <si>
    <t>0226 Sugar-Salem Junior High School</t>
  </si>
  <si>
    <t>0781 Central Elementary School</t>
  </si>
  <si>
    <t>0874 Valley View Alternative High</t>
  </si>
  <si>
    <t>0148 East Minico Middle School</t>
  </si>
  <si>
    <t>0149 West Minico Middle School</t>
  </si>
  <si>
    <t>0150 Minico Senior High School</t>
  </si>
  <si>
    <t>0639 Artec Charter School</t>
  </si>
  <si>
    <t>0783 Paul Elementary School</t>
  </si>
  <si>
    <t>0785 Heyburn Elementary School</t>
  </si>
  <si>
    <t>0786 Acequia Elementary School</t>
  </si>
  <si>
    <t>0845 Rupert Elementary School</t>
  </si>
  <si>
    <t>1046 Mt Harrison Jr/Sr High Alt School</t>
  </si>
  <si>
    <t>1263 Day Treatment Elementary</t>
  </si>
  <si>
    <t>0151 Sacajawea Junior High School</t>
  </si>
  <si>
    <t>0152 Jenifer Junior High School</t>
  </si>
  <si>
    <t>0153 Lewiston Senior High School</t>
  </si>
  <si>
    <t>0787 Centennial Elementary School</t>
  </si>
  <si>
    <t>0788 Camelot Elementary School</t>
  </si>
  <si>
    <t>0789 Mc Ghee Elementary School</t>
  </si>
  <si>
    <t>0790 Orchards Elementary School</t>
  </si>
  <si>
    <t>0791 Mc Sorley Elementary School</t>
  </si>
  <si>
    <t>0792 Whitman Elementary School</t>
  </si>
  <si>
    <t>0793 Webster Elementary School</t>
  </si>
  <si>
    <t>1034 Tammany Alter Learning Center</t>
  </si>
  <si>
    <t>0583 Lapwai High School</t>
  </si>
  <si>
    <t>0844 Lapwai Elementary School</t>
  </si>
  <si>
    <t>0795 Culdesac School</t>
  </si>
  <si>
    <t>0156 Malad Senior High School</t>
  </si>
  <si>
    <t>0580 Oneida (Alt) High School</t>
  </si>
  <si>
    <t>0618 Malad Middle School</t>
  </si>
  <si>
    <t>0797 Stone Elementary School</t>
  </si>
  <si>
    <t>0798 Malad Elementary School</t>
  </si>
  <si>
    <t>1390 Idaho Home Learning Academy</t>
  </si>
  <si>
    <t>0157 Marsing High School</t>
  </si>
  <si>
    <t>0530 Marsing Middle School</t>
  </si>
  <si>
    <t>0799 Marsing Elementary School</t>
  </si>
  <si>
    <t>0800 Pleasant Valley Elem-Jr High</t>
  </si>
  <si>
    <t>0158 Rimrock Jr-Sr High School</t>
  </si>
  <si>
    <t>0801 Bruneau Elementary School</t>
  </si>
  <si>
    <t>0802 Grand View Elementary School</t>
  </si>
  <si>
    <t>0160 Homedale High School</t>
  </si>
  <si>
    <t>0260 Homedale Middle School</t>
  </si>
  <si>
    <t>0803 Homedale Elementary School</t>
  </si>
  <si>
    <t>0161 Mc Cain Middle School</t>
  </si>
  <si>
    <t>0162 Payette High School</t>
  </si>
  <si>
    <t>0508 Payette Primary School</t>
  </si>
  <si>
    <t>0805 Westside Elementary School</t>
  </si>
  <si>
    <t>0164 New Plymouth High School</t>
  </si>
  <si>
    <t>0806 New Plymouth Elementary</t>
  </si>
  <si>
    <t>0986 New Plymouth Middle School</t>
  </si>
  <si>
    <t>0165 Fruitland Middle School</t>
  </si>
  <si>
    <t>0166 Fruitland High School</t>
  </si>
  <si>
    <t>0807 Fruitland Elementary School</t>
  </si>
  <si>
    <t>1332 Fruitland Alternative School</t>
  </si>
  <si>
    <t>0167 William Thomas Middle School</t>
  </si>
  <si>
    <t>0168 American Falls High School</t>
  </si>
  <si>
    <t>0808 Hillcrest Elementary School</t>
  </si>
  <si>
    <t>0849 American Falls Intermediate School</t>
  </si>
  <si>
    <t>0169 Rockland Public School</t>
  </si>
  <si>
    <t>0810 Arbon Elementary School</t>
  </si>
  <si>
    <t>0170 Kellogg Middle School</t>
  </si>
  <si>
    <t>0171 Kellogg High School</t>
  </si>
  <si>
    <t>0811 Pinehurst Elementary School</t>
  </si>
  <si>
    <t>0812 Canyon Elementary School</t>
  </si>
  <si>
    <t>0172 Mullan Jr-Sr High School</t>
  </si>
  <si>
    <t>0815 John Mullan Elementary School</t>
  </si>
  <si>
    <t>0173 Silver Hills Elementary School</t>
  </si>
  <si>
    <t>0174 Wallace Jr/Sr High School</t>
  </si>
  <si>
    <t xml:space="preserve">0820 Calder Elementary Jr High </t>
  </si>
  <si>
    <t>0175 Teton High School</t>
  </si>
  <si>
    <t>0195 Teton Middle School</t>
  </si>
  <si>
    <t>0249 Driggs Elementary School</t>
  </si>
  <si>
    <t>0822 Tetonia Elementary School</t>
  </si>
  <si>
    <t>0823 Victor Elementary School</t>
  </si>
  <si>
    <t>0875 Basin Jr/Sr High School (Alt)</t>
  </si>
  <si>
    <t>1236 Rendezvous Upper Elementary School</t>
  </si>
  <si>
    <t>0176 Robert Stuart Jr High School</t>
  </si>
  <si>
    <t>0177 Vera C O'Leary Jr High School</t>
  </si>
  <si>
    <t>0178 Twin Falls Senior High</t>
  </si>
  <si>
    <t>0515 Oregon Trail Elementary School</t>
  </si>
  <si>
    <t>0824 I B Perrine Elementary School</t>
  </si>
  <si>
    <t>0825 Morningside Elementary School</t>
  </si>
  <si>
    <t>0826 Sawtooth Elementary School</t>
  </si>
  <si>
    <t>0827 Harrison Elementary School</t>
  </si>
  <si>
    <t>0828 Bickel Elementary School</t>
  </si>
  <si>
    <t>0829 Lincoln Elementary School</t>
  </si>
  <si>
    <t>1066 Magic Valley Alternative High</t>
  </si>
  <si>
    <t>1147 Twin Falls Bridge Academy</t>
  </si>
  <si>
    <t>1237 Canyon Ridge High School</t>
  </si>
  <si>
    <t>1381 Pillar Falls Elementary</t>
  </si>
  <si>
    <t>1382 Rock Creek Elementary</t>
  </si>
  <si>
    <t>1393 South Hills Middle School</t>
  </si>
  <si>
    <t>1402 Twin Falls Virtual Schoolhouse</t>
  </si>
  <si>
    <t>0179 Buhl Middle School</t>
  </si>
  <si>
    <t>0180 Buhl High School</t>
  </si>
  <si>
    <t>0830 Popplewell Elementary School</t>
  </si>
  <si>
    <t>1403 Wakapa Academy</t>
  </si>
  <si>
    <t>0181 Filer High School</t>
  </si>
  <si>
    <t>0196 Filer Middle School</t>
  </si>
  <si>
    <t>0831 Filer Elementary School</t>
  </si>
  <si>
    <t>0832 Hollister Elementary School</t>
  </si>
  <si>
    <t xml:space="preserve">1244 Filer Intermediate School    </t>
  </si>
  <si>
    <t>0182 Kimberly High School</t>
  </si>
  <si>
    <t>0512 Kimberly Middle School</t>
  </si>
  <si>
    <t>0833 Kimberly Elementary School</t>
  </si>
  <si>
    <t>0620 Hansen Jr/Sr High School</t>
  </si>
  <si>
    <t>0834 Hansen Elementary School</t>
  </si>
  <si>
    <t>0835 Three Creek Elem-Jr Hi School</t>
  </si>
  <si>
    <t>0185 Castleford School</t>
  </si>
  <si>
    <t>1344 Murtaugh Schools</t>
  </si>
  <si>
    <t>0189 McCall-Donnelly High School</t>
  </si>
  <si>
    <t>0236 Payette Lakes Middle School</t>
  </si>
  <si>
    <t>0837 Barbara R Morgan Elementary</t>
  </si>
  <si>
    <t>0988 Donnelly Elementary</t>
  </si>
  <si>
    <t>1264 Heartland High School (Alt)</t>
  </si>
  <si>
    <t>0190 Cascade Jr-Sr High School</t>
  </si>
  <si>
    <t>0838 Cascade Elementary School</t>
  </si>
  <si>
    <t>0191 Weiser Middle School</t>
  </si>
  <si>
    <t>0192 Weiser High School</t>
  </si>
  <si>
    <t>0839 Pioneer Primary School</t>
  </si>
  <si>
    <t>0840 Park Intermediate School</t>
  </si>
  <si>
    <t>0193 Cambridge Jr-Sr High School</t>
  </si>
  <si>
    <t>0841 Cambridge Elementary School</t>
  </si>
  <si>
    <t>0286 Midvale School</t>
  </si>
  <si>
    <t>0868 Victory Charter School</t>
  </si>
  <si>
    <t>0869 Idaho Virtual Academy</t>
  </si>
  <si>
    <t>1302 Idaho Virtual Academy Alt Hs</t>
  </si>
  <si>
    <t>0870 Richard Mckenna Charter High</t>
  </si>
  <si>
    <t>0871 Richard Mckenna Alt Charter High</t>
  </si>
  <si>
    <t>1387 Richard Mckenna Charter School - Montessori</t>
  </si>
  <si>
    <t>1399 Richard Mckenna Charter School - Onsite</t>
  </si>
  <si>
    <t>0574 Rolling Hills Public Charter</t>
  </si>
  <si>
    <t>0575 Compass Public Charter School</t>
  </si>
  <si>
    <t>1379 Compass Public Charter School Jr/Sr High</t>
  </si>
  <si>
    <t>0576 Falcon Ridge Public Charter</t>
  </si>
  <si>
    <t>0578 Inspire Virtual Charter Schoo</t>
  </si>
  <si>
    <t>0587 Liberty Charter School</t>
  </si>
  <si>
    <t>0641 The Academy At Roosevelt Cntr</t>
  </si>
  <si>
    <t>0642 Taylors Crossing Charter School</t>
  </si>
  <si>
    <t>2512 Xavier Charter School</t>
  </si>
  <si>
    <t>0888 Vision Charter School</t>
  </si>
  <si>
    <t>2514 White Pine Charter School</t>
  </si>
  <si>
    <t>0653 North Valley Academy</t>
  </si>
  <si>
    <t>0654 Isucceed Virtual High School</t>
  </si>
  <si>
    <t>1217 Idaho Science &amp; Technology Charter School</t>
  </si>
  <si>
    <t>1221 Idaho Connects Online School</t>
  </si>
  <si>
    <t>1303 Idaho Connects Online Alt School</t>
  </si>
  <si>
    <t>1232 Kootenai Bridge Academy School</t>
  </si>
  <si>
    <t>1234 Palouse Prairie Charter School</t>
  </si>
  <si>
    <t>1339 The Village Charter School</t>
  </si>
  <si>
    <t>1246 Monticello Montessori Charter School</t>
  </si>
  <si>
    <t>1248 Sage International School Of Boise</t>
  </si>
  <si>
    <t>1247 Another Choice Virtual Charter</t>
  </si>
  <si>
    <t>1294 Blackfoot Charter Community</t>
  </si>
  <si>
    <t>1340 Legacy Charter School</t>
  </si>
  <si>
    <t>1341 Heritage Academy</t>
  </si>
  <si>
    <t>1342 North Idaho Stem Charter Academy</t>
  </si>
  <si>
    <t>1343 Heritage Community Charter</t>
  </si>
  <si>
    <t>1346 American Heritage Charter School</t>
  </si>
  <si>
    <t>1347 Chief Tahgee Elementary Academy</t>
  </si>
  <si>
    <t>1364 Bingham Academy</t>
  </si>
  <si>
    <t>1366 Upper Carmen Public Charter School</t>
  </si>
  <si>
    <t>1378 Upper Carmen Charter High School</t>
  </si>
  <si>
    <t>1365 Forrest M. Bird Charter School</t>
  </si>
  <si>
    <t>1367 Syringa Mountain Charter School</t>
  </si>
  <si>
    <t>1368 Idaho College &amp; Career Readiness Academy</t>
  </si>
  <si>
    <t>1369 Idaho Distance Education Academy</t>
  </si>
  <si>
    <t>1370 Coeur d'Alene Charter Academy School</t>
  </si>
  <si>
    <t>1371 North Star Charter School</t>
  </si>
  <si>
    <t>0623 Pocatello Community Charter</t>
  </si>
  <si>
    <t>1385 Alturas International Academy</t>
  </si>
  <si>
    <t>1376 Gem Prep: Pocatello School</t>
  </si>
  <si>
    <t>1398 Pathways In Education: Nampa</t>
  </si>
  <si>
    <t>1291 Cossa Academy</t>
  </si>
  <si>
    <t>SubGroup</t>
  </si>
  <si>
    <t>American Indian</t>
  </si>
  <si>
    <t>Asian</t>
  </si>
  <si>
    <t>Black / African-American</t>
  </si>
  <si>
    <t>Economically Disadvantaged</t>
  </si>
  <si>
    <t>English Learner</t>
  </si>
  <si>
    <t>Hawaiian / Pacific Islander</t>
  </si>
  <si>
    <t>Hispanic</t>
  </si>
  <si>
    <t>Multiracial</t>
  </si>
  <si>
    <t>White</t>
  </si>
  <si>
    <t>Students with Disabilities</t>
  </si>
  <si>
    <t>IdentifiedAdvancedMath8th</t>
  </si>
  <si>
    <t>IdentifiedAdvancedMath9th</t>
  </si>
  <si>
    <t>IdentifiedELAGrowth</t>
  </si>
  <si>
    <t>IdentifiedELAProficiency</t>
  </si>
  <si>
    <t>IdentifiedGraduationRate4yr</t>
  </si>
  <si>
    <t>IdentifiedMathGrowth</t>
  </si>
  <si>
    <t>IdentifiedMathProficiency</t>
  </si>
  <si>
    <t>IdentifiedScienceProficiency</t>
  </si>
  <si>
    <t>IdentifiedSpringIRI</t>
  </si>
  <si>
    <t>No</t>
  </si>
  <si>
    <t>Yes</t>
  </si>
  <si>
    <t>NumAdvancedMath8th</t>
  </si>
  <si>
    <t>NumAdvancedMath9th</t>
  </si>
  <si>
    <t>NumELAGrowth</t>
  </si>
  <si>
    <t>NumELAProficiency</t>
  </si>
  <si>
    <t>NumGraduationRate4yr</t>
  </si>
  <si>
    <t>NumMathGrowth</t>
  </si>
  <si>
    <t>NumMathProficiency</t>
  </si>
  <si>
    <t>NumScienceProficiency</t>
  </si>
  <si>
    <t>NumSpringIRI</t>
  </si>
  <si>
    <t>Advanced Math 8th</t>
  </si>
  <si>
    <t>Advanced Math 9th</t>
  </si>
  <si>
    <t>ELA Growth</t>
  </si>
  <si>
    <t>ELA Proficiency</t>
  </si>
  <si>
    <t>Graduation Rate 4yr</t>
  </si>
  <si>
    <t>Math Growth</t>
  </si>
  <si>
    <t>Math Proficiency</t>
  </si>
  <si>
    <t>Science Proficiency</t>
  </si>
  <si>
    <t>Spring IRI</t>
  </si>
  <si>
    <t>Statewide Total</t>
  </si>
  <si>
    <t>District/School/Student Group</t>
  </si>
  <si>
    <t>TSI Measure Summary for Idaho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</si>
</sst>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pivotButton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3172"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Whitman" refreshedDate="43347.386840162035" createdVersion="6" refreshedVersion="6" minRefreshableVersion="3" recordCount="7080">
  <cacheSource type="worksheet">
    <worksheetSource ref="A1:U7081" sheet="Data"/>
  </cacheSource>
  <cacheFields count="21">
    <cacheField name="Unique_DistrictName" numFmtId="0">
      <sharedItems count="158">
        <s v="001 Boise Independent District"/>
        <s v="002 Joint School District No. 2"/>
        <s v="003 Kuna Joint District"/>
        <s v="011 Meadows Valley District"/>
        <s v="013 Council District"/>
        <s v="021 Marsh Valley Joint District"/>
        <s v="025 Pocatello District"/>
        <s v="033 Bear Lake County District"/>
        <s v="041 St Maries Joint District"/>
        <s v="044 Plummer-Worley Joint District"/>
        <s v="052 Snake River District"/>
        <s v="055 Blackfoot District"/>
        <s v="058 Aberdeen District"/>
        <s v="059 Firth District"/>
        <s v="060 Shelley Joint District"/>
        <s v="061 Blaine County District"/>
        <s v="071 Garden Valley District"/>
        <s v="072 Basin School District"/>
        <s v="073 Horseshoe Bend School District"/>
        <s v="083 West Bonner County District"/>
        <s v="084 Lake Pend Oreille School District"/>
        <s v="091 Idaho Falls District"/>
        <s v="092 Swan Valley Elementary Dist"/>
        <s v="093 Bonneville Joint District"/>
        <s v="101 Boundary County District"/>
        <s v="111 Butte County Joint District"/>
        <s v="121 Camas County District"/>
        <s v="131 Nampa School District"/>
        <s v="132 Caldwell District"/>
        <s v="133 Wilder District"/>
        <s v="134 Middleton District"/>
        <s v="135 Notus District"/>
        <s v="136 Melba Joint District"/>
        <s v="137 Parma District"/>
        <s v="139 Vallivue School District"/>
        <s v="148 Grace Joint District"/>
        <s v="149 North Gem District"/>
        <s v="150 Soda Springs Joint District"/>
        <s v="151 Cassia County Joint District"/>
        <s v="161 Clark County District"/>
        <s v="171 Orofino Joint District"/>
        <s v="181 Challis Joint District"/>
        <s v="182 Mackay Joint District"/>
        <s v="191 Prairie Elementary District"/>
        <s v="192 Glenns Ferry Joint District"/>
        <s v="193 Mountain Home District"/>
        <s v="201 Preston Joint District"/>
        <s v="202 West Side Joint District"/>
        <s v="215 Fremont County Joint District"/>
        <s v="221 Emmett Independent Dist"/>
        <s v="231 Gooding Joint District"/>
        <s v="232 Wendell District"/>
        <s v="233 Hagerman Joint District"/>
        <s v="234 Bliss Joint District"/>
        <s v="242 Cottonwood Joint District"/>
        <s v="243 Salmon River Joint School Dist"/>
        <s v="244 Mountain View School District"/>
        <s v="251 Jefferson County Jt District"/>
        <s v="252 Ririe Joint District"/>
        <s v="253 West Jefferson District"/>
        <s v="261 Jerome Joint District"/>
        <s v="262 Valley District"/>
        <s v="271 Coeur d'Alene District"/>
        <s v="272 Lakeland District"/>
        <s v="273 Post Falls District"/>
        <s v="274 Kootenai District"/>
        <s v="281 Moscow District"/>
        <s v="282 Genesee Joint District"/>
        <s v="283 Kendrick Joint District"/>
        <s v="285 Potlatch District"/>
        <s v="287 Troy School District"/>
        <s v="288 Whitepine Jt School District"/>
        <s v="291 Salmon District"/>
        <s v="292 South Lemhi District"/>
        <s v="302 Nezperce Joint District"/>
        <s v="304 Kamiah Joint District"/>
        <s v="305 Highland Joint District"/>
        <s v="312 Shoshone Joint District"/>
        <s v="314 Dietrich District"/>
        <s v="316 Richfield District"/>
        <s v="321 Madison District"/>
        <s v="322 Sugar-Salem Joint District"/>
        <s v="331 Minidoka County Joint District"/>
        <s v="340 Lewiston Independent District"/>
        <s v="341 Lapwai District"/>
        <s v="342 Culdesac Joint District"/>
        <s v="351 Oneida County District"/>
        <s v="363 Marsing Joint District"/>
        <s v="364 Pleasant Valley Elem Dist"/>
        <s v="365 Bruneau-Grand View Joint School District"/>
        <s v="370 Homedale Joint District"/>
        <s v="371 Payette Joint District"/>
        <s v="372 New Plymouth District"/>
        <s v="373 Fruitland District"/>
        <s v="381 American Falls Joint District"/>
        <s v="382 Rockland District"/>
        <s v="383 Arbon Elementary District"/>
        <s v="391 Kellogg Joint District"/>
        <s v="392 Mullan District"/>
        <s v="393 Wallace District"/>
        <s v="394 Avery School District"/>
        <s v="401 Teton County District"/>
        <s v="411 Twin Falls District"/>
        <s v="412 Buhl Joint District"/>
        <s v="413 Filer District"/>
        <s v="414 Kimberly District"/>
        <s v="415 Hansen District"/>
        <s v="416 Three Creek Jt Elem District"/>
        <s v="417 Castleford District"/>
        <s v="418 Murtaugh Joint District"/>
        <s v="421 McCall-Donnelly Jt. School District"/>
        <s v="422 Cascade District"/>
        <s v="431 Weiser District"/>
        <s v="432 Cambridge Joint District"/>
        <s v="433 Midvale District"/>
        <s v="451 Victory Charter School"/>
        <s v="452 Idaho Virtual Academy"/>
        <s v="453 Idaho Virtual High School District"/>
        <s v="454 Rolling Hills Charter School"/>
        <s v="455 Compass Charter School"/>
        <s v="456 Falcon Ridge Charter School"/>
        <s v="457 Inspire Virtual Charter"/>
        <s v="458 Liberty Charter"/>
        <s v="460 The Academy District"/>
        <s v="461 Taylors Crossing Charter School"/>
        <s v="462 Xavier Charter School"/>
        <s v="463 Vision Charter School"/>
        <s v="464 White Pine Charter School"/>
        <s v="465 North Valley Academy"/>
        <s v="466 Isucceed Virtual High School"/>
        <s v="468 Idaho Science &amp; Technology Charter"/>
        <s v="469 Idaho Connects Online Charter District"/>
        <s v="470 Kootenai Bridge Academy "/>
        <s v="472 Palouse Prairie Charter"/>
        <s v="473 The Village Charter School District"/>
        <s v="474 Monticello Montessori Charter School"/>
        <s v="475 Sage International School Of Boise"/>
        <s v="476 Another Choice Virtual Charter District"/>
        <s v="477 Blackfoot Charter Community Learning Center"/>
        <s v="478 Legacy Charter School District"/>
        <s v="479 Heritage Academy District"/>
        <s v="480 North Idaho Stem Charter Academy District"/>
        <s v="481 Heritage Community Charter District"/>
        <s v="482 American Heritage Charter District"/>
        <s v="483 Chief Tahgee Elementary Academy District"/>
        <s v="485 Idaho Stem Academy District"/>
        <s v="486 Upper Carmen Public Charter District"/>
        <s v="487 Forrest M. Bird Charter District"/>
        <s v="488 Wood River Waldorf Methods School, A Public Charter School District"/>
        <s v="489 Idaho College &amp; Career Readiness Academy"/>
        <s v="490 Idaho Distance Education Academy District"/>
        <s v="491 Coeur d'Alene Charter Academy District"/>
        <s v="493 North Star Charter District"/>
        <s v="494 The Pocatello Community Charter School, Inc."/>
        <s v="495 Forrester Academy, Inc."/>
        <s v="496 Gem Prep: Pocatello, Inc."/>
        <s v="497 Pathways In Education - Nampa, Inc."/>
        <s v="555 Canyon-Owyhee School Service Agency (Cossa)"/>
      </sharedItems>
    </cacheField>
    <cacheField name="Unique_SchoolName" numFmtId="0">
      <sharedItems count="708">
        <s v="0002 Fairmont Junior High School"/>
        <s v="0003 Hillside Junior High School"/>
        <s v="0004 North Junior High School"/>
        <s v="0005 South Junior High School"/>
        <s v="0007 Boise Senior High School"/>
        <s v="0008 Borah Senior High School"/>
        <s v="0009 Capital Senior High School"/>
        <s v="0206 Les Bois Junior High School"/>
        <s v="0242 Riverglen Jr High School"/>
        <s v="0243 Timberline High School"/>
        <s v="0287 Trail Wind Elementary"/>
        <s v="0288 Shadow Hills Elementary"/>
        <s v="0300 Amity Elementary School"/>
        <s v="0301 Maple Grove Elementary Sch"/>
        <s v="0302 Highlands Elementary School"/>
        <s v="0303 Garfield Elementary School"/>
        <s v="0305 Washington Elementary School"/>
        <s v="0306 Whitney Elementary School"/>
        <s v="0307 Hillcrest Elementary School"/>
        <s v="0308 Hawthorne Elementary School"/>
        <s v="0309 Roosevelt Elementary School"/>
        <s v="0310 Pierce Park Elementary School"/>
        <s v="0313 Owyhee Elementary School"/>
        <s v="0315 Adams Elementary School"/>
        <s v="0316 Liberty Elementary School"/>
        <s v="0317 Jefferson Elementary School"/>
        <s v="0319 Lowell Elementary School"/>
        <s v="0320 Valley View Elementary School"/>
        <s v="0321 William Howard Taft Elementary"/>
        <s v="0322 Mountain View Elementary Sch"/>
        <s v="0323 Longfellow Elementary School"/>
        <s v="0324 Monroe Elementary School"/>
        <s v="0325 Koelsch Elementary School"/>
        <s v="0326 Collister Elementary School"/>
        <s v="0327 Whittier Elementary School"/>
        <s v="0509 Riverside Elementary School"/>
        <s v="0510 Horizon Elementary School"/>
        <s v="0665 Cynthia Mann Elementary School"/>
        <s v="0666 White Pine Elementary School"/>
        <s v="0673 Morley Nelson Elementary"/>
        <s v="0674 Grace Jordan Elementary"/>
        <s v="0675 Frank Church High (Altern)"/>
        <s v="0676 West Junior High"/>
        <s v="0677 East Junior High School"/>
        <s v="0679 Hidden Springs Elementary School"/>
        <s v="0819 Anser Charter School"/>
        <s v="0010 Lowell Scott Middle School"/>
        <s v="0011 Meridian Middle School"/>
        <s v="0012 Meridian High School"/>
        <s v="0015 Centennial High School"/>
        <s v="0106 Eagle Middle School"/>
        <s v="0112 Eagle High School"/>
        <s v="0207 Lake Hazel Middle School"/>
        <s v="0235 Lewis &amp; Clark Middle School"/>
        <s v="0239 Peregrine Elementary School"/>
        <s v="0240 River Valley Elementary School"/>
        <s v="0257 Meridian Technical Chartr High"/>
        <s v="0283 Pepper Ridge Elementary"/>
        <s v="0284 Sawtooth Middle School"/>
        <s v="0296 Hunter Elementary School"/>
        <s v="0328 Frontier Elementary School"/>
        <s v="0329 Chief Joseph Elementary School"/>
        <s v="0330 Silver Sage Elementary School"/>
        <s v="0331 Lake Hazel Elementary School"/>
        <s v="0332 Eagle Elementary School Of The Arts"/>
        <s v="0333 Summerwind Elementary School"/>
        <s v="0334 Star Elementary School"/>
        <s v="0335 Ustick Elementary School"/>
        <s v="0336 Meridian Elementary School"/>
        <s v="0337 Gateway School Of Language &amp; Culture"/>
        <s v="0338 Christine Donnell Sch Of Arts"/>
        <s v="0339 Barbara Morgan Stem Academy"/>
        <s v="0340 Eagle Hills Elementary School"/>
        <s v="0341 Mary Mc Pherson Elementary"/>
        <s v="0343 Joplin Elementary School"/>
        <s v="0504 Ponderosa Elementary School"/>
        <s v="0507 Pioneer Elementary School"/>
        <s v="0521 Discovery Elementary School"/>
        <s v="0523 Cecil D Andrus Elementary"/>
        <s v="0524 Chaparral Elementary"/>
        <s v="0525 Eliza Hart Spalding Stem Academy"/>
        <s v="0526 Seven Oaks Elementary"/>
        <s v="0545 Mountain View High School"/>
        <s v="0547 Meridian Medical Arts Charter"/>
        <s v="0592 Desert Sage Elementary School"/>
        <s v="0593 Prospect Elementary School"/>
        <s v="0594 Pathways Middle School"/>
        <s v="0597 Central Academy (Alt)"/>
        <s v="0898 Rocky Mountain High School"/>
        <s v="0899 Siena Elementary"/>
        <s v="0982 Eagle Academy"/>
        <s v="1145 Crossroads Middle School"/>
        <s v="1228 Meridian Academy"/>
        <s v="1235 Renaissance High School"/>
        <s v="1290 Paramount Elementary School"/>
        <s v="1297 Rebound School Of Opportunity Alt"/>
        <s v="1356 Willow Creek Elementary School"/>
        <s v="1374 Virtual School House"/>
        <s v="1375 Idaho Fine Arts Academy"/>
        <s v="1383 Hillsdale Elementary"/>
        <s v="1384 Victory Middle School"/>
        <s v="2511 Galileo Magnet School"/>
        <s v="2513 Heritage Middle School"/>
        <s v="0013 Kuna Middle School"/>
        <s v="0014 Kuna High School"/>
        <s v="0345 Hubbard Elementary School"/>
        <s v="0595 Reed Elementary School"/>
        <s v="0596 Indian Creek Elementary"/>
        <s v="0635 Ross Elementary School"/>
        <s v="0850 Fremont H Teed Elementary Sch"/>
        <s v="0887 Crimson Point Elementary Schoo"/>
        <s v="1115 Initial Point High School"/>
        <s v="1308 Silver Trail Elementary School"/>
        <s v="0342 Meadows Valley School"/>
        <s v="0017 Council Jr-Sr High School"/>
        <s v="0348 Council Elementary School"/>
        <s v="0018 Marsh Valley Middle School"/>
        <s v="0019 Marsh Valley High School"/>
        <s v="0349 Lava Elementary School"/>
        <s v="0350 Downey Elementary School"/>
        <s v="0351 Inkom Elementary School"/>
        <s v="0352 Mountain View Elementary Sch"/>
        <s v="0020 Franklin Middle School"/>
        <s v="0021 Hawthorne Middle School"/>
        <s v="0022 Irving Middle School"/>
        <s v="0023 Alameda Middle School"/>
        <s v="0024 Pocatello High School"/>
        <s v="0025 Highland High School"/>
        <s v="0353 Edahow Elementary School"/>
        <s v="0354 Greenacres Elementary School"/>
        <s v="0355 Indian Hills Elementary School"/>
        <s v="0356 Chubbuck Elementary School"/>
        <s v="0357 Gate City Elementary School"/>
        <s v="0358 Rulon M Ellis Elem School"/>
        <s v="0359 Washington Elementary School"/>
        <s v="0360 Tyhee Elementary School"/>
        <s v="0361 Syringa Elementary School"/>
        <s v="0362 Claude A Wilcox Elem School"/>
        <s v="0365 Jefferson Elementary School"/>
        <s v="0366 Tendoy Elementary School"/>
        <s v="0368 Lewis &amp; Clark Elementary Sch"/>
        <s v="0956 Century High School"/>
        <s v="1002 Kinport Academy"/>
        <s v="1141 New Horizons High School (Alt)"/>
        <s v="0026 Bear Lake Middle School"/>
        <s v="0027 Bear Lake High School"/>
        <s v="0370 A J Winters Elementary School"/>
        <s v="0371 Georgetown Elementary School"/>
        <s v="0372 Paris Elementary School"/>
        <s v="0404 Clover Creek High School Alt"/>
        <s v="0028 St Maries Middle School"/>
        <s v="0029 St Maries High School"/>
        <s v="0254 Heyburn Elementary School"/>
        <s v="0374 Upriver Elementary School"/>
        <s v="0030 Lakeside High School"/>
        <s v="0128 Lakeside Middle School"/>
        <s v="0752 Lakeside Elementary School"/>
        <s v="0031 Snake River Jr High School"/>
        <s v="0032 Snake River High School"/>
        <s v="0376 Riverside Elementary School"/>
        <s v="0377 Moreland Elementary School"/>
        <s v="0378 Rockford Elementary School"/>
        <s v="0380 Snake River Middle School"/>
        <s v="0033 Mountain View Middle School"/>
        <s v="0034 Blackfoot High School"/>
        <s v="0381 Blackfoot Sixth Grade Elem"/>
        <s v="0382 Donald D. Stalker Elementary"/>
        <s v="0384 Ridge Crest Elementary School"/>
        <s v="0385 Wapello Elementary School"/>
        <s v="0386 Groveland Elementary School"/>
        <s v="0387 Fort Hall Elementary School"/>
        <s v="0388 I T Stoddard Elementary School"/>
        <s v="9006 Independence Alternate High"/>
        <s v="0036 Aberdeen High School"/>
        <s v="0298 Aberdeen Elementary School"/>
        <s v="0299 Aberdeen Middle School"/>
        <s v="0038 Firth High School"/>
        <s v="0155 Firth Middle School"/>
        <s v="0390 A W Johnson Elementary School"/>
        <s v="0035 Shelley Senior High School"/>
        <s v="0039 Donald J Hobbs Middle School"/>
        <s v="0391 Sunrise Elementary School"/>
        <s v="0392 Hazel Stuart Elementary School"/>
        <s v="1251 Riverview Elementary School   "/>
        <s v="0042 Wood River High School"/>
        <s v="0197 Carey Public School"/>
        <s v="0394 Bellevue Elementary School"/>
        <s v="0395 Ernest Hemingway Elementary"/>
        <s v="0396 Hailey Elementary School"/>
        <s v="0636 Woodside Elementary School"/>
        <s v="0984 Wood River Middle School"/>
        <s v="1102 Silver Creek High School"/>
        <s v="0274 Garden Valley School"/>
        <s v="0398 Lowman Elementary School"/>
        <s v="0159 Basin Elementary School"/>
        <s v="0183 Idaho City High School"/>
        <s v="0256 Horseshoe Bend Elementary"/>
        <s v="0278 Horseshoe Bend Middle-Sr High"/>
        <s v="0044 Priest River Jr High School"/>
        <s v="0048 Priest River Lamanna High"/>
        <s v="0406 Priest Lake Elementary School"/>
        <s v="0407 Priest River Elementary School"/>
        <s v="0411 Idaho Hill Elementary School"/>
        <s v="0047 Sandpoint Middle School"/>
        <s v="0049 Clark Fork Jr-Sr High School"/>
        <s v="0202 Sandpoint High School"/>
        <s v="0293 Kootenai Elementary School"/>
        <s v="0401 Hope Elementary School"/>
        <s v="0402 Sagle Elementary School"/>
        <s v="0403 Farmin-Stidwell Elementary School"/>
        <s v="0405 Southside Elementary School"/>
        <s v="0408 Washington Elementary School"/>
        <s v="0410 Northside Elementary School"/>
        <s v="1045 Lake Pend Oreille Alt High School"/>
        <s v="1391 Lposd Home School Academy"/>
        <s v="0050 Eagle Rock Junior High School"/>
        <s v="0053 Skyline Senior High School"/>
        <s v="0054 Idaho Falls Senior High School"/>
        <s v="0199 Taylorview Junior High School"/>
        <s v="0412 Longfellow Elementary School"/>
        <s v="0413 Hawthorne Elementary School"/>
        <s v="0414 Temple View Elementary School"/>
        <s v="0415 A H Bush Elementary School"/>
        <s v="0416 Edgemont Gardens Elementary"/>
        <s v="0419 Theresa Bunker Elementary"/>
        <s v="0420 Ethel Boyes Elementary School"/>
        <s v="0421 Westside Elementary School"/>
        <s v="0422 Dora Erickson Elem School"/>
        <s v="0423 Linden Park Elementary School"/>
        <s v="0667 Foxhollow Elementary School"/>
        <s v="0668 Sunnyside Elementary School"/>
        <s v="1048 Emerson  High School Altern"/>
        <s v="1350 Compass Academy"/>
        <s v="0424 Swan Valley Elementary School"/>
        <s v="0055 Sandcreek Middle School"/>
        <s v="0056 Bonneville High School"/>
        <s v="0200 Hillcrest High School"/>
        <s v="0219 Rocky Mountain Middle School"/>
        <s v="0425 Falls Valley Elementary School"/>
        <s v="0426 Ammon Elementary School"/>
        <s v="0427 Iona Elementary School"/>
        <s v="0428 Hillview Elementary School"/>
        <s v="0429 Ucon Elementary School"/>
        <s v="0431 Cloverdale Elementary School"/>
        <s v="0432 Fairview Elementary School"/>
        <s v="0501 Tiebreaker Elementary School"/>
        <s v="0637 Woodland Hills Elementary"/>
        <s v="1053 Lincoln High School (Alt)"/>
        <s v="1238 Bonneville Online Elementary"/>
        <s v="1250 Mountain Valley Elementary Sch"/>
        <s v="1255 Rimrock Elementary"/>
        <s v="1319 Bonneville Online High School"/>
        <s v="1357 Technical Careers High School"/>
        <s v="1360 Summit Hills Elementary School"/>
        <s v="2518 Bridgewater Elementary School"/>
        <s v="2519 Discovery Elementary School"/>
        <s v="0057 Bonners Ferry High School"/>
        <s v="0201 Boundary County Middle School"/>
        <s v="0433 Naples Elementary School"/>
        <s v="0434 Mount Hall Elementary School"/>
        <s v="0437 Valley View Elementary School"/>
        <s v="0058 Butte County Middle School"/>
        <s v="0059 Butte County High School"/>
        <s v="0438 Howe Elementary School"/>
        <s v="0439 Arco Elementary School"/>
        <s v="0060 Camas County High School"/>
        <s v="0440 Camas County Elem-Jr High Sch"/>
        <s v="0061 West Middle School"/>
        <s v="0062 South Middle School"/>
        <s v="0213 Iowa Elementary"/>
        <s v="0214 Sherman Elementary"/>
        <s v="0215 Park Ridge Elementary"/>
        <s v="0444 Centennial Elementary School"/>
        <s v="0447 Central Elementary"/>
        <s v="0450 Greenhurst Elementary School"/>
        <s v="0527 Owyhee Elementary School"/>
        <s v="0528 Reagan Elementary School"/>
        <s v="0529 Roosevelt Elementary School"/>
        <s v="0577 Idaho Arts Charter School"/>
        <s v="0581 Willow Creek Elementary"/>
        <s v="0638 Columbia High School"/>
        <s v="0647 Lake Ridge Elementary"/>
        <s v="0648 Lone Star Middle School"/>
        <s v="0890 Endeavor Elementary School"/>
        <s v="0994 Skyview High School"/>
        <s v="0996 Snake River Elementary"/>
        <s v="0998 Nampa Senior High School"/>
        <s v="1109 East Valley Middle School"/>
        <s v="1154 Union High School (Alt)"/>
        <s v="1386 Gem Prep: Nampa"/>
        <s v="1394 Treasure Valley Leadership Academy"/>
        <s v="2889 New Horizon Magnet School"/>
        <s v="0064 Jefferson Middle School"/>
        <s v="0065 Caldwell Senior High School"/>
        <s v="0076 Lewis And Clark Elementary"/>
        <s v="0281 Syringa Middle School"/>
        <s v="0289 Wilson Elementary School"/>
        <s v="0448 Washington Elementary School"/>
        <s v="0449 Lincoln Elementary School"/>
        <s v="0451 Van Buren Elementary School"/>
        <s v="0457 Sacajawea Elementary School"/>
        <s v="1090 Canyon Springs Alt High Sch"/>
        <s v="0233 Wilder Middle/High School"/>
        <s v="0452 Wilder Elementary School"/>
        <s v="1389 Wilder Middle School"/>
        <s v="0067 Middleton Middle School"/>
        <s v="0068 Middleton High School"/>
        <s v="0453 Middleton Mill Creek Elementar"/>
        <s v="0500 Middleton Heights Elementary"/>
        <s v="0546 Purple Sage Elementary"/>
        <s v="1168 Middleton Academy"/>
        <s v="0234 Notus Jr-Sr High School"/>
        <s v="0520 Notus Elementary School"/>
        <s v="0070 Melba High School"/>
        <s v="0455 Melba Elementary School"/>
        <s v="0072 Parma High School"/>
        <s v="0282 Parma Middle School"/>
        <s v="0456 Maxine Johnson Elementary"/>
        <s v="0074 Vallivue High School"/>
        <s v="0460 East Canyon Elementary School"/>
        <s v="0461 West Canyon Elementary School"/>
        <s v="0505 Central Canyon Elementary Sch"/>
        <s v="0519 Birch Elementary School"/>
        <s v="0559 Thomas Jefferson Charter"/>
        <s v="0582 Sage Valley Middle School"/>
        <s v="0646 Lakevue Elementary School"/>
        <s v="0892 Desert Springs Elementary Scho"/>
        <s v="0985 Vallivue Middle School"/>
        <s v="1295 Rivervue Academy Alternative"/>
        <s v="1296 Vallivue Virtual Academy"/>
        <s v="1380 Ridgevue High School"/>
        <s v="1397 Skyway Elementary"/>
        <s v="9017 Vallivue Academy (Alt)"/>
        <s v="0245 Grace Jr/Sr High School"/>
        <s v="0462 Thatcher Elementary School"/>
        <s v="0463 Grace Elementary School"/>
        <s v="0077 North Gem Senior High School"/>
        <s v="0464 North Gem Elem/Jr High"/>
        <s v="1401 North Gem Middle School"/>
        <s v="0078 Tigert Middle School"/>
        <s v="0079 Soda Springs High School"/>
        <s v="0466 Howard E Thirkill Primary Sch"/>
        <s v="0080 Burley Junior High School"/>
        <s v="0081 Burley Senior High School"/>
        <s v="0082 Oakley Jr-Sr High School"/>
        <s v="0083 Raft River Jr-Sr High School"/>
        <s v="0084 Declo Senior High School"/>
        <s v="0216 White Pine Elementary"/>
        <s v="0292 Declo Jr High School"/>
        <s v="0468 Almo Elementary School"/>
        <s v="0469 Declo Elementary School"/>
        <s v="0470 Mountain View Elementary"/>
        <s v="0471 Raft River Elementary School"/>
        <s v="0473 Oakley Elementary School"/>
        <s v="0474 Dworshak Elementary School"/>
        <s v="0475 Albion Elementary School"/>
        <s v="0990 Cassia Jr/Sr High School"/>
        <s v="0085 Clark County Jr-Sr High School"/>
        <s v="0478 Lindy Ross Elementary School"/>
        <s v="0087 Timberline High School"/>
        <s v="0088 Orofino High School"/>
        <s v="0479 Orofino Elementary School"/>
        <s v="0481 Cavendish-Teakean Elem School"/>
        <s v="0482 Peck Elementary School"/>
        <s v="1361 Idaho National Guard Youth Spring Challenge Academy"/>
        <s v="2520 Timberline Elementary"/>
        <s v="0089 Challis Jr-Sr High School"/>
        <s v="0486 Stanley Elem-Jr High School"/>
        <s v="0487 Patterson Elementary School"/>
        <s v="0489 Challis Elementary School"/>
        <s v="0090 Mackay Jr-Sr High School"/>
        <s v="0490 Mackay Elementary School"/>
        <s v="0491 Prairie Elem-Jr High School"/>
        <s v="0092 Glenns Ferry High School"/>
        <s v="0241 Glenns Ferry Middle School"/>
        <s v="0492 Glenns Ferry Elementary School"/>
        <s v="0093 Mountain Home Junior High Sch"/>
        <s v="0095 Mountain Home Sr High School"/>
        <s v="0493 West Elementary School"/>
        <s v="0494 East Elementary School"/>
        <s v="0495 North Elementary School"/>
        <s v="0502 Mtn Home Afb Primary School"/>
        <s v="0517 Pine Elem-Jr High School"/>
        <s v="0556 Hacker Middle School"/>
        <s v="1317 Bennett Mountain High Alt"/>
        <s v="0096 Preston High School"/>
        <s v="0291 Preston Jr High School"/>
        <s v="0497 Oakwood Elementary School"/>
        <s v="0499 Pioneer Elementary School"/>
        <s v="1349 Southeast Idaho Professional Technical School"/>
        <s v="8844 Franklin County (Alt) High"/>
        <s v="0223 Beutler Middle School"/>
        <s v="0227 West Side Senior High School"/>
        <s v="0987 Harold B Lee Elementary Sch"/>
        <s v="0098 South Fremont Jr High"/>
        <s v="0099 South Fremont High School"/>
        <s v="0100 North Fremont Jr-Sr High Sch"/>
        <s v="0290 Henrys Fork Elementary"/>
        <s v="0700 Parker-Egin Elementary School"/>
        <s v="0701 Ashton Elementary School"/>
        <s v="0703 Teton Elementary School"/>
        <s v="0101 Emmett High School"/>
        <s v="0224 Emmett Middle School"/>
        <s v="0230 Kenneth J. Carberry Elementary"/>
        <s v="0251 Shadow Butte Elementary Sch"/>
        <s v="0707 Sweet Montour Elementary School"/>
        <s v="0710 Ola Elementary School"/>
        <s v="1111 Patriot Center (At Matr)"/>
        <s v="1249 Payette River Technical Academy School"/>
        <s v="1265 Black Canyon High School"/>
        <s v="0102 Gooding Middle School"/>
        <s v="0103 Gooding High School"/>
        <s v="0711 Gooding Elementary School"/>
        <s v="0104 Wendell Middle School"/>
        <s v="0209 Wendell High School"/>
        <s v="0712 Wendell Elementary School"/>
        <s v="0280 Hagerman School"/>
        <s v="0714 Bliss School"/>
        <s v="0111 Prairie Jr/Sr High School"/>
        <s v="0722 Prairie Elementary School"/>
        <s v="1280 Riggins Elementary School"/>
        <s v="1281 Salmon River Jr-Sr High School"/>
        <s v="1283 Clearwater Valley Jr-Sr"/>
        <s v="1284 Grangeville High School"/>
        <s v="1285 Clearwater Valley Elementary"/>
        <s v="1286 Grangeville Elem-Jr High Sch"/>
        <s v="1287 Elk City Public School"/>
        <s v="0114 Rigby High School"/>
        <s v="0723 Harwood Elementary School"/>
        <s v="0724 Midway Elementary School"/>
        <s v="0725 Jefferson Elementary School"/>
        <s v="0726 Roberts Elementary School"/>
        <s v="1110 South Fork Elementary School"/>
        <s v="1143 Jefferson Alternative High"/>
        <s v="1358 Rigby Middle School"/>
        <s v="1359 Philo T. Farnsworth Elementary School"/>
        <s v="0228 Ririe High School"/>
        <s v="0229 Ririe Elementary/Middle School"/>
        <s v="0115 West Jefferson High School"/>
        <s v="0728 Terreton Elementary School"/>
        <s v="0729 Hamer Elementary School"/>
        <s v="1315 West Jefferson Junior High School"/>
        <s v="0117 Jerome Middle School"/>
        <s v="0118 Jerome High School"/>
        <s v="0297 Jerome Academy"/>
        <s v="0516 Horizon Elementary School"/>
        <s v="0731 Jefferson Elementary School"/>
        <s v="2516 Summit Elementary"/>
        <s v="0119 Valley School"/>
        <s v="0120 Canfield Middle School"/>
        <s v="0121 Lakes Middle School"/>
        <s v="0122 Coeur d'Alene High School"/>
        <s v="0217 Skyway Elementary School"/>
        <s v="0220 Lake City High School"/>
        <s v="0246 Woodland Middle School"/>
        <s v="0506 Hayden Meadows Elementary Sch"/>
        <s v="0514 Fernan Elementary School"/>
        <s v="0735 Borah Elementary School"/>
        <s v="0738 Ramsey Elementary School"/>
        <s v="0739 Dalton Elementary School"/>
        <s v="0740 Atlas Elementary School"/>
        <s v="0741 Bryan Elementary School"/>
        <s v="0742 Sorensen Elementary School"/>
        <s v="0743 Winton Elementary School"/>
        <s v="1037 Venture Alt High School"/>
        <s v="1396 Northwest Expedition Academy"/>
        <s v="0123 Lakeland Junior High School"/>
        <s v="0124 Lakeland Senior High School"/>
        <s v="0513 Betty Kiefer Elementary School"/>
        <s v="0585 Timberlake Junior High School"/>
        <s v="0586 Timberlake Senior High School"/>
        <s v="0745 Spirit Lake Elementary School"/>
        <s v="0746 John Brown Elementary School"/>
        <s v="0747 Athol Elementary School"/>
        <s v="0761 Garwood Elementary School"/>
        <s v="0891 Twin Lakes Elementary School"/>
        <s v="1104 Mountainview Alternatve High"/>
        <s v="0125 Post Falls Middle School"/>
        <s v="0126 Post Falls High School"/>
        <s v="0253 Mullan Trail Elementary School"/>
        <s v="0268 River City Middle School"/>
        <s v="0736 Prairie View Elementary"/>
        <s v="0748 Ponderosa Elementary School"/>
        <s v="0749 Seltice Elementary School"/>
        <s v="0750 Frederick Post Kinder Center"/>
        <s v="1084 New Vision Alternative"/>
        <s v="1388 Greensferry Elementary School"/>
        <s v="2517 West Ridge Elementary School"/>
        <s v="0127 Kootenai Jr-Sr High School"/>
        <s v="0751 Harrison Elementary School"/>
        <s v="0129 Moscow Middle School"/>
        <s v="0130 Moscow High School"/>
        <s v="0612 Paradise Creek Regional Alt"/>
        <s v="0753 J. Russell Elementary School"/>
        <s v="0754 Lena Whitmore Elementary School"/>
        <s v="0755 West Park Elementary School"/>
        <s v="0756 A.B. Mc Donald Elementary Sch"/>
        <s v="0813 Moscow Charter School"/>
        <s v="0269 Genesee School"/>
        <s v="0132 Kendrick Jr-Sr High School"/>
        <s v="0758 Juliaetta Elementary School"/>
        <s v="0135 Potlatch Jr-Sr High School"/>
        <s v="0762 Potlatch Elementary School"/>
        <s v="0766 Troy Elementary School"/>
        <s v="0772 Troy Jr-Sr High School"/>
        <s v="0771 Bovill Elementary School"/>
        <s v="0794 Deary School"/>
        <s v="0136 Salmon High School"/>
        <s v="0764 Salmon Pioneer Primary School"/>
        <s v="0137 Leadore School"/>
        <s v="0765 Tendoy Elementary School"/>
        <s v="0272 Nezperce School"/>
        <s v="0231 Kamiah High School"/>
        <s v="0232 Kamiah Middle School"/>
        <s v="0768 Kamiah Elementary School"/>
        <s v="0285 Highland School"/>
        <s v="0294 Shoshone Middle School"/>
        <s v="0295 Shoshone High School"/>
        <s v="0770 Shoshone Elementary School"/>
        <s v="0846 High Desert"/>
        <s v="0143 Dietrich School"/>
        <s v="0144 Richfield School"/>
        <s v="0145 Madison Junior High School"/>
        <s v="0146 Madison Senior High School"/>
        <s v="0250 Madison Middle School"/>
        <s v="0773 Kennedy Elementary School"/>
        <s v="0775 Lincoln Elementary School"/>
        <s v="0777 Adams Elementary School"/>
        <s v="0779 Burton Elementary School"/>
        <s v="0780 Hibbard Elementary School"/>
        <s v="1225 South Fork Elementary"/>
        <s v="9015 Central Alternative High"/>
        <s v="0147 Sugar-Salem High School"/>
        <s v="0225 Kershaw Intermediate School"/>
        <s v="0226 Sugar-Salem Junior High School"/>
        <s v="0781 Central Elementary School"/>
        <s v="0874 Valley View Alternative High"/>
        <s v="0148 East Minico Middle School"/>
        <s v="0149 West Minico Middle School"/>
        <s v="0150 Minico Senior High School"/>
        <s v="0639 Artec Charter School"/>
        <s v="0783 Paul Elementary School"/>
        <s v="0785 Heyburn Elementary School"/>
        <s v="0786 Acequia Elementary School"/>
        <s v="0845 Rupert Elementary School"/>
        <s v="1046 Mt Harrison Jr/Sr High Alt School"/>
        <s v="1263 Day Treatment Elementary"/>
        <s v="0151 Sacajawea Junior High School"/>
        <s v="0152 Jenifer Junior High School"/>
        <s v="0153 Lewiston Senior High School"/>
        <s v="0787 Centennial Elementary School"/>
        <s v="0788 Camelot Elementary School"/>
        <s v="0789 Mc Ghee Elementary School"/>
        <s v="0790 Orchards Elementary School"/>
        <s v="0791 Mc Sorley Elementary School"/>
        <s v="0792 Whitman Elementary School"/>
        <s v="0793 Webster Elementary School"/>
        <s v="1034 Tammany Alter Learning Center"/>
        <s v="0583 Lapwai High School"/>
        <s v="0844 Lapwai Elementary School"/>
        <s v="0795 Culdesac School"/>
        <s v="0156 Malad Senior High School"/>
        <s v="0580 Oneida (Alt) High School"/>
        <s v="0618 Malad Middle School"/>
        <s v="0797 Stone Elementary School"/>
        <s v="0798 Malad Elementary School"/>
        <s v="1390 Idaho Home Learning Academy"/>
        <s v="0157 Marsing High School"/>
        <s v="0530 Marsing Middle School"/>
        <s v="0799 Marsing Elementary School"/>
        <s v="0800 Pleasant Valley Elem-Jr High"/>
        <s v="0158 Rimrock Jr-Sr High School"/>
        <s v="0801 Bruneau Elementary School"/>
        <s v="0802 Grand View Elementary School"/>
        <s v="0160 Homedale High School"/>
        <s v="0260 Homedale Middle School"/>
        <s v="0803 Homedale Elementary School"/>
        <s v="0161 Mc Cain Middle School"/>
        <s v="0162 Payette High School"/>
        <s v="0508 Payette Primary School"/>
        <s v="0805 Westside Elementary School"/>
        <s v="0164 New Plymouth High School"/>
        <s v="0806 New Plymouth Elementary"/>
        <s v="0986 New Plymouth Middle School"/>
        <s v="0165 Fruitland Middle School"/>
        <s v="0166 Fruitland High School"/>
        <s v="0807 Fruitland Elementary School"/>
        <s v="1332 Fruitland Alternative School"/>
        <s v="0167 William Thomas Middle School"/>
        <s v="0168 American Falls High School"/>
        <s v="0808 Hillcrest Elementary School"/>
        <s v="0849 American Falls Intermediate School"/>
        <s v="0169 Rockland Public School"/>
        <s v="0810 Arbon Elementary School"/>
        <s v="0170 Kellogg Middle School"/>
        <s v="0171 Kellogg High School"/>
        <s v="0811 Pinehurst Elementary School"/>
        <s v="0812 Canyon Elementary School"/>
        <s v="0172 Mullan Jr-Sr High School"/>
        <s v="0815 John Mullan Elementary School"/>
        <s v="0173 Silver Hills Elementary School"/>
        <s v="0174 Wallace Jr/Sr High School"/>
        <s v="0820 Calder Elementary Jr High "/>
        <s v="0175 Teton High School"/>
        <s v="0195 Teton Middle School"/>
        <s v="0249 Driggs Elementary School"/>
        <s v="0822 Tetonia Elementary School"/>
        <s v="0823 Victor Elementary School"/>
        <s v="0875 Basin Jr/Sr High School (Alt)"/>
        <s v="1236 Rendezvous Upper Elementary School"/>
        <s v="0176 Robert Stuart Jr High School"/>
        <s v="0177 Vera C O'Leary Jr High School"/>
        <s v="0178 Twin Falls Senior High"/>
        <s v="0515 Oregon Trail Elementary School"/>
        <s v="0824 I B Perrine Elementary School"/>
        <s v="0825 Morningside Elementary School"/>
        <s v="0826 Sawtooth Elementary School"/>
        <s v="0827 Harrison Elementary School"/>
        <s v="0828 Bickel Elementary School"/>
        <s v="0829 Lincoln Elementary School"/>
        <s v="1066 Magic Valley Alternative High"/>
        <s v="1147 Twin Falls Bridge Academy"/>
        <s v="1237 Canyon Ridge High School"/>
        <s v="1381 Pillar Falls Elementary"/>
        <s v="1382 Rock Creek Elementary"/>
        <s v="1393 South Hills Middle School"/>
        <s v="1402 Twin Falls Virtual Schoolhouse"/>
        <s v="0179 Buhl Middle School"/>
        <s v="0180 Buhl High School"/>
        <s v="0830 Popplewell Elementary School"/>
        <s v="1403 Wakapa Academy"/>
        <s v="0181 Filer High School"/>
        <s v="0196 Filer Middle School"/>
        <s v="0831 Filer Elementary School"/>
        <s v="0832 Hollister Elementary School"/>
        <s v="1244 Filer Intermediate School    "/>
        <s v="0182 Kimberly High School"/>
        <s v="0512 Kimberly Middle School"/>
        <s v="0833 Kimberly Elementary School"/>
        <s v="0620 Hansen Jr/Sr High School"/>
        <s v="0834 Hansen Elementary School"/>
        <s v="0835 Three Creek Elem-Jr Hi School"/>
        <s v="0185 Castleford School"/>
        <s v="1344 Murtaugh Schools"/>
        <s v="0189 McCall-Donnelly High School"/>
        <s v="0236 Payette Lakes Middle School"/>
        <s v="0837 Barbara R Morgan Elementary"/>
        <s v="0988 Donnelly Elementary"/>
        <s v="1264 Heartland High School (Alt)"/>
        <s v="0190 Cascade Jr-Sr High School"/>
        <s v="0838 Cascade Elementary School"/>
        <s v="0191 Weiser Middle School"/>
        <s v="0192 Weiser High School"/>
        <s v="0839 Pioneer Primary School"/>
        <s v="0840 Park Intermediate School"/>
        <s v="0193 Cambridge Jr-Sr High School"/>
        <s v="0841 Cambridge Elementary School"/>
        <s v="0286 Midvale School"/>
        <s v="0868 Victory Charter School"/>
        <s v="0869 Idaho Virtual Academy"/>
        <s v="1302 Idaho Virtual Academy Alt Hs"/>
        <s v="0870 Richard Mckenna Charter High"/>
        <s v="0871 Richard Mckenna Alt Charter High"/>
        <s v="1387 Richard Mckenna Charter School - Montessori"/>
        <s v="1399 Richard Mckenna Charter School - Onsite"/>
        <s v="0574 Rolling Hills Public Charter"/>
        <s v="0575 Compass Public Charter School"/>
        <s v="1379 Compass Public Charter School Jr/Sr High"/>
        <s v="0576 Falcon Ridge Public Charter"/>
        <s v="0578 Inspire Virtual Charter Schoo"/>
        <s v="0587 Liberty Charter School"/>
        <s v="0641 The Academy At Roosevelt Cntr"/>
        <s v="0642 Taylors Crossing Charter School"/>
        <s v="2512 Xavier Charter School"/>
        <s v="0888 Vision Charter School"/>
        <s v="2514 White Pine Charter School"/>
        <s v="0653 North Valley Academy"/>
        <s v="0654 Isucceed Virtual High School"/>
        <s v="1217 Idaho Science &amp; Technology Charter School"/>
        <s v="1221 Idaho Connects Online School"/>
        <s v="1303 Idaho Connects Online Alt School"/>
        <s v="1232 Kootenai Bridge Academy School"/>
        <s v="1234 Palouse Prairie Charter School"/>
        <s v="1339 The Village Charter School"/>
        <s v="1246 Monticello Montessori Charter School"/>
        <s v="1248 Sage International School Of Boise"/>
        <s v="1247 Another Choice Virtual Charter"/>
        <s v="1294 Blackfoot Charter Community"/>
        <s v="1340 Legacy Charter School"/>
        <s v="1341 Heritage Academy"/>
        <s v="1342 North Idaho Stem Charter Academy"/>
        <s v="1343 Heritage Community Charter"/>
        <s v="1346 American Heritage Charter School"/>
        <s v="1347 Chief Tahgee Elementary Academy"/>
        <s v="1364 Bingham Academy"/>
        <s v="1366 Upper Carmen Public Charter School"/>
        <s v="1378 Upper Carmen Charter High School"/>
        <s v="1365 Forrest M. Bird Charter School"/>
        <s v="1367 Syringa Mountain Charter School"/>
        <s v="1368 Idaho College &amp; Career Readiness Academy"/>
        <s v="1369 Idaho Distance Education Academy"/>
        <s v="1370 Coeur d'Alene Charter Academy School"/>
        <s v="1371 North Star Charter School"/>
        <s v="0623 Pocatello Community Charter"/>
        <s v="1385 Alturas International Academy"/>
        <s v="1376 Gem Prep: Pocatello School"/>
        <s v="1398 Pathways In Education: Nampa"/>
        <s v="1291 Cossa Academy"/>
      </sharedItems>
    </cacheField>
    <cacheField name="SubGroup" numFmtId="0">
      <sharedItems count="10">
        <s v="American Indian"/>
        <s v="Asian"/>
        <s v="Black / African-American"/>
        <s v="Economically Disadvantaged"/>
        <s v="English Learner"/>
        <s v="Hawaiian / Pacific Islander"/>
        <s v="Hispanic"/>
        <s v="Multiracial"/>
        <s v="White"/>
        <s v="Students with Disabilities"/>
      </sharedItems>
    </cacheField>
    <cacheField name="IdentifiedAdvancedMath8th" numFmtId="0">
      <sharedItems/>
    </cacheField>
    <cacheField name="IdentifiedAdvancedMath9th" numFmtId="0">
      <sharedItems/>
    </cacheField>
    <cacheField name="IdentifiedELAGrowth" numFmtId="0">
      <sharedItems/>
    </cacheField>
    <cacheField name="IdentifiedELAProficiency" numFmtId="0">
      <sharedItems/>
    </cacheField>
    <cacheField name="IdentifiedGraduationRate4yr" numFmtId="0">
      <sharedItems/>
    </cacheField>
    <cacheField name="IdentifiedMathGrowth" numFmtId="0">
      <sharedItems/>
    </cacheField>
    <cacheField name="IdentifiedMathProficiency" numFmtId="0">
      <sharedItems/>
    </cacheField>
    <cacheField name="IdentifiedScienceProficiency" numFmtId="0">
      <sharedItems/>
    </cacheField>
    <cacheField name="IdentifiedSpringIRI" numFmtId="0">
      <sharedItems/>
    </cacheField>
    <cacheField name="NumAdvancedMath8th" numFmtId="0">
      <sharedItems containsSemiMixedTypes="0" containsString="0" containsNumber="1" containsInteger="1" minValue="0" maxValue="1"/>
    </cacheField>
    <cacheField name="NumAdvancedMath9th" numFmtId="0">
      <sharedItems containsSemiMixedTypes="0" containsString="0" containsNumber="1" containsInteger="1" minValue="0" maxValue="1"/>
    </cacheField>
    <cacheField name="NumELAGrowth" numFmtId="0">
      <sharedItems containsSemiMixedTypes="0" containsString="0" containsNumber="1" containsInteger="1" minValue="0" maxValue="1"/>
    </cacheField>
    <cacheField name="NumELAProficiency" numFmtId="0">
      <sharedItems containsSemiMixedTypes="0" containsString="0" containsNumber="1" containsInteger="1" minValue="0" maxValue="1"/>
    </cacheField>
    <cacheField name="NumGraduationRate4yr" numFmtId="0">
      <sharedItems containsSemiMixedTypes="0" containsString="0" containsNumber="1" containsInteger="1" minValue="0" maxValue="1"/>
    </cacheField>
    <cacheField name="NumMathGrowth" numFmtId="0">
      <sharedItems containsSemiMixedTypes="0" containsString="0" containsNumber="1" containsInteger="1" minValue="0" maxValue="1"/>
    </cacheField>
    <cacheField name="NumMathProficiency" numFmtId="0">
      <sharedItems containsSemiMixedTypes="0" containsString="0" containsNumber="1" containsInteger="1" minValue="0" maxValue="1"/>
    </cacheField>
    <cacheField name="NumScienceProficiency" numFmtId="0">
      <sharedItems containsSemiMixedTypes="0" containsString="0" containsNumber="1" containsInteger="1" minValue="0" maxValue="1"/>
    </cacheField>
    <cacheField name="NumSpringIRI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80">
  <r>
    <x v="0"/>
    <x v="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0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0"/>
    <x v="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2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4"/>
    <s v="No"/>
    <s v="Yes"/>
    <s v="No"/>
    <s v="Yes"/>
    <s v="No"/>
    <s v="No"/>
    <s v="Yes"/>
    <s v="No"/>
    <s v="No"/>
    <n v="0"/>
    <n v="1"/>
    <n v="0"/>
    <n v="1"/>
    <n v="0"/>
    <n v="0"/>
    <n v="1"/>
    <n v="0"/>
    <n v="0"/>
  </r>
  <r>
    <x v="0"/>
    <x v="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0"/>
    <x v="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3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2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5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7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8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0"/>
    <x v="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9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0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1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0"/>
    <x v="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3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0"/>
    <x v="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4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0"/>
    <x v="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1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0"/>
    <x v="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4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0"/>
    <x v="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6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7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29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1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0"/>
    <x v="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3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38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3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0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0"/>
    <x v="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0"/>
    <x v="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2"/>
    <x v="9"/>
    <s v="No"/>
    <s v="No"/>
    <s v="Yes"/>
    <s v="Yes"/>
    <s v="No"/>
    <s v="No"/>
    <s v="No"/>
    <s v="No"/>
    <s v="No"/>
    <n v="0"/>
    <n v="0"/>
    <n v="1"/>
    <n v="1"/>
    <n v="0"/>
    <n v="0"/>
    <n v="0"/>
    <n v="0"/>
    <n v="0"/>
  </r>
  <r>
    <x v="0"/>
    <x v="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3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0"/>
    <x v="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3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0"/>
    <x v="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4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0"/>
    <x v="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0"/>
    <x v="4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2"/>
    <s v="No"/>
    <s v="No"/>
    <s v="No"/>
    <s v="No"/>
    <s v="No"/>
    <s v="No"/>
    <s v="Yes"/>
    <s v="No"/>
    <s v="No"/>
    <n v="0"/>
    <n v="0"/>
    <n v="0"/>
    <n v="0"/>
    <n v="0"/>
    <n v="0"/>
    <n v="1"/>
    <n v="0"/>
    <n v="0"/>
  </r>
  <r>
    <x v="1"/>
    <x v="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4"/>
    <s v="No"/>
    <s v="No"/>
    <s v="No"/>
    <s v="No"/>
    <s v="No"/>
    <s v="No"/>
    <s v="Yes"/>
    <s v="No"/>
    <s v="No"/>
    <n v="0"/>
    <n v="0"/>
    <n v="0"/>
    <n v="0"/>
    <n v="0"/>
    <n v="0"/>
    <n v="1"/>
    <n v="0"/>
    <n v="0"/>
  </r>
  <r>
    <x v="1"/>
    <x v="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6"/>
    <x v="9"/>
    <s v="No"/>
    <s v="No"/>
    <s v="No"/>
    <s v="Yes"/>
    <s v="No"/>
    <s v="Yes"/>
    <s v="Yes"/>
    <s v="Yes"/>
    <s v="No"/>
    <n v="0"/>
    <n v="0"/>
    <n v="0"/>
    <n v="1"/>
    <n v="0"/>
    <n v="1"/>
    <n v="1"/>
    <n v="1"/>
    <n v="0"/>
  </r>
  <r>
    <x v="1"/>
    <x v="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7"/>
    <x v="9"/>
    <s v="No"/>
    <s v="No"/>
    <s v="No"/>
    <s v="Yes"/>
    <s v="No"/>
    <s v="No"/>
    <s v="No"/>
    <s v="Yes"/>
    <s v="No"/>
    <n v="0"/>
    <n v="0"/>
    <n v="0"/>
    <n v="1"/>
    <n v="0"/>
    <n v="0"/>
    <n v="0"/>
    <n v="1"/>
    <n v="0"/>
  </r>
  <r>
    <x v="1"/>
    <x v="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49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1"/>
    <x v="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0"/>
    <x v="9"/>
    <s v="No"/>
    <s v="No"/>
    <s v="Yes"/>
    <s v="Yes"/>
    <s v="No"/>
    <s v="Yes"/>
    <s v="Yes"/>
    <s v="Yes"/>
    <s v="No"/>
    <n v="0"/>
    <n v="0"/>
    <n v="1"/>
    <n v="1"/>
    <n v="0"/>
    <n v="1"/>
    <n v="1"/>
    <n v="1"/>
    <n v="0"/>
  </r>
  <r>
    <x v="1"/>
    <x v="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1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2"/>
    <x v="9"/>
    <s v="No"/>
    <s v="No"/>
    <s v="No"/>
    <s v="Yes"/>
    <s v="No"/>
    <s v="No"/>
    <s v="No"/>
    <s v="Yes"/>
    <s v="No"/>
    <n v="0"/>
    <n v="0"/>
    <n v="0"/>
    <n v="1"/>
    <n v="0"/>
    <n v="0"/>
    <n v="0"/>
    <n v="1"/>
    <n v="0"/>
  </r>
  <r>
    <x v="1"/>
    <x v="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4"/>
    <s v="No"/>
    <s v="No"/>
    <s v="No"/>
    <s v="Yes"/>
    <s v="No"/>
    <s v="No"/>
    <s v="Yes"/>
    <s v="Yes"/>
    <s v="No"/>
    <n v="0"/>
    <n v="0"/>
    <n v="0"/>
    <n v="1"/>
    <n v="0"/>
    <n v="0"/>
    <n v="1"/>
    <n v="1"/>
    <n v="0"/>
  </r>
  <r>
    <x v="1"/>
    <x v="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3"/>
    <x v="9"/>
    <s v="No"/>
    <s v="No"/>
    <s v="Yes"/>
    <s v="Yes"/>
    <s v="No"/>
    <s v="Yes"/>
    <s v="Yes"/>
    <s v="Yes"/>
    <s v="No"/>
    <n v="0"/>
    <n v="0"/>
    <n v="1"/>
    <n v="1"/>
    <n v="0"/>
    <n v="1"/>
    <n v="1"/>
    <n v="1"/>
    <n v="0"/>
  </r>
  <r>
    <x v="1"/>
    <x v="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4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5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7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1"/>
    <x v="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8"/>
    <x v="9"/>
    <s v="No"/>
    <s v="No"/>
    <s v="Yes"/>
    <s v="Yes"/>
    <s v="No"/>
    <s v="Yes"/>
    <s v="Yes"/>
    <s v="Yes"/>
    <s v="No"/>
    <n v="0"/>
    <n v="0"/>
    <n v="1"/>
    <n v="1"/>
    <n v="0"/>
    <n v="1"/>
    <n v="1"/>
    <n v="1"/>
    <n v="0"/>
  </r>
  <r>
    <x v="1"/>
    <x v="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5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1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3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5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7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8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1"/>
    <x v="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6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2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1"/>
    <x v="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5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6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"/>
    <x v="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8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79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0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1"/>
    <x v="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8"/>
    <x v="9"/>
    <s v="No"/>
    <s v="Yes"/>
    <s v="No"/>
    <s v="Yes"/>
    <s v="No"/>
    <s v="No"/>
    <s v="Yes"/>
    <s v="No"/>
    <s v="No"/>
    <n v="0"/>
    <n v="1"/>
    <n v="0"/>
    <n v="1"/>
    <n v="0"/>
    <n v="0"/>
    <n v="1"/>
    <n v="0"/>
    <n v="0"/>
  </r>
  <r>
    <x v="1"/>
    <x v="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4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"/>
    <x v="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1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"/>
    <x v="1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"/>
    <x v="102"/>
    <x v="9"/>
    <s v="No"/>
    <s v="No"/>
    <s v="No"/>
    <s v="Yes"/>
    <s v="No"/>
    <s v="Yes"/>
    <s v="Yes"/>
    <s v="No"/>
    <s v="No"/>
    <n v="0"/>
    <n v="0"/>
    <n v="0"/>
    <n v="1"/>
    <n v="0"/>
    <n v="1"/>
    <n v="1"/>
    <n v="0"/>
    <n v="0"/>
  </r>
  <r>
    <x v="2"/>
    <x v="1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3"/>
    <x v="9"/>
    <s v="Yes"/>
    <s v="No"/>
    <s v="Yes"/>
    <s v="Yes"/>
    <s v="No"/>
    <s v="No"/>
    <s v="No"/>
    <s v="No"/>
    <s v="No"/>
    <n v="1"/>
    <n v="0"/>
    <n v="1"/>
    <n v="1"/>
    <n v="0"/>
    <n v="0"/>
    <n v="0"/>
    <n v="0"/>
    <n v="0"/>
  </r>
  <r>
    <x v="2"/>
    <x v="1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"/>
    <x v="1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5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"/>
    <x v="1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6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"/>
    <x v="1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"/>
    <x v="10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0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0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2"/>
    <x v="1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"/>
    <x v="11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3"/>
    <x v="1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"/>
    <x v="11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"/>
    <x v="11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1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"/>
    <x v="1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2"/>
    <x v="9"/>
    <s v="No"/>
    <s v="No"/>
    <s v="No"/>
    <s v="Yes"/>
    <s v="No"/>
    <s v="Yes"/>
    <s v="Yes"/>
    <s v="No"/>
    <s v="No"/>
    <n v="0"/>
    <n v="0"/>
    <n v="0"/>
    <n v="1"/>
    <n v="0"/>
    <n v="1"/>
    <n v="1"/>
    <n v="0"/>
    <n v="0"/>
  </r>
  <r>
    <x v="6"/>
    <x v="123"/>
    <x v="0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"/>
    <x v="1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3"/>
    <x v="9"/>
    <s v="No"/>
    <s v="No"/>
    <s v="No"/>
    <s v="Yes"/>
    <s v="No"/>
    <s v="No"/>
    <s v="No"/>
    <s v="Yes"/>
    <s v="No"/>
    <n v="0"/>
    <n v="0"/>
    <n v="0"/>
    <n v="1"/>
    <n v="0"/>
    <n v="0"/>
    <n v="0"/>
    <n v="1"/>
    <n v="0"/>
  </r>
  <r>
    <x v="6"/>
    <x v="1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4"/>
    <x v="9"/>
    <s v="Yes"/>
    <s v="No"/>
    <s v="Yes"/>
    <s v="Yes"/>
    <s v="No"/>
    <s v="Yes"/>
    <s v="No"/>
    <s v="No"/>
    <s v="No"/>
    <n v="1"/>
    <n v="0"/>
    <n v="1"/>
    <n v="1"/>
    <n v="0"/>
    <n v="1"/>
    <n v="0"/>
    <n v="0"/>
    <n v="0"/>
  </r>
  <r>
    <x v="6"/>
    <x v="1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5"/>
    <x v="9"/>
    <s v="No"/>
    <s v="No"/>
    <s v="Yes"/>
    <s v="Yes"/>
    <s v="No"/>
    <s v="Yes"/>
    <s v="Yes"/>
    <s v="No"/>
    <s v="No"/>
    <n v="0"/>
    <n v="0"/>
    <n v="1"/>
    <n v="1"/>
    <n v="0"/>
    <n v="1"/>
    <n v="1"/>
    <n v="0"/>
    <n v="0"/>
  </r>
  <r>
    <x v="6"/>
    <x v="1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6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6"/>
    <x v="1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7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6"/>
    <x v="1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2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0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6"/>
    <x v="1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1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6"/>
    <x v="1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3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6"/>
    <x v="1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5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6"/>
    <x v="1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6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"/>
    <x v="1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7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"/>
    <x v="1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"/>
    <x v="1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39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6"/>
    <x v="1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0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"/>
    <x v="1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1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6"/>
    <x v="1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"/>
    <x v="14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4"/>
    <x v="9"/>
    <s v="No"/>
    <s v="No"/>
    <s v="Yes"/>
    <s v="Yes"/>
    <s v="No"/>
    <s v="No"/>
    <s v="No"/>
    <s v="No"/>
    <s v="No"/>
    <n v="0"/>
    <n v="0"/>
    <n v="1"/>
    <n v="1"/>
    <n v="0"/>
    <n v="0"/>
    <n v="0"/>
    <n v="0"/>
    <n v="0"/>
  </r>
  <r>
    <x v="7"/>
    <x v="1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"/>
    <x v="14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0"/>
    <x v="9"/>
    <s v="No"/>
    <s v="No"/>
    <s v="Yes"/>
    <s v="Yes"/>
    <s v="No"/>
    <s v="Yes"/>
    <s v="No"/>
    <s v="No"/>
    <s v="No"/>
    <n v="0"/>
    <n v="0"/>
    <n v="1"/>
    <n v="1"/>
    <n v="0"/>
    <n v="1"/>
    <n v="0"/>
    <n v="0"/>
    <n v="0"/>
  </r>
  <r>
    <x v="8"/>
    <x v="1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2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8"/>
    <x v="1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"/>
    <x v="15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"/>
    <x v="15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7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0"/>
    <x v="1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5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"/>
    <x v="16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"/>
    <x v="1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4"/>
    <s v="No"/>
    <s v="No"/>
    <s v="No"/>
    <s v="Yes"/>
    <s v="No"/>
    <s v="No"/>
    <s v="No"/>
    <s v="Yes"/>
    <s v="No"/>
    <n v="0"/>
    <n v="0"/>
    <n v="0"/>
    <n v="1"/>
    <n v="0"/>
    <n v="0"/>
    <n v="0"/>
    <n v="1"/>
    <n v="0"/>
  </r>
  <r>
    <x v="11"/>
    <x v="1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3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"/>
    <x v="1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4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11"/>
    <x v="1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"/>
    <x v="1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5"/>
    <x v="9"/>
    <s v="No"/>
    <s v="No"/>
    <s v="Yes"/>
    <s v="Yes"/>
    <s v="No"/>
    <s v="Yes"/>
    <s v="No"/>
    <s v="No"/>
    <s v="No"/>
    <n v="0"/>
    <n v="0"/>
    <n v="1"/>
    <n v="1"/>
    <n v="0"/>
    <n v="1"/>
    <n v="0"/>
    <n v="0"/>
    <n v="0"/>
  </r>
  <r>
    <x v="11"/>
    <x v="1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6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1"/>
    <x v="1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1"/>
    <x v="1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6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"/>
    <x v="1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6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1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1"/>
    <x v="1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"/>
    <x v="17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6"/>
    <s v="No"/>
    <s v="No"/>
    <s v="No"/>
    <s v="No"/>
    <s v="No"/>
    <s v="No"/>
    <s v="No"/>
    <s v="Yes"/>
    <s v="No"/>
    <n v="0"/>
    <n v="0"/>
    <n v="0"/>
    <n v="0"/>
    <n v="0"/>
    <n v="0"/>
    <n v="0"/>
    <n v="1"/>
    <n v="0"/>
  </r>
  <r>
    <x v="12"/>
    <x v="1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"/>
    <x v="175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3"/>
    <x v="1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"/>
    <x v="17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7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0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4"/>
    <x v="1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1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4"/>
    <x v="1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2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4"/>
    <x v="1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6"/>
    <s v="No"/>
    <s v="No"/>
    <s v="No"/>
    <s v="No"/>
    <s v="No"/>
    <s v="No"/>
    <s v="Yes"/>
    <s v="No"/>
    <s v="No"/>
    <n v="0"/>
    <n v="0"/>
    <n v="0"/>
    <n v="0"/>
    <n v="0"/>
    <n v="0"/>
    <n v="1"/>
    <n v="0"/>
    <n v="0"/>
  </r>
  <r>
    <x v="14"/>
    <x v="1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"/>
    <x v="183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3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7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6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8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6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5"/>
    <x v="1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4"/>
    <s v="No"/>
    <s v="No"/>
    <s v="No"/>
    <s v="Yes"/>
    <s v="No"/>
    <s v="No"/>
    <s v="Yes"/>
    <s v="Yes"/>
    <s v="No"/>
    <n v="0"/>
    <n v="0"/>
    <n v="0"/>
    <n v="1"/>
    <n v="0"/>
    <n v="0"/>
    <n v="1"/>
    <n v="1"/>
    <n v="0"/>
  </r>
  <r>
    <x v="15"/>
    <x v="1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0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5"/>
    <x v="1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"/>
    <x v="19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6"/>
    <x v="19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7"/>
    <x v="1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8"/>
    <x v="19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1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9"/>
    <x v="20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3"/>
    <x v="9"/>
    <s v="No"/>
    <s v="No"/>
    <s v="No"/>
    <s v="Yes"/>
    <s v="No"/>
    <s v="Yes"/>
    <s v="No"/>
    <s v="Yes"/>
    <s v="No"/>
    <n v="0"/>
    <n v="0"/>
    <n v="0"/>
    <n v="1"/>
    <n v="0"/>
    <n v="1"/>
    <n v="0"/>
    <n v="1"/>
    <n v="0"/>
  </r>
  <r>
    <x v="20"/>
    <x v="2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6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0"/>
    <x v="2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0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0"/>
    <x v="21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1"/>
    <x v="2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1"/>
    <x v="2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6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21"/>
    <x v="2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7"/>
    <x v="9"/>
    <s v="No"/>
    <s v="Yes"/>
    <s v="No"/>
    <s v="No"/>
    <s v="Yes"/>
    <s v="No"/>
    <s v="No"/>
    <s v="No"/>
    <s v="No"/>
    <n v="0"/>
    <n v="1"/>
    <n v="0"/>
    <n v="0"/>
    <n v="1"/>
    <n v="0"/>
    <n v="0"/>
    <n v="0"/>
    <n v="0"/>
  </r>
  <r>
    <x v="21"/>
    <x v="2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8"/>
    <x v="9"/>
    <s v="No"/>
    <s v="No"/>
    <s v="Yes"/>
    <s v="Yes"/>
    <s v="No"/>
    <s v="No"/>
    <s v="No"/>
    <s v="Yes"/>
    <s v="No"/>
    <n v="0"/>
    <n v="0"/>
    <n v="1"/>
    <n v="1"/>
    <n v="0"/>
    <n v="0"/>
    <n v="0"/>
    <n v="1"/>
    <n v="0"/>
  </r>
  <r>
    <x v="21"/>
    <x v="2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1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0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1"/>
    <x v="2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3"/>
    <s v="No"/>
    <s v="No"/>
    <s v="No"/>
    <s v="No"/>
    <s v="No"/>
    <s v="No"/>
    <s v="No"/>
    <s v="Yes"/>
    <s v="No"/>
    <n v="0"/>
    <n v="0"/>
    <n v="0"/>
    <n v="0"/>
    <n v="0"/>
    <n v="0"/>
    <n v="0"/>
    <n v="1"/>
    <n v="0"/>
  </r>
  <r>
    <x v="21"/>
    <x v="2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6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3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6"/>
    <x v="9"/>
    <s v="No"/>
    <s v="No"/>
    <s v="No"/>
    <s v="No"/>
    <s v="No"/>
    <s v="No"/>
    <s v="Yes"/>
    <s v="No"/>
    <s v="No"/>
    <n v="0"/>
    <n v="0"/>
    <n v="0"/>
    <n v="0"/>
    <n v="0"/>
    <n v="0"/>
    <n v="1"/>
    <n v="0"/>
    <n v="0"/>
  </r>
  <r>
    <x v="21"/>
    <x v="2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7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1"/>
    <x v="2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1"/>
    <x v="2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2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0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1"/>
    <x v="2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1"/>
    <x v="23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2"/>
    <x v="23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4"/>
    <x v="9"/>
    <s v="No"/>
    <s v="No"/>
    <s v="Yes"/>
    <s v="Yes"/>
    <s v="No"/>
    <s v="No"/>
    <s v="Yes"/>
    <s v="Yes"/>
    <s v="No"/>
    <n v="0"/>
    <n v="0"/>
    <n v="1"/>
    <n v="1"/>
    <n v="0"/>
    <n v="0"/>
    <n v="1"/>
    <n v="1"/>
    <n v="0"/>
  </r>
  <r>
    <x v="23"/>
    <x v="2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5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23"/>
    <x v="2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6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23"/>
    <x v="2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4"/>
    <s v="No"/>
    <s v="No"/>
    <s v="Yes"/>
    <s v="Yes"/>
    <s v="No"/>
    <s v="No"/>
    <s v="No"/>
    <s v="No"/>
    <s v="No"/>
    <n v="0"/>
    <n v="0"/>
    <n v="1"/>
    <n v="1"/>
    <n v="0"/>
    <n v="0"/>
    <n v="0"/>
    <n v="0"/>
    <n v="0"/>
  </r>
  <r>
    <x v="23"/>
    <x v="2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7"/>
    <x v="9"/>
    <s v="No"/>
    <s v="No"/>
    <s v="Yes"/>
    <s v="Yes"/>
    <s v="No"/>
    <s v="No"/>
    <s v="No"/>
    <s v="Yes"/>
    <s v="No"/>
    <n v="0"/>
    <n v="0"/>
    <n v="1"/>
    <n v="1"/>
    <n v="0"/>
    <n v="0"/>
    <n v="0"/>
    <n v="1"/>
    <n v="0"/>
  </r>
  <r>
    <x v="23"/>
    <x v="2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3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3"/>
    <x v="2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2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3"/>
    <x v="2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3"/>
    <x v="2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6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3"/>
    <x v="2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4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3"/>
    <x v="2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3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3"/>
    <x v="2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3"/>
    <s v="No"/>
    <s v="No"/>
    <s v="No"/>
    <s v="No"/>
    <s v="No"/>
    <s v="No"/>
    <s v="No"/>
    <s v="Yes"/>
    <s v="No"/>
    <n v="0"/>
    <n v="0"/>
    <n v="0"/>
    <n v="0"/>
    <n v="0"/>
    <n v="0"/>
    <n v="0"/>
    <n v="1"/>
    <n v="0"/>
  </r>
  <r>
    <x v="23"/>
    <x v="254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3"/>
    <x v="2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3"/>
    <x v="2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3"/>
    <x v="25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24"/>
    <x v="2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7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4"/>
    <x v="2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5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4"/>
    <x v="26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5"/>
    <x v="26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6"/>
    <x v="26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7"/>
    <x v="2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7"/>
    <x v="2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6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7"/>
    <x v="2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0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7"/>
    <x v="2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7"/>
    <x v="2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7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0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27"/>
    <x v="2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27"/>
    <x v="2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3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27"/>
    <x v="2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4"/>
    <x v="9"/>
    <s v="No"/>
    <s v="Yes"/>
    <s v="No"/>
    <s v="Yes"/>
    <s v="No"/>
    <s v="No"/>
    <s v="No"/>
    <s v="No"/>
    <s v="No"/>
    <n v="0"/>
    <n v="1"/>
    <n v="0"/>
    <n v="1"/>
    <n v="0"/>
    <n v="0"/>
    <n v="0"/>
    <n v="0"/>
    <n v="0"/>
  </r>
  <r>
    <x v="27"/>
    <x v="2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6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27"/>
    <x v="2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7"/>
    <x v="9"/>
    <s v="No"/>
    <s v="No"/>
    <s v="Yes"/>
    <s v="No"/>
    <s v="No"/>
    <s v="No"/>
    <s v="No"/>
    <s v="No"/>
    <s v="No"/>
    <n v="0"/>
    <n v="0"/>
    <n v="1"/>
    <n v="0"/>
    <n v="0"/>
    <n v="0"/>
    <n v="0"/>
    <n v="0"/>
    <n v="0"/>
  </r>
  <r>
    <x v="27"/>
    <x v="2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7"/>
    <x v="29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2"/>
    <x v="9"/>
    <s v="Yes"/>
    <s v="No"/>
    <s v="No"/>
    <s v="No"/>
    <s v="No"/>
    <s v="No"/>
    <s v="No"/>
    <s v="No"/>
    <s v="No"/>
    <n v="1"/>
    <n v="0"/>
    <n v="0"/>
    <n v="0"/>
    <n v="0"/>
    <n v="0"/>
    <n v="0"/>
    <n v="0"/>
    <n v="0"/>
  </r>
  <r>
    <x v="28"/>
    <x v="2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3"/>
    <x v="9"/>
    <s v="No"/>
    <s v="Yes"/>
    <s v="No"/>
    <s v="Yes"/>
    <s v="Yes"/>
    <s v="No"/>
    <s v="No"/>
    <s v="No"/>
    <s v="No"/>
    <n v="0"/>
    <n v="1"/>
    <n v="0"/>
    <n v="1"/>
    <n v="1"/>
    <n v="0"/>
    <n v="0"/>
    <n v="0"/>
    <n v="0"/>
  </r>
  <r>
    <x v="28"/>
    <x v="2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2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8"/>
    <x v="30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29"/>
    <x v="30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5"/>
    <x v="9"/>
    <s v="No"/>
    <s v="No"/>
    <s v="No"/>
    <s v="Yes"/>
    <s v="No"/>
    <s v="No"/>
    <s v="Yes"/>
    <s v="Yes"/>
    <s v="No"/>
    <n v="0"/>
    <n v="0"/>
    <n v="0"/>
    <n v="1"/>
    <n v="0"/>
    <n v="0"/>
    <n v="1"/>
    <n v="1"/>
    <n v="0"/>
  </r>
  <r>
    <x v="30"/>
    <x v="3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6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30"/>
    <x v="3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7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30"/>
    <x v="30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8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30"/>
    <x v="30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0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0"/>
    <x v="31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1"/>
    <x v="31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2"/>
    <x v="31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33"/>
    <x v="3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6"/>
    <x v="9"/>
    <s v="No"/>
    <s v="No"/>
    <s v="Yes"/>
    <s v="No"/>
    <s v="No"/>
    <s v="No"/>
    <s v="No"/>
    <s v="No"/>
    <s v="No"/>
    <n v="0"/>
    <n v="0"/>
    <n v="1"/>
    <n v="0"/>
    <n v="0"/>
    <n v="0"/>
    <n v="0"/>
    <n v="0"/>
    <n v="0"/>
  </r>
  <r>
    <x v="33"/>
    <x v="3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3"/>
    <x v="317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34"/>
    <x v="3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8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34"/>
    <x v="3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19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34"/>
    <x v="3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34"/>
    <x v="3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0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34"/>
    <x v="3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2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34"/>
    <x v="32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34"/>
    <x v="3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4"/>
    <x v="9"/>
    <s v="Yes"/>
    <s v="No"/>
    <s v="Yes"/>
    <s v="Yes"/>
    <s v="No"/>
    <s v="No"/>
    <s v="No"/>
    <s v="Yes"/>
    <s v="No"/>
    <n v="1"/>
    <n v="0"/>
    <n v="1"/>
    <n v="1"/>
    <n v="0"/>
    <n v="0"/>
    <n v="0"/>
    <n v="1"/>
    <n v="0"/>
  </r>
  <r>
    <x v="34"/>
    <x v="3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5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34"/>
    <x v="3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6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34"/>
    <x v="3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34"/>
    <x v="3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7"/>
    <x v="9"/>
    <s v="No"/>
    <s v="No"/>
    <s v="Yes"/>
    <s v="Yes"/>
    <s v="No"/>
    <s v="Yes"/>
    <s v="No"/>
    <s v="Yes"/>
    <s v="No"/>
    <n v="0"/>
    <n v="0"/>
    <n v="1"/>
    <n v="1"/>
    <n v="0"/>
    <n v="1"/>
    <n v="0"/>
    <n v="1"/>
    <n v="0"/>
  </r>
  <r>
    <x v="34"/>
    <x v="3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2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4"/>
    <x v="33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5"/>
    <x v="33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6"/>
    <x v="33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3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7"/>
    <x v="34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3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38"/>
    <x v="3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7"/>
    <x v="9"/>
    <s v="No"/>
    <s v="No"/>
    <s v="No"/>
    <s v="No"/>
    <s v="No"/>
    <s v="No"/>
    <s v="No"/>
    <s v="Yes"/>
    <s v="No"/>
    <n v="0"/>
    <n v="0"/>
    <n v="0"/>
    <n v="0"/>
    <n v="0"/>
    <n v="0"/>
    <n v="0"/>
    <n v="1"/>
    <n v="0"/>
  </r>
  <r>
    <x v="38"/>
    <x v="3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4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4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38"/>
    <x v="3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8"/>
    <x v="35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39"/>
    <x v="35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5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0"/>
    <x v="36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1"/>
    <x v="36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2"/>
    <x v="37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3"/>
    <x v="37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4"/>
    <x v="37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6"/>
    <x v="9"/>
    <s v="Yes"/>
    <s v="No"/>
    <s v="No"/>
    <s v="Yes"/>
    <s v="No"/>
    <s v="Yes"/>
    <s v="Yes"/>
    <s v="No"/>
    <s v="No"/>
    <n v="1"/>
    <n v="0"/>
    <n v="0"/>
    <n v="1"/>
    <n v="0"/>
    <n v="1"/>
    <n v="1"/>
    <n v="0"/>
    <n v="0"/>
  </r>
  <r>
    <x v="45"/>
    <x v="3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7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45"/>
    <x v="3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7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0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45"/>
    <x v="3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3"/>
    <x v="9"/>
    <s v="No"/>
    <s v="No"/>
    <s v="No"/>
    <s v="Yes"/>
    <s v="No"/>
    <s v="No"/>
    <s v="No"/>
    <s v="Yes"/>
    <s v="No"/>
    <n v="0"/>
    <n v="0"/>
    <n v="0"/>
    <n v="1"/>
    <n v="0"/>
    <n v="0"/>
    <n v="0"/>
    <n v="1"/>
    <n v="0"/>
  </r>
  <r>
    <x v="45"/>
    <x v="3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5"/>
    <x v="38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6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46"/>
    <x v="3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6"/>
    <x v="39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7"/>
    <x v="39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7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48"/>
    <x v="3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3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8"/>
    <x v="4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2"/>
    <x v="9"/>
    <s v="Yes"/>
    <s v="No"/>
    <s v="Yes"/>
    <s v="Yes"/>
    <s v="No"/>
    <s v="No"/>
    <s v="No"/>
    <s v="No"/>
    <s v="No"/>
    <n v="1"/>
    <n v="0"/>
    <n v="1"/>
    <n v="1"/>
    <n v="0"/>
    <n v="0"/>
    <n v="0"/>
    <n v="0"/>
    <n v="0"/>
  </r>
  <r>
    <x v="49"/>
    <x v="4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49"/>
    <x v="4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49"/>
    <x v="40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0"/>
    <x v="9"/>
    <s v="No"/>
    <s v="No"/>
    <s v="Yes"/>
    <s v="No"/>
    <s v="No"/>
    <s v="No"/>
    <s v="No"/>
    <s v="No"/>
    <s v="No"/>
    <n v="0"/>
    <n v="0"/>
    <n v="1"/>
    <n v="0"/>
    <n v="0"/>
    <n v="0"/>
    <n v="0"/>
    <n v="0"/>
    <n v="0"/>
  </r>
  <r>
    <x v="50"/>
    <x v="4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0"/>
    <x v="412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51"/>
    <x v="4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1"/>
    <x v="41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2"/>
    <x v="41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3"/>
    <x v="41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4"/>
    <x v="41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5"/>
    <x v="4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5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56"/>
    <x v="4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6"/>
    <x v="42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7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57"/>
    <x v="4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29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57"/>
    <x v="4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2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57"/>
    <x v="4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57"/>
    <x v="4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4"/>
    <x v="9"/>
    <s v="Yes"/>
    <s v="No"/>
    <s v="Yes"/>
    <s v="Yes"/>
    <s v="No"/>
    <s v="Yes"/>
    <s v="Yes"/>
    <s v="No"/>
    <s v="No"/>
    <n v="1"/>
    <n v="0"/>
    <n v="1"/>
    <n v="1"/>
    <n v="0"/>
    <n v="1"/>
    <n v="1"/>
    <n v="0"/>
    <n v="0"/>
  </r>
  <r>
    <x v="57"/>
    <x v="4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4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57"/>
    <x v="4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7"/>
    <x v="43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8"/>
    <x v="43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3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59"/>
    <x v="44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4"/>
    <s v="No"/>
    <s v="No"/>
    <s v="Yes"/>
    <s v="Yes"/>
    <s v="No"/>
    <s v="No"/>
    <s v="No"/>
    <s v="No"/>
    <s v="No"/>
    <n v="0"/>
    <n v="0"/>
    <n v="1"/>
    <n v="1"/>
    <n v="0"/>
    <n v="0"/>
    <n v="0"/>
    <n v="0"/>
    <n v="0"/>
  </r>
  <r>
    <x v="60"/>
    <x v="4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0"/>
    <x v="4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5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60"/>
    <x v="4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0"/>
    <x v="44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1"/>
    <x v="44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49"/>
    <x v="9"/>
    <s v="No"/>
    <s v="No"/>
    <s v="Yes"/>
    <s v="Yes"/>
    <s v="No"/>
    <s v="No"/>
    <s v="Yes"/>
    <s v="No"/>
    <s v="No"/>
    <n v="0"/>
    <n v="0"/>
    <n v="1"/>
    <n v="1"/>
    <n v="0"/>
    <n v="0"/>
    <n v="1"/>
    <n v="0"/>
    <n v="0"/>
  </r>
  <r>
    <x v="62"/>
    <x v="4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0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62"/>
    <x v="4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2"/>
    <x v="4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4"/>
    <x v="9"/>
    <s v="No"/>
    <s v="No"/>
    <s v="Yes"/>
    <s v="Yes"/>
    <s v="No"/>
    <s v="Yes"/>
    <s v="No"/>
    <s v="No"/>
    <s v="No"/>
    <n v="0"/>
    <n v="0"/>
    <n v="1"/>
    <n v="1"/>
    <n v="0"/>
    <n v="1"/>
    <n v="0"/>
    <n v="0"/>
    <n v="0"/>
  </r>
  <r>
    <x v="62"/>
    <x v="4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6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2"/>
    <x v="4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8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62"/>
    <x v="4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5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0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2"/>
    <x v="4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1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62"/>
    <x v="4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2"/>
    <x v="46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6"/>
    <x v="9"/>
    <s v="No"/>
    <s v="No"/>
    <s v="Yes"/>
    <s v="Yes"/>
    <s v="No"/>
    <s v="No"/>
    <s v="No"/>
    <s v="No"/>
    <s v="No"/>
    <n v="0"/>
    <n v="0"/>
    <n v="1"/>
    <n v="1"/>
    <n v="0"/>
    <n v="0"/>
    <n v="0"/>
    <n v="0"/>
    <n v="0"/>
  </r>
  <r>
    <x v="63"/>
    <x v="4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7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63"/>
    <x v="4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6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2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63"/>
    <x v="4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4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63"/>
    <x v="4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3"/>
    <x v="47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7"/>
    <x v="9"/>
    <s v="No"/>
    <s v="No"/>
    <s v="No"/>
    <s v="No"/>
    <s v="No"/>
    <s v="Yes"/>
    <s v="No"/>
    <s v="No"/>
    <s v="No"/>
    <n v="0"/>
    <n v="0"/>
    <n v="0"/>
    <n v="0"/>
    <n v="0"/>
    <n v="1"/>
    <n v="0"/>
    <n v="0"/>
    <n v="0"/>
  </r>
  <r>
    <x v="64"/>
    <x v="4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8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64"/>
    <x v="4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7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0"/>
    <x v="9"/>
    <s v="No"/>
    <s v="No"/>
    <s v="Yes"/>
    <s v="Yes"/>
    <s v="No"/>
    <s v="Yes"/>
    <s v="Yes"/>
    <s v="No"/>
    <s v="No"/>
    <n v="0"/>
    <n v="0"/>
    <n v="1"/>
    <n v="1"/>
    <n v="0"/>
    <n v="1"/>
    <n v="1"/>
    <n v="0"/>
    <n v="0"/>
  </r>
  <r>
    <x v="64"/>
    <x v="4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1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64"/>
    <x v="4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4"/>
    <x v="487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65"/>
    <x v="4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5"/>
    <x v="4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0"/>
    <x v="9"/>
    <s v="No"/>
    <s v="No"/>
    <s v="Yes"/>
    <s v="Yes"/>
    <s v="No"/>
    <s v="No"/>
    <s v="Yes"/>
    <s v="No"/>
    <s v="No"/>
    <n v="0"/>
    <n v="0"/>
    <n v="1"/>
    <n v="1"/>
    <n v="0"/>
    <n v="0"/>
    <n v="1"/>
    <n v="0"/>
    <n v="0"/>
  </r>
  <r>
    <x v="66"/>
    <x v="4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6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66"/>
    <x v="4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6"/>
    <x v="49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7"/>
    <x v="4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4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8"/>
    <x v="5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69"/>
    <x v="50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0"/>
    <x v="50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1"/>
    <x v="50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2"/>
    <x v="50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0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3"/>
    <x v="51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4"/>
    <x v="51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5"/>
    <x v="51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6"/>
    <x v="51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7"/>
    <x v="51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8"/>
    <x v="52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79"/>
    <x v="5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8"/>
    <x v="9"/>
    <s v="No"/>
    <s v="No"/>
    <s v="No"/>
    <s v="Yes"/>
    <s v="No"/>
    <s v="No"/>
    <s v="No"/>
    <s v="No"/>
    <s v="Yes"/>
    <n v="0"/>
    <n v="0"/>
    <n v="0"/>
    <n v="1"/>
    <n v="0"/>
    <n v="0"/>
    <n v="0"/>
    <n v="0"/>
    <n v="1"/>
  </r>
  <r>
    <x v="80"/>
    <x v="5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2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0"/>
    <x v="53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6"/>
    <s v="No"/>
    <s v="No"/>
    <s v="No"/>
    <s v="No"/>
    <s v="No"/>
    <s v="No"/>
    <s v="Yes"/>
    <s v="No"/>
    <s v="No"/>
    <n v="0"/>
    <n v="0"/>
    <n v="0"/>
    <n v="0"/>
    <n v="0"/>
    <n v="0"/>
    <n v="1"/>
    <n v="0"/>
    <n v="0"/>
  </r>
  <r>
    <x v="81"/>
    <x v="5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1"/>
    <x v="53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82"/>
    <x v="5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3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2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82"/>
    <x v="5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2"/>
    <x v="54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7"/>
    <x v="9"/>
    <s v="No"/>
    <s v="No"/>
    <s v="No"/>
    <s v="Yes"/>
    <s v="No"/>
    <s v="Yes"/>
    <s v="No"/>
    <s v="No"/>
    <s v="No"/>
    <n v="0"/>
    <n v="0"/>
    <n v="0"/>
    <n v="1"/>
    <n v="0"/>
    <n v="1"/>
    <n v="0"/>
    <n v="0"/>
    <n v="0"/>
  </r>
  <r>
    <x v="83"/>
    <x v="5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8"/>
    <x v="9"/>
    <s v="No"/>
    <s v="No"/>
    <s v="Yes"/>
    <s v="Yes"/>
    <s v="No"/>
    <s v="No"/>
    <s v="No"/>
    <s v="No"/>
    <s v="No"/>
    <n v="0"/>
    <n v="0"/>
    <n v="1"/>
    <n v="1"/>
    <n v="0"/>
    <n v="0"/>
    <n v="0"/>
    <n v="0"/>
    <n v="0"/>
  </r>
  <r>
    <x v="83"/>
    <x v="5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49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83"/>
    <x v="5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1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83"/>
    <x v="5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3"/>
    <x v="9"/>
    <s v="No"/>
    <s v="No"/>
    <s v="No"/>
    <s v="Yes"/>
    <s v="No"/>
    <s v="Yes"/>
    <s v="No"/>
    <s v="No"/>
    <s v="No"/>
    <n v="0"/>
    <n v="0"/>
    <n v="0"/>
    <n v="1"/>
    <n v="0"/>
    <n v="1"/>
    <n v="0"/>
    <n v="0"/>
    <n v="0"/>
  </r>
  <r>
    <x v="83"/>
    <x v="5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4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83"/>
    <x v="5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3"/>
    <x v="55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4"/>
    <x v="55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85"/>
    <x v="5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5"/>
    <x v="56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6"/>
    <x v="56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87"/>
    <x v="5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7"/>
    <x v="56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8"/>
    <x v="57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89"/>
    <x v="57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90"/>
    <x v="5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0"/>
    <x v="57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7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91"/>
    <x v="5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1"/>
    <x v="58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2"/>
    <x v="58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6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93"/>
    <x v="5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3"/>
    <x v="58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4"/>
    <x v="59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5"/>
    <x v="59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6"/>
    <x v="59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97"/>
    <x v="5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7"/>
    <x v="59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8"/>
    <x v="5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99"/>
    <x v="60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0"/>
    <x v="60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5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01"/>
    <x v="6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1"/>
    <x v="609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02"/>
    <x v="61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4"/>
    <s v="No"/>
    <s v="No"/>
    <s v="No"/>
    <s v="No"/>
    <s v="No"/>
    <s v="No"/>
    <s v="No"/>
    <s v="Yes"/>
    <s v="No"/>
    <n v="0"/>
    <n v="0"/>
    <n v="0"/>
    <n v="0"/>
    <n v="0"/>
    <n v="0"/>
    <n v="0"/>
    <n v="1"/>
    <n v="0"/>
  </r>
  <r>
    <x v="102"/>
    <x v="61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1"/>
    <x v="9"/>
    <s v="No"/>
    <s v="No"/>
    <s v="Yes"/>
    <s v="Yes"/>
    <s v="No"/>
    <s v="Yes"/>
    <s v="No"/>
    <s v="Yes"/>
    <s v="No"/>
    <n v="0"/>
    <n v="0"/>
    <n v="1"/>
    <n v="1"/>
    <n v="0"/>
    <n v="1"/>
    <n v="0"/>
    <n v="1"/>
    <n v="0"/>
  </r>
  <r>
    <x v="102"/>
    <x v="61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2"/>
    <x v="9"/>
    <s v="No"/>
    <s v="Yes"/>
    <s v="No"/>
    <s v="Yes"/>
    <s v="No"/>
    <s v="No"/>
    <s v="Yes"/>
    <s v="No"/>
    <s v="No"/>
    <n v="0"/>
    <n v="1"/>
    <n v="0"/>
    <n v="1"/>
    <n v="0"/>
    <n v="0"/>
    <n v="1"/>
    <n v="0"/>
    <n v="0"/>
  </r>
  <r>
    <x v="102"/>
    <x v="61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3"/>
    <x v="9"/>
    <s v="No"/>
    <s v="No"/>
    <s v="No"/>
    <s v="No"/>
    <s v="No"/>
    <s v="No"/>
    <s v="Yes"/>
    <s v="No"/>
    <s v="Yes"/>
    <n v="0"/>
    <n v="0"/>
    <n v="0"/>
    <n v="0"/>
    <n v="0"/>
    <n v="0"/>
    <n v="1"/>
    <n v="0"/>
    <n v="1"/>
  </r>
  <r>
    <x v="102"/>
    <x v="61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4"/>
    <x v="9"/>
    <s v="No"/>
    <s v="No"/>
    <s v="No"/>
    <s v="Yes"/>
    <s v="No"/>
    <s v="No"/>
    <s v="Yes"/>
    <s v="No"/>
    <s v="Yes"/>
    <n v="0"/>
    <n v="0"/>
    <n v="0"/>
    <n v="1"/>
    <n v="0"/>
    <n v="0"/>
    <n v="1"/>
    <n v="0"/>
    <n v="1"/>
  </r>
  <r>
    <x v="102"/>
    <x v="61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02"/>
    <x v="61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6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02"/>
    <x v="61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02"/>
    <x v="61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1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02"/>
    <x v="62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02"/>
    <x v="62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2"/>
    <x v="9"/>
    <s v="No"/>
    <s v="Yes"/>
    <s v="No"/>
    <s v="No"/>
    <s v="No"/>
    <s v="No"/>
    <s v="No"/>
    <s v="No"/>
    <s v="No"/>
    <n v="0"/>
    <n v="1"/>
    <n v="0"/>
    <n v="0"/>
    <n v="0"/>
    <n v="0"/>
    <n v="0"/>
    <n v="0"/>
    <n v="0"/>
  </r>
  <r>
    <x v="102"/>
    <x v="62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2"/>
    <x v="62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29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03"/>
    <x v="63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3"/>
    <x v="63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2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04"/>
    <x v="63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3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04"/>
    <x v="63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4"/>
    <x v="635"/>
    <x v="9"/>
    <s v="No"/>
    <s v="No"/>
    <s v="No"/>
    <s v="Yes"/>
    <s v="No"/>
    <s v="Yes"/>
    <s v="No"/>
    <s v="No"/>
    <s v="No"/>
    <n v="0"/>
    <n v="0"/>
    <n v="0"/>
    <n v="1"/>
    <n v="0"/>
    <n v="1"/>
    <n v="0"/>
    <n v="0"/>
    <n v="0"/>
  </r>
  <r>
    <x v="105"/>
    <x v="63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7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05"/>
    <x v="63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5"/>
    <x v="638"/>
    <x v="9"/>
    <s v="No"/>
    <s v="No"/>
    <s v="No"/>
    <s v="No"/>
    <s v="No"/>
    <s v="No"/>
    <s v="No"/>
    <s v="No"/>
    <s v="Yes"/>
    <n v="0"/>
    <n v="0"/>
    <n v="0"/>
    <n v="0"/>
    <n v="0"/>
    <n v="0"/>
    <n v="0"/>
    <n v="0"/>
    <n v="1"/>
  </r>
  <r>
    <x v="106"/>
    <x v="63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3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6"/>
    <x v="64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7"/>
    <x v="64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8"/>
    <x v="64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09"/>
    <x v="64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5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0"/>
    <x v="64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6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10"/>
    <x v="64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0"/>
    <x v="64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4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1"/>
    <x v="65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2"/>
    <x v="65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1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2"/>
    <x v="65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2"/>
    <x v="65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2"/>
    <x v="65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3"/>
    <x v="65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4"/>
    <x v="65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5"/>
    <x v="65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59"/>
    <x v="9"/>
    <s v="No"/>
    <s v="Yes"/>
    <s v="No"/>
    <s v="No"/>
    <s v="No"/>
    <s v="No"/>
    <s v="No"/>
    <s v="No"/>
    <s v="Yes"/>
    <n v="0"/>
    <n v="1"/>
    <n v="0"/>
    <n v="0"/>
    <n v="0"/>
    <n v="0"/>
    <n v="0"/>
    <n v="0"/>
    <n v="1"/>
  </r>
  <r>
    <x v="116"/>
    <x v="66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6"/>
    <x v="66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7"/>
    <x v="66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8"/>
    <x v="665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19"/>
    <x v="66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19"/>
    <x v="66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0"/>
    <x v="66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1"/>
    <x v="66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2"/>
    <x v="67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3"/>
    <x v="671"/>
    <x v="9"/>
    <s v="No"/>
    <s v="No"/>
    <s v="No"/>
    <s v="Yes"/>
    <s v="No"/>
    <s v="Yes"/>
    <s v="Yes"/>
    <s v="No"/>
    <s v="No"/>
    <n v="0"/>
    <n v="0"/>
    <n v="0"/>
    <n v="1"/>
    <n v="0"/>
    <n v="1"/>
    <n v="1"/>
    <n v="0"/>
    <n v="0"/>
  </r>
  <r>
    <x v="124"/>
    <x v="67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4"/>
    <x v="67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5"/>
    <x v="673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26"/>
    <x v="67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6"/>
    <x v="674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27"/>
    <x v="67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7"/>
    <x v="67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8"/>
    <x v="67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29"/>
    <x v="67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0"/>
    <x v="678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31"/>
    <x v="67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7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1"/>
    <x v="68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2"/>
    <x v="68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3"/>
    <x v="68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4"/>
    <x v="683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35"/>
    <x v="68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5"/>
    <x v="68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6"/>
    <x v="685"/>
    <x v="9"/>
    <s v="No"/>
    <s v="No"/>
    <s v="No"/>
    <s v="Yes"/>
    <s v="No"/>
    <s v="No"/>
    <s v="Yes"/>
    <s v="No"/>
    <s v="No"/>
    <n v="0"/>
    <n v="0"/>
    <n v="0"/>
    <n v="1"/>
    <n v="0"/>
    <n v="0"/>
    <n v="1"/>
    <n v="0"/>
    <n v="0"/>
  </r>
  <r>
    <x v="137"/>
    <x v="68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7"/>
    <x v="68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8"/>
    <x v="68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39"/>
    <x v="68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0"/>
    <x v="68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1"/>
    <x v="69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3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42"/>
    <x v="691"/>
    <x v="4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42"/>
    <x v="69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2"/>
    <x v="691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43"/>
    <x v="69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3"/>
    <x v="69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4"/>
    <x v="693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5"/>
    <x v="69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6"/>
    <x v="69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7"/>
    <x v="69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8"/>
    <x v="698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49"/>
    <x v="699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0"/>
    <x v="700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1"/>
    <x v="701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2"/>
    <x v="702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3"/>
    <x v="703"/>
    <x v="9"/>
    <s v="No"/>
    <s v="No"/>
    <s v="No"/>
    <s v="Yes"/>
    <s v="No"/>
    <s v="No"/>
    <s v="No"/>
    <s v="No"/>
    <s v="No"/>
    <n v="0"/>
    <n v="0"/>
    <n v="0"/>
    <n v="1"/>
    <n v="0"/>
    <n v="0"/>
    <n v="0"/>
    <n v="0"/>
    <n v="0"/>
  </r>
  <r>
    <x v="154"/>
    <x v="704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4"/>
    <x v="704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5"/>
    <x v="705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6"/>
    <x v="706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0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1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2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3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4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5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6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7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8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  <r>
    <x v="157"/>
    <x v="707"/>
    <x v="9"/>
    <s v="No"/>
    <s v="No"/>
    <s v="No"/>
    <s v="No"/>
    <s v="No"/>
    <s v="No"/>
    <s v="No"/>
    <s v="No"/>
    <s v="No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grandTotalCaption="Statewide Total" updatedVersion="6" minRefreshableVersion="3" useAutoFormatting="1" itemPrintTitles="1" createdVersion="6" indent="0" outline="1" outlineData="1" multipleFieldFilters="0" rowHeaderCaption="District/School/Student Group">
  <location ref="A3:J162" firstHeaderRow="0" firstDataRow="1" firstDataCol="1"/>
  <pivotFields count="21">
    <pivotField axis="axisRow" showAll="0">
      <items count="15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t="default" sd="0"/>
      </items>
    </pivotField>
    <pivotField axis="axisRow" showAll="0">
      <items count="709">
        <item sd="0" x="0"/>
        <item sd="0" x="1"/>
        <item sd="0" x="2"/>
        <item sd="0" x="3"/>
        <item sd="0" x="4"/>
        <item sd="0" x="5"/>
        <item sd="0" x="6"/>
        <item sd="0" x="46"/>
        <item sd="0" x="47"/>
        <item sd="0" x="48"/>
        <item sd="0" x="103"/>
        <item sd="0" x="104"/>
        <item sd="0" x="49"/>
        <item sd="0" x="114"/>
        <item sd="0" x="116"/>
        <item sd="0" x="117"/>
        <item sd="0" x="122"/>
        <item sd="0" x="123"/>
        <item sd="0" x="124"/>
        <item sd="0" x="125"/>
        <item sd="0" x="126"/>
        <item sd="0" x="127"/>
        <item sd="0" x="144"/>
        <item sd="0" x="145"/>
        <item sd="0" x="150"/>
        <item sd="0" x="151"/>
        <item sd="0" x="154"/>
        <item sd="0" x="157"/>
        <item sd="0" x="158"/>
        <item sd="0" x="163"/>
        <item sd="0" x="164"/>
        <item sd="0" x="179"/>
        <item sd="0" x="173"/>
        <item sd="0" x="176"/>
        <item sd="0" x="180"/>
        <item sd="0" x="184"/>
        <item sd="0" x="198"/>
        <item sd="0" x="203"/>
        <item sd="0" x="199"/>
        <item sd="0" x="204"/>
        <item sd="0" x="215"/>
        <item sd="0" x="216"/>
        <item sd="0" x="217"/>
        <item sd="0" x="234"/>
        <item sd="0" x="235"/>
        <item sd="0" x="256"/>
        <item sd="0" x="261"/>
        <item sd="0" x="262"/>
        <item sd="0" x="265"/>
        <item sd="0" x="267"/>
        <item sd="0" x="268"/>
        <item sd="0" x="292"/>
        <item sd="0" x="293"/>
        <item sd="0" x="305"/>
        <item sd="0" x="306"/>
        <item sd="0" x="313"/>
        <item sd="0" x="315"/>
        <item sd="0" x="318"/>
        <item sd="0" x="294"/>
        <item sd="0" x="336"/>
        <item sd="0" x="339"/>
        <item sd="0" x="340"/>
        <item sd="0" x="342"/>
        <item sd="0" x="343"/>
        <item sd="0" x="344"/>
        <item sd="0" x="345"/>
        <item sd="0" x="346"/>
        <item sd="0" x="357"/>
        <item sd="0" x="359"/>
        <item sd="0" x="360"/>
        <item sd="0" x="366"/>
        <item sd="0" x="370"/>
        <item sd="0" x="373"/>
        <item sd="0" x="376"/>
        <item sd="0" x="377"/>
        <item sd="0" x="385"/>
        <item sd="0" x="394"/>
        <item sd="0" x="395"/>
        <item sd="0" x="396"/>
        <item sd="0" x="401"/>
        <item sd="0" x="410"/>
        <item sd="0" x="411"/>
        <item sd="0" x="413"/>
        <item sd="0" x="50"/>
        <item sd="0" x="418"/>
        <item sd="0" x="51"/>
        <item sd="0" x="427"/>
        <item sd="0" x="438"/>
        <item sd="0" x="442"/>
        <item sd="0" x="443"/>
        <item sd="0" x="448"/>
        <item sd="0" x="449"/>
        <item sd="0" x="450"/>
        <item sd="0" x="451"/>
        <item sd="0" x="466"/>
        <item sd="0" x="467"/>
        <item sd="0" x="477"/>
        <item sd="0" x="478"/>
        <item sd="0" x="488"/>
        <item sd="0" x="155"/>
        <item sd="0" x="490"/>
        <item sd="0" x="491"/>
        <item sd="0" x="499"/>
        <item sd="0" x="501"/>
        <item sd="0" x="507"/>
        <item sd="0" x="509"/>
        <item sd="0" x="520"/>
        <item sd="0" x="521"/>
        <item sd="0" x="522"/>
        <item sd="0" x="523"/>
        <item sd="0" x="532"/>
        <item sd="0" x="537"/>
        <item sd="0" x="538"/>
        <item sd="0" x="539"/>
        <item sd="0" x="547"/>
        <item sd="0" x="548"/>
        <item sd="0" x="549"/>
        <item sd="0" x="177"/>
        <item sd="0" x="561"/>
        <item sd="0" x="567"/>
        <item sd="0" x="571"/>
        <item sd="0" x="194"/>
        <item sd="0" x="574"/>
        <item sd="0" x="577"/>
        <item sd="0" x="578"/>
        <item sd="0" x="581"/>
        <item sd="0" x="584"/>
        <item sd="0" x="585"/>
        <item sd="0" x="588"/>
        <item sd="0" x="589"/>
        <item sd="0" x="592"/>
        <item sd="0" x="594"/>
        <item sd="0" x="595"/>
        <item sd="0" x="598"/>
        <item sd="0" x="600"/>
        <item sd="0" x="601"/>
        <item sd="0" x="603"/>
        <item sd="0" x="610"/>
        <item sd="0" x="611"/>
        <item sd="0" x="612"/>
        <item sd="0" x="627"/>
        <item sd="0" x="628"/>
        <item sd="0" x="631"/>
        <item sd="0" x="636"/>
        <item sd="0" x="195"/>
        <item sd="0" x="642"/>
        <item sd="0" x="644"/>
        <item sd="0" x="649"/>
        <item sd="0" x="651"/>
        <item sd="0" x="652"/>
        <item sd="0" x="655"/>
        <item sd="0" x="604"/>
        <item sd="0" x="632"/>
        <item sd="0" x="185"/>
        <item sd="0" x="218"/>
        <item sd="0" x="236"/>
        <item sd="0" x="257"/>
        <item sd="0" x="205"/>
        <item sd="0" x="7"/>
        <item sd="0" x="52"/>
        <item sd="0" x="414"/>
        <item sd="0" x="269"/>
        <item sd="0" x="270"/>
        <item sd="0" x="271"/>
        <item sd="0" x="347"/>
        <item sd="0" x="452"/>
        <item sd="0" x="237"/>
        <item sd="0" x="453"/>
        <item sd="0" x="391"/>
        <item sd="0" x="402"/>
        <item sd="0" x="533"/>
        <item sd="0" x="534"/>
        <item sd="0" x="392"/>
        <item sd="0" x="436"/>
        <item sd="0" x="437"/>
        <item sd="0" x="403"/>
        <item sd="0" x="512"/>
        <item sd="0" x="513"/>
        <item sd="0" x="302"/>
        <item sd="0" x="311"/>
        <item sd="0" x="53"/>
        <item sd="0" x="645"/>
        <item sd="0" x="54"/>
        <item sd="0" x="55"/>
        <item sd="0" x="374"/>
        <item sd="0" x="8"/>
        <item sd="0" x="9"/>
        <item sd="0" x="333"/>
        <item sd="0" x="454"/>
        <item sd="0" x="605"/>
        <item sd="0" x="524"/>
        <item sd="0" x="404"/>
        <item sd="0" x="479"/>
        <item sd="0" x="152"/>
        <item sd="0" x="196"/>
        <item sd="0" x="56"/>
        <item sd="0" x="575"/>
        <item sd="0" x="480"/>
        <item sd="0" x="498"/>
        <item sd="0" x="511"/>
        <item sd="0" x="192"/>
        <item sd="0" x="197"/>
        <item sd="0" x="416"/>
        <item sd="0" x="295"/>
        <item sd="0" x="316"/>
        <item sd="0" x="57"/>
        <item sd="0" x="58"/>
        <item sd="0" x="515"/>
        <item sd="0" x="657"/>
        <item sd="0" x="10"/>
        <item sd="0" x="11"/>
        <item sd="0" x="296"/>
        <item sd="0" x="397"/>
        <item sd="0" x="386"/>
        <item sd="0" x="348"/>
        <item sd="0" x="206"/>
        <item sd="0" x="516"/>
        <item sd="0" x="517"/>
        <item sd="0" x="59"/>
        <item sd="0" x="444"/>
        <item sd="0" x="174"/>
        <item sd="0" x="175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113"/>
        <item sd="0" x="74"/>
        <item sd="0" x="105"/>
        <item sd="0" x="115"/>
        <item sd="0" x="118"/>
        <item sd="0" x="119"/>
        <item sd="0" x="120"/>
        <item sd="0" x="121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6"/>
        <item sd="0" x="147"/>
        <item sd="0" x="148"/>
        <item sd="0" x="153"/>
        <item sd="0" x="159"/>
        <item sd="0" x="160"/>
        <item sd="0" x="161"/>
        <item sd="0" x="162"/>
        <item sd="0" x="165"/>
        <item sd="0" x="166"/>
        <item sd="0" x="167"/>
        <item sd="0" x="168"/>
        <item sd="0" x="169"/>
        <item sd="0" x="170"/>
        <item sd="0" x="171"/>
        <item sd="0" x="178"/>
        <item sd="0" x="181"/>
        <item sd="0" x="182"/>
        <item sd="0" x="186"/>
        <item sd="0" x="187"/>
        <item sd="0" x="188"/>
        <item sd="0" x="193"/>
        <item sd="0" x="207"/>
        <item sd="0" x="208"/>
        <item sd="0" x="209"/>
        <item sd="0" x="149"/>
        <item sd="0" x="210"/>
        <item sd="0" x="200"/>
        <item sd="0" x="201"/>
        <item sd="0" x="211"/>
        <item sd="0" x="212"/>
        <item sd="0" x="202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33"/>
        <item sd="0" x="238"/>
        <item sd="0" x="239"/>
        <item sd="0" x="240"/>
        <item sd="0" x="241"/>
        <item sd="0" x="242"/>
        <item sd="0" x="243"/>
        <item sd="0" x="244"/>
        <item sd="0" x="258"/>
        <item sd="0" x="259"/>
        <item sd="0" x="260"/>
        <item sd="0" x="263"/>
        <item sd="0" x="264"/>
        <item sd="0" x="266"/>
        <item sd="0" x="272"/>
        <item sd="0" x="273"/>
        <item sd="0" x="297"/>
        <item sd="0" x="298"/>
        <item sd="0" x="274"/>
        <item sd="0" x="299"/>
        <item sd="0" x="303"/>
        <item sd="0" x="307"/>
        <item sd="0" x="314"/>
        <item sd="0" x="317"/>
        <item sd="0" x="300"/>
        <item sd="0" x="319"/>
        <item sd="0" x="320"/>
        <item sd="0" x="334"/>
        <item sd="0" x="335"/>
        <item sd="0" x="337"/>
        <item sd="0" x="341"/>
        <item sd="0" x="349"/>
        <item sd="0" x="350"/>
        <item sd="0" x="351"/>
        <item sd="0" x="352"/>
        <item sd="0" x="353"/>
        <item sd="0" x="354"/>
        <item sd="0" x="355"/>
        <item sd="0" x="358"/>
        <item sd="0" x="361"/>
        <item sd="0" x="362"/>
        <item sd="0" x="363"/>
        <item sd="0" x="367"/>
        <item sd="0" x="368"/>
        <item sd="0" x="369"/>
        <item sd="0" x="371"/>
        <item sd="0" x="372"/>
        <item sd="0" x="375"/>
        <item sd="0" x="378"/>
        <item sd="0" x="379"/>
        <item sd="0" x="380"/>
        <item sd="0" x="387"/>
        <item sd="0" x="388"/>
        <item sd="0" x="308"/>
        <item sd="0" x="245"/>
        <item sd="0" x="381"/>
        <item sd="0" x="75"/>
        <item sd="0" x="321"/>
        <item sd="0" x="455"/>
        <item sd="0" x="76"/>
        <item sd="0" x="579"/>
        <item sd="0" x="35"/>
        <item sd="0" x="36"/>
        <item sd="0" x="637"/>
        <item sd="0" x="468"/>
        <item sd="0" x="456"/>
        <item sd="0" x="613"/>
        <item sd="0" x="445"/>
        <item sd="0" x="382"/>
        <item sd="0" x="322"/>
        <item sd="0" x="312"/>
        <item sd="0" x="77"/>
        <item sd="0" x="78"/>
        <item sd="0" x="79"/>
        <item sd="0" x="80"/>
        <item sd="0" x="81"/>
        <item sd="0" x="275"/>
        <item sd="0" x="276"/>
        <item sd="0" x="277"/>
        <item sd="0" x="568"/>
        <item sd="0" x="82"/>
        <item sd="0" x="309"/>
        <item sd="0" x="83"/>
        <item sd="0" x="383"/>
        <item sd="0" x="323"/>
        <item sd="0" x="665"/>
        <item sd="0" x="666"/>
        <item sd="0" x="668"/>
        <item sd="0" x="278"/>
        <item sd="0" x="669"/>
        <item sd="0" x="562"/>
        <item sd="0" x="279"/>
        <item sd="0" x="324"/>
        <item sd="0" x="558"/>
        <item sd="0" x="469"/>
        <item sd="0" x="470"/>
        <item sd="0" x="670"/>
        <item sd="0" x="84"/>
        <item sd="0" x="85"/>
        <item sd="0" x="86"/>
        <item sd="0" x="106"/>
        <item sd="0" x="107"/>
        <item sd="0" x="87"/>
        <item sd="0" x="492"/>
        <item sd="0" x="563"/>
        <item sd="0" x="639"/>
        <item sd="0" x="703"/>
        <item sd="0" x="108"/>
        <item sd="0" x="189"/>
        <item sd="0" x="246"/>
        <item sd="0" x="280"/>
        <item sd="0" x="540"/>
        <item sd="0" x="671"/>
        <item sd="0" x="672"/>
        <item sd="0" x="325"/>
        <item sd="0" x="281"/>
        <item sd="0" x="282"/>
        <item sd="0" x="676"/>
        <item sd="0" x="677"/>
        <item sd="0" x="37"/>
        <item sd="0" x="38"/>
        <item sd="0" x="229"/>
        <item sd="0" x="230"/>
        <item sd="0" x="39"/>
        <item sd="0" x="40"/>
        <item sd="0" x="41"/>
        <item sd="0" x="42"/>
        <item sd="0" x="43"/>
        <item sd="0" x="44"/>
        <item sd="0" x="398"/>
        <item sd="0" x="399"/>
        <item sd="0" x="400"/>
        <item sd="0" x="405"/>
        <item sd="0" x="406"/>
        <item sd="0" x="412"/>
        <item sd="0" x="415"/>
        <item sd="0" x="417"/>
        <item sd="0" x="419"/>
        <item sd="0" x="428"/>
        <item sd="0" x="429"/>
        <item sd="0" x="430"/>
        <item sd="0" x="431"/>
        <item sd="0" x="439"/>
        <item sd="0" x="440"/>
        <item sd="0" x="446"/>
        <item sd="0" x="457"/>
        <item sd="0" x="481"/>
        <item sd="0" x="458"/>
        <item sd="0" x="459"/>
        <item sd="0" x="460"/>
        <item sd="0" x="461"/>
        <item sd="0" x="462"/>
        <item sd="0" x="463"/>
        <item sd="0" x="471"/>
        <item sd="0" x="472"/>
        <item sd="0" x="473"/>
        <item sd="0" x="482"/>
        <item sd="0" x="483"/>
        <item sd="0" x="484"/>
        <item sd="0" x="489"/>
        <item sd="0" x="156"/>
        <item sd="0" x="493"/>
        <item sd="0" x="494"/>
        <item sd="0" x="495"/>
        <item sd="0" x="496"/>
        <item sd="0" x="500"/>
        <item sd="0" x="474"/>
        <item sd="0" x="502"/>
        <item sd="0" x="508"/>
        <item sd="0" x="510"/>
        <item sd="0" x="503"/>
        <item sd="0" x="514"/>
        <item sd="0" x="518"/>
        <item sd="0" x="505"/>
        <item sd="0" x="504"/>
        <item sd="0" x="525"/>
        <item sd="0" x="526"/>
        <item sd="0" x="527"/>
        <item sd="0" x="528"/>
        <item sd="0" x="529"/>
        <item sd="0" x="535"/>
        <item sd="0" x="541"/>
        <item sd="0" x="542"/>
        <item sd="0" x="543"/>
        <item sd="0" x="550"/>
        <item sd="0" x="551"/>
        <item sd="0" x="552"/>
        <item sd="0" x="553"/>
        <item sd="0" x="554"/>
        <item sd="0" x="555"/>
        <item sd="0" x="556"/>
        <item sd="0" x="506"/>
        <item sd="0" x="560"/>
        <item sd="0" x="564"/>
        <item sd="0" x="565"/>
        <item sd="0" x="569"/>
        <item sd="0" x="570"/>
        <item sd="0" x="572"/>
        <item sd="0" x="573"/>
        <item sd="0" x="576"/>
        <item sd="0" x="580"/>
        <item sd="0" x="582"/>
        <item sd="0" x="586"/>
        <item sd="0" x="590"/>
        <item sd="0" x="593"/>
        <item sd="0" x="596"/>
        <item sd="0" x="597"/>
        <item sd="0" x="497"/>
        <item sd="0" x="599"/>
        <item sd="0" x="45"/>
        <item sd="0" x="602"/>
        <item sd="0" x="606"/>
        <item sd="0" x="607"/>
        <item sd="0" x="614"/>
        <item sd="0" x="615"/>
        <item sd="0" x="616"/>
        <item sd="0" x="617"/>
        <item sd="0" x="618"/>
        <item sd="0" x="619"/>
        <item sd="0" x="629"/>
        <item sd="0" x="633"/>
        <item sd="0" x="634"/>
        <item sd="0" x="638"/>
        <item sd="0" x="640"/>
        <item sd="0" x="641"/>
        <item sd="0" x="646"/>
        <item sd="0" x="650"/>
        <item sd="0" x="653"/>
        <item sd="0" x="654"/>
        <item sd="0" x="656"/>
        <item sd="0" x="559"/>
        <item sd="0" x="544"/>
        <item sd="0" x="519"/>
        <item sd="0" x="591"/>
        <item sd="0" x="109"/>
        <item sd="0" x="658"/>
        <item sd="0" x="659"/>
        <item sd="0" x="661"/>
        <item sd="0" x="662"/>
        <item sd="0" x="536"/>
        <item sd="0" x="608"/>
        <item sd="0" x="110"/>
        <item sd="0" x="674"/>
        <item sd="0" x="283"/>
        <item sd="0" x="475"/>
        <item sd="0" x="326"/>
        <item sd="0" x="88"/>
        <item sd="0" x="89"/>
        <item sd="0" x="141"/>
        <item sd="0" x="90"/>
        <item sd="0" x="190"/>
        <item sd="0" x="327"/>
        <item sd="0" x="583"/>
        <item sd="0" x="393"/>
        <item sd="0" x="647"/>
        <item sd="0" x="356"/>
        <item sd="0" x="284"/>
        <item sd="0" x="285"/>
        <item sd="0" x="286"/>
        <item sd="0" x="142"/>
        <item sd="0" x="557"/>
        <item sd="0" x="464"/>
        <item sd="0" x="213"/>
        <item sd="0" x="545"/>
        <item sd="0" x="231"/>
        <item sd="0" x="247"/>
        <item sd="0" x="620"/>
        <item sd="0" x="485"/>
        <item sd="0" x="301"/>
        <item sd="0" x="191"/>
        <item sd="0" x="476"/>
        <item sd="0" x="287"/>
        <item sd="0" x="432"/>
        <item sd="0" x="407"/>
        <item sd="0" x="111"/>
        <item sd="0" x="143"/>
        <item sd="0" x="433"/>
        <item sd="0" x="91"/>
        <item sd="0" x="621"/>
        <item sd="0" x="288"/>
        <item sd="0" x="310"/>
        <item sd="0" x="678"/>
        <item sd="0" x="679"/>
        <item sd="0" x="530"/>
        <item sd="0" x="92"/>
        <item sd="0" x="681"/>
        <item sd="0" x="682"/>
        <item sd="0" x="93"/>
        <item sd="0" x="609"/>
        <item sd="0" x="622"/>
        <item sd="0" x="248"/>
        <item sd="0" x="635"/>
        <item sd="0" x="684"/>
        <item sd="0" x="686"/>
        <item sd="0" x="685"/>
        <item sd="0" x="408"/>
        <item sd="0" x="249"/>
        <item sd="0" x="183"/>
        <item sd="0" x="250"/>
        <item sd="0" x="546"/>
        <item sd="0" x="648"/>
        <item sd="0" x="409"/>
        <item sd="0" x="420"/>
        <item sd="0" x="421"/>
        <item sd="0" x="422"/>
        <item sd="0" x="423"/>
        <item sd="0" x="424"/>
        <item sd="0" x="425"/>
        <item sd="0" x="426"/>
        <item sd="0" x="94"/>
        <item sd="0" x="707"/>
        <item sd="0" x="687"/>
        <item sd="0" x="328"/>
        <item sd="0" x="329"/>
        <item sd="0" x="95"/>
        <item sd="0" x="660"/>
        <item sd="0" x="680"/>
        <item sd="0" x="112"/>
        <item sd="0" x="441"/>
        <item sd="0" x="384"/>
        <item sd="0" x="251"/>
        <item sd="0" x="587"/>
        <item sd="0" x="683"/>
        <item sd="0" x="688"/>
        <item sd="0" x="689"/>
        <item sd="0" x="690"/>
        <item sd="0" x="691"/>
        <item sd="0" x="643"/>
        <item sd="0" x="692"/>
        <item sd="0" x="693"/>
        <item sd="0" x="389"/>
        <item sd="0" x="232"/>
        <item sd="0" x="96"/>
        <item sd="0" x="252"/>
        <item sd="0" x="434"/>
        <item sd="0" x="435"/>
        <item sd="0" x="253"/>
        <item sd="0" x="364"/>
        <item sd="0" x="694"/>
        <item sd="0" x="697"/>
        <item sd="0" x="695"/>
        <item sd="0" x="698"/>
        <item sd="0" x="699"/>
        <item sd="0" x="700"/>
        <item sd="0" x="701"/>
        <item sd="0" x="702"/>
        <item sd="0" x="97"/>
        <item sd="0" x="98"/>
        <item sd="0" x="705"/>
        <item sd="0" x="696"/>
        <item sd="0" x="667"/>
        <item sd="0" x="330"/>
        <item sd="0" x="623"/>
        <item sd="0" x="624"/>
        <item sd="0" x="99"/>
        <item sd="0" x="100"/>
        <item sd="0" x="704"/>
        <item sd="0" x="289"/>
        <item sd="0" x="663"/>
        <item sd="0" x="486"/>
        <item sd="0" x="304"/>
        <item sd="0" x="566"/>
        <item sd="0" x="214"/>
        <item sd="0" x="625"/>
        <item sd="0" x="290"/>
        <item sd="0" x="465"/>
        <item sd="0" x="331"/>
        <item sd="0" x="706"/>
        <item sd="0" x="664"/>
        <item sd="0" x="338"/>
        <item sd="0" x="626"/>
        <item sd="0" x="630"/>
        <item sd="0" x="101"/>
        <item sd="0" x="673"/>
        <item sd="0" x="102"/>
        <item sd="0" x="675"/>
        <item sd="0" x="447"/>
        <item sd="0" x="487"/>
        <item sd="0" x="254"/>
        <item sd="0" x="255"/>
        <item sd="0" x="365"/>
        <item sd="0" x="291"/>
        <item sd="0" x="390"/>
        <item sd="0" x="172"/>
        <item sd="0" x="531"/>
        <item sd="0" x="332"/>
        <item t="default" sd="0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9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0"/>
    <field x="1"/>
    <field x="2"/>
  </rowFields>
  <rowItems count="1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Advanced Math 8th" fld="12" baseField="0" baseItem="0"/>
    <dataField name="Advanced Math 9th" fld="13" baseField="0" baseItem="0"/>
    <dataField name="ELA Growth" fld="14" baseField="0" baseItem="0"/>
    <dataField name="ELA Proficiency" fld="15" baseField="0" baseItem="0"/>
    <dataField name="Graduation Rate 4yr" fld="16" baseField="0" baseItem="0"/>
    <dataField name="Math Growth" fld="17" baseField="0" baseItem="0"/>
    <dataField name="Math Proficiency" fld="18" baseField="0" baseItem="0"/>
    <dataField name="Science Proficiency" fld="19" baseField="0" baseItem="0"/>
    <dataField name="Spring IRI" fld="20" baseField="0" baseItem="0"/>
  </dataFields>
  <formats count="1586">
    <format dxfId="3171">
      <pivotArea collapsedLevelsAreSubtotals="1" fieldPosition="0">
        <references count="2">
          <reference field="1" count="1" selected="0">
            <x v="0"/>
          </reference>
          <reference field="2" count="0"/>
        </references>
      </pivotArea>
    </format>
    <format dxfId="3170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3169">
      <pivotArea collapsedLevelsAreSubtotals="1" fieldPosition="0">
        <references count="2">
          <reference field="1" count="1" selected="0">
            <x v="2"/>
          </reference>
          <reference field="2" count="0"/>
        </references>
      </pivotArea>
    </format>
    <format dxfId="3168">
      <pivotArea collapsedLevelsAreSubtotals="1" fieldPosition="0">
        <references count="2">
          <reference field="1" count="1" selected="0">
            <x v="3"/>
          </reference>
          <reference field="2" count="0"/>
        </references>
      </pivotArea>
    </format>
    <format dxfId="3167">
      <pivotArea collapsedLevelsAreSubtotals="1" fieldPosition="0">
        <references count="2">
          <reference field="1" count="1" selected="0">
            <x v="4"/>
          </reference>
          <reference field="2" count="0"/>
        </references>
      </pivotArea>
    </format>
    <format dxfId="3166">
      <pivotArea collapsedLevelsAreSubtotals="1" fieldPosition="0">
        <references count="2">
          <reference field="1" count="1" selected="0">
            <x v="5"/>
          </reference>
          <reference field="2" count="0"/>
        </references>
      </pivotArea>
    </format>
    <format dxfId="3165">
      <pivotArea collapsedLevelsAreSubtotals="1" fieldPosition="0">
        <references count="2">
          <reference field="1" count="1" selected="0">
            <x v="6"/>
          </reference>
          <reference field="2" count="0"/>
        </references>
      </pivotArea>
    </format>
    <format dxfId="3164">
      <pivotArea collapsedLevelsAreSubtotals="1" fieldPosition="0">
        <references count="2">
          <reference field="1" count="1" selected="0">
            <x v="7"/>
          </reference>
          <reference field="2" count="0"/>
        </references>
      </pivotArea>
    </format>
    <format dxfId="3163">
      <pivotArea collapsedLevelsAreSubtotals="1" fieldPosition="0">
        <references count="2">
          <reference field="1" count="1" selected="0">
            <x v="8"/>
          </reference>
          <reference field="2" count="0"/>
        </references>
      </pivotArea>
    </format>
    <format dxfId="3162">
      <pivotArea collapsedLevelsAreSubtotals="1" fieldPosition="0">
        <references count="2">
          <reference field="1" count="1" selected="0">
            <x v="9"/>
          </reference>
          <reference field="2" count="0"/>
        </references>
      </pivotArea>
    </format>
    <format dxfId="3161">
      <pivotArea collapsedLevelsAreSubtotals="1" fieldPosition="0">
        <references count="2">
          <reference field="1" count="1" selected="0">
            <x v="10"/>
          </reference>
          <reference field="2" count="0"/>
        </references>
      </pivotArea>
    </format>
    <format dxfId="3160">
      <pivotArea collapsedLevelsAreSubtotals="1" fieldPosition="0">
        <references count="2">
          <reference field="1" count="1" selected="0">
            <x v="11"/>
          </reference>
          <reference field="2" count="0"/>
        </references>
      </pivotArea>
    </format>
    <format dxfId="3159">
      <pivotArea collapsedLevelsAreSubtotals="1" fieldPosition="0">
        <references count="2">
          <reference field="1" count="1" selected="0">
            <x v="12"/>
          </reference>
          <reference field="2" count="0"/>
        </references>
      </pivotArea>
    </format>
    <format dxfId="3158">
      <pivotArea collapsedLevelsAreSubtotals="1" fieldPosition="0">
        <references count="2">
          <reference field="1" count="1" selected="0">
            <x v="13"/>
          </reference>
          <reference field="2" count="0"/>
        </references>
      </pivotArea>
    </format>
    <format dxfId="3157">
      <pivotArea collapsedLevelsAreSubtotals="1" fieldPosition="0">
        <references count="2">
          <reference field="1" count="1" selected="0">
            <x v="14"/>
          </reference>
          <reference field="2" count="0"/>
        </references>
      </pivotArea>
    </format>
    <format dxfId="3156">
      <pivotArea collapsedLevelsAreSubtotals="1" fieldPosition="0">
        <references count="2">
          <reference field="1" count="1" selected="0">
            <x v="15"/>
          </reference>
          <reference field="2" count="0"/>
        </references>
      </pivotArea>
    </format>
    <format dxfId="3155">
      <pivotArea collapsedLevelsAreSubtotals="1" fieldPosition="0">
        <references count="2">
          <reference field="1" count="1" selected="0">
            <x v="16"/>
          </reference>
          <reference field="2" count="0"/>
        </references>
      </pivotArea>
    </format>
    <format dxfId="3154">
      <pivotArea collapsedLevelsAreSubtotals="1" fieldPosition="0">
        <references count="2">
          <reference field="1" count="1" selected="0">
            <x v="17"/>
          </reference>
          <reference field="2" count="0"/>
        </references>
      </pivotArea>
    </format>
    <format dxfId="3153">
      <pivotArea collapsedLevelsAreSubtotals="1" fieldPosition="0">
        <references count="2">
          <reference field="1" count="1" selected="0">
            <x v="18"/>
          </reference>
          <reference field="2" count="0"/>
        </references>
      </pivotArea>
    </format>
    <format dxfId="3152">
      <pivotArea collapsedLevelsAreSubtotals="1" fieldPosition="0">
        <references count="2">
          <reference field="1" count="1" selected="0">
            <x v="19"/>
          </reference>
          <reference field="2" count="0"/>
        </references>
      </pivotArea>
    </format>
    <format dxfId="3151">
      <pivotArea collapsedLevelsAreSubtotals="1" fieldPosition="0">
        <references count="2">
          <reference field="1" count="1" selected="0">
            <x v="20"/>
          </reference>
          <reference field="2" count="0"/>
        </references>
      </pivotArea>
    </format>
    <format dxfId="3150">
      <pivotArea collapsedLevelsAreSubtotals="1" fieldPosition="0">
        <references count="2">
          <reference field="1" count="1" selected="0">
            <x v="21"/>
          </reference>
          <reference field="2" count="0"/>
        </references>
      </pivotArea>
    </format>
    <format dxfId="3149">
      <pivotArea collapsedLevelsAreSubtotals="1" fieldPosition="0">
        <references count="2">
          <reference field="1" count="1" selected="0">
            <x v="22"/>
          </reference>
          <reference field="2" count="0"/>
        </references>
      </pivotArea>
    </format>
    <format dxfId="3148">
      <pivotArea collapsedLevelsAreSubtotals="1" fieldPosition="0">
        <references count="2">
          <reference field="1" count="1" selected="0">
            <x v="23"/>
          </reference>
          <reference field="2" count="0"/>
        </references>
      </pivotArea>
    </format>
    <format dxfId="3147">
      <pivotArea collapsedLevelsAreSubtotals="1" fieldPosition="0">
        <references count="2">
          <reference field="1" count="1" selected="0">
            <x v="24"/>
          </reference>
          <reference field="2" count="0"/>
        </references>
      </pivotArea>
    </format>
    <format dxfId="3146">
      <pivotArea collapsedLevelsAreSubtotals="1" fieldPosition="0">
        <references count="2">
          <reference field="1" count="1" selected="0">
            <x v="25"/>
          </reference>
          <reference field="2" count="0"/>
        </references>
      </pivotArea>
    </format>
    <format dxfId="3145">
      <pivotArea collapsedLevelsAreSubtotals="1" fieldPosition="0">
        <references count="2">
          <reference field="1" count="1" selected="0">
            <x v="26"/>
          </reference>
          <reference field="2" count="0"/>
        </references>
      </pivotArea>
    </format>
    <format dxfId="3144">
      <pivotArea collapsedLevelsAreSubtotals="1" fieldPosition="0">
        <references count="2">
          <reference field="1" count="1" selected="0">
            <x v="27"/>
          </reference>
          <reference field="2" count="0"/>
        </references>
      </pivotArea>
    </format>
    <format dxfId="3143">
      <pivotArea collapsedLevelsAreSubtotals="1" fieldPosition="0">
        <references count="2">
          <reference field="1" count="1" selected="0">
            <x v="28"/>
          </reference>
          <reference field="2" count="0"/>
        </references>
      </pivotArea>
    </format>
    <format dxfId="3142">
      <pivotArea collapsedLevelsAreSubtotals="1" fieldPosition="0">
        <references count="2">
          <reference field="1" count="1" selected="0">
            <x v="29"/>
          </reference>
          <reference field="2" count="0"/>
        </references>
      </pivotArea>
    </format>
    <format dxfId="3141">
      <pivotArea collapsedLevelsAreSubtotals="1" fieldPosition="0">
        <references count="2">
          <reference field="1" count="1" selected="0">
            <x v="30"/>
          </reference>
          <reference field="2" count="0"/>
        </references>
      </pivotArea>
    </format>
    <format dxfId="3140">
      <pivotArea collapsedLevelsAreSubtotals="1" fieldPosition="0">
        <references count="2">
          <reference field="1" count="1" selected="0">
            <x v="31"/>
          </reference>
          <reference field="2" count="0"/>
        </references>
      </pivotArea>
    </format>
    <format dxfId="3139">
      <pivotArea collapsedLevelsAreSubtotals="1" fieldPosition="0">
        <references count="2">
          <reference field="1" count="1" selected="0">
            <x v="32"/>
          </reference>
          <reference field="2" count="0"/>
        </references>
      </pivotArea>
    </format>
    <format dxfId="3138">
      <pivotArea collapsedLevelsAreSubtotals="1" fieldPosition="0">
        <references count="2">
          <reference field="1" count="1" selected="0">
            <x v="33"/>
          </reference>
          <reference field="2" count="0"/>
        </references>
      </pivotArea>
    </format>
    <format dxfId="3137">
      <pivotArea collapsedLevelsAreSubtotals="1" fieldPosition="0">
        <references count="2">
          <reference field="1" count="1" selected="0">
            <x v="34"/>
          </reference>
          <reference field="2" count="0"/>
        </references>
      </pivotArea>
    </format>
    <format dxfId="3136">
      <pivotArea collapsedLevelsAreSubtotals="1" fieldPosition="0">
        <references count="2">
          <reference field="1" count="1" selected="0">
            <x v="35"/>
          </reference>
          <reference field="2" count="0"/>
        </references>
      </pivotArea>
    </format>
    <format dxfId="3135">
      <pivotArea collapsedLevelsAreSubtotals="1" fieldPosition="0">
        <references count="2">
          <reference field="1" count="1" selected="0">
            <x v="36"/>
          </reference>
          <reference field="2" count="0"/>
        </references>
      </pivotArea>
    </format>
    <format dxfId="3134">
      <pivotArea collapsedLevelsAreSubtotals="1" fieldPosition="0">
        <references count="2">
          <reference field="1" count="1" selected="0">
            <x v="37"/>
          </reference>
          <reference field="2" count="0"/>
        </references>
      </pivotArea>
    </format>
    <format dxfId="3133">
      <pivotArea collapsedLevelsAreSubtotals="1" fieldPosition="0">
        <references count="2">
          <reference field="1" count="1" selected="0">
            <x v="38"/>
          </reference>
          <reference field="2" count="0"/>
        </references>
      </pivotArea>
    </format>
    <format dxfId="3132">
      <pivotArea collapsedLevelsAreSubtotals="1" fieldPosition="0">
        <references count="2">
          <reference field="1" count="1" selected="0">
            <x v="39"/>
          </reference>
          <reference field="2" count="0"/>
        </references>
      </pivotArea>
    </format>
    <format dxfId="3131">
      <pivotArea collapsedLevelsAreSubtotals="1" fieldPosition="0">
        <references count="2">
          <reference field="1" count="1" selected="0">
            <x v="40"/>
          </reference>
          <reference field="2" count="0"/>
        </references>
      </pivotArea>
    </format>
    <format dxfId="3130">
      <pivotArea collapsedLevelsAreSubtotals="1" fieldPosition="0">
        <references count="2">
          <reference field="1" count="1" selected="0">
            <x v="41"/>
          </reference>
          <reference field="2" count="0"/>
        </references>
      </pivotArea>
    </format>
    <format dxfId="3129">
      <pivotArea collapsedLevelsAreSubtotals="1" fieldPosition="0">
        <references count="2">
          <reference field="1" count="1" selected="0">
            <x v="42"/>
          </reference>
          <reference field="2" count="0"/>
        </references>
      </pivotArea>
    </format>
    <format dxfId="3128">
      <pivotArea collapsedLevelsAreSubtotals="1" fieldPosition="0">
        <references count="2">
          <reference field="1" count="1" selected="0">
            <x v="43"/>
          </reference>
          <reference field="2" count="0"/>
        </references>
      </pivotArea>
    </format>
    <format dxfId="3127">
      <pivotArea collapsedLevelsAreSubtotals="1" fieldPosition="0">
        <references count="2">
          <reference field="1" count="1" selected="0">
            <x v="44"/>
          </reference>
          <reference field="2" count="0"/>
        </references>
      </pivotArea>
    </format>
    <format dxfId="3126">
      <pivotArea collapsedLevelsAreSubtotals="1" fieldPosition="0">
        <references count="2">
          <reference field="1" count="1" selected="0">
            <x v="45"/>
          </reference>
          <reference field="2" count="0"/>
        </references>
      </pivotArea>
    </format>
    <format dxfId="3125">
      <pivotArea collapsedLevelsAreSubtotals="1" fieldPosition="0">
        <references count="2">
          <reference field="1" count="1" selected="0">
            <x v="46"/>
          </reference>
          <reference field="2" count="0"/>
        </references>
      </pivotArea>
    </format>
    <format dxfId="3124">
      <pivotArea collapsedLevelsAreSubtotals="1" fieldPosition="0">
        <references count="2">
          <reference field="1" count="1" selected="0">
            <x v="47"/>
          </reference>
          <reference field="2" count="0"/>
        </references>
      </pivotArea>
    </format>
    <format dxfId="3123">
      <pivotArea collapsedLevelsAreSubtotals="1" fieldPosition="0">
        <references count="2">
          <reference field="1" count="1" selected="0">
            <x v="48"/>
          </reference>
          <reference field="2" count="0"/>
        </references>
      </pivotArea>
    </format>
    <format dxfId="3122">
      <pivotArea collapsedLevelsAreSubtotals="1" fieldPosition="0">
        <references count="2">
          <reference field="1" count="1" selected="0">
            <x v="49"/>
          </reference>
          <reference field="2" count="0"/>
        </references>
      </pivotArea>
    </format>
    <format dxfId="3121">
      <pivotArea collapsedLevelsAreSubtotals="1" fieldPosition="0">
        <references count="2">
          <reference field="1" count="1" selected="0">
            <x v="50"/>
          </reference>
          <reference field="2" count="0"/>
        </references>
      </pivotArea>
    </format>
    <format dxfId="3120">
      <pivotArea collapsedLevelsAreSubtotals="1" fieldPosition="0">
        <references count="2">
          <reference field="1" count="1" selected="0">
            <x v="51"/>
          </reference>
          <reference field="2" count="0"/>
        </references>
      </pivotArea>
    </format>
    <format dxfId="3119">
      <pivotArea collapsedLevelsAreSubtotals="1" fieldPosition="0">
        <references count="2">
          <reference field="1" count="1" selected="0">
            <x v="52"/>
          </reference>
          <reference field="2" count="0"/>
        </references>
      </pivotArea>
    </format>
    <format dxfId="3118">
      <pivotArea collapsedLevelsAreSubtotals="1" fieldPosition="0">
        <references count="2">
          <reference field="1" count="1" selected="0">
            <x v="53"/>
          </reference>
          <reference field="2" count="0"/>
        </references>
      </pivotArea>
    </format>
    <format dxfId="3117">
      <pivotArea collapsedLevelsAreSubtotals="1" fieldPosition="0">
        <references count="2">
          <reference field="1" count="1" selected="0">
            <x v="54"/>
          </reference>
          <reference field="2" count="0"/>
        </references>
      </pivotArea>
    </format>
    <format dxfId="3116">
      <pivotArea collapsedLevelsAreSubtotals="1" fieldPosition="0">
        <references count="2">
          <reference field="1" count="1" selected="0">
            <x v="55"/>
          </reference>
          <reference field="2" count="0"/>
        </references>
      </pivotArea>
    </format>
    <format dxfId="3115">
      <pivotArea collapsedLevelsAreSubtotals="1" fieldPosition="0">
        <references count="2">
          <reference field="1" count="1" selected="0">
            <x v="56"/>
          </reference>
          <reference field="2" count="0"/>
        </references>
      </pivotArea>
    </format>
    <format dxfId="3114">
      <pivotArea collapsedLevelsAreSubtotals="1" fieldPosition="0">
        <references count="2">
          <reference field="1" count="1" selected="0">
            <x v="57"/>
          </reference>
          <reference field="2" count="0"/>
        </references>
      </pivotArea>
    </format>
    <format dxfId="3113">
      <pivotArea collapsedLevelsAreSubtotals="1" fieldPosition="0">
        <references count="2">
          <reference field="1" count="1" selected="0">
            <x v="58"/>
          </reference>
          <reference field="2" count="0"/>
        </references>
      </pivotArea>
    </format>
    <format dxfId="3112">
      <pivotArea collapsedLevelsAreSubtotals="1" fieldPosition="0">
        <references count="2">
          <reference field="1" count="1" selected="0">
            <x v="59"/>
          </reference>
          <reference field="2" count="0"/>
        </references>
      </pivotArea>
    </format>
    <format dxfId="3111">
      <pivotArea collapsedLevelsAreSubtotals="1" fieldPosition="0">
        <references count="2">
          <reference field="1" count="1" selected="0">
            <x v="60"/>
          </reference>
          <reference field="2" count="0"/>
        </references>
      </pivotArea>
    </format>
    <format dxfId="3110">
      <pivotArea collapsedLevelsAreSubtotals="1" fieldPosition="0">
        <references count="2">
          <reference field="1" count="1" selected="0">
            <x v="61"/>
          </reference>
          <reference field="2" count="0"/>
        </references>
      </pivotArea>
    </format>
    <format dxfId="3109">
      <pivotArea collapsedLevelsAreSubtotals="1" fieldPosition="0">
        <references count="2">
          <reference field="1" count="1" selected="0">
            <x v="62"/>
          </reference>
          <reference field="2" count="0"/>
        </references>
      </pivotArea>
    </format>
    <format dxfId="3108">
      <pivotArea collapsedLevelsAreSubtotals="1" fieldPosition="0">
        <references count="2">
          <reference field="1" count="1" selected="0">
            <x v="63"/>
          </reference>
          <reference field="2" count="0"/>
        </references>
      </pivotArea>
    </format>
    <format dxfId="3107">
      <pivotArea collapsedLevelsAreSubtotals="1" fieldPosition="0">
        <references count="2">
          <reference field="1" count="1" selected="0">
            <x v="64"/>
          </reference>
          <reference field="2" count="0"/>
        </references>
      </pivotArea>
    </format>
    <format dxfId="3106">
      <pivotArea collapsedLevelsAreSubtotals="1" fieldPosition="0">
        <references count="2">
          <reference field="1" count="1" selected="0">
            <x v="65"/>
          </reference>
          <reference field="2" count="0"/>
        </references>
      </pivotArea>
    </format>
    <format dxfId="3105">
      <pivotArea collapsedLevelsAreSubtotals="1" fieldPosition="0">
        <references count="2">
          <reference field="1" count="1" selected="0">
            <x v="66"/>
          </reference>
          <reference field="2" count="0"/>
        </references>
      </pivotArea>
    </format>
    <format dxfId="3104">
      <pivotArea collapsedLevelsAreSubtotals="1" fieldPosition="0">
        <references count="2">
          <reference field="1" count="1" selected="0">
            <x v="67"/>
          </reference>
          <reference field="2" count="0"/>
        </references>
      </pivotArea>
    </format>
    <format dxfId="3103">
      <pivotArea collapsedLevelsAreSubtotals="1" fieldPosition="0">
        <references count="2">
          <reference field="1" count="1" selected="0">
            <x v="68"/>
          </reference>
          <reference field="2" count="0"/>
        </references>
      </pivotArea>
    </format>
    <format dxfId="3102">
      <pivotArea collapsedLevelsAreSubtotals="1" fieldPosition="0">
        <references count="2">
          <reference field="1" count="1" selected="0">
            <x v="69"/>
          </reference>
          <reference field="2" count="0"/>
        </references>
      </pivotArea>
    </format>
    <format dxfId="3101">
      <pivotArea collapsedLevelsAreSubtotals="1" fieldPosition="0">
        <references count="2">
          <reference field="1" count="1" selected="0">
            <x v="70"/>
          </reference>
          <reference field="2" count="0"/>
        </references>
      </pivotArea>
    </format>
    <format dxfId="3100">
      <pivotArea collapsedLevelsAreSubtotals="1" fieldPosition="0">
        <references count="2">
          <reference field="1" count="1" selected="0">
            <x v="71"/>
          </reference>
          <reference field="2" count="0"/>
        </references>
      </pivotArea>
    </format>
    <format dxfId="3099">
      <pivotArea collapsedLevelsAreSubtotals="1" fieldPosition="0">
        <references count="2">
          <reference field="1" count="1" selected="0">
            <x v="72"/>
          </reference>
          <reference field="2" count="0"/>
        </references>
      </pivotArea>
    </format>
    <format dxfId="3098">
      <pivotArea collapsedLevelsAreSubtotals="1" fieldPosition="0">
        <references count="2">
          <reference field="1" count="1" selected="0">
            <x v="73"/>
          </reference>
          <reference field="2" count="0"/>
        </references>
      </pivotArea>
    </format>
    <format dxfId="3097">
      <pivotArea collapsedLevelsAreSubtotals="1" fieldPosition="0">
        <references count="2">
          <reference field="1" count="1" selected="0">
            <x v="74"/>
          </reference>
          <reference field="2" count="0"/>
        </references>
      </pivotArea>
    </format>
    <format dxfId="3096">
      <pivotArea collapsedLevelsAreSubtotals="1" fieldPosition="0">
        <references count="2">
          <reference field="1" count="1" selected="0">
            <x v="75"/>
          </reference>
          <reference field="2" count="0"/>
        </references>
      </pivotArea>
    </format>
    <format dxfId="3095">
      <pivotArea collapsedLevelsAreSubtotals="1" fieldPosition="0">
        <references count="2">
          <reference field="1" count="1" selected="0">
            <x v="76"/>
          </reference>
          <reference field="2" count="0"/>
        </references>
      </pivotArea>
    </format>
    <format dxfId="3094">
      <pivotArea collapsedLevelsAreSubtotals="1" fieldPosition="0">
        <references count="2">
          <reference field="1" count="1" selected="0">
            <x v="77"/>
          </reference>
          <reference field="2" count="0"/>
        </references>
      </pivotArea>
    </format>
    <format dxfId="3093">
      <pivotArea collapsedLevelsAreSubtotals="1" fieldPosition="0">
        <references count="2">
          <reference field="1" count="1" selected="0">
            <x v="78"/>
          </reference>
          <reference field="2" count="0"/>
        </references>
      </pivotArea>
    </format>
    <format dxfId="3092">
      <pivotArea collapsedLevelsAreSubtotals="1" fieldPosition="0">
        <references count="2">
          <reference field="1" count="1" selected="0">
            <x v="79"/>
          </reference>
          <reference field="2" count="0"/>
        </references>
      </pivotArea>
    </format>
    <format dxfId="3091">
      <pivotArea collapsedLevelsAreSubtotals="1" fieldPosition="0">
        <references count="2">
          <reference field="1" count="1" selected="0">
            <x v="80"/>
          </reference>
          <reference field="2" count="0"/>
        </references>
      </pivotArea>
    </format>
    <format dxfId="3090">
      <pivotArea collapsedLevelsAreSubtotals="1" fieldPosition="0">
        <references count="2">
          <reference field="1" count="1" selected="0">
            <x v="81"/>
          </reference>
          <reference field="2" count="0"/>
        </references>
      </pivotArea>
    </format>
    <format dxfId="3089">
      <pivotArea collapsedLevelsAreSubtotals="1" fieldPosition="0">
        <references count="2">
          <reference field="1" count="1" selected="0">
            <x v="82"/>
          </reference>
          <reference field="2" count="0"/>
        </references>
      </pivotArea>
    </format>
    <format dxfId="3088">
      <pivotArea collapsedLevelsAreSubtotals="1" fieldPosition="0">
        <references count="2">
          <reference field="1" count="1" selected="0">
            <x v="83"/>
          </reference>
          <reference field="2" count="0"/>
        </references>
      </pivotArea>
    </format>
    <format dxfId="3087">
      <pivotArea collapsedLevelsAreSubtotals="1" fieldPosition="0">
        <references count="2">
          <reference field="1" count="1" selected="0">
            <x v="84"/>
          </reference>
          <reference field="2" count="0"/>
        </references>
      </pivotArea>
    </format>
    <format dxfId="3086">
      <pivotArea collapsedLevelsAreSubtotals="1" fieldPosition="0">
        <references count="2">
          <reference field="1" count="1" selected="0">
            <x v="85"/>
          </reference>
          <reference field="2" count="0"/>
        </references>
      </pivotArea>
    </format>
    <format dxfId="3085">
      <pivotArea collapsedLevelsAreSubtotals="1" fieldPosition="0">
        <references count="2">
          <reference field="1" count="1" selected="0">
            <x v="86"/>
          </reference>
          <reference field="2" count="0"/>
        </references>
      </pivotArea>
    </format>
    <format dxfId="3084">
      <pivotArea collapsedLevelsAreSubtotals="1" fieldPosition="0">
        <references count="2">
          <reference field="1" count="1" selected="0">
            <x v="87"/>
          </reference>
          <reference field="2" count="0"/>
        </references>
      </pivotArea>
    </format>
    <format dxfId="3083">
      <pivotArea collapsedLevelsAreSubtotals="1" fieldPosition="0">
        <references count="2">
          <reference field="1" count="1" selected="0">
            <x v="88"/>
          </reference>
          <reference field="2" count="0"/>
        </references>
      </pivotArea>
    </format>
    <format dxfId="3082">
      <pivotArea collapsedLevelsAreSubtotals="1" fieldPosition="0">
        <references count="2">
          <reference field="1" count="1" selected="0">
            <x v="89"/>
          </reference>
          <reference field="2" count="0"/>
        </references>
      </pivotArea>
    </format>
    <format dxfId="3081">
      <pivotArea collapsedLevelsAreSubtotals="1" fieldPosition="0">
        <references count="2">
          <reference field="1" count="1" selected="0">
            <x v="90"/>
          </reference>
          <reference field="2" count="0"/>
        </references>
      </pivotArea>
    </format>
    <format dxfId="3080">
      <pivotArea collapsedLevelsAreSubtotals="1" fieldPosition="0">
        <references count="2">
          <reference field="1" count="1" selected="0">
            <x v="91"/>
          </reference>
          <reference field="2" count="0"/>
        </references>
      </pivotArea>
    </format>
    <format dxfId="3079">
      <pivotArea collapsedLevelsAreSubtotals="1" fieldPosition="0">
        <references count="2">
          <reference field="1" count="1" selected="0">
            <x v="92"/>
          </reference>
          <reference field="2" count="0"/>
        </references>
      </pivotArea>
    </format>
    <format dxfId="3078">
      <pivotArea collapsedLevelsAreSubtotals="1" fieldPosition="0">
        <references count="2">
          <reference field="1" count="1" selected="0">
            <x v="93"/>
          </reference>
          <reference field="2" count="0"/>
        </references>
      </pivotArea>
    </format>
    <format dxfId="3077">
      <pivotArea collapsedLevelsAreSubtotals="1" fieldPosition="0">
        <references count="2">
          <reference field="1" count="1" selected="0">
            <x v="94"/>
          </reference>
          <reference field="2" count="0"/>
        </references>
      </pivotArea>
    </format>
    <format dxfId="3076">
      <pivotArea collapsedLevelsAreSubtotals="1" fieldPosition="0">
        <references count="2">
          <reference field="1" count="1" selected="0">
            <x v="95"/>
          </reference>
          <reference field="2" count="0"/>
        </references>
      </pivotArea>
    </format>
    <format dxfId="3075">
      <pivotArea collapsedLevelsAreSubtotals="1" fieldPosition="0">
        <references count="2">
          <reference field="1" count="1" selected="0">
            <x v="96"/>
          </reference>
          <reference field="2" count="0"/>
        </references>
      </pivotArea>
    </format>
    <format dxfId="3074">
      <pivotArea collapsedLevelsAreSubtotals="1" fieldPosition="0">
        <references count="2">
          <reference field="1" count="1" selected="0">
            <x v="97"/>
          </reference>
          <reference field="2" count="0"/>
        </references>
      </pivotArea>
    </format>
    <format dxfId="3073">
      <pivotArea collapsedLevelsAreSubtotals="1" fieldPosition="0">
        <references count="2">
          <reference field="1" count="1" selected="0">
            <x v="98"/>
          </reference>
          <reference field="2" count="0"/>
        </references>
      </pivotArea>
    </format>
    <format dxfId="3072">
      <pivotArea collapsedLevelsAreSubtotals="1" fieldPosition="0">
        <references count="2">
          <reference field="1" count="1" selected="0">
            <x v="99"/>
          </reference>
          <reference field="2" count="0"/>
        </references>
      </pivotArea>
    </format>
    <format dxfId="3071">
      <pivotArea collapsedLevelsAreSubtotals="1" fieldPosition="0">
        <references count="2">
          <reference field="1" count="1" selected="0">
            <x v="100"/>
          </reference>
          <reference field="2" count="0"/>
        </references>
      </pivotArea>
    </format>
    <format dxfId="3070">
      <pivotArea collapsedLevelsAreSubtotals="1" fieldPosition="0">
        <references count="2">
          <reference field="1" count="1" selected="0">
            <x v="101"/>
          </reference>
          <reference field="2" count="0"/>
        </references>
      </pivotArea>
    </format>
    <format dxfId="3069">
      <pivotArea collapsedLevelsAreSubtotals="1" fieldPosition="0">
        <references count="2">
          <reference field="1" count="1" selected="0">
            <x v="102"/>
          </reference>
          <reference field="2" count="0"/>
        </references>
      </pivotArea>
    </format>
    <format dxfId="3068">
      <pivotArea collapsedLevelsAreSubtotals="1" fieldPosition="0">
        <references count="2">
          <reference field="1" count="1" selected="0">
            <x v="103"/>
          </reference>
          <reference field="2" count="0"/>
        </references>
      </pivotArea>
    </format>
    <format dxfId="3067">
      <pivotArea collapsedLevelsAreSubtotals="1" fieldPosition="0">
        <references count="2">
          <reference field="1" count="1" selected="0">
            <x v="104"/>
          </reference>
          <reference field="2" count="0"/>
        </references>
      </pivotArea>
    </format>
    <format dxfId="3066">
      <pivotArea collapsedLevelsAreSubtotals="1" fieldPosition="0">
        <references count="2">
          <reference field="1" count="1" selected="0">
            <x v="105"/>
          </reference>
          <reference field="2" count="0"/>
        </references>
      </pivotArea>
    </format>
    <format dxfId="3065">
      <pivotArea collapsedLevelsAreSubtotals="1" fieldPosition="0">
        <references count="2">
          <reference field="1" count="1" selected="0">
            <x v="106"/>
          </reference>
          <reference field="2" count="0"/>
        </references>
      </pivotArea>
    </format>
    <format dxfId="3064">
      <pivotArea collapsedLevelsAreSubtotals="1" fieldPosition="0">
        <references count="2">
          <reference field="1" count="1" selected="0">
            <x v="107"/>
          </reference>
          <reference field="2" count="0"/>
        </references>
      </pivotArea>
    </format>
    <format dxfId="3063">
      <pivotArea collapsedLevelsAreSubtotals="1" fieldPosition="0">
        <references count="2">
          <reference field="1" count="1" selected="0">
            <x v="108"/>
          </reference>
          <reference field="2" count="0"/>
        </references>
      </pivotArea>
    </format>
    <format dxfId="3062">
      <pivotArea collapsedLevelsAreSubtotals="1" fieldPosition="0">
        <references count="2">
          <reference field="1" count="1" selected="0">
            <x v="109"/>
          </reference>
          <reference field="2" count="0"/>
        </references>
      </pivotArea>
    </format>
    <format dxfId="3061">
      <pivotArea collapsedLevelsAreSubtotals="1" fieldPosition="0">
        <references count="2">
          <reference field="1" count="1" selected="0">
            <x v="110"/>
          </reference>
          <reference field="2" count="0"/>
        </references>
      </pivotArea>
    </format>
    <format dxfId="3060">
      <pivotArea collapsedLevelsAreSubtotals="1" fieldPosition="0">
        <references count="2">
          <reference field="1" count="1" selected="0">
            <x v="111"/>
          </reference>
          <reference field="2" count="0"/>
        </references>
      </pivotArea>
    </format>
    <format dxfId="3059">
      <pivotArea collapsedLevelsAreSubtotals="1" fieldPosition="0">
        <references count="2">
          <reference field="1" count="1" selected="0">
            <x v="112"/>
          </reference>
          <reference field="2" count="0"/>
        </references>
      </pivotArea>
    </format>
    <format dxfId="3058">
      <pivotArea collapsedLevelsAreSubtotals="1" fieldPosition="0">
        <references count="2">
          <reference field="1" count="1" selected="0">
            <x v="113"/>
          </reference>
          <reference field="2" count="0"/>
        </references>
      </pivotArea>
    </format>
    <format dxfId="3057">
      <pivotArea collapsedLevelsAreSubtotals="1" fieldPosition="0">
        <references count="2">
          <reference field="1" count="1" selected="0">
            <x v="114"/>
          </reference>
          <reference field="2" count="0"/>
        </references>
      </pivotArea>
    </format>
    <format dxfId="3056">
      <pivotArea collapsedLevelsAreSubtotals="1" fieldPosition="0">
        <references count="2">
          <reference field="1" count="1" selected="0">
            <x v="115"/>
          </reference>
          <reference field="2" count="0"/>
        </references>
      </pivotArea>
    </format>
    <format dxfId="3055">
      <pivotArea collapsedLevelsAreSubtotals="1" fieldPosition="0">
        <references count="2">
          <reference field="1" count="1" selected="0">
            <x v="116"/>
          </reference>
          <reference field="2" count="0"/>
        </references>
      </pivotArea>
    </format>
    <format dxfId="3054">
      <pivotArea collapsedLevelsAreSubtotals="1" fieldPosition="0">
        <references count="2">
          <reference field="1" count="1" selected="0">
            <x v="117"/>
          </reference>
          <reference field="2" count="0"/>
        </references>
      </pivotArea>
    </format>
    <format dxfId="3053">
      <pivotArea collapsedLevelsAreSubtotals="1" fieldPosition="0">
        <references count="2">
          <reference field="1" count="1" selected="0">
            <x v="118"/>
          </reference>
          <reference field="2" count="0"/>
        </references>
      </pivotArea>
    </format>
    <format dxfId="3052">
      <pivotArea collapsedLevelsAreSubtotals="1" fieldPosition="0">
        <references count="2">
          <reference field="1" count="1" selected="0">
            <x v="119"/>
          </reference>
          <reference field="2" count="0"/>
        </references>
      </pivotArea>
    </format>
    <format dxfId="3051">
      <pivotArea collapsedLevelsAreSubtotals="1" fieldPosition="0">
        <references count="2">
          <reference field="1" count="1" selected="0">
            <x v="120"/>
          </reference>
          <reference field="2" count="0"/>
        </references>
      </pivotArea>
    </format>
    <format dxfId="3050">
      <pivotArea collapsedLevelsAreSubtotals="1" fieldPosition="0">
        <references count="2">
          <reference field="1" count="1" selected="0">
            <x v="121"/>
          </reference>
          <reference field="2" count="0"/>
        </references>
      </pivotArea>
    </format>
    <format dxfId="3049">
      <pivotArea collapsedLevelsAreSubtotals="1" fieldPosition="0">
        <references count="2">
          <reference field="1" count="1" selected="0">
            <x v="122"/>
          </reference>
          <reference field="2" count="0"/>
        </references>
      </pivotArea>
    </format>
    <format dxfId="3048">
      <pivotArea collapsedLevelsAreSubtotals="1" fieldPosition="0">
        <references count="2">
          <reference field="1" count="1" selected="0">
            <x v="123"/>
          </reference>
          <reference field="2" count="0"/>
        </references>
      </pivotArea>
    </format>
    <format dxfId="3047">
      <pivotArea collapsedLevelsAreSubtotals="1" fieldPosition="0">
        <references count="2">
          <reference field="1" count="1" selected="0">
            <x v="124"/>
          </reference>
          <reference field="2" count="0"/>
        </references>
      </pivotArea>
    </format>
    <format dxfId="3046">
      <pivotArea collapsedLevelsAreSubtotals="1" fieldPosition="0">
        <references count="2">
          <reference field="1" count="1" selected="0">
            <x v="125"/>
          </reference>
          <reference field="2" count="0"/>
        </references>
      </pivotArea>
    </format>
    <format dxfId="3045">
      <pivotArea collapsedLevelsAreSubtotals="1" fieldPosition="0">
        <references count="2">
          <reference field="1" count="1" selected="0">
            <x v="126"/>
          </reference>
          <reference field="2" count="0"/>
        </references>
      </pivotArea>
    </format>
    <format dxfId="3044">
      <pivotArea collapsedLevelsAreSubtotals="1" fieldPosition="0">
        <references count="2">
          <reference field="1" count="1" selected="0">
            <x v="127"/>
          </reference>
          <reference field="2" count="0"/>
        </references>
      </pivotArea>
    </format>
    <format dxfId="3043">
      <pivotArea collapsedLevelsAreSubtotals="1" fieldPosition="0">
        <references count="2">
          <reference field="1" count="1" selected="0">
            <x v="128"/>
          </reference>
          <reference field="2" count="0"/>
        </references>
      </pivotArea>
    </format>
    <format dxfId="3042">
      <pivotArea collapsedLevelsAreSubtotals="1" fieldPosition="0">
        <references count="2">
          <reference field="1" count="1" selected="0">
            <x v="129"/>
          </reference>
          <reference field="2" count="0"/>
        </references>
      </pivotArea>
    </format>
    <format dxfId="3041">
      <pivotArea collapsedLevelsAreSubtotals="1" fieldPosition="0">
        <references count="2">
          <reference field="1" count="1" selected="0">
            <x v="130"/>
          </reference>
          <reference field="2" count="0"/>
        </references>
      </pivotArea>
    </format>
    <format dxfId="3040">
      <pivotArea collapsedLevelsAreSubtotals="1" fieldPosition="0">
        <references count="2">
          <reference field="1" count="1" selected="0">
            <x v="131"/>
          </reference>
          <reference field="2" count="0"/>
        </references>
      </pivotArea>
    </format>
    <format dxfId="3039">
      <pivotArea collapsedLevelsAreSubtotals="1" fieldPosition="0">
        <references count="2">
          <reference field="1" count="1" selected="0">
            <x v="132"/>
          </reference>
          <reference field="2" count="0"/>
        </references>
      </pivotArea>
    </format>
    <format dxfId="3038">
      <pivotArea collapsedLevelsAreSubtotals="1" fieldPosition="0">
        <references count="2">
          <reference field="1" count="1" selected="0">
            <x v="133"/>
          </reference>
          <reference field="2" count="0"/>
        </references>
      </pivotArea>
    </format>
    <format dxfId="3037">
      <pivotArea collapsedLevelsAreSubtotals="1" fieldPosition="0">
        <references count="2">
          <reference field="1" count="1" selected="0">
            <x v="134"/>
          </reference>
          <reference field="2" count="0"/>
        </references>
      </pivotArea>
    </format>
    <format dxfId="3036">
      <pivotArea collapsedLevelsAreSubtotals="1" fieldPosition="0">
        <references count="2">
          <reference field="1" count="1" selected="0">
            <x v="135"/>
          </reference>
          <reference field="2" count="0"/>
        </references>
      </pivotArea>
    </format>
    <format dxfId="3035">
      <pivotArea collapsedLevelsAreSubtotals="1" fieldPosition="0">
        <references count="2">
          <reference field="1" count="1" selected="0">
            <x v="136"/>
          </reference>
          <reference field="2" count="0"/>
        </references>
      </pivotArea>
    </format>
    <format dxfId="3034">
      <pivotArea collapsedLevelsAreSubtotals="1" fieldPosition="0">
        <references count="2">
          <reference field="1" count="1" selected="0">
            <x v="137"/>
          </reference>
          <reference field="2" count="0"/>
        </references>
      </pivotArea>
    </format>
    <format dxfId="3033">
      <pivotArea collapsedLevelsAreSubtotals="1" fieldPosition="0">
        <references count="2">
          <reference field="1" count="1" selected="0">
            <x v="138"/>
          </reference>
          <reference field="2" count="0"/>
        </references>
      </pivotArea>
    </format>
    <format dxfId="3032">
      <pivotArea collapsedLevelsAreSubtotals="1" fieldPosition="0">
        <references count="2">
          <reference field="1" count="1" selected="0">
            <x v="139"/>
          </reference>
          <reference field="2" count="0"/>
        </references>
      </pivotArea>
    </format>
    <format dxfId="3031">
      <pivotArea collapsedLevelsAreSubtotals="1" fieldPosition="0">
        <references count="2">
          <reference field="1" count="1" selected="0">
            <x v="140"/>
          </reference>
          <reference field="2" count="0"/>
        </references>
      </pivotArea>
    </format>
    <format dxfId="3030">
      <pivotArea collapsedLevelsAreSubtotals="1" fieldPosition="0">
        <references count="2">
          <reference field="1" count="1" selected="0">
            <x v="141"/>
          </reference>
          <reference field="2" count="0"/>
        </references>
      </pivotArea>
    </format>
    <format dxfId="3029">
      <pivotArea collapsedLevelsAreSubtotals="1" fieldPosition="0">
        <references count="2">
          <reference field="1" count="1" selected="0">
            <x v="142"/>
          </reference>
          <reference field="2" count="0"/>
        </references>
      </pivotArea>
    </format>
    <format dxfId="3028">
      <pivotArea collapsedLevelsAreSubtotals="1" fieldPosition="0">
        <references count="2">
          <reference field="1" count="1" selected="0">
            <x v="143"/>
          </reference>
          <reference field="2" count="0"/>
        </references>
      </pivotArea>
    </format>
    <format dxfId="3027">
      <pivotArea collapsedLevelsAreSubtotals="1" fieldPosition="0">
        <references count="2">
          <reference field="1" count="1" selected="0">
            <x v="144"/>
          </reference>
          <reference field="2" count="0"/>
        </references>
      </pivotArea>
    </format>
    <format dxfId="3026">
      <pivotArea collapsedLevelsAreSubtotals="1" fieldPosition="0">
        <references count="2">
          <reference field="1" count="1" selected="0">
            <x v="145"/>
          </reference>
          <reference field="2" count="0"/>
        </references>
      </pivotArea>
    </format>
    <format dxfId="3025">
      <pivotArea collapsedLevelsAreSubtotals="1" fieldPosition="0">
        <references count="2">
          <reference field="1" count="1" selected="0">
            <x v="146"/>
          </reference>
          <reference field="2" count="0"/>
        </references>
      </pivotArea>
    </format>
    <format dxfId="3024">
      <pivotArea collapsedLevelsAreSubtotals="1" fieldPosition="0">
        <references count="2">
          <reference field="1" count="1" selected="0">
            <x v="147"/>
          </reference>
          <reference field="2" count="0"/>
        </references>
      </pivotArea>
    </format>
    <format dxfId="3023">
      <pivotArea collapsedLevelsAreSubtotals="1" fieldPosition="0">
        <references count="2">
          <reference field="1" count="1" selected="0">
            <x v="148"/>
          </reference>
          <reference field="2" count="0"/>
        </references>
      </pivotArea>
    </format>
    <format dxfId="3022">
      <pivotArea collapsedLevelsAreSubtotals="1" fieldPosition="0">
        <references count="2">
          <reference field="1" count="1" selected="0">
            <x v="149"/>
          </reference>
          <reference field="2" count="0"/>
        </references>
      </pivotArea>
    </format>
    <format dxfId="3021">
      <pivotArea collapsedLevelsAreSubtotals="1" fieldPosition="0">
        <references count="2">
          <reference field="1" count="1" selected="0">
            <x v="150"/>
          </reference>
          <reference field="2" count="0"/>
        </references>
      </pivotArea>
    </format>
    <format dxfId="3020">
      <pivotArea collapsedLevelsAreSubtotals="1" fieldPosition="0">
        <references count="2">
          <reference field="1" count="1" selected="0">
            <x v="151"/>
          </reference>
          <reference field="2" count="0"/>
        </references>
      </pivotArea>
    </format>
    <format dxfId="3019">
      <pivotArea collapsedLevelsAreSubtotals="1" fieldPosition="0">
        <references count="2">
          <reference field="1" count="1" selected="0">
            <x v="152"/>
          </reference>
          <reference field="2" count="0"/>
        </references>
      </pivotArea>
    </format>
    <format dxfId="3018">
      <pivotArea collapsedLevelsAreSubtotals="1" fieldPosition="0">
        <references count="2">
          <reference field="1" count="1" selected="0">
            <x v="153"/>
          </reference>
          <reference field="2" count="0"/>
        </references>
      </pivotArea>
    </format>
    <format dxfId="3017">
      <pivotArea collapsedLevelsAreSubtotals="1" fieldPosition="0">
        <references count="2">
          <reference field="1" count="1" selected="0">
            <x v="154"/>
          </reference>
          <reference field="2" count="0"/>
        </references>
      </pivotArea>
    </format>
    <format dxfId="3016">
      <pivotArea collapsedLevelsAreSubtotals="1" fieldPosition="0">
        <references count="2">
          <reference field="1" count="1" selected="0">
            <x v="155"/>
          </reference>
          <reference field="2" count="0"/>
        </references>
      </pivotArea>
    </format>
    <format dxfId="3015">
      <pivotArea collapsedLevelsAreSubtotals="1" fieldPosition="0">
        <references count="2">
          <reference field="1" count="1" selected="0">
            <x v="156"/>
          </reference>
          <reference field="2" count="0"/>
        </references>
      </pivotArea>
    </format>
    <format dxfId="3014">
      <pivotArea collapsedLevelsAreSubtotals="1" fieldPosition="0">
        <references count="2">
          <reference field="1" count="1" selected="0">
            <x v="157"/>
          </reference>
          <reference field="2" count="0"/>
        </references>
      </pivotArea>
    </format>
    <format dxfId="3013">
      <pivotArea collapsedLevelsAreSubtotals="1" fieldPosition="0">
        <references count="2">
          <reference field="1" count="1" selected="0">
            <x v="158"/>
          </reference>
          <reference field="2" count="0"/>
        </references>
      </pivotArea>
    </format>
    <format dxfId="3012">
      <pivotArea collapsedLevelsAreSubtotals="1" fieldPosition="0">
        <references count="2">
          <reference field="1" count="1" selected="0">
            <x v="159"/>
          </reference>
          <reference field="2" count="0"/>
        </references>
      </pivotArea>
    </format>
    <format dxfId="3011">
      <pivotArea collapsedLevelsAreSubtotals="1" fieldPosition="0">
        <references count="2">
          <reference field="1" count="1" selected="0">
            <x v="160"/>
          </reference>
          <reference field="2" count="0"/>
        </references>
      </pivotArea>
    </format>
    <format dxfId="3010">
      <pivotArea collapsedLevelsAreSubtotals="1" fieldPosition="0">
        <references count="2">
          <reference field="1" count="1" selected="0">
            <x v="161"/>
          </reference>
          <reference field="2" count="0"/>
        </references>
      </pivotArea>
    </format>
    <format dxfId="3009">
      <pivotArea collapsedLevelsAreSubtotals="1" fieldPosition="0">
        <references count="2">
          <reference field="1" count="1" selected="0">
            <x v="162"/>
          </reference>
          <reference field="2" count="0"/>
        </references>
      </pivotArea>
    </format>
    <format dxfId="3008">
      <pivotArea collapsedLevelsAreSubtotals="1" fieldPosition="0">
        <references count="2">
          <reference field="1" count="1" selected="0">
            <x v="163"/>
          </reference>
          <reference field="2" count="0"/>
        </references>
      </pivotArea>
    </format>
    <format dxfId="3007">
      <pivotArea collapsedLevelsAreSubtotals="1" fieldPosition="0">
        <references count="2">
          <reference field="1" count="1" selected="0">
            <x v="164"/>
          </reference>
          <reference field="2" count="0"/>
        </references>
      </pivotArea>
    </format>
    <format dxfId="3006">
      <pivotArea collapsedLevelsAreSubtotals="1" fieldPosition="0">
        <references count="2">
          <reference field="1" count="1" selected="0">
            <x v="165"/>
          </reference>
          <reference field="2" count="0"/>
        </references>
      </pivotArea>
    </format>
    <format dxfId="3005">
      <pivotArea collapsedLevelsAreSubtotals="1" fieldPosition="0">
        <references count="2">
          <reference field="1" count="1" selected="0">
            <x v="166"/>
          </reference>
          <reference field="2" count="0"/>
        </references>
      </pivotArea>
    </format>
    <format dxfId="3004">
      <pivotArea collapsedLevelsAreSubtotals="1" fieldPosition="0">
        <references count="2">
          <reference field="1" count="1" selected="0">
            <x v="167"/>
          </reference>
          <reference field="2" count="0"/>
        </references>
      </pivotArea>
    </format>
    <format dxfId="3003">
      <pivotArea collapsedLevelsAreSubtotals="1" fieldPosition="0">
        <references count="2">
          <reference field="1" count="1" selected="0">
            <x v="168"/>
          </reference>
          <reference field="2" count="0"/>
        </references>
      </pivotArea>
    </format>
    <format dxfId="3002">
      <pivotArea collapsedLevelsAreSubtotals="1" fieldPosition="0">
        <references count="2">
          <reference field="1" count="1" selected="0">
            <x v="169"/>
          </reference>
          <reference field="2" count="0"/>
        </references>
      </pivotArea>
    </format>
    <format dxfId="3001">
      <pivotArea collapsedLevelsAreSubtotals="1" fieldPosition="0">
        <references count="2">
          <reference field="1" count="1" selected="0">
            <x v="170"/>
          </reference>
          <reference field="2" count="0"/>
        </references>
      </pivotArea>
    </format>
    <format dxfId="3000">
      <pivotArea collapsedLevelsAreSubtotals="1" fieldPosition="0">
        <references count="2">
          <reference field="1" count="1" selected="0">
            <x v="171"/>
          </reference>
          <reference field="2" count="0"/>
        </references>
      </pivotArea>
    </format>
    <format dxfId="2999">
      <pivotArea collapsedLevelsAreSubtotals="1" fieldPosition="0">
        <references count="2">
          <reference field="1" count="1" selected="0">
            <x v="172"/>
          </reference>
          <reference field="2" count="0"/>
        </references>
      </pivotArea>
    </format>
    <format dxfId="2998">
      <pivotArea collapsedLevelsAreSubtotals="1" fieldPosition="0">
        <references count="2">
          <reference field="1" count="1" selected="0">
            <x v="173"/>
          </reference>
          <reference field="2" count="0"/>
        </references>
      </pivotArea>
    </format>
    <format dxfId="2997">
      <pivotArea collapsedLevelsAreSubtotals="1" fieldPosition="0">
        <references count="2">
          <reference field="1" count="1" selected="0">
            <x v="174"/>
          </reference>
          <reference field="2" count="0"/>
        </references>
      </pivotArea>
    </format>
    <format dxfId="2996">
      <pivotArea collapsedLevelsAreSubtotals="1" fieldPosition="0">
        <references count="2">
          <reference field="1" count="1" selected="0">
            <x v="175"/>
          </reference>
          <reference field="2" count="0"/>
        </references>
      </pivotArea>
    </format>
    <format dxfId="2995">
      <pivotArea collapsedLevelsAreSubtotals="1" fieldPosition="0">
        <references count="2">
          <reference field="1" count="1" selected="0">
            <x v="176"/>
          </reference>
          <reference field="2" count="0"/>
        </references>
      </pivotArea>
    </format>
    <format dxfId="2994">
      <pivotArea collapsedLevelsAreSubtotals="1" fieldPosition="0">
        <references count="2">
          <reference field="1" count="1" selected="0">
            <x v="177"/>
          </reference>
          <reference field="2" count="0"/>
        </references>
      </pivotArea>
    </format>
    <format dxfId="2993">
      <pivotArea collapsedLevelsAreSubtotals="1" fieldPosition="0">
        <references count="2">
          <reference field="1" count="1" selected="0">
            <x v="178"/>
          </reference>
          <reference field="2" count="0"/>
        </references>
      </pivotArea>
    </format>
    <format dxfId="2992">
      <pivotArea collapsedLevelsAreSubtotals="1" fieldPosition="0">
        <references count="2">
          <reference field="1" count="1" selected="0">
            <x v="179"/>
          </reference>
          <reference field="2" count="0"/>
        </references>
      </pivotArea>
    </format>
    <format dxfId="2991">
      <pivotArea collapsedLevelsAreSubtotals="1" fieldPosition="0">
        <references count="2">
          <reference field="1" count="1" selected="0">
            <x v="180"/>
          </reference>
          <reference field="2" count="0"/>
        </references>
      </pivotArea>
    </format>
    <format dxfId="2990">
      <pivotArea collapsedLevelsAreSubtotals="1" fieldPosition="0">
        <references count="2">
          <reference field="1" count="1" selected="0">
            <x v="181"/>
          </reference>
          <reference field="2" count="0"/>
        </references>
      </pivotArea>
    </format>
    <format dxfId="2989">
      <pivotArea collapsedLevelsAreSubtotals="1" fieldPosition="0">
        <references count="2">
          <reference field="1" count="1" selected="0">
            <x v="182"/>
          </reference>
          <reference field="2" count="0"/>
        </references>
      </pivotArea>
    </format>
    <format dxfId="2988">
      <pivotArea collapsedLevelsAreSubtotals="1" fieldPosition="0">
        <references count="2">
          <reference field="1" count="1" selected="0">
            <x v="183"/>
          </reference>
          <reference field="2" count="0"/>
        </references>
      </pivotArea>
    </format>
    <format dxfId="2987">
      <pivotArea collapsedLevelsAreSubtotals="1" fieldPosition="0">
        <references count="2">
          <reference field="1" count="1" selected="0">
            <x v="184"/>
          </reference>
          <reference field="2" count="0"/>
        </references>
      </pivotArea>
    </format>
    <format dxfId="2986">
      <pivotArea collapsedLevelsAreSubtotals="1" fieldPosition="0">
        <references count="2">
          <reference field="1" count="1" selected="0">
            <x v="185"/>
          </reference>
          <reference field="2" count="0"/>
        </references>
      </pivotArea>
    </format>
    <format dxfId="2985">
      <pivotArea collapsedLevelsAreSubtotals="1" fieldPosition="0">
        <references count="2">
          <reference field="1" count="1" selected="0">
            <x v="186"/>
          </reference>
          <reference field="2" count="0"/>
        </references>
      </pivotArea>
    </format>
    <format dxfId="2984">
      <pivotArea collapsedLevelsAreSubtotals="1" fieldPosition="0">
        <references count="2">
          <reference field="1" count="1" selected="0">
            <x v="187"/>
          </reference>
          <reference field="2" count="0"/>
        </references>
      </pivotArea>
    </format>
    <format dxfId="2983">
      <pivotArea collapsedLevelsAreSubtotals="1" fieldPosition="0">
        <references count="2">
          <reference field="1" count="1" selected="0">
            <x v="188"/>
          </reference>
          <reference field="2" count="0"/>
        </references>
      </pivotArea>
    </format>
    <format dxfId="2982">
      <pivotArea collapsedLevelsAreSubtotals="1" fieldPosition="0">
        <references count="2">
          <reference field="1" count="1" selected="0">
            <x v="189"/>
          </reference>
          <reference field="2" count="0"/>
        </references>
      </pivotArea>
    </format>
    <format dxfId="2981">
      <pivotArea collapsedLevelsAreSubtotals="1" fieldPosition="0">
        <references count="2">
          <reference field="1" count="1" selected="0">
            <x v="190"/>
          </reference>
          <reference field="2" count="0"/>
        </references>
      </pivotArea>
    </format>
    <format dxfId="2980">
      <pivotArea collapsedLevelsAreSubtotals="1" fieldPosition="0">
        <references count="2">
          <reference field="1" count="1" selected="0">
            <x v="191"/>
          </reference>
          <reference field="2" count="0"/>
        </references>
      </pivotArea>
    </format>
    <format dxfId="2979">
      <pivotArea collapsedLevelsAreSubtotals="1" fieldPosition="0">
        <references count="2">
          <reference field="1" count="1" selected="0">
            <x v="192"/>
          </reference>
          <reference field="2" count="0"/>
        </references>
      </pivotArea>
    </format>
    <format dxfId="2978">
      <pivotArea collapsedLevelsAreSubtotals="1" fieldPosition="0">
        <references count="2">
          <reference field="1" count="1" selected="0">
            <x v="193"/>
          </reference>
          <reference field="2" count="0"/>
        </references>
      </pivotArea>
    </format>
    <format dxfId="2977">
      <pivotArea collapsedLevelsAreSubtotals="1" fieldPosition="0">
        <references count="2">
          <reference field="1" count="1" selected="0">
            <x v="194"/>
          </reference>
          <reference field="2" count="0"/>
        </references>
      </pivotArea>
    </format>
    <format dxfId="2976">
      <pivotArea collapsedLevelsAreSubtotals="1" fieldPosition="0">
        <references count="2">
          <reference field="1" count="1" selected="0">
            <x v="195"/>
          </reference>
          <reference field="2" count="0"/>
        </references>
      </pivotArea>
    </format>
    <format dxfId="2975">
      <pivotArea collapsedLevelsAreSubtotals="1" fieldPosition="0">
        <references count="2">
          <reference field="1" count="1" selected="0">
            <x v="196"/>
          </reference>
          <reference field="2" count="0"/>
        </references>
      </pivotArea>
    </format>
    <format dxfId="2974">
      <pivotArea collapsedLevelsAreSubtotals="1" fieldPosition="0">
        <references count="2">
          <reference field="1" count="1" selected="0">
            <x v="197"/>
          </reference>
          <reference field="2" count="0"/>
        </references>
      </pivotArea>
    </format>
    <format dxfId="2973">
      <pivotArea collapsedLevelsAreSubtotals="1" fieldPosition="0">
        <references count="2">
          <reference field="1" count="1" selected="0">
            <x v="198"/>
          </reference>
          <reference field="2" count="0"/>
        </references>
      </pivotArea>
    </format>
    <format dxfId="2972">
      <pivotArea collapsedLevelsAreSubtotals="1" fieldPosition="0">
        <references count="2">
          <reference field="1" count="1" selected="0">
            <x v="199"/>
          </reference>
          <reference field="2" count="0"/>
        </references>
      </pivotArea>
    </format>
    <format dxfId="2971">
      <pivotArea collapsedLevelsAreSubtotals="1" fieldPosition="0">
        <references count="2">
          <reference field="1" count="1" selected="0">
            <x v="200"/>
          </reference>
          <reference field="2" count="0"/>
        </references>
      </pivotArea>
    </format>
    <format dxfId="2970">
      <pivotArea collapsedLevelsAreSubtotals="1" fieldPosition="0">
        <references count="2">
          <reference field="1" count="1" selected="0">
            <x v="201"/>
          </reference>
          <reference field="2" count="0"/>
        </references>
      </pivotArea>
    </format>
    <format dxfId="2969">
      <pivotArea collapsedLevelsAreSubtotals="1" fieldPosition="0">
        <references count="2">
          <reference field="1" count="1" selected="0">
            <x v="202"/>
          </reference>
          <reference field="2" count="0"/>
        </references>
      </pivotArea>
    </format>
    <format dxfId="2968">
      <pivotArea collapsedLevelsAreSubtotals="1" fieldPosition="0">
        <references count="2">
          <reference field="1" count="1" selected="0">
            <x v="203"/>
          </reference>
          <reference field="2" count="0"/>
        </references>
      </pivotArea>
    </format>
    <format dxfId="2967">
      <pivotArea collapsedLevelsAreSubtotals="1" fieldPosition="0">
        <references count="2">
          <reference field="1" count="1" selected="0">
            <x v="204"/>
          </reference>
          <reference field="2" count="0"/>
        </references>
      </pivotArea>
    </format>
    <format dxfId="2966">
      <pivotArea collapsedLevelsAreSubtotals="1" fieldPosition="0">
        <references count="2">
          <reference field="1" count="1" selected="0">
            <x v="205"/>
          </reference>
          <reference field="2" count="0"/>
        </references>
      </pivotArea>
    </format>
    <format dxfId="2965">
      <pivotArea collapsedLevelsAreSubtotals="1" fieldPosition="0">
        <references count="2">
          <reference field="1" count="1" selected="0">
            <x v="206"/>
          </reference>
          <reference field="2" count="0"/>
        </references>
      </pivotArea>
    </format>
    <format dxfId="2964">
      <pivotArea collapsedLevelsAreSubtotals="1" fieldPosition="0">
        <references count="2">
          <reference field="1" count="1" selected="0">
            <x v="207"/>
          </reference>
          <reference field="2" count="0"/>
        </references>
      </pivotArea>
    </format>
    <format dxfId="2963">
      <pivotArea collapsedLevelsAreSubtotals="1" fieldPosition="0">
        <references count="2">
          <reference field="1" count="1" selected="0">
            <x v="208"/>
          </reference>
          <reference field="2" count="0"/>
        </references>
      </pivotArea>
    </format>
    <format dxfId="2962">
      <pivotArea collapsedLevelsAreSubtotals="1" fieldPosition="0">
        <references count="2">
          <reference field="1" count="1" selected="0">
            <x v="209"/>
          </reference>
          <reference field="2" count="0"/>
        </references>
      </pivotArea>
    </format>
    <format dxfId="2961">
      <pivotArea collapsedLevelsAreSubtotals="1" fieldPosition="0">
        <references count="2">
          <reference field="1" count="1" selected="0">
            <x v="210"/>
          </reference>
          <reference field="2" count="0"/>
        </references>
      </pivotArea>
    </format>
    <format dxfId="2960">
      <pivotArea collapsedLevelsAreSubtotals="1" fieldPosition="0">
        <references count="2">
          <reference field="1" count="1" selected="0">
            <x v="211"/>
          </reference>
          <reference field="2" count="0"/>
        </references>
      </pivotArea>
    </format>
    <format dxfId="2959">
      <pivotArea collapsedLevelsAreSubtotals="1" fieldPosition="0">
        <references count="2">
          <reference field="1" count="1" selected="0">
            <x v="212"/>
          </reference>
          <reference field="2" count="0"/>
        </references>
      </pivotArea>
    </format>
    <format dxfId="2958">
      <pivotArea collapsedLevelsAreSubtotals="1" fieldPosition="0">
        <references count="2">
          <reference field="1" count="1" selected="0">
            <x v="213"/>
          </reference>
          <reference field="2" count="0"/>
        </references>
      </pivotArea>
    </format>
    <format dxfId="2957">
      <pivotArea collapsedLevelsAreSubtotals="1" fieldPosition="0">
        <references count="2">
          <reference field="1" count="1" selected="0">
            <x v="214"/>
          </reference>
          <reference field="2" count="0"/>
        </references>
      </pivotArea>
    </format>
    <format dxfId="2956">
      <pivotArea collapsedLevelsAreSubtotals="1" fieldPosition="0">
        <references count="2">
          <reference field="1" count="1" selected="0">
            <x v="215"/>
          </reference>
          <reference field="2" count="0"/>
        </references>
      </pivotArea>
    </format>
    <format dxfId="2955">
      <pivotArea collapsedLevelsAreSubtotals="1" fieldPosition="0">
        <references count="2">
          <reference field="1" count="1" selected="0">
            <x v="216"/>
          </reference>
          <reference field="2" count="0"/>
        </references>
      </pivotArea>
    </format>
    <format dxfId="2954">
      <pivotArea collapsedLevelsAreSubtotals="1" fieldPosition="0">
        <references count="2">
          <reference field="1" count="1" selected="0">
            <x v="217"/>
          </reference>
          <reference field="2" count="0"/>
        </references>
      </pivotArea>
    </format>
    <format dxfId="2953">
      <pivotArea collapsedLevelsAreSubtotals="1" fieldPosition="0">
        <references count="2">
          <reference field="1" count="1" selected="0">
            <x v="218"/>
          </reference>
          <reference field="2" count="0"/>
        </references>
      </pivotArea>
    </format>
    <format dxfId="2952">
      <pivotArea collapsedLevelsAreSubtotals="1" fieldPosition="0">
        <references count="2">
          <reference field="1" count="1" selected="0">
            <x v="219"/>
          </reference>
          <reference field="2" count="0"/>
        </references>
      </pivotArea>
    </format>
    <format dxfId="2951">
      <pivotArea collapsedLevelsAreSubtotals="1" fieldPosition="0">
        <references count="2">
          <reference field="1" count="1" selected="0">
            <x v="220"/>
          </reference>
          <reference field="2" count="0"/>
        </references>
      </pivotArea>
    </format>
    <format dxfId="2950">
      <pivotArea collapsedLevelsAreSubtotals="1" fieldPosition="0">
        <references count="2">
          <reference field="1" count="1" selected="0">
            <x v="221"/>
          </reference>
          <reference field="2" count="0"/>
        </references>
      </pivotArea>
    </format>
    <format dxfId="2949">
      <pivotArea collapsedLevelsAreSubtotals="1" fieldPosition="0">
        <references count="2">
          <reference field="1" count="1" selected="0">
            <x v="222"/>
          </reference>
          <reference field="2" count="0"/>
        </references>
      </pivotArea>
    </format>
    <format dxfId="2948">
      <pivotArea collapsedLevelsAreSubtotals="1" fieldPosition="0">
        <references count="2">
          <reference field="1" count="1" selected="0">
            <x v="223"/>
          </reference>
          <reference field="2" count="0"/>
        </references>
      </pivotArea>
    </format>
    <format dxfId="2947">
      <pivotArea collapsedLevelsAreSubtotals="1" fieldPosition="0">
        <references count="2">
          <reference field="1" count="1" selected="0">
            <x v="224"/>
          </reference>
          <reference field="2" count="0"/>
        </references>
      </pivotArea>
    </format>
    <format dxfId="2946">
      <pivotArea collapsedLevelsAreSubtotals="1" fieldPosition="0">
        <references count="2">
          <reference field="1" count="1" selected="0">
            <x v="225"/>
          </reference>
          <reference field="2" count="0"/>
        </references>
      </pivotArea>
    </format>
    <format dxfId="2945">
      <pivotArea collapsedLevelsAreSubtotals="1" fieldPosition="0">
        <references count="2">
          <reference field="1" count="1" selected="0">
            <x v="226"/>
          </reference>
          <reference field="2" count="0"/>
        </references>
      </pivotArea>
    </format>
    <format dxfId="2944">
      <pivotArea collapsedLevelsAreSubtotals="1" fieldPosition="0">
        <references count="2">
          <reference field="1" count="1" selected="0">
            <x v="227"/>
          </reference>
          <reference field="2" count="0"/>
        </references>
      </pivotArea>
    </format>
    <format dxfId="2943">
      <pivotArea collapsedLevelsAreSubtotals="1" fieldPosition="0">
        <references count="2">
          <reference field="1" count="1" selected="0">
            <x v="228"/>
          </reference>
          <reference field="2" count="0"/>
        </references>
      </pivotArea>
    </format>
    <format dxfId="2942">
      <pivotArea collapsedLevelsAreSubtotals="1" fieldPosition="0">
        <references count="2">
          <reference field="1" count="1" selected="0">
            <x v="229"/>
          </reference>
          <reference field="2" count="0"/>
        </references>
      </pivotArea>
    </format>
    <format dxfId="2941">
      <pivotArea collapsedLevelsAreSubtotals="1" fieldPosition="0">
        <references count="2">
          <reference field="1" count="1" selected="0">
            <x v="230"/>
          </reference>
          <reference field="2" count="0"/>
        </references>
      </pivotArea>
    </format>
    <format dxfId="2940">
      <pivotArea collapsedLevelsAreSubtotals="1" fieldPosition="0">
        <references count="2">
          <reference field="1" count="1" selected="0">
            <x v="231"/>
          </reference>
          <reference field="2" count="0"/>
        </references>
      </pivotArea>
    </format>
    <format dxfId="2939">
      <pivotArea collapsedLevelsAreSubtotals="1" fieldPosition="0">
        <references count="2">
          <reference field="1" count="1" selected="0">
            <x v="232"/>
          </reference>
          <reference field="2" count="0"/>
        </references>
      </pivotArea>
    </format>
    <format dxfId="2938">
      <pivotArea collapsedLevelsAreSubtotals="1" fieldPosition="0">
        <references count="2">
          <reference field="1" count="1" selected="0">
            <x v="233"/>
          </reference>
          <reference field="2" count="0"/>
        </references>
      </pivotArea>
    </format>
    <format dxfId="2937">
      <pivotArea collapsedLevelsAreSubtotals="1" fieldPosition="0">
        <references count="2">
          <reference field="1" count="1" selected="0">
            <x v="234"/>
          </reference>
          <reference field="2" count="0"/>
        </references>
      </pivotArea>
    </format>
    <format dxfId="2936">
      <pivotArea collapsedLevelsAreSubtotals="1" fieldPosition="0">
        <references count="2">
          <reference field="1" count="1" selected="0">
            <x v="235"/>
          </reference>
          <reference field="2" count="0"/>
        </references>
      </pivotArea>
    </format>
    <format dxfId="2935">
      <pivotArea collapsedLevelsAreSubtotals="1" fieldPosition="0">
        <references count="2">
          <reference field="1" count="1" selected="0">
            <x v="236"/>
          </reference>
          <reference field="2" count="0"/>
        </references>
      </pivotArea>
    </format>
    <format dxfId="2934">
      <pivotArea collapsedLevelsAreSubtotals="1" fieldPosition="0">
        <references count="2">
          <reference field="1" count="1" selected="0">
            <x v="237"/>
          </reference>
          <reference field="2" count="0"/>
        </references>
      </pivotArea>
    </format>
    <format dxfId="2933">
      <pivotArea collapsedLevelsAreSubtotals="1" fieldPosition="0">
        <references count="2">
          <reference field="1" count="1" selected="0">
            <x v="238"/>
          </reference>
          <reference field="2" count="0"/>
        </references>
      </pivotArea>
    </format>
    <format dxfId="2932">
      <pivotArea collapsedLevelsAreSubtotals="1" fieldPosition="0">
        <references count="2">
          <reference field="1" count="1" selected="0">
            <x v="239"/>
          </reference>
          <reference field="2" count="0"/>
        </references>
      </pivotArea>
    </format>
    <format dxfId="2931">
      <pivotArea collapsedLevelsAreSubtotals="1" fieldPosition="0">
        <references count="2">
          <reference field="1" count="1" selected="0">
            <x v="240"/>
          </reference>
          <reference field="2" count="0"/>
        </references>
      </pivotArea>
    </format>
    <format dxfId="2930">
      <pivotArea collapsedLevelsAreSubtotals="1" fieldPosition="0">
        <references count="2">
          <reference field="1" count="1" selected="0">
            <x v="241"/>
          </reference>
          <reference field="2" count="0"/>
        </references>
      </pivotArea>
    </format>
    <format dxfId="2929">
      <pivotArea collapsedLevelsAreSubtotals="1" fieldPosition="0">
        <references count="2">
          <reference field="1" count="1" selected="0">
            <x v="242"/>
          </reference>
          <reference field="2" count="0"/>
        </references>
      </pivotArea>
    </format>
    <format dxfId="2928">
      <pivotArea collapsedLevelsAreSubtotals="1" fieldPosition="0">
        <references count="2">
          <reference field="1" count="1" selected="0">
            <x v="243"/>
          </reference>
          <reference field="2" count="0"/>
        </references>
      </pivotArea>
    </format>
    <format dxfId="2927">
      <pivotArea collapsedLevelsAreSubtotals="1" fieldPosition="0">
        <references count="2">
          <reference field="1" count="1" selected="0">
            <x v="244"/>
          </reference>
          <reference field="2" count="0"/>
        </references>
      </pivotArea>
    </format>
    <format dxfId="2926">
      <pivotArea collapsedLevelsAreSubtotals="1" fieldPosition="0">
        <references count="2">
          <reference field="1" count="1" selected="0">
            <x v="245"/>
          </reference>
          <reference field="2" count="0"/>
        </references>
      </pivotArea>
    </format>
    <format dxfId="2925">
      <pivotArea collapsedLevelsAreSubtotals="1" fieldPosition="0">
        <references count="2">
          <reference field="1" count="1" selected="0">
            <x v="246"/>
          </reference>
          <reference field="2" count="0"/>
        </references>
      </pivotArea>
    </format>
    <format dxfId="2924">
      <pivotArea collapsedLevelsAreSubtotals="1" fieldPosition="0">
        <references count="2">
          <reference field="1" count="1" selected="0">
            <x v="247"/>
          </reference>
          <reference field="2" count="0"/>
        </references>
      </pivotArea>
    </format>
    <format dxfId="2923">
      <pivotArea collapsedLevelsAreSubtotals="1" fieldPosition="0">
        <references count="2">
          <reference field="1" count="1" selected="0">
            <x v="248"/>
          </reference>
          <reference field="2" count="0"/>
        </references>
      </pivotArea>
    </format>
    <format dxfId="2922">
      <pivotArea collapsedLevelsAreSubtotals="1" fieldPosition="0">
        <references count="2">
          <reference field="1" count="1" selected="0">
            <x v="249"/>
          </reference>
          <reference field="2" count="0"/>
        </references>
      </pivotArea>
    </format>
    <format dxfId="2921">
      <pivotArea collapsedLevelsAreSubtotals="1" fieldPosition="0">
        <references count="2">
          <reference field="1" count="1" selected="0">
            <x v="250"/>
          </reference>
          <reference field="2" count="0"/>
        </references>
      </pivotArea>
    </format>
    <format dxfId="2920">
      <pivotArea collapsedLevelsAreSubtotals="1" fieldPosition="0">
        <references count="2">
          <reference field="1" count="1" selected="0">
            <x v="251"/>
          </reference>
          <reference field="2" count="0"/>
        </references>
      </pivotArea>
    </format>
    <format dxfId="2919">
      <pivotArea collapsedLevelsAreSubtotals="1" fieldPosition="0">
        <references count="2">
          <reference field="1" count="1" selected="0">
            <x v="252"/>
          </reference>
          <reference field="2" count="0"/>
        </references>
      </pivotArea>
    </format>
    <format dxfId="2918">
      <pivotArea collapsedLevelsAreSubtotals="1" fieldPosition="0">
        <references count="2">
          <reference field="1" count="1" selected="0">
            <x v="253"/>
          </reference>
          <reference field="2" count="0"/>
        </references>
      </pivotArea>
    </format>
    <format dxfId="2917">
      <pivotArea collapsedLevelsAreSubtotals="1" fieldPosition="0">
        <references count="2">
          <reference field="1" count="1" selected="0">
            <x v="254"/>
          </reference>
          <reference field="2" count="0"/>
        </references>
      </pivotArea>
    </format>
    <format dxfId="2916">
      <pivotArea collapsedLevelsAreSubtotals="1" fieldPosition="0">
        <references count="2">
          <reference field="1" count="1" selected="0">
            <x v="255"/>
          </reference>
          <reference field="2" count="0"/>
        </references>
      </pivotArea>
    </format>
    <format dxfId="2915">
      <pivotArea collapsedLevelsAreSubtotals="1" fieldPosition="0">
        <references count="2">
          <reference field="1" count="1" selected="0">
            <x v="256"/>
          </reference>
          <reference field="2" count="0"/>
        </references>
      </pivotArea>
    </format>
    <format dxfId="2914">
      <pivotArea collapsedLevelsAreSubtotals="1" fieldPosition="0">
        <references count="2">
          <reference field="1" count="1" selected="0">
            <x v="257"/>
          </reference>
          <reference field="2" count="0"/>
        </references>
      </pivotArea>
    </format>
    <format dxfId="2913">
      <pivotArea collapsedLevelsAreSubtotals="1" fieldPosition="0">
        <references count="2">
          <reference field="1" count="1" selected="0">
            <x v="258"/>
          </reference>
          <reference field="2" count="0"/>
        </references>
      </pivotArea>
    </format>
    <format dxfId="2912">
      <pivotArea collapsedLevelsAreSubtotals="1" fieldPosition="0">
        <references count="2">
          <reference field="1" count="1" selected="0">
            <x v="259"/>
          </reference>
          <reference field="2" count="0"/>
        </references>
      </pivotArea>
    </format>
    <format dxfId="2911">
      <pivotArea collapsedLevelsAreSubtotals="1" fieldPosition="0">
        <references count="2">
          <reference field="1" count="1" selected="0">
            <x v="260"/>
          </reference>
          <reference field="2" count="0"/>
        </references>
      </pivotArea>
    </format>
    <format dxfId="2910">
      <pivotArea collapsedLevelsAreSubtotals="1" fieldPosition="0">
        <references count="2">
          <reference field="1" count="1" selected="0">
            <x v="261"/>
          </reference>
          <reference field="2" count="0"/>
        </references>
      </pivotArea>
    </format>
    <format dxfId="2909">
      <pivotArea collapsedLevelsAreSubtotals="1" fieldPosition="0">
        <references count="2">
          <reference field="1" count="1" selected="0">
            <x v="262"/>
          </reference>
          <reference field="2" count="0"/>
        </references>
      </pivotArea>
    </format>
    <format dxfId="2908">
      <pivotArea collapsedLevelsAreSubtotals="1" fieldPosition="0">
        <references count="2">
          <reference field="1" count="1" selected="0">
            <x v="263"/>
          </reference>
          <reference field="2" count="0"/>
        </references>
      </pivotArea>
    </format>
    <format dxfId="2907">
      <pivotArea collapsedLevelsAreSubtotals="1" fieldPosition="0">
        <references count="2">
          <reference field="1" count="1" selected="0">
            <x v="264"/>
          </reference>
          <reference field="2" count="0"/>
        </references>
      </pivotArea>
    </format>
    <format dxfId="2906">
      <pivotArea collapsedLevelsAreSubtotals="1" fieldPosition="0">
        <references count="2">
          <reference field="1" count="1" selected="0">
            <x v="265"/>
          </reference>
          <reference field="2" count="0"/>
        </references>
      </pivotArea>
    </format>
    <format dxfId="2905">
      <pivotArea collapsedLevelsAreSubtotals="1" fieldPosition="0">
        <references count="2">
          <reference field="1" count="1" selected="0">
            <x v="266"/>
          </reference>
          <reference field="2" count="0"/>
        </references>
      </pivotArea>
    </format>
    <format dxfId="2904">
      <pivotArea collapsedLevelsAreSubtotals="1" fieldPosition="0">
        <references count="2">
          <reference field="1" count="1" selected="0">
            <x v="267"/>
          </reference>
          <reference field="2" count="0"/>
        </references>
      </pivotArea>
    </format>
    <format dxfId="2903">
      <pivotArea collapsedLevelsAreSubtotals="1" fieldPosition="0">
        <references count="2">
          <reference field="1" count="1" selected="0">
            <x v="268"/>
          </reference>
          <reference field="2" count="0"/>
        </references>
      </pivotArea>
    </format>
    <format dxfId="2902">
      <pivotArea collapsedLevelsAreSubtotals="1" fieldPosition="0">
        <references count="2">
          <reference field="1" count="1" selected="0">
            <x v="269"/>
          </reference>
          <reference field="2" count="0"/>
        </references>
      </pivotArea>
    </format>
    <format dxfId="2901">
      <pivotArea collapsedLevelsAreSubtotals="1" fieldPosition="0">
        <references count="2">
          <reference field="1" count="1" selected="0">
            <x v="270"/>
          </reference>
          <reference field="2" count="0"/>
        </references>
      </pivotArea>
    </format>
    <format dxfId="2900">
      <pivotArea collapsedLevelsAreSubtotals="1" fieldPosition="0">
        <references count="2">
          <reference field="1" count="1" selected="0">
            <x v="271"/>
          </reference>
          <reference field="2" count="0"/>
        </references>
      </pivotArea>
    </format>
    <format dxfId="2899">
      <pivotArea collapsedLevelsAreSubtotals="1" fieldPosition="0">
        <references count="2">
          <reference field="1" count="1" selected="0">
            <x v="272"/>
          </reference>
          <reference field="2" count="0"/>
        </references>
      </pivotArea>
    </format>
    <format dxfId="2898">
      <pivotArea collapsedLevelsAreSubtotals="1" fieldPosition="0">
        <references count="2">
          <reference field="1" count="1" selected="0">
            <x v="273"/>
          </reference>
          <reference field="2" count="0"/>
        </references>
      </pivotArea>
    </format>
    <format dxfId="2897">
      <pivotArea collapsedLevelsAreSubtotals="1" fieldPosition="0">
        <references count="2">
          <reference field="1" count="1" selected="0">
            <x v="274"/>
          </reference>
          <reference field="2" count="0"/>
        </references>
      </pivotArea>
    </format>
    <format dxfId="2896">
      <pivotArea collapsedLevelsAreSubtotals="1" fieldPosition="0">
        <references count="2">
          <reference field="1" count="1" selected="0">
            <x v="275"/>
          </reference>
          <reference field="2" count="0"/>
        </references>
      </pivotArea>
    </format>
    <format dxfId="2895">
      <pivotArea collapsedLevelsAreSubtotals="1" fieldPosition="0">
        <references count="2">
          <reference field="1" count="1" selected="0">
            <x v="276"/>
          </reference>
          <reference field="2" count="0"/>
        </references>
      </pivotArea>
    </format>
    <format dxfId="2894">
      <pivotArea collapsedLevelsAreSubtotals="1" fieldPosition="0">
        <references count="2">
          <reference field="1" count="1" selected="0">
            <x v="277"/>
          </reference>
          <reference field="2" count="0"/>
        </references>
      </pivotArea>
    </format>
    <format dxfId="2893">
      <pivotArea collapsedLevelsAreSubtotals="1" fieldPosition="0">
        <references count="2">
          <reference field="1" count="1" selected="0">
            <x v="278"/>
          </reference>
          <reference field="2" count="0"/>
        </references>
      </pivotArea>
    </format>
    <format dxfId="2892">
      <pivotArea collapsedLevelsAreSubtotals="1" fieldPosition="0">
        <references count="2">
          <reference field="1" count="1" selected="0">
            <x v="279"/>
          </reference>
          <reference field="2" count="0"/>
        </references>
      </pivotArea>
    </format>
    <format dxfId="2891">
      <pivotArea collapsedLevelsAreSubtotals="1" fieldPosition="0">
        <references count="2">
          <reference field="1" count="1" selected="0">
            <x v="280"/>
          </reference>
          <reference field="2" count="0"/>
        </references>
      </pivotArea>
    </format>
    <format dxfId="2890">
      <pivotArea collapsedLevelsAreSubtotals="1" fieldPosition="0">
        <references count="2">
          <reference field="1" count="1" selected="0">
            <x v="281"/>
          </reference>
          <reference field="2" count="0"/>
        </references>
      </pivotArea>
    </format>
    <format dxfId="2889">
      <pivotArea collapsedLevelsAreSubtotals="1" fieldPosition="0">
        <references count="2">
          <reference field="1" count="1" selected="0">
            <x v="282"/>
          </reference>
          <reference field="2" count="0"/>
        </references>
      </pivotArea>
    </format>
    <format dxfId="2888">
      <pivotArea collapsedLevelsAreSubtotals="1" fieldPosition="0">
        <references count="2">
          <reference field="1" count="1" selected="0">
            <x v="283"/>
          </reference>
          <reference field="2" count="0"/>
        </references>
      </pivotArea>
    </format>
    <format dxfId="2887">
      <pivotArea collapsedLevelsAreSubtotals="1" fieldPosition="0">
        <references count="2">
          <reference field="1" count="1" selected="0">
            <x v="284"/>
          </reference>
          <reference field="2" count="0"/>
        </references>
      </pivotArea>
    </format>
    <format dxfId="2886">
      <pivotArea collapsedLevelsAreSubtotals="1" fieldPosition="0">
        <references count="2">
          <reference field="1" count="1" selected="0">
            <x v="285"/>
          </reference>
          <reference field="2" count="0"/>
        </references>
      </pivotArea>
    </format>
    <format dxfId="2885">
      <pivotArea collapsedLevelsAreSubtotals="1" fieldPosition="0">
        <references count="2">
          <reference field="1" count="1" selected="0">
            <x v="286"/>
          </reference>
          <reference field="2" count="0"/>
        </references>
      </pivotArea>
    </format>
    <format dxfId="2884">
      <pivotArea collapsedLevelsAreSubtotals="1" fieldPosition="0">
        <references count="2">
          <reference field="1" count="1" selected="0">
            <x v="287"/>
          </reference>
          <reference field="2" count="0"/>
        </references>
      </pivotArea>
    </format>
    <format dxfId="2883">
      <pivotArea collapsedLevelsAreSubtotals="1" fieldPosition="0">
        <references count="2">
          <reference field="1" count="1" selected="0">
            <x v="288"/>
          </reference>
          <reference field="2" count="0"/>
        </references>
      </pivotArea>
    </format>
    <format dxfId="2882">
      <pivotArea collapsedLevelsAreSubtotals="1" fieldPosition="0">
        <references count="2">
          <reference field="1" count="1" selected="0">
            <x v="289"/>
          </reference>
          <reference field="2" count="0"/>
        </references>
      </pivotArea>
    </format>
    <format dxfId="2881">
      <pivotArea collapsedLevelsAreSubtotals="1" fieldPosition="0">
        <references count="2">
          <reference field="1" count="1" selected="0">
            <x v="290"/>
          </reference>
          <reference field="2" count="0"/>
        </references>
      </pivotArea>
    </format>
    <format dxfId="2880">
      <pivotArea collapsedLevelsAreSubtotals="1" fieldPosition="0">
        <references count="2">
          <reference field="1" count="1" selected="0">
            <x v="291"/>
          </reference>
          <reference field="2" count="0"/>
        </references>
      </pivotArea>
    </format>
    <format dxfId="2879">
      <pivotArea collapsedLevelsAreSubtotals="1" fieldPosition="0">
        <references count="2">
          <reference field="1" count="1" selected="0">
            <x v="292"/>
          </reference>
          <reference field="2" count="0"/>
        </references>
      </pivotArea>
    </format>
    <format dxfId="2878">
      <pivotArea collapsedLevelsAreSubtotals="1" fieldPosition="0">
        <references count="2">
          <reference field="1" count="1" selected="0">
            <x v="293"/>
          </reference>
          <reference field="2" count="0"/>
        </references>
      </pivotArea>
    </format>
    <format dxfId="2877">
      <pivotArea collapsedLevelsAreSubtotals="1" fieldPosition="0">
        <references count="2">
          <reference field="1" count="1" selected="0">
            <x v="294"/>
          </reference>
          <reference field="2" count="0"/>
        </references>
      </pivotArea>
    </format>
    <format dxfId="2876">
      <pivotArea collapsedLevelsAreSubtotals="1" fieldPosition="0">
        <references count="2">
          <reference field="1" count="1" selected="0">
            <x v="295"/>
          </reference>
          <reference field="2" count="0"/>
        </references>
      </pivotArea>
    </format>
    <format dxfId="2875">
      <pivotArea collapsedLevelsAreSubtotals="1" fieldPosition="0">
        <references count="2">
          <reference field="1" count="1" selected="0">
            <x v="296"/>
          </reference>
          <reference field="2" count="0"/>
        </references>
      </pivotArea>
    </format>
    <format dxfId="2874">
      <pivotArea collapsedLevelsAreSubtotals="1" fieldPosition="0">
        <references count="2">
          <reference field="1" count="1" selected="0">
            <x v="297"/>
          </reference>
          <reference field="2" count="0"/>
        </references>
      </pivotArea>
    </format>
    <format dxfId="2873">
      <pivotArea collapsedLevelsAreSubtotals="1" fieldPosition="0">
        <references count="2">
          <reference field="1" count="1" selected="0">
            <x v="298"/>
          </reference>
          <reference field="2" count="0"/>
        </references>
      </pivotArea>
    </format>
    <format dxfId="2872">
      <pivotArea collapsedLevelsAreSubtotals="1" fieldPosition="0">
        <references count="2">
          <reference field="1" count="1" selected="0">
            <x v="299"/>
          </reference>
          <reference field="2" count="0"/>
        </references>
      </pivotArea>
    </format>
    <format dxfId="2871">
      <pivotArea collapsedLevelsAreSubtotals="1" fieldPosition="0">
        <references count="2">
          <reference field="1" count="1" selected="0">
            <x v="300"/>
          </reference>
          <reference field="2" count="0"/>
        </references>
      </pivotArea>
    </format>
    <format dxfId="2870">
      <pivotArea collapsedLevelsAreSubtotals="1" fieldPosition="0">
        <references count="2">
          <reference field="1" count="1" selected="0">
            <x v="301"/>
          </reference>
          <reference field="2" count="0"/>
        </references>
      </pivotArea>
    </format>
    <format dxfId="2869">
      <pivotArea collapsedLevelsAreSubtotals="1" fieldPosition="0">
        <references count="2">
          <reference field="1" count="1" selected="0">
            <x v="302"/>
          </reference>
          <reference field="2" count="0"/>
        </references>
      </pivotArea>
    </format>
    <format dxfId="2868">
      <pivotArea collapsedLevelsAreSubtotals="1" fieldPosition="0">
        <references count="2">
          <reference field="1" count="1" selected="0">
            <x v="303"/>
          </reference>
          <reference field="2" count="0"/>
        </references>
      </pivotArea>
    </format>
    <format dxfId="2867">
      <pivotArea collapsedLevelsAreSubtotals="1" fieldPosition="0">
        <references count="2">
          <reference field="1" count="1" selected="0">
            <x v="304"/>
          </reference>
          <reference field="2" count="0"/>
        </references>
      </pivotArea>
    </format>
    <format dxfId="2866">
      <pivotArea collapsedLevelsAreSubtotals="1" fieldPosition="0">
        <references count="2">
          <reference field="1" count="1" selected="0">
            <x v="305"/>
          </reference>
          <reference field="2" count="0"/>
        </references>
      </pivotArea>
    </format>
    <format dxfId="2865">
      <pivotArea collapsedLevelsAreSubtotals="1" fieldPosition="0">
        <references count="2">
          <reference field="1" count="1" selected="0">
            <x v="306"/>
          </reference>
          <reference field="2" count="0"/>
        </references>
      </pivotArea>
    </format>
    <format dxfId="2864">
      <pivotArea collapsedLevelsAreSubtotals="1" fieldPosition="0">
        <references count="2">
          <reference field="1" count="1" selected="0">
            <x v="307"/>
          </reference>
          <reference field="2" count="0"/>
        </references>
      </pivotArea>
    </format>
    <format dxfId="2863">
      <pivotArea collapsedLevelsAreSubtotals="1" fieldPosition="0">
        <references count="2">
          <reference field="1" count="1" selected="0">
            <x v="308"/>
          </reference>
          <reference field="2" count="0"/>
        </references>
      </pivotArea>
    </format>
    <format dxfId="2862">
      <pivotArea collapsedLevelsAreSubtotals="1" fieldPosition="0">
        <references count="2">
          <reference field="1" count="1" selected="0">
            <x v="309"/>
          </reference>
          <reference field="2" count="0"/>
        </references>
      </pivotArea>
    </format>
    <format dxfId="2861">
      <pivotArea collapsedLevelsAreSubtotals="1" fieldPosition="0">
        <references count="2">
          <reference field="1" count="1" selected="0">
            <x v="310"/>
          </reference>
          <reference field="2" count="0"/>
        </references>
      </pivotArea>
    </format>
    <format dxfId="2860">
      <pivotArea collapsedLevelsAreSubtotals="1" fieldPosition="0">
        <references count="2">
          <reference field="1" count="1" selected="0">
            <x v="311"/>
          </reference>
          <reference field="2" count="0"/>
        </references>
      </pivotArea>
    </format>
    <format dxfId="2859">
      <pivotArea collapsedLevelsAreSubtotals="1" fieldPosition="0">
        <references count="2">
          <reference field="1" count="1" selected="0">
            <x v="312"/>
          </reference>
          <reference field="2" count="0"/>
        </references>
      </pivotArea>
    </format>
    <format dxfId="2858">
      <pivotArea collapsedLevelsAreSubtotals="1" fieldPosition="0">
        <references count="2">
          <reference field="1" count="1" selected="0">
            <x v="313"/>
          </reference>
          <reference field="2" count="0"/>
        </references>
      </pivotArea>
    </format>
    <format dxfId="2857">
      <pivotArea collapsedLevelsAreSubtotals="1" fieldPosition="0">
        <references count="2">
          <reference field="1" count="1" selected="0">
            <x v="314"/>
          </reference>
          <reference field="2" count="0"/>
        </references>
      </pivotArea>
    </format>
    <format dxfId="2856">
      <pivotArea collapsedLevelsAreSubtotals="1" fieldPosition="0">
        <references count="2">
          <reference field="1" count="1" selected="0">
            <x v="315"/>
          </reference>
          <reference field="2" count="0"/>
        </references>
      </pivotArea>
    </format>
    <format dxfId="2855">
      <pivotArea collapsedLevelsAreSubtotals="1" fieldPosition="0">
        <references count="2">
          <reference field="1" count="1" selected="0">
            <x v="316"/>
          </reference>
          <reference field="2" count="0"/>
        </references>
      </pivotArea>
    </format>
    <format dxfId="2854">
      <pivotArea collapsedLevelsAreSubtotals="1" fieldPosition="0">
        <references count="2">
          <reference field="1" count="1" selected="0">
            <x v="317"/>
          </reference>
          <reference field="2" count="0"/>
        </references>
      </pivotArea>
    </format>
    <format dxfId="2853">
      <pivotArea collapsedLevelsAreSubtotals="1" fieldPosition="0">
        <references count="2">
          <reference field="1" count="1" selected="0">
            <x v="318"/>
          </reference>
          <reference field="2" count="0"/>
        </references>
      </pivotArea>
    </format>
    <format dxfId="2852">
      <pivotArea collapsedLevelsAreSubtotals="1" fieldPosition="0">
        <references count="2">
          <reference field="1" count="1" selected="0">
            <x v="319"/>
          </reference>
          <reference field="2" count="0"/>
        </references>
      </pivotArea>
    </format>
    <format dxfId="2851">
      <pivotArea collapsedLevelsAreSubtotals="1" fieldPosition="0">
        <references count="2">
          <reference field="1" count="1" selected="0">
            <x v="320"/>
          </reference>
          <reference field="2" count="0"/>
        </references>
      </pivotArea>
    </format>
    <format dxfId="2850">
      <pivotArea collapsedLevelsAreSubtotals="1" fieldPosition="0">
        <references count="2">
          <reference field="1" count="1" selected="0">
            <x v="321"/>
          </reference>
          <reference field="2" count="0"/>
        </references>
      </pivotArea>
    </format>
    <format dxfId="2849">
      <pivotArea collapsedLevelsAreSubtotals="1" fieldPosition="0">
        <references count="2">
          <reference field="1" count="1" selected="0">
            <x v="322"/>
          </reference>
          <reference field="2" count="0"/>
        </references>
      </pivotArea>
    </format>
    <format dxfId="2848">
      <pivotArea collapsedLevelsAreSubtotals="1" fieldPosition="0">
        <references count="2">
          <reference field="1" count="1" selected="0">
            <x v="323"/>
          </reference>
          <reference field="2" count="0"/>
        </references>
      </pivotArea>
    </format>
    <format dxfId="2847">
      <pivotArea collapsedLevelsAreSubtotals="1" fieldPosition="0">
        <references count="2">
          <reference field="1" count="1" selected="0">
            <x v="324"/>
          </reference>
          <reference field="2" count="0"/>
        </references>
      </pivotArea>
    </format>
    <format dxfId="2846">
      <pivotArea collapsedLevelsAreSubtotals="1" fieldPosition="0">
        <references count="2">
          <reference field="1" count="1" selected="0">
            <x v="325"/>
          </reference>
          <reference field="2" count="0"/>
        </references>
      </pivotArea>
    </format>
    <format dxfId="2845">
      <pivotArea collapsedLevelsAreSubtotals="1" fieldPosition="0">
        <references count="2">
          <reference field="1" count="1" selected="0">
            <x v="326"/>
          </reference>
          <reference field="2" count="0"/>
        </references>
      </pivotArea>
    </format>
    <format dxfId="2844">
      <pivotArea collapsedLevelsAreSubtotals="1" fieldPosition="0">
        <references count="2">
          <reference field="1" count="1" selected="0">
            <x v="327"/>
          </reference>
          <reference field="2" count="0"/>
        </references>
      </pivotArea>
    </format>
    <format dxfId="2843">
      <pivotArea collapsedLevelsAreSubtotals="1" fieldPosition="0">
        <references count="2">
          <reference field="1" count="1" selected="0">
            <x v="328"/>
          </reference>
          <reference field="2" count="0"/>
        </references>
      </pivotArea>
    </format>
    <format dxfId="2842">
      <pivotArea collapsedLevelsAreSubtotals="1" fieldPosition="0">
        <references count="2">
          <reference field="1" count="1" selected="0">
            <x v="329"/>
          </reference>
          <reference field="2" count="0"/>
        </references>
      </pivotArea>
    </format>
    <format dxfId="2841">
      <pivotArea collapsedLevelsAreSubtotals="1" fieldPosition="0">
        <references count="2">
          <reference field="1" count="1" selected="0">
            <x v="330"/>
          </reference>
          <reference field="2" count="0"/>
        </references>
      </pivotArea>
    </format>
    <format dxfId="2840">
      <pivotArea collapsedLevelsAreSubtotals="1" fieldPosition="0">
        <references count="2">
          <reference field="1" count="1" selected="0">
            <x v="331"/>
          </reference>
          <reference field="2" count="0"/>
        </references>
      </pivotArea>
    </format>
    <format dxfId="2839">
      <pivotArea collapsedLevelsAreSubtotals="1" fieldPosition="0">
        <references count="2">
          <reference field="1" count="1" selected="0">
            <x v="332"/>
          </reference>
          <reference field="2" count="0"/>
        </references>
      </pivotArea>
    </format>
    <format dxfId="2838">
      <pivotArea collapsedLevelsAreSubtotals="1" fieldPosition="0">
        <references count="2">
          <reference field="1" count="1" selected="0">
            <x v="333"/>
          </reference>
          <reference field="2" count="0"/>
        </references>
      </pivotArea>
    </format>
    <format dxfId="2837">
      <pivotArea collapsedLevelsAreSubtotals="1" fieldPosition="0">
        <references count="2">
          <reference field="1" count="1" selected="0">
            <x v="334"/>
          </reference>
          <reference field="2" count="0"/>
        </references>
      </pivotArea>
    </format>
    <format dxfId="2836">
      <pivotArea collapsedLevelsAreSubtotals="1" fieldPosition="0">
        <references count="2">
          <reference field="1" count="1" selected="0">
            <x v="335"/>
          </reference>
          <reference field="2" count="0"/>
        </references>
      </pivotArea>
    </format>
    <format dxfId="2835">
      <pivotArea collapsedLevelsAreSubtotals="1" fieldPosition="0">
        <references count="2">
          <reference field="1" count="1" selected="0">
            <x v="336"/>
          </reference>
          <reference field="2" count="0"/>
        </references>
      </pivotArea>
    </format>
    <format dxfId="2834">
      <pivotArea collapsedLevelsAreSubtotals="1" fieldPosition="0">
        <references count="2">
          <reference field="1" count="1" selected="0">
            <x v="337"/>
          </reference>
          <reference field="2" count="0"/>
        </references>
      </pivotArea>
    </format>
    <format dxfId="2833">
      <pivotArea collapsedLevelsAreSubtotals="1" fieldPosition="0">
        <references count="2">
          <reference field="1" count="1" selected="0">
            <x v="338"/>
          </reference>
          <reference field="2" count="0"/>
        </references>
      </pivotArea>
    </format>
    <format dxfId="2832">
      <pivotArea collapsedLevelsAreSubtotals="1" fieldPosition="0">
        <references count="2">
          <reference field="1" count="1" selected="0">
            <x v="339"/>
          </reference>
          <reference field="2" count="0"/>
        </references>
      </pivotArea>
    </format>
    <format dxfId="2831">
      <pivotArea collapsedLevelsAreSubtotals="1" fieldPosition="0">
        <references count="2">
          <reference field="1" count="1" selected="0">
            <x v="340"/>
          </reference>
          <reference field="2" count="0"/>
        </references>
      </pivotArea>
    </format>
    <format dxfId="2830">
      <pivotArea collapsedLevelsAreSubtotals="1" fieldPosition="0">
        <references count="2">
          <reference field="1" count="1" selected="0">
            <x v="341"/>
          </reference>
          <reference field="2" count="0"/>
        </references>
      </pivotArea>
    </format>
    <format dxfId="2829">
      <pivotArea collapsedLevelsAreSubtotals="1" fieldPosition="0">
        <references count="2">
          <reference field="1" count="1" selected="0">
            <x v="342"/>
          </reference>
          <reference field="2" count="0"/>
        </references>
      </pivotArea>
    </format>
    <format dxfId="2828">
      <pivotArea collapsedLevelsAreSubtotals="1" fieldPosition="0">
        <references count="2">
          <reference field="1" count="1" selected="0">
            <x v="343"/>
          </reference>
          <reference field="2" count="0"/>
        </references>
      </pivotArea>
    </format>
    <format dxfId="2827">
      <pivotArea collapsedLevelsAreSubtotals="1" fieldPosition="0">
        <references count="2">
          <reference field="1" count="1" selected="0">
            <x v="344"/>
          </reference>
          <reference field="2" count="0"/>
        </references>
      </pivotArea>
    </format>
    <format dxfId="2826">
      <pivotArea collapsedLevelsAreSubtotals="1" fieldPosition="0">
        <references count="2">
          <reference field="1" count="1" selected="0">
            <x v="345"/>
          </reference>
          <reference field="2" count="0"/>
        </references>
      </pivotArea>
    </format>
    <format dxfId="2825">
      <pivotArea collapsedLevelsAreSubtotals="1" fieldPosition="0">
        <references count="2">
          <reference field="1" count="1" selected="0">
            <x v="346"/>
          </reference>
          <reference field="2" count="0"/>
        </references>
      </pivotArea>
    </format>
    <format dxfId="2824">
      <pivotArea collapsedLevelsAreSubtotals="1" fieldPosition="0">
        <references count="2">
          <reference field="1" count="1" selected="0">
            <x v="347"/>
          </reference>
          <reference field="2" count="0"/>
        </references>
      </pivotArea>
    </format>
    <format dxfId="2823">
      <pivotArea collapsedLevelsAreSubtotals="1" fieldPosition="0">
        <references count="2">
          <reference field="1" count="1" selected="0">
            <x v="348"/>
          </reference>
          <reference field="2" count="0"/>
        </references>
      </pivotArea>
    </format>
    <format dxfId="2822">
      <pivotArea collapsedLevelsAreSubtotals="1" fieldPosition="0">
        <references count="2">
          <reference field="1" count="1" selected="0">
            <x v="349"/>
          </reference>
          <reference field="2" count="0"/>
        </references>
      </pivotArea>
    </format>
    <format dxfId="2821">
      <pivotArea collapsedLevelsAreSubtotals="1" fieldPosition="0">
        <references count="2">
          <reference field="1" count="1" selected="0">
            <x v="350"/>
          </reference>
          <reference field="2" count="0"/>
        </references>
      </pivotArea>
    </format>
    <format dxfId="2820">
      <pivotArea collapsedLevelsAreSubtotals="1" fieldPosition="0">
        <references count="2">
          <reference field="1" count="1" selected="0">
            <x v="351"/>
          </reference>
          <reference field="2" count="0"/>
        </references>
      </pivotArea>
    </format>
    <format dxfId="2819">
      <pivotArea collapsedLevelsAreSubtotals="1" fieldPosition="0">
        <references count="2">
          <reference field="1" count="1" selected="0">
            <x v="352"/>
          </reference>
          <reference field="2" count="0"/>
        </references>
      </pivotArea>
    </format>
    <format dxfId="2818">
      <pivotArea collapsedLevelsAreSubtotals="1" fieldPosition="0">
        <references count="2">
          <reference field="1" count="1" selected="0">
            <x v="353"/>
          </reference>
          <reference field="2" count="0"/>
        </references>
      </pivotArea>
    </format>
    <format dxfId="2817">
      <pivotArea collapsedLevelsAreSubtotals="1" fieldPosition="0">
        <references count="2">
          <reference field="1" count="1" selected="0">
            <x v="354"/>
          </reference>
          <reference field="2" count="0"/>
        </references>
      </pivotArea>
    </format>
    <format dxfId="2816">
      <pivotArea collapsedLevelsAreSubtotals="1" fieldPosition="0">
        <references count="2">
          <reference field="1" count="1" selected="0">
            <x v="355"/>
          </reference>
          <reference field="2" count="0"/>
        </references>
      </pivotArea>
    </format>
    <format dxfId="2815">
      <pivotArea collapsedLevelsAreSubtotals="1" fieldPosition="0">
        <references count="2">
          <reference field="1" count="1" selected="0">
            <x v="356"/>
          </reference>
          <reference field="2" count="0"/>
        </references>
      </pivotArea>
    </format>
    <format dxfId="2814">
      <pivotArea collapsedLevelsAreSubtotals="1" fieldPosition="0">
        <references count="2">
          <reference field="1" count="1" selected="0">
            <x v="357"/>
          </reference>
          <reference field="2" count="0"/>
        </references>
      </pivotArea>
    </format>
    <format dxfId="2813">
      <pivotArea collapsedLevelsAreSubtotals="1" fieldPosition="0">
        <references count="2">
          <reference field="1" count="1" selected="0">
            <x v="358"/>
          </reference>
          <reference field="2" count="0"/>
        </references>
      </pivotArea>
    </format>
    <format dxfId="2812">
      <pivotArea collapsedLevelsAreSubtotals="1" fieldPosition="0">
        <references count="2">
          <reference field="1" count="1" selected="0">
            <x v="359"/>
          </reference>
          <reference field="2" count="0"/>
        </references>
      </pivotArea>
    </format>
    <format dxfId="2811">
      <pivotArea collapsedLevelsAreSubtotals="1" fieldPosition="0">
        <references count="2">
          <reference field="1" count="1" selected="0">
            <x v="360"/>
          </reference>
          <reference field="2" count="0"/>
        </references>
      </pivotArea>
    </format>
    <format dxfId="2810">
      <pivotArea collapsedLevelsAreSubtotals="1" fieldPosition="0">
        <references count="2">
          <reference field="1" count="1" selected="0">
            <x v="361"/>
          </reference>
          <reference field="2" count="0"/>
        </references>
      </pivotArea>
    </format>
    <format dxfId="2809">
      <pivotArea collapsedLevelsAreSubtotals="1" fieldPosition="0">
        <references count="2">
          <reference field="1" count="1" selected="0">
            <x v="362"/>
          </reference>
          <reference field="2" count="0"/>
        </references>
      </pivotArea>
    </format>
    <format dxfId="2808">
      <pivotArea collapsedLevelsAreSubtotals="1" fieldPosition="0">
        <references count="2">
          <reference field="1" count="1" selected="0">
            <x v="363"/>
          </reference>
          <reference field="2" count="0"/>
        </references>
      </pivotArea>
    </format>
    <format dxfId="2807">
      <pivotArea collapsedLevelsAreSubtotals="1" fieldPosition="0">
        <references count="2">
          <reference field="1" count="1" selected="0">
            <x v="364"/>
          </reference>
          <reference field="2" count="0"/>
        </references>
      </pivotArea>
    </format>
    <format dxfId="2806">
      <pivotArea collapsedLevelsAreSubtotals="1" fieldPosition="0">
        <references count="2">
          <reference field="1" count="1" selected="0">
            <x v="365"/>
          </reference>
          <reference field="2" count="0"/>
        </references>
      </pivotArea>
    </format>
    <format dxfId="2805">
      <pivotArea collapsedLevelsAreSubtotals="1" fieldPosition="0">
        <references count="2">
          <reference field="1" count="1" selected="0">
            <x v="366"/>
          </reference>
          <reference field="2" count="0"/>
        </references>
      </pivotArea>
    </format>
    <format dxfId="2804">
      <pivotArea collapsedLevelsAreSubtotals="1" fieldPosition="0">
        <references count="2">
          <reference field="1" count="1" selected="0">
            <x v="367"/>
          </reference>
          <reference field="2" count="0"/>
        </references>
      </pivotArea>
    </format>
    <format dxfId="2803">
      <pivotArea collapsedLevelsAreSubtotals="1" fieldPosition="0">
        <references count="2">
          <reference field="1" count="1" selected="0">
            <x v="368"/>
          </reference>
          <reference field="2" count="0"/>
        </references>
      </pivotArea>
    </format>
    <format dxfId="2802">
      <pivotArea collapsedLevelsAreSubtotals="1" fieldPosition="0">
        <references count="2">
          <reference field="1" count="1" selected="0">
            <x v="369"/>
          </reference>
          <reference field="2" count="0"/>
        </references>
      </pivotArea>
    </format>
    <format dxfId="2801">
      <pivotArea collapsedLevelsAreSubtotals="1" fieldPosition="0">
        <references count="2">
          <reference field="1" count="1" selected="0">
            <x v="370"/>
          </reference>
          <reference field="2" count="0"/>
        </references>
      </pivotArea>
    </format>
    <format dxfId="2800">
      <pivotArea collapsedLevelsAreSubtotals="1" fieldPosition="0">
        <references count="2">
          <reference field="1" count="1" selected="0">
            <x v="371"/>
          </reference>
          <reference field="2" count="0"/>
        </references>
      </pivotArea>
    </format>
    <format dxfId="2799">
      <pivotArea collapsedLevelsAreSubtotals="1" fieldPosition="0">
        <references count="2">
          <reference field="1" count="1" selected="0">
            <x v="372"/>
          </reference>
          <reference field="2" count="0"/>
        </references>
      </pivotArea>
    </format>
    <format dxfId="2798">
      <pivotArea collapsedLevelsAreSubtotals="1" fieldPosition="0">
        <references count="2">
          <reference field="1" count="1" selected="0">
            <x v="373"/>
          </reference>
          <reference field="2" count="0"/>
        </references>
      </pivotArea>
    </format>
    <format dxfId="2797">
      <pivotArea collapsedLevelsAreSubtotals="1" fieldPosition="0">
        <references count="2">
          <reference field="1" count="1" selected="0">
            <x v="374"/>
          </reference>
          <reference field="2" count="0"/>
        </references>
      </pivotArea>
    </format>
    <format dxfId="2796">
      <pivotArea collapsedLevelsAreSubtotals="1" fieldPosition="0">
        <references count="2">
          <reference field="1" count="1" selected="0">
            <x v="375"/>
          </reference>
          <reference field="2" count="0"/>
        </references>
      </pivotArea>
    </format>
    <format dxfId="2795">
      <pivotArea collapsedLevelsAreSubtotals="1" fieldPosition="0">
        <references count="2">
          <reference field="1" count="1" selected="0">
            <x v="376"/>
          </reference>
          <reference field="2" count="0"/>
        </references>
      </pivotArea>
    </format>
    <format dxfId="2794">
      <pivotArea collapsedLevelsAreSubtotals="1" fieldPosition="0">
        <references count="2">
          <reference field="1" count="1" selected="0">
            <x v="377"/>
          </reference>
          <reference field="2" count="0"/>
        </references>
      </pivotArea>
    </format>
    <format dxfId="2793">
      <pivotArea collapsedLevelsAreSubtotals="1" fieldPosition="0">
        <references count="2">
          <reference field="1" count="1" selected="0">
            <x v="378"/>
          </reference>
          <reference field="2" count="0"/>
        </references>
      </pivotArea>
    </format>
    <format dxfId="2792">
      <pivotArea collapsedLevelsAreSubtotals="1" fieldPosition="0">
        <references count="2">
          <reference field="1" count="1" selected="0">
            <x v="379"/>
          </reference>
          <reference field="2" count="0"/>
        </references>
      </pivotArea>
    </format>
    <format dxfId="2791">
      <pivotArea collapsedLevelsAreSubtotals="1" fieldPosition="0">
        <references count="2">
          <reference field="1" count="1" selected="0">
            <x v="380"/>
          </reference>
          <reference field="2" count="0"/>
        </references>
      </pivotArea>
    </format>
    <format dxfId="2790">
      <pivotArea collapsedLevelsAreSubtotals="1" fieldPosition="0">
        <references count="2">
          <reference field="1" count="1" selected="0">
            <x v="381"/>
          </reference>
          <reference field="2" count="0"/>
        </references>
      </pivotArea>
    </format>
    <format dxfId="2789">
      <pivotArea collapsedLevelsAreSubtotals="1" fieldPosition="0">
        <references count="2">
          <reference field="1" count="1" selected="0">
            <x v="382"/>
          </reference>
          <reference field="2" count="0"/>
        </references>
      </pivotArea>
    </format>
    <format dxfId="2788">
      <pivotArea collapsedLevelsAreSubtotals="1" fieldPosition="0">
        <references count="2">
          <reference field="1" count="1" selected="0">
            <x v="383"/>
          </reference>
          <reference field="2" count="0"/>
        </references>
      </pivotArea>
    </format>
    <format dxfId="2787">
      <pivotArea collapsedLevelsAreSubtotals="1" fieldPosition="0">
        <references count="2">
          <reference field="1" count="1" selected="0">
            <x v="384"/>
          </reference>
          <reference field="2" count="0"/>
        </references>
      </pivotArea>
    </format>
    <format dxfId="2786">
      <pivotArea collapsedLevelsAreSubtotals="1" fieldPosition="0">
        <references count="2">
          <reference field="1" count="1" selected="0">
            <x v="385"/>
          </reference>
          <reference field="2" count="0"/>
        </references>
      </pivotArea>
    </format>
    <format dxfId="2785">
      <pivotArea collapsedLevelsAreSubtotals="1" fieldPosition="0">
        <references count="2">
          <reference field="1" count="1" selected="0">
            <x v="386"/>
          </reference>
          <reference field="2" count="0"/>
        </references>
      </pivotArea>
    </format>
    <format dxfId="2784">
      <pivotArea collapsedLevelsAreSubtotals="1" fieldPosition="0">
        <references count="2">
          <reference field="1" count="1" selected="0">
            <x v="387"/>
          </reference>
          <reference field="2" count="0"/>
        </references>
      </pivotArea>
    </format>
    <format dxfId="2783">
      <pivotArea collapsedLevelsAreSubtotals="1" fieldPosition="0">
        <references count="2">
          <reference field="1" count="1" selected="0">
            <x v="388"/>
          </reference>
          <reference field="2" count="0"/>
        </references>
      </pivotArea>
    </format>
    <format dxfId="2782">
      <pivotArea collapsedLevelsAreSubtotals="1" fieldPosition="0">
        <references count="2">
          <reference field="1" count="1" selected="0">
            <x v="389"/>
          </reference>
          <reference field="2" count="0"/>
        </references>
      </pivotArea>
    </format>
    <format dxfId="2781">
      <pivotArea collapsedLevelsAreSubtotals="1" fieldPosition="0">
        <references count="2">
          <reference field="1" count="1" selected="0">
            <x v="390"/>
          </reference>
          <reference field="2" count="0"/>
        </references>
      </pivotArea>
    </format>
    <format dxfId="2780">
      <pivotArea collapsedLevelsAreSubtotals="1" fieldPosition="0">
        <references count="2">
          <reference field="1" count="1" selected="0">
            <x v="391"/>
          </reference>
          <reference field="2" count="0"/>
        </references>
      </pivotArea>
    </format>
    <format dxfId="2779">
      <pivotArea collapsedLevelsAreSubtotals="1" fieldPosition="0">
        <references count="2">
          <reference field="1" count="1" selected="0">
            <x v="392"/>
          </reference>
          <reference field="2" count="0"/>
        </references>
      </pivotArea>
    </format>
    <format dxfId="2778">
      <pivotArea collapsedLevelsAreSubtotals="1" fieldPosition="0">
        <references count="2">
          <reference field="1" count="1" selected="0">
            <x v="393"/>
          </reference>
          <reference field="2" count="0"/>
        </references>
      </pivotArea>
    </format>
    <format dxfId="2777">
      <pivotArea collapsedLevelsAreSubtotals="1" fieldPosition="0">
        <references count="2">
          <reference field="1" count="1" selected="0">
            <x v="394"/>
          </reference>
          <reference field="2" count="0"/>
        </references>
      </pivotArea>
    </format>
    <format dxfId="2776">
      <pivotArea collapsedLevelsAreSubtotals="1" fieldPosition="0">
        <references count="2">
          <reference field="1" count="1" selected="0">
            <x v="395"/>
          </reference>
          <reference field="2" count="0"/>
        </references>
      </pivotArea>
    </format>
    <format dxfId="2775">
      <pivotArea collapsedLevelsAreSubtotals="1" fieldPosition="0">
        <references count="2">
          <reference field="1" count="1" selected="0">
            <x v="396"/>
          </reference>
          <reference field="2" count="0"/>
        </references>
      </pivotArea>
    </format>
    <format dxfId="2774">
      <pivotArea collapsedLevelsAreSubtotals="1" fieldPosition="0">
        <references count="2">
          <reference field="1" count="1" selected="0">
            <x v="397"/>
          </reference>
          <reference field="2" count="0"/>
        </references>
      </pivotArea>
    </format>
    <format dxfId="2773">
      <pivotArea collapsedLevelsAreSubtotals="1" fieldPosition="0">
        <references count="2">
          <reference field="1" count="1" selected="0">
            <x v="398"/>
          </reference>
          <reference field="2" count="0"/>
        </references>
      </pivotArea>
    </format>
    <format dxfId="2772">
      <pivotArea collapsedLevelsAreSubtotals="1" fieldPosition="0">
        <references count="2">
          <reference field="1" count="1" selected="0">
            <x v="399"/>
          </reference>
          <reference field="2" count="0"/>
        </references>
      </pivotArea>
    </format>
    <format dxfId="2771">
      <pivotArea collapsedLevelsAreSubtotals="1" fieldPosition="0">
        <references count="2">
          <reference field="1" count="1" selected="0">
            <x v="400"/>
          </reference>
          <reference field="2" count="0"/>
        </references>
      </pivotArea>
    </format>
    <format dxfId="2770">
      <pivotArea collapsedLevelsAreSubtotals="1" fieldPosition="0">
        <references count="2">
          <reference field="1" count="1" selected="0">
            <x v="401"/>
          </reference>
          <reference field="2" count="0"/>
        </references>
      </pivotArea>
    </format>
    <format dxfId="2769">
      <pivotArea collapsedLevelsAreSubtotals="1" fieldPosition="0">
        <references count="2">
          <reference field="1" count="1" selected="0">
            <x v="402"/>
          </reference>
          <reference field="2" count="0"/>
        </references>
      </pivotArea>
    </format>
    <format dxfId="2768">
      <pivotArea collapsedLevelsAreSubtotals="1" fieldPosition="0">
        <references count="2">
          <reference field="1" count="1" selected="0">
            <x v="403"/>
          </reference>
          <reference field="2" count="0"/>
        </references>
      </pivotArea>
    </format>
    <format dxfId="2767">
      <pivotArea collapsedLevelsAreSubtotals="1" fieldPosition="0">
        <references count="2">
          <reference field="1" count="1" selected="0">
            <x v="404"/>
          </reference>
          <reference field="2" count="0"/>
        </references>
      </pivotArea>
    </format>
    <format dxfId="2766">
      <pivotArea collapsedLevelsAreSubtotals="1" fieldPosition="0">
        <references count="2">
          <reference field="1" count="1" selected="0">
            <x v="405"/>
          </reference>
          <reference field="2" count="0"/>
        </references>
      </pivotArea>
    </format>
    <format dxfId="2765">
      <pivotArea collapsedLevelsAreSubtotals="1" fieldPosition="0">
        <references count="2">
          <reference field="1" count="1" selected="0">
            <x v="406"/>
          </reference>
          <reference field="2" count="0"/>
        </references>
      </pivotArea>
    </format>
    <format dxfId="2764">
      <pivotArea collapsedLevelsAreSubtotals="1" fieldPosition="0">
        <references count="2">
          <reference field="1" count="1" selected="0">
            <x v="407"/>
          </reference>
          <reference field="2" count="0"/>
        </references>
      </pivotArea>
    </format>
    <format dxfId="2763">
      <pivotArea collapsedLevelsAreSubtotals="1" fieldPosition="0">
        <references count="2">
          <reference field="1" count="1" selected="0">
            <x v="408"/>
          </reference>
          <reference field="2" count="0"/>
        </references>
      </pivotArea>
    </format>
    <format dxfId="2762">
      <pivotArea collapsedLevelsAreSubtotals="1" fieldPosition="0">
        <references count="2">
          <reference field="1" count="1" selected="0">
            <x v="409"/>
          </reference>
          <reference field="2" count="0"/>
        </references>
      </pivotArea>
    </format>
    <format dxfId="2761">
      <pivotArea collapsedLevelsAreSubtotals="1" fieldPosition="0">
        <references count="2">
          <reference field="1" count="1" selected="0">
            <x v="410"/>
          </reference>
          <reference field="2" count="0"/>
        </references>
      </pivotArea>
    </format>
    <format dxfId="2760">
      <pivotArea collapsedLevelsAreSubtotals="1" fieldPosition="0">
        <references count="2">
          <reference field="1" count="1" selected="0">
            <x v="411"/>
          </reference>
          <reference field="2" count="0"/>
        </references>
      </pivotArea>
    </format>
    <format dxfId="2759">
      <pivotArea collapsedLevelsAreSubtotals="1" fieldPosition="0">
        <references count="2">
          <reference field="1" count="1" selected="0">
            <x v="412"/>
          </reference>
          <reference field="2" count="0"/>
        </references>
      </pivotArea>
    </format>
    <format dxfId="2758">
      <pivotArea collapsedLevelsAreSubtotals="1" fieldPosition="0">
        <references count="2">
          <reference field="1" count="1" selected="0">
            <x v="413"/>
          </reference>
          <reference field="2" count="0"/>
        </references>
      </pivotArea>
    </format>
    <format dxfId="2757">
      <pivotArea collapsedLevelsAreSubtotals="1" fieldPosition="0">
        <references count="2">
          <reference field="1" count="1" selected="0">
            <x v="414"/>
          </reference>
          <reference field="2" count="0"/>
        </references>
      </pivotArea>
    </format>
    <format dxfId="2756">
      <pivotArea collapsedLevelsAreSubtotals="1" fieldPosition="0">
        <references count="2">
          <reference field="1" count="1" selected="0">
            <x v="415"/>
          </reference>
          <reference field="2" count="0"/>
        </references>
      </pivotArea>
    </format>
    <format dxfId="2755">
      <pivotArea collapsedLevelsAreSubtotals="1" fieldPosition="0">
        <references count="2">
          <reference field="1" count="1" selected="0">
            <x v="416"/>
          </reference>
          <reference field="2" count="0"/>
        </references>
      </pivotArea>
    </format>
    <format dxfId="2754">
      <pivotArea collapsedLevelsAreSubtotals="1" fieldPosition="0">
        <references count="2">
          <reference field="1" count="1" selected="0">
            <x v="417"/>
          </reference>
          <reference field="2" count="0"/>
        </references>
      </pivotArea>
    </format>
    <format dxfId="2753">
      <pivotArea collapsedLevelsAreSubtotals="1" fieldPosition="0">
        <references count="2">
          <reference field="1" count="1" selected="0">
            <x v="418"/>
          </reference>
          <reference field="2" count="0"/>
        </references>
      </pivotArea>
    </format>
    <format dxfId="2752">
      <pivotArea collapsedLevelsAreSubtotals="1" fieldPosition="0">
        <references count="2">
          <reference field="1" count="1" selected="0">
            <x v="419"/>
          </reference>
          <reference field="2" count="0"/>
        </references>
      </pivotArea>
    </format>
    <format dxfId="2751">
      <pivotArea collapsedLevelsAreSubtotals="1" fieldPosition="0">
        <references count="2">
          <reference field="1" count="1" selected="0">
            <x v="420"/>
          </reference>
          <reference field="2" count="0"/>
        </references>
      </pivotArea>
    </format>
    <format dxfId="2750">
      <pivotArea collapsedLevelsAreSubtotals="1" fieldPosition="0">
        <references count="2">
          <reference field="1" count="1" selected="0">
            <x v="421"/>
          </reference>
          <reference field="2" count="0"/>
        </references>
      </pivotArea>
    </format>
    <format dxfId="2749">
      <pivotArea collapsedLevelsAreSubtotals="1" fieldPosition="0">
        <references count="2">
          <reference field="1" count="1" selected="0">
            <x v="422"/>
          </reference>
          <reference field="2" count="0"/>
        </references>
      </pivotArea>
    </format>
    <format dxfId="2748">
      <pivotArea collapsedLevelsAreSubtotals="1" fieldPosition="0">
        <references count="2">
          <reference field="1" count="1" selected="0">
            <x v="423"/>
          </reference>
          <reference field="2" count="0"/>
        </references>
      </pivotArea>
    </format>
    <format dxfId="2747">
      <pivotArea collapsedLevelsAreSubtotals="1" fieldPosition="0">
        <references count="2">
          <reference field="1" count="1" selected="0">
            <x v="424"/>
          </reference>
          <reference field="2" count="0"/>
        </references>
      </pivotArea>
    </format>
    <format dxfId="2746">
      <pivotArea collapsedLevelsAreSubtotals="1" fieldPosition="0">
        <references count="2">
          <reference field="1" count="1" selected="0">
            <x v="425"/>
          </reference>
          <reference field="2" count="0"/>
        </references>
      </pivotArea>
    </format>
    <format dxfId="2745">
      <pivotArea collapsedLevelsAreSubtotals="1" fieldPosition="0">
        <references count="2">
          <reference field="1" count="1" selected="0">
            <x v="426"/>
          </reference>
          <reference field="2" count="0"/>
        </references>
      </pivotArea>
    </format>
    <format dxfId="2744">
      <pivotArea collapsedLevelsAreSubtotals="1" fieldPosition="0">
        <references count="2">
          <reference field="1" count="1" selected="0">
            <x v="427"/>
          </reference>
          <reference field="2" count="0"/>
        </references>
      </pivotArea>
    </format>
    <format dxfId="2743">
      <pivotArea collapsedLevelsAreSubtotals="1" fieldPosition="0">
        <references count="2">
          <reference field="1" count="1" selected="0">
            <x v="428"/>
          </reference>
          <reference field="2" count="0"/>
        </references>
      </pivotArea>
    </format>
    <format dxfId="2742">
      <pivotArea collapsedLevelsAreSubtotals="1" fieldPosition="0">
        <references count="2">
          <reference field="1" count="1" selected="0">
            <x v="429"/>
          </reference>
          <reference field="2" count="0"/>
        </references>
      </pivotArea>
    </format>
    <format dxfId="2741">
      <pivotArea collapsedLevelsAreSubtotals="1" fieldPosition="0">
        <references count="2">
          <reference field="1" count="1" selected="0">
            <x v="430"/>
          </reference>
          <reference field="2" count="0"/>
        </references>
      </pivotArea>
    </format>
    <format dxfId="2740">
      <pivotArea collapsedLevelsAreSubtotals="1" fieldPosition="0">
        <references count="2">
          <reference field="1" count="1" selected="0">
            <x v="431"/>
          </reference>
          <reference field="2" count="0"/>
        </references>
      </pivotArea>
    </format>
    <format dxfId="2739">
      <pivotArea collapsedLevelsAreSubtotals="1" fieldPosition="0">
        <references count="2">
          <reference field="1" count="1" selected="0">
            <x v="432"/>
          </reference>
          <reference field="2" count="0"/>
        </references>
      </pivotArea>
    </format>
    <format dxfId="2738">
      <pivotArea collapsedLevelsAreSubtotals="1" fieldPosition="0">
        <references count="2">
          <reference field="1" count="1" selected="0">
            <x v="433"/>
          </reference>
          <reference field="2" count="0"/>
        </references>
      </pivotArea>
    </format>
    <format dxfId="2737">
      <pivotArea collapsedLevelsAreSubtotals="1" fieldPosition="0">
        <references count="2">
          <reference field="1" count="1" selected="0">
            <x v="434"/>
          </reference>
          <reference field="2" count="0"/>
        </references>
      </pivotArea>
    </format>
    <format dxfId="2736">
      <pivotArea collapsedLevelsAreSubtotals="1" fieldPosition="0">
        <references count="2">
          <reference field="1" count="1" selected="0">
            <x v="435"/>
          </reference>
          <reference field="2" count="0"/>
        </references>
      </pivotArea>
    </format>
    <format dxfId="2735">
      <pivotArea collapsedLevelsAreSubtotals="1" fieldPosition="0">
        <references count="2">
          <reference field="1" count="1" selected="0">
            <x v="436"/>
          </reference>
          <reference field="2" count="0"/>
        </references>
      </pivotArea>
    </format>
    <format dxfId="2734">
      <pivotArea collapsedLevelsAreSubtotals="1" fieldPosition="0">
        <references count="2">
          <reference field="1" count="1" selected="0">
            <x v="437"/>
          </reference>
          <reference field="2" count="0"/>
        </references>
      </pivotArea>
    </format>
    <format dxfId="2733">
      <pivotArea collapsedLevelsAreSubtotals="1" fieldPosition="0">
        <references count="2">
          <reference field="1" count="1" selected="0">
            <x v="438"/>
          </reference>
          <reference field="2" count="0"/>
        </references>
      </pivotArea>
    </format>
    <format dxfId="2732">
      <pivotArea collapsedLevelsAreSubtotals="1" fieldPosition="0">
        <references count="2">
          <reference field="1" count="1" selected="0">
            <x v="439"/>
          </reference>
          <reference field="2" count="0"/>
        </references>
      </pivotArea>
    </format>
    <format dxfId="2731">
      <pivotArea collapsedLevelsAreSubtotals="1" fieldPosition="0">
        <references count="2">
          <reference field="1" count="1" selected="0">
            <x v="440"/>
          </reference>
          <reference field="2" count="0"/>
        </references>
      </pivotArea>
    </format>
    <format dxfId="2730">
      <pivotArea collapsedLevelsAreSubtotals="1" fieldPosition="0">
        <references count="2">
          <reference field="1" count="1" selected="0">
            <x v="441"/>
          </reference>
          <reference field="2" count="0"/>
        </references>
      </pivotArea>
    </format>
    <format dxfId="2729">
      <pivotArea collapsedLevelsAreSubtotals="1" fieldPosition="0">
        <references count="2">
          <reference field="1" count="1" selected="0">
            <x v="442"/>
          </reference>
          <reference field="2" count="0"/>
        </references>
      </pivotArea>
    </format>
    <format dxfId="2728">
      <pivotArea collapsedLevelsAreSubtotals="1" fieldPosition="0">
        <references count="2">
          <reference field="1" count="1" selected="0">
            <x v="443"/>
          </reference>
          <reference field="2" count="0"/>
        </references>
      </pivotArea>
    </format>
    <format dxfId="2727">
      <pivotArea collapsedLevelsAreSubtotals="1" fieldPosition="0">
        <references count="2">
          <reference field="1" count="1" selected="0">
            <x v="444"/>
          </reference>
          <reference field="2" count="0"/>
        </references>
      </pivotArea>
    </format>
    <format dxfId="2726">
      <pivotArea collapsedLevelsAreSubtotals="1" fieldPosition="0">
        <references count="2">
          <reference field="1" count="1" selected="0">
            <x v="445"/>
          </reference>
          <reference field="2" count="0"/>
        </references>
      </pivotArea>
    </format>
    <format dxfId="2725">
      <pivotArea collapsedLevelsAreSubtotals="1" fieldPosition="0">
        <references count="2">
          <reference field="1" count="1" selected="0">
            <x v="446"/>
          </reference>
          <reference field="2" count="0"/>
        </references>
      </pivotArea>
    </format>
    <format dxfId="2724">
      <pivotArea collapsedLevelsAreSubtotals="1" fieldPosition="0">
        <references count="2">
          <reference field="1" count="1" selected="0">
            <x v="447"/>
          </reference>
          <reference field="2" count="0"/>
        </references>
      </pivotArea>
    </format>
    <format dxfId="2723">
      <pivotArea collapsedLevelsAreSubtotals="1" fieldPosition="0">
        <references count="2">
          <reference field="1" count="1" selected="0">
            <x v="448"/>
          </reference>
          <reference field="2" count="0"/>
        </references>
      </pivotArea>
    </format>
    <format dxfId="2722">
      <pivotArea collapsedLevelsAreSubtotals="1" fieldPosition="0">
        <references count="2">
          <reference field="1" count="1" selected="0">
            <x v="449"/>
          </reference>
          <reference field="2" count="0"/>
        </references>
      </pivotArea>
    </format>
    <format dxfId="2721">
      <pivotArea collapsedLevelsAreSubtotals="1" fieldPosition="0">
        <references count="2">
          <reference field="1" count="1" selected="0">
            <x v="450"/>
          </reference>
          <reference field="2" count="0"/>
        </references>
      </pivotArea>
    </format>
    <format dxfId="2720">
      <pivotArea collapsedLevelsAreSubtotals="1" fieldPosition="0">
        <references count="2">
          <reference field="1" count="1" selected="0">
            <x v="451"/>
          </reference>
          <reference field="2" count="0"/>
        </references>
      </pivotArea>
    </format>
    <format dxfId="2719">
      <pivotArea collapsedLevelsAreSubtotals="1" fieldPosition="0">
        <references count="2">
          <reference field="1" count="1" selected="0">
            <x v="452"/>
          </reference>
          <reference field="2" count="0"/>
        </references>
      </pivotArea>
    </format>
    <format dxfId="2718">
      <pivotArea collapsedLevelsAreSubtotals="1" fieldPosition="0">
        <references count="2">
          <reference field="1" count="1" selected="0">
            <x v="453"/>
          </reference>
          <reference field="2" count="0"/>
        </references>
      </pivotArea>
    </format>
    <format dxfId="2717">
      <pivotArea collapsedLevelsAreSubtotals="1" fieldPosition="0">
        <references count="2">
          <reference field="1" count="1" selected="0">
            <x v="454"/>
          </reference>
          <reference field="2" count="0"/>
        </references>
      </pivotArea>
    </format>
    <format dxfId="2716">
      <pivotArea collapsedLevelsAreSubtotals="1" fieldPosition="0">
        <references count="2">
          <reference field="1" count="1" selected="0">
            <x v="455"/>
          </reference>
          <reference field="2" count="0"/>
        </references>
      </pivotArea>
    </format>
    <format dxfId="2715">
      <pivotArea collapsedLevelsAreSubtotals="1" fieldPosition="0">
        <references count="2">
          <reference field="1" count="1" selected="0">
            <x v="456"/>
          </reference>
          <reference field="2" count="0"/>
        </references>
      </pivotArea>
    </format>
    <format dxfId="2714">
      <pivotArea collapsedLevelsAreSubtotals="1" fieldPosition="0">
        <references count="2">
          <reference field="1" count="1" selected="0">
            <x v="457"/>
          </reference>
          <reference field="2" count="0"/>
        </references>
      </pivotArea>
    </format>
    <format dxfId="2713">
      <pivotArea collapsedLevelsAreSubtotals="1" fieldPosition="0">
        <references count="2">
          <reference field="1" count="1" selected="0">
            <x v="458"/>
          </reference>
          <reference field="2" count="0"/>
        </references>
      </pivotArea>
    </format>
    <format dxfId="2712">
      <pivotArea collapsedLevelsAreSubtotals="1" fieldPosition="0">
        <references count="2">
          <reference field="1" count="1" selected="0">
            <x v="459"/>
          </reference>
          <reference field="2" count="0"/>
        </references>
      </pivotArea>
    </format>
    <format dxfId="2711">
      <pivotArea collapsedLevelsAreSubtotals="1" fieldPosition="0">
        <references count="2">
          <reference field="1" count="1" selected="0">
            <x v="460"/>
          </reference>
          <reference field="2" count="0"/>
        </references>
      </pivotArea>
    </format>
    <format dxfId="2710">
      <pivotArea collapsedLevelsAreSubtotals="1" fieldPosition="0">
        <references count="2">
          <reference field="1" count="1" selected="0">
            <x v="461"/>
          </reference>
          <reference field="2" count="0"/>
        </references>
      </pivotArea>
    </format>
    <format dxfId="2709">
      <pivotArea collapsedLevelsAreSubtotals="1" fieldPosition="0">
        <references count="2">
          <reference field="1" count="1" selected="0">
            <x v="462"/>
          </reference>
          <reference field="2" count="0"/>
        </references>
      </pivotArea>
    </format>
    <format dxfId="2708">
      <pivotArea collapsedLevelsAreSubtotals="1" fieldPosition="0">
        <references count="2">
          <reference field="1" count="1" selected="0">
            <x v="463"/>
          </reference>
          <reference field="2" count="0"/>
        </references>
      </pivotArea>
    </format>
    <format dxfId="2707">
      <pivotArea collapsedLevelsAreSubtotals="1" fieldPosition="0">
        <references count="2">
          <reference field="1" count="1" selected="0">
            <x v="464"/>
          </reference>
          <reference field="2" count="0"/>
        </references>
      </pivotArea>
    </format>
    <format dxfId="2706">
      <pivotArea collapsedLevelsAreSubtotals="1" fieldPosition="0">
        <references count="2">
          <reference field="1" count="1" selected="0">
            <x v="465"/>
          </reference>
          <reference field="2" count="0"/>
        </references>
      </pivotArea>
    </format>
    <format dxfId="2705">
      <pivotArea collapsedLevelsAreSubtotals="1" fieldPosition="0">
        <references count="2">
          <reference field="1" count="1" selected="0">
            <x v="466"/>
          </reference>
          <reference field="2" count="0"/>
        </references>
      </pivotArea>
    </format>
    <format dxfId="2704">
      <pivotArea collapsedLevelsAreSubtotals="1" fieldPosition="0">
        <references count="2">
          <reference field="1" count="1" selected="0">
            <x v="467"/>
          </reference>
          <reference field="2" count="0"/>
        </references>
      </pivotArea>
    </format>
    <format dxfId="2703">
      <pivotArea collapsedLevelsAreSubtotals="1" fieldPosition="0">
        <references count="2">
          <reference field="1" count="1" selected="0">
            <x v="468"/>
          </reference>
          <reference field="2" count="0"/>
        </references>
      </pivotArea>
    </format>
    <format dxfId="2702">
      <pivotArea collapsedLevelsAreSubtotals="1" fieldPosition="0">
        <references count="2">
          <reference field="1" count="1" selected="0">
            <x v="469"/>
          </reference>
          <reference field="2" count="0"/>
        </references>
      </pivotArea>
    </format>
    <format dxfId="2701">
      <pivotArea collapsedLevelsAreSubtotals="1" fieldPosition="0">
        <references count="2">
          <reference field="1" count="1" selected="0">
            <x v="470"/>
          </reference>
          <reference field="2" count="0"/>
        </references>
      </pivotArea>
    </format>
    <format dxfId="2700">
      <pivotArea collapsedLevelsAreSubtotals="1" fieldPosition="0">
        <references count="2">
          <reference field="1" count="1" selected="0">
            <x v="471"/>
          </reference>
          <reference field="2" count="0"/>
        </references>
      </pivotArea>
    </format>
    <format dxfId="2699">
      <pivotArea collapsedLevelsAreSubtotals="1" fieldPosition="0">
        <references count="2">
          <reference field="1" count="1" selected="0">
            <x v="472"/>
          </reference>
          <reference field="2" count="0"/>
        </references>
      </pivotArea>
    </format>
    <format dxfId="2698">
      <pivotArea collapsedLevelsAreSubtotals="1" fieldPosition="0">
        <references count="2">
          <reference field="1" count="1" selected="0">
            <x v="473"/>
          </reference>
          <reference field="2" count="0"/>
        </references>
      </pivotArea>
    </format>
    <format dxfId="2697">
      <pivotArea collapsedLevelsAreSubtotals="1" fieldPosition="0">
        <references count="2">
          <reference field="1" count="1" selected="0">
            <x v="474"/>
          </reference>
          <reference field="2" count="0"/>
        </references>
      </pivotArea>
    </format>
    <format dxfId="2696">
      <pivotArea collapsedLevelsAreSubtotals="1" fieldPosition="0">
        <references count="2">
          <reference field="1" count="1" selected="0">
            <x v="475"/>
          </reference>
          <reference field="2" count="0"/>
        </references>
      </pivotArea>
    </format>
    <format dxfId="2695">
      <pivotArea collapsedLevelsAreSubtotals="1" fieldPosition="0">
        <references count="2">
          <reference field="1" count="1" selected="0">
            <x v="476"/>
          </reference>
          <reference field="2" count="0"/>
        </references>
      </pivotArea>
    </format>
    <format dxfId="2694">
      <pivotArea collapsedLevelsAreSubtotals="1" fieldPosition="0">
        <references count="2">
          <reference field="1" count="1" selected="0">
            <x v="477"/>
          </reference>
          <reference field="2" count="0"/>
        </references>
      </pivotArea>
    </format>
    <format dxfId="2693">
      <pivotArea collapsedLevelsAreSubtotals="1" fieldPosition="0">
        <references count="2">
          <reference field="1" count="1" selected="0">
            <x v="478"/>
          </reference>
          <reference field="2" count="0"/>
        </references>
      </pivotArea>
    </format>
    <format dxfId="2692">
      <pivotArea collapsedLevelsAreSubtotals="1" fieldPosition="0">
        <references count="2">
          <reference field="1" count="1" selected="0">
            <x v="479"/>
          </reference>
          <reference field="2" count="0"/>
        </references>
      </pivotArea>
    </format>
    <format dxfId="2691">
      <pivotArea collapsedLevelsAreSubtotals="1" fieldPosition="0">
        <references count="2">
          <reference field="1" count="1" selected="0">
            <x v="480"/>
          </reference>
          <reference field="2" count="0"/>
        </references>
      </pivotArea>
    </format>
    <format dxfId="2690">
      <pivotArea collapsedLevelsAreSubtotals="1" fieldPosition="0">
        <references count="2">
          <reference field="1" count="1" selected="0">
            <x v="481"/>
          </reference>
          <reference field="2" count="0"/>
        </references>
      </pivotArea>
    </format>
    <format dxfId="2689">
      <pivotArea collapsedLevelsAreSubtotals="1" fieldPosition="0">
        <references count="2">
          <reference field="1" count="1" selected="0">
            <x v="482"/>
          </reference>
          <reference field="2" count="0"/>
        </references>
      </pivotArea>
    </format>
    <format dxfId="2688">
      <pivotArea collapsedLevelsAreSubtotals="1" fieldPosition="0">
        <references count="2">
          <reference field="1" count="1" selected="0">
            <x v="483"/>
          </reference>
          <reference field="2" count="0"/>
        </references>
      </pivotArea>
    </format>
    <format dxfId="2687">
      <pivotArea collapsedLevelsAreSubtotals="1" fieldPosition="0">
        <references count="2">
          <reference field="1" count="1" selected="0">
            <x v="484"/>
          </reference>
          <reference field="2" count="0"/>
        </references>
      </pivotArea>
    </format>
    <format dxfId="2686">
      <pivotArea collapsedLevelsAreSubtotals="1" fieldPosition="0">
        <references count="2">
          <reference field="1" count="1" selected="0">
            <x v="485"/>
          </reference>
          <reference field="2" count="0"/>
        </references>
      </pivotArea>
    </format>
    <format dxfId="2685">
      <pivotArea collapsedLevelsAreSubtotals="1" fieldPosition="0">
        <references count="2">
          <reference field="1" count="1" selected="0">
            <x v="486"/>
          </reference>
          <reference field="2" count="0"/>
        </references>
      </pivotArea>
    </format>
    <format dxfId="2684">
      <pivotArea collapsedLevelsAreSubtotals="1" fieldPosition="0">
        <references count="2">
          <reference field="1" count="1" selected="0">
            <x v="487"/>
          </reference>
          <reference field="2" count="0"/>
        </references>
      </pivotArea>
    </format>
    <format dxfId="2683">
      <pivotArea collapsedLevelsAreSubtotals="1" fieldPosition="0">
        <references count="2">
          <reference field="1" count="1" selected="0">
            <x v="488"/>
          </reference>
          <reference field="2" count="0"/>
        </references>
      </pivotArea>
    </format>
    <format dxfId="2682">
      <pivotArea collapsedLevelsAreSubtotals="1" fieldPosition="0">
        <references count="2">
          <reference field="1" count="1" selected="0">
            <x v="489"/>
          </reference>
          <reference field="2" count="0"/>
        </references>
      </pivotArea>
    </format>
    <format dxfId="2681">
      <pivotArea collapsedLevelsAreSubtotals="1" fieldPosition="0">
        <references count="2">
          <reference field="1" count="1" selected="0">
            <x v="490"/>
          </reference>
          <reference field="2" count="0"/>
        </references>
      </pivotArea>
    </format>
    <format dxfId="2680">
      <pivotArea collapsedLevelsAreSubtotals="1" fieldPosition="0">
        <references count="2">
          <reference field="1" count="1" selected="0">
            <x v="491"/>
          </reference>
          <reference field="2" count="0"/>
        </references>
      </pivotArea>
    </format>
    <format dxfId="2679">
      <pivotArea collapsedLevelsAreSubtotals="1" fieldPosition="0">
        <references count="2">
          <reference field="1" count="1" selected="0">
            <x v="492"/>
          </reference>
          <reference field="2" count="0"/>
        </references>
      </pivotArea>
    </format>
    <format dxfId="2678">
      <pivotArea collapsedLevelsAreSubtotals="1" fieldPosition="0">
        <references count="2">
          <reference field="1" count="1" selected="0">
            <x v="493"/>
          </reference>
          <reference field="2" count="0"/>
        </references>
      </pivotArea>
    </format>
    <format dxfId="2677">
      <pivotArea collapsedLevelsAreSubtotals="1" fieldPosition="0">
        <references count="2">
          <reference field="1" count="1" selected="0">
            <x v="494"/>
          </reference>
          <reference field="2" count="0"/>
        </references>
      </pivotArea>
    </format>
    <format dxfId="2676">
      <pivotArea collapsedLevelsAreSubtotals="1" fieldPosition="0">
        <references count="2">
          <reference field="1" count="1" selected="0">
            <x v="495"/>
          </reference>
          <reference field="2" count="0"/>
        </references>
      </pivotArea>
    </format>
    <format dxfId="2675">
      <pivotArea collapsedLevelsAreSubtotals="1" fieldPosition="0">
        <references count="2">
          <reference field="1" count="1" selected="0">
            <x v="496"/>
          </reference>
          <reference field="2" count="0"/>
        </references>
      </pivotArea>
    </format>
    <format dxfId="2674">
      <pivotArea collapsedLevelsAreSubtotals="1" fieldPosition="0">
        <references count="2">
          <reference field="1" count="1" selected="0">
            <x v="497"/>
          </reference>
          <reference field="2" count="0"/>
        </references>
      </pivotArea>
    </format>
    <format dxfId="2673">
      <pivotArea collapsedLevelsAreSubtotals="1" fieldPosition="0">
        <references count="2">
          <reference field="1" count="1" selected="0">
            <x v="498"/>
          </reference>
          <reference field="2" count="0"/>
        </references>
      </pivotArea>
    </format>
    <format dxfId="2672">
      <pivotArea collapsedLevelsAreSubtotals="1" fieldPosition="0">
        <references count="2">
          <reference field="1" count="1" selected="0">
            <x v="499"/>
          </reference>
          <reference field="2" count="0"/>
        </references>
      </pivotArea>
    </format>
    <format dxfId="2671">
      <pivotArea collapsedLevelsAreSubtotals="1" fieldPosition="0">
        <references count="2">
          <reference field="1" count="1" selected="0">
            <x v="500"/>
          </reference>
          <reference field="2" count="0"/>
        </references>
      </pivotArea>
    </format>
    <format dxfId="2670">
      <pivotArea collapsedLevelsAreSubtotals="1" fieldPosition="0">
        <references count="2">
          <reference field="1" count="1" selected="0">
            <x v="501"/>
          </reference>
          <reference field="2" count="0"/>
        </references>
      </pivotArea>
    </format>
    <format dxfId="2669">
      <pivotArea collapsedLevelsAreSubtotals="1" fieldPosition="0">
        <references count="2">
          <reference field="1" count="1" selected="0">
            <x v="502"/>
          </reference>
          <reference field="2" count="0"/>
        </references>
      </pivotArea>
    </format>
    <format dxfId="2668">
      <pivotArea collapsedLevelsAreSubtotals="1" fieldPosition="0">
        <references count="2">
          <reference field="1" count="1" selected="0">
            <x v="503"/>
          </reference>
          <reference field="2" count="0"/>
        </references>
      </pivotArea>
    </format>
    <format dxfId="2667">
      <pivotArea collapsedLevelsAreSubtotals="1" fieldPosition="0">
        <references count="2">
          <reference field="1" count="1" selected="0">
            <x v="504"/>
          </reference>
          <reference field="2" count="0"/>
        </references>
      </pivotArea>
    </format>
    <format dxfId="2666">
      <pivotArea collapsedLevelsAreSubtotals="1" fieldPosition="0">
        <references count="2">
          <reference field="1" count="1" selected="0">
            <x v="505"/>
          </reference>
          <reference field="2" count="0"/>
        </references>
      </pivotArea>
    </format>
    <format dxfId="2665">
      <pivotArea collapsedLevelsAreSubtotals="1" fieldPosition="0">
        <references count="2">
          <reference field="1" count="1" selected="0">
            <x v="506"/>
          </reference>
          <reference field="2" count="0"/>
        </references>
      </pivotArea>
    </format>
    <format dxfId="2664">
      <pivotArea collapsedLevelsAreSubtotals="1" fieldPosition="0">
        <references count="2">
          <reference field="1" count="1" selected="0">
            <x v="507"/>
          </reference>
          <reference field="2" count="0"/>
        </references>
      </pivotArea>
    </format>
    <format dxfId="2663">
      <pivotArea collapsedLevelsAreSubtotals="1" fieldPosition="0">
        <references count="2">
          <reference field="1" count="1" selected="0">
            <x v="508"/>
          </reference>
          <reference field="2" count="0"/>
        </references>
      </pivotArea>
    </format>
    <format dxfId="2662">
      <pivotArea collapsedLevelsAreSubtotals="1" fieldPosition="0">
        <references count="2">
          <reference field="1" count="1" selected="0">
            <x v="509"/>
          </reference>
          <reference field="2" count="0"/>
        </references>
      </pivotArea>
    </format>
    <format dxfId="2661">
      <pivotArea collapsedLevelsAreSubtotals="1" fieldPosition="0">
        <references count="2">
          <reference field="1" count="1" selected="0">
            <x v="510"/>
          </reference>
          <reference field="2" count="0"/>
        </references>
      </pivotArea>
    </format>
    <format dxfId="2660">
      <pivotArea collapsedLevelsAreSubtotals="1" fieldPosition="0">
        <references count="2">
          <reference field="1" count="1" selected="0">
            <x v="511"/>
          </reference>
          <reference field="2" count="0"/>
        </references>
      </pivotArea>
    </format>
    <format dxfId="2659">
      <pivotArea collapsedLevelsAreSubtotals="1" fieldPosition="0">
        <references count="2">
          <reference field="1" count="1" selected="0">
            <x v="512"/>
          </reference>
          <reference field="2" count="0"/>
        </references>
      </pivotArea>
    </format>
    <format dxfId="2658">
      <pivotArea collapsedLevelsAreSubtotals="1" fieldPosition="0">
        <references count="2">
          <reference field="1" count="1" selected="0">
            <x v="513"/>
          </reference>
          <reference field="2" count="0"/>
        </references>
      </pivotArea>
    </format>
    <format dxfId="2657">
      <pivotArea collapsedLevelsAreSubtotals="1" fieldPosition="0">
        <references count="2">
          <reference field="1" count="1" selected="0">
            <x v="514"/>
          </reference>
          <reference field="2" count="0"/>
        </references>
      </pivotArea>
    </format>
    <format dxfId="2656">
      <pivotArea collapsedLevelsAreSubtotals="1" fieldPosition="0">
        <references count="2">
          <reference field="1" count="1" selected="0">
            <x v="515"/>
          </reference>
          <reference field="2" count="0"/>
        </references>
      </pivotArea>
    </format>
    <format dxfId="2655">
      <pivotArea collapsedLevelsAreSubtotals="1" fieldPosition="0">
        <references count="2">
          <reference field="1" count="1" selected="0">
            <x v="516"/>
          </reference>
          <reference field="2" count="0"/>
        </references>
      </pivotArea>
    </format>
    <format dxfId="2654">
      <pivotArea collapsedLevelsAreSubtotals="1" fieldPosition="0">
        <references count="2">
          <reference field="1" count="1" selected="0">
            <x v="517"/>
          </reference>
          <reference field="2" count="0"/>
        </references>
      </pivotArea>
    </format>
    <format dxfId="2653">
      <pivotArea collapsedLevelsAreSubtotals="1" fieldPosition="0">
        <references count="2">
          <reference field="1" count="1" selected="0">
            <x v="518"/>
          </reference>
          <reference field="2" count="0"/>
        </references>
      </pivotArea>
    </format>
    <format dxfId="2652">
      <pivotArea collapsedLevelsAreSubtotals="1" fieldPosition="0">
        <references count="2">
          <reference field="1" count="1" selected="0">
            <x v="519"/>
          </reference>
          <reference field="2" count="0"/>
        </references>
      </pivotArea>
    </format>
    <format dxfId="2651">
      <pivotArea collapsedLevelsAreSubtotals="1" fieldPosition="0">
        <references count="2">
          <reference field="1" count="1" selected="0">
            <x v="520"/>
          </reference>
          <reference field="2" count="0"/>
        </references>
      </pivotArea>
    </format>
    <format dxfId="2650">
      <pivotArea collapsedLevelsAreSubtotals="1" fieldPosition="0">
        <references count="2">
          <reference field="1" count="1" selected="0">
            <x v="521"/>
          </reference>
          <reference field="2" count="0"/>
        </references>
      </pivotArea>
    </format>
    <format dxfId="2649">
      <pivotArea collapsedLevelsAreSubtotals="1" fieldPosition="0">
        <references count="2">
          <reference field="1" count="1" selected="0">
            <x v="522"/>
          </reference>
          <reference field="2" count="0"/>
        </references>
      </pivotArea>
    </format>
    <format dxfId="2648">
      <pivotArea collapsedLevelsAreSubtotals="1" fieldPosition="0">
        <references count="2">
          <reference field="1" count="1" selected="0">
            <x v="523"/>
          </reference>
          <reference field="2" count="0"/>
        </references>
      </pivotArea>
    </format>
    <format dxfId="2647">
      <pivotArea collapsedLevelsAreSubtotals="1" fieldPosition="0">
        <references count="2">
          <reference field="1" count="1" selected="0">
            <x v="524"/>
          </reference>
          <reference field="2" count="0"/>
        </references>
      </pivotArea>
    </format>
    <format dxfId="2646">
      <pivotArea collapsedLevelsAreSubtotals="1" fieldPosition="0">
        <references count="2">
          <reference field="1" count="1" selected="0">
            <x v="525"/>
          </reference>
          <reference field="2" count="0"/>
        </references>
      </pivotArea>
    </format>
    <format dxfId="2645">
      <pivotArea collapsedLevelsAreSubtotals="1" fieldPosition="0">
        <references count="2">
          <reference field="1" count="1" selected="0">
            <x v="526"/>
          </reference>
          <reference field="2" count="0"/>
        </references>
      </pivotArea>
    </format>
    <format dxfId="2644">
      <pivotArea collapsedLevelsAreSubtotals="1" fieldPosition="0">
        <references count="2">
          <reference field="1" count="1" selected="0">
            <x v="527"/>
          </reference>
          <reference field="2" count="0"/>
        </references>
      </pivotArea>
    </format>
    <format dxfId="2643">
      <pivotArea collapsedLevelsAreSubtotals="1" fieldPosition="0">
        <references count="2">
          <reference field="1" count="1" selected="0">
            <x v="528"/>
          </reference>
          <reference field="2" count="0"/>
        </references>
      </pivotArea>
    </format>
    <format dxfId="2642">
      <pivotArea collapsedLevelsAreSubtotals="1" fieldPosition="0">
        <references count="2">
          <reference field="1" count="1" selected="0">
            <x v="529"/>
          </reference>
          <reference field="2" count="0"/>
        </references>
      </pivotArea>
    </format>
    <format dxfId="2641">
      <pivotArea collapsedLevelsAreSubtotals="1" fieldPosition="0">
        <references count="2">
          <reference field="1" count="1" selected="0">
            <x v="530"/>
          </reference>
          <reference field="2" count="0"/>
        </references>
      </pivotArea>
    </format>
    <format dxfId="2640">
      <pivotArea collapsedLevelsAreSubtotals="1" fieldPosition="0">
        <references count="2">
          <reference field="1" count="1" selected="0">
            <x v="531"/>
          </reference>
          <reference field="2" count="0"/>
        </references>
      </pivotArea>
    </format>
    <format dxfId="2639">
      <pivotArea collapsedLevelsAreSubtotals="1" fieldPosition="0">
        <references count="2">
          <reference field="1" count="1" selected="0">
            <x v="532"/>
          </reference>
          <reference field="2" count="0"/>
        </references>
      </pivotArea>
    </format>
    <format dxfId="2638">
      <pivotArea collapsedLevelsAreSubtotals="1" fieldPosition="0">
        <references count="2">
          <reference field="1" count="1" selected="0">
            <x v="533"/>
          </reference>
          <reference field="2" count="0"/>
        </references>
      </pivotArea>
    </format>
    <format dxfId="2637">
      <pivotArea collapsedLevelsAreSubtotals="1" fieldPosition="0">
        <references count="2">
          <reference field="1" count="1" selected="0">
            <x v="534"/>
          </reference>
          <reference field="2" count="0"/>
        </references>
      </pivotArea>
    </format>
    <format dxfId="2636">
      <pivotArea collapsedLevelsAreSubtotals="1" fieldPosition="0">
        <references count="2">
          <reference field="1" count="1" selected="0">
            <x v="535"/>
          </reference>
          <reference field="2" count="0"/>
        </references>
      </pivotArea>
    </format>
    <format dxfId="2635">
      <pivotArea collapsedLevelsAreSubtotals="1" fieldPosition="0">
        <references count="2">
          <reference field="1" count="1" selected="0">
            <x v="536"/>
          </reference>
          <reference field="2" count="0"/>
        </references>
      </pivotArea>
    </format>
    <format dxfId="2634">
      <pivotArea collapsedLevelsAreSubtotals="1" fieldPosition="0">
        <references count="2">
          <reference field="1" count="1" selected="0">
            <x v="537"/>
          </reference>
          <reference field="2" count="0"/>
        </references>
      </pivotArea>
    </format>
    <format dxfId="2633">
      <pivotArea collapsedLevelsAreSubtotals="1" fieldPosition="0">
        <references count="2">
          <reference field="1" count="1" selected="0">
            <x v="538"/>
          </reference>
          <reference field="2" count="0"/>
        </references>
      </pivotArea>
    </format>
    <format dxfId="2632">
      <pivotArea collapsedLevelsAreSubtotals="1" fieldPosition="0">
        <references count="2">
          <reference field="1" count="1" selected="0">
            <x v="539"/>
          </reference>
          <reference field="2" count="0"/>
        </references>
      </pivotArea>
    </format>
    <format dxfId="2631">
      <pivotArea collapsedLevelsAreSubtotals="1" fieldPosition="0">
        <references count="2">
          <reference field="1" count="1" selected="0">
            <x v="540"/>
          </reference>
          <reference field="2" count="0"/>
        </references>
      </pivotArea>
    </format>
    <format dxfId="2630">
      <pivotArea collapsedLevelsAreSubtotals="1" fieldPosition="0">
        <references count="2">
          <reference field="1" count="1" selected="0">
            <x v="541"/>
          </reference>
          <reference field="2" count="0"/>
        </references>
      </pivotArea>
    </format>
    <format dxfId="2629">
      <pivotArea collapsedLevelsAreSubtotals="1" fieldPosition="0">
        <references count="2">
          <reference field="1" count="1" selected="0">
            <x v="542"/>
          </reference>
          <reference field="2" count="0"/>
        </references>
      </pivotArea>
    </format>
    <format dxfId="2628">
      <pivotArea collapsedLevelsAreSubtotals="1" fieldPosition="0">
        <references count="2">
          <reference field="1" count="1" selected="0">
            <x v="543"/>
          </reference>
          <reference field="2" count="0"/>
        </references>
      </pivotArea>
    </format>
    <format dxfId="2627">
      <pivotArea collapsedLevelsAreSubtotals="1" fieldPosition="0">
        <references count="2">
          <reference field="1" count="1" selected="0">
            <x v="544"/>
          </reference>
          <reference field="2" count="0"/>
        </references>
      </pivotArea>
    </format>
    <format dxfId="2626">
      <pivotArea collapsedLevelsAreSubtotals="1" fieldPosition="0">
        <references count="2">
          <reference field="1" count="1" selected="0">
            <x v="545"/>
          </reference>
          <reference field="2" count="0"/>
        </references>
      </pivotArea>
    </format>
    <format dxfId="2625">
      <pivotArea collapsedLevelsAreSubtotals="1" fieldPosition="0">
        <references count="2">
          <reference field="1" count="1" selected="0">
            <x v="546"/>
          </reference>
          <reference field="2" count="0"/>
        </references>
      </pivotArea>
    </format>
    <format dxfId="2624">
      <pivotArea collapsedLevelsAreSubtotals="1" fieldPosition="0">
        <references count="2">
          <reference field="1" count="1" selected="0">
            <x v="547"/>
          </reference>
          <reference field="2" count="0"/>
        </references>
      </pivotArea>
    </format>
    <format dxfId="2623">
      <pivotArea collapsedLevelsAreSubtotals="1" fieldPosition="0">
        <references count="2">
          <reference field="1" count="1" selected="0">
            <x v="548"/>
          </reference>
          <reference field="2" count="0"/>
        </references>
      </pivotArea>
    </format>
    <format dxfId="2622">
      <pivotArea collapsedLevelsAreSubtotals="1" fieldPosition="0">
        <references count="2">
          <reference field="1" count="1" selected="0">
            <x v="549"/>
          </reference>
          <reference field="2" count="0"/>
        </references>
      </pivotArea>
    </format>
    <format dxfId="2621">
      <pivotArea collapsedLevelsAreSubtotals="1" fieldPosition="0">
        <references count="2">
          <reference field="1" count="1" selected="0">
            <x v="550"/>
          </reference>
          <reference field="2" count="0"/>
        </references>
      </pivotArea>
    </format>
    <format dxfId="2620">
      <pivotArea collapsedLevelsAreSubtotals="1" fieldPosition="0">
        <references count="2">
          <reference field="1" count="1" selected="0">
            <x v="551"/>
          </reference>
          <reference field="2" count="0"/>
        </references>
      </pivotArea>
    </format>
    <format dxfId="2619">
      <pivotArea collapsedLevelsAreSubtotals="1" fieldPosition="0">
        <references count="2">
          <reference field="1" count="1" selected="0">
            <x v="552"/>
          </reference>
          <reference field="2" count="0"/>
        </references>
      </pivotArea>
    </format>
    <format dxfId="2618">
      <pivotArea collapsedLevelsAreSubtotals="1" fieldPosition="0">
        <references count="2">
          <reference field="1" count="1" selected="0">
            <x v="553"/>
          </reference>
          <reference field="2" count="0"/>
        </references>
      </pivotArea>
    </format>
    <format dxfId="2617">
      <pivotArea collapsedLevelsAreSubtotals="1" fieldPosition="0">
        <references count="2">
          <reference field="1" count="1" selected="0">
            <x v="554"/>
          </reference>
          <reference field="2" count="0"/>
        </references>
      </pivotArea>
    </format>
    <format dxfId="2616">
      <pivotArea collapsedLevelsAreSubtotals="1" fieldPosition="0">
        <references count="2">
          <reference field="1" count="1" selected="0">
            <x v="555"/>
          </reference>
          <reference field="2" count="0"/>
        </references>
      </pivotArea>
    </format>
    <format dxfId="2615">
      <pivotArea collapsedLevelsAreSubtotals="1" fieldPosition="0">
        <references count="2">
          <reference field="1" count="1" selected="0">
            <x v="556"/>
          </reference>
          <reference field="2" count="0"/>
        </references>
      </pivotArea>
    </format>
    <format dxfId="2614">
      <pivotArea collapsedLevelsAreSubtotals="1" fieldPosition="0">
        <references count="2">
          <reference field="1" count="1" selected="0">
            <x v="557"/>
          </reference>
          <reference field="2" count="0"/>
        </references>
      </pivotArea>
    </format>
    <format dxfId="2613">
      <pivotArea collapsedLevelsAreSubtotals="1" fieldPosition="0">
        <references count="2">
          <reference field="1" count="1" selected="0">
            <x v="558"/>
          </reference>
          <reference field="2" count="0"/>
        </references>
      </pivotArea>
    </format>
    <format dxfId="2612">
      <pivotArea collapsedLevelsAreSubtotals="1" fieldPosition="0">
        <references count="2">
          <reference field="1" count="1" selected="0">
            <x v="559"/>
          </reference>
          <reference field="2" count="0"/>
        </references>
      </pivotArea>
    </format>
    <format dxfId="2611">
      <pivotArea collapsedLevelsAreSubtotals="1" fieldPosition="0">
        <references count="2">
          <reference field="1" count="1" selected="0">
            <x v="560"/>
          </reference>
          <reference field="2" count="0"/>
        </references>
      </pivotArea>
    </format>
    <format dxfId="2610">
      <pivotArea collapsedLevelsAreSubtotals="1" fieldPosition="0">
        <references count="2">
          <reference field="1" count="1" selected="0">
            <x v="561"/>
          </reference>
          <reference field="2" count="0"/>
        </references>
      </pivotArea>
    </format>
    <format dxfId="2609">
      <pivotArea collapsedLevelsAreSubtotals="1" fieldPosition="0">
        <references count="2">
          <reference field="1" count="1" selected="0">
            <x v="562"/>
          </reference>
          <reference field="2" count="0"/>
        </references>
      </pivotArea>
    </format>
    <format dxfId="2608">
      <pivotArea collapsedLevelsAreSubtotals="1" fieldPosition="0">
        <references count="2">
          <reference field="1" count="1" selected="0">
            <x v="563"/>
          </reference>
          <reference field="2" count="0"/>
        </references>
      </pivotArea>
    </format>
    <format dxfId="2607">
      <pivotArea collapsedLevelsAreSubtotals="1" fieldPosition="0">
        <references count="2">
          <reference field="1" count="1" selected="0">
            <x v="564"/>
          </reference>
          <reference field="2" count="0"/>
        </references>
      </pivotArea>
    </format>
    <format dxfId="2606">
      <pivotArea collapsedLevelsAreSubtotals="1" fieldPosition="0">
        <references count="2">
          <reference field="1" count="1" selected="0">
            <x v="565"/>
          </reference>
          <reference field="2" count="0"/>
        </references>
      </pivotArea>
    </format>
    <format dxfId="2605">
      <pivotArea collapsedLevelsAreSubtotals="1" fieldPosition="0">
        <references count="2">
          <reference field="1" count="1" selected="0">
            <x v="566"/>
          </reference>
          <reference field="2" count="0"/>
        </references>
      </pivotArea>
    </format>
    <format dxfId="2604">
      <pivotArea collapsedLevelsAreSubtotals="1" fieldPosition="0">
        <references count="2">
          <reference field="1" count="1" selected="0">
            <x v="567"/>
          </reference>
          <reference field="2" count="0"/>
        </references>
      </pivotArea>
    </format>
    <format dxfId="2603">
      <pivotArea collapsedLevelsAreSubtotals="1" fieldPosition="0">
        <references count="2">
          <reference field="1" count="1" selected="0">
            <x v="568"/>
          </reference>
          <reference field="2" count="0"/>
        </references>
      </pivotArea>
    </format>
    <format dxfId="2602">
      <pivotArea collapsedLevelsAreSubtotals="1" fieldPosition="0">
        <references count="2">
          <reference field="1" count="1" selected="0">
            <x v="569"/>
          </reference>
          <reference field="2" count="0"/>
        </references>
      </pivotArea>
    </format>
    <format dxfId="2601">
      <pivotArea collapsedLevelsAreSubtotals="1" fieldPosition="0">
        <references count="2">
          <reference field="1" count="1" selected="0">
            <x v="570"/>
          </reference>
          <reference field="2" count="0"/>
        </references>
      </pivotArea>
    </format>
    <format dxfId="2600">
      <pivotArea collapsedLevelsAreSubtotals="1" fieldPosition="0">
        <references count="2">
          <reference field="1" count="1" selected="0">
            <x v="571"/>
          </reference>
          <reference field="2" count="0"/>
        </references>
      </pivotArea>
    </format>
    <format dxfId="2599">
      <pivotArea collapsedLevelsAreSubtotals="1" fieldPosition="0">
        <references count="2">
          <reference field="1" count="1" selected="0">
            <x v="572"/>
          </reference>
          <reference field="2" count="0"/>
        </references>
      </pivotArea>
    </format>
    <format dxfId="2598">
      <pivotArea collapsedLevelsAreSubtotals="1" fieldPosition="0">
        <references count="2">
          <reference field="1" count="1" selected="0">
            <x v="573"/>
          </reference>
          <reference field="2" count="0"/>
        </references>
      </pivotArea>
    </format>
    <format dxfId="2597">
      <pivotArea collapsedLevelsAreSubtotals="1" fieldPosition="0">
        <references count="2">
          <reference field="1" count="1" selected="0">
            <x v="574"/>
          </reference>
          <reference field="2" count="0"/>
        </references>
      </pivotArea>
    </format>
    <format dxfId="2596">
      <pivotArea collapsedLevelsAreSubtotals="1" fieldPosition="0">
        <references count="2">
          <reference field="1" count="1" selected="0">
            <x v="575"/>
          </reference>
          <reference field="2" count="0"/>
        </references>
      </pivotArea>
    </format>
    <format dxfId="2595">
      <pivotArea collapsedLevelsAreSubtotals="1" fieldPosition="0">
        <references count="2">
          <reference field="1" count="1" selected="0">
            <x v="576"/>
          </reference>
          <reference field="2" count="0"/>
        </references>
      </pivotArea>
    </format>
    <format dxfId="2594">
      <pivotArea collapsedLevelsAreSubtotals="1" fieldPosition="0">
        <references count="2">
          <reference field="1" count="1" selected="0">
            <x v="577"/>
          </reference>
          <reference field="2" count="0"/>
        </references>
      </pivotArea>
    </format>
    <format dxfId="2593">
      <pivotArea collapsedLevelsAreSubtotals="1" fieldPosition="0">
        <references count="2">
          <reference field="1" count="1" selected="0">
            <x v="578"/>
          </reference>
          <reference field="2" count="0"/>
        </references>
      </pivotArea>
    </format>
    <format dxfId="2592">
      <pivotArea collapsedLevelsAreSubtotals="1" fieldPosition="0">
        <references count="2">
          <reference field="1" count="1" selected="0">
            <x v="579"/>
          </reference>
          <reference field="2" count="0"/>
        </references>
      </pivotArea>
    </format>
    <format dxfId="2591">
      <pivotArea collapsedLevelsAreSubtotals="1" fieldPosition="0">
        <references count="2">
          <reference field="1" count="1" selected="0">
            <x v="580"/>
          </reference>
          <reference field="2" count="0"/>
        </references>
      </pivotArea>
    </format>
    <format dxfId="2590">
      <pivotArea collapsedLevelsAreSubtotals="1" fieldPosition="0">
        <references count="2">
          <reference field="1" count="1" selected="0">
            <x v="581"/>
          </reference>
          <reference field="2" count="0"/>
        </references>
      </pivotArea>
    </format>
    <format dxfId="2589">
      <pivotArea collapsedLevelsAreSubtotals="1" fieldPosition="0">
        <references count="2">
          <reference field="1" count="1" selected="0">
            <x v="582"/>
          </reference>
          <reference field="2" count="0"/>
        </references>
      </pivotArea>
    </format>
    <format dxfId="2588">
      <pivotArea collapsedLevelsAreSubtotals="1" fieldPosition="0">
        <references count="2">
          <reference field="1" count="1" selected="0">
            <x v="583"/>
          </reference>
          <reference field="2" count="0"/>
        </references>
      </pivotArea>
    </format>
    <format dxfId="2587">
      <pivotArea collapsedLevelsAreSubtotals="1" fieldPosition="0">
        <references count="2">
          <reference field="1" count="1" selected="0">
            <x v="584"/>
          </reference>
          <reference field="2" count="0"/>
        </references>
      </pivotArea>
    </format>
    <format dxfId="2586">
      <pivotArea collapsedLevelsAreSubtotals="1" fieldPosition="0">
        <references count="2">
          <reference field="1" count="1" selected="0">
            <x v="585"/>
          </reference>
          <reference field="2" count="0"/>
        </references>
      </pivotArea>
    </format>
    <format dxfId="2585">
      <pivotArea collapsedLevelsAreSubtotals="1" fieldPosition="0">
        <references count="2">
          <reference field="1" count="1" selected="0">
            <x v="586"/>
          </reference>
          <reference field="2" count="0"/>
        </references>
      </pivotArea>
    </format>
    <format dxfId="2584">
      <pivotArea collapsedLevelsAreSubtotals="1" fieldPosition="0">
        <references count="2">
          <reference field="1" count="1" selected="0">
            <x v="587"/>
          </reference>
          <reference field="2" count="0"/>
        </references>
      </pivotArea>
    </format>
    <format dxfId="2583">
      <pivotArea collapsedLevelsAreSubtotals="1" fieldPosition="0">
        <references count="2">
          <reference field="1" count="1" selected="0">
            <x v="588"/>
          </reference>
          <reference field="2" count="0"/>
        </references>
      </pivotArea>
    </format>
    <format dxfId="2582">
      <pivotArea collapsedLevelsAreSubtotals="1" fieldPosition="0">
        <references count="2">
          <reference field="1" count="1" selected="0">
            <x v="589"/>
          </reference>
          <reference field="2" count="0"/>
        </references>
      </pivotArea>
    </format>
    <format dxfId="2581">
      <pivotArea collapsedLevelsAreSubtotals="1" fieldPosition="0">
        <references count="2">
          <reference field="1" count="1" selected="0">
            <x v="590"/>
          </reference>
          <reference field="2" count="0"/>
        </references>
      </pivotArea>
    </format>
    <format dxfId="2580">
      <pivotArea collapsedLevelsAreSubtotals="1" fieldPosition="0">
        <references count="2">
          <reference field="1" count="1" selected="0">
            <x v="591"/>
          </reference>
          <reference field="2" count="0"/>
        </references>
      </pivotArea>
    </format>
    <format dxfId="2579">
      <pivotArea collapsedLevelsAreSubtotals="1" fieldPosition="0">
        <references count="2">
          <reference field="1" count="1" selected="0">
            <x v="592"/>
          </reference>
          <reference field="2" count="0"/>
        </references>
      </pivotArea>
    </format>
    <format dxfId="2578">
      <pivotArea collapsedLevelsAreSubtotals="1" fieldPosition="0">
        <references count="2">
          <reference field="1" count="1" selected="0">
            <x v="593"/>
          </reference>
          <reference field="2" count="0"/>
        </references>
      </pivotArea>
    </format>
    <format dxfId="2577">
      <pivotArea collapsedLevelsAreSubtotals="1" fieldPosition="0">
        <references count="2">
          <reference field="1" count="1" selected="0">
            <x v="594"/>
          </reference>
          <reference field="2" count="0"/>
        </references>
      </pivotArea>
    </format>
    <format dxfId="2576">
      <pivotArea collapsedLevelsAreSubtotals="1" fieldPosition="0">
        <references count="2">
          <reference field="1" count="1" selected="0">
            <x v="595"/>
          </reference>
          <reference field="2" count="0"/>
        </references>
      </pivotArea>
    </format>
    <format dxfId="2575">
      <pivotArea collapsedLevelsAreSubtotals="1" fieldPosition="0">
        <references count="2">
          <reference field="1" count="1" selected="0">
            <x v="596"/>
          </reference>
          <reference field="2" count="0"/>
        </references>
      </pivotArea>
    </format>
    <format dxfId="2574">
      <pivotArea collapsedLevelsAreSubtotals="1" fieldPosition="0">
        <references count="2">
          <reference field="1" count="1" selected="0">
            <x v="597"/>
          </reference>
          <reference field="2" count="0"/>
        </references>
      </pivotArea>
    </format>
    <format dxfId="2573">
      <pivotArea collapsedLevelsAreSubtotals="1" fieldPosition="0">
        <references count="2">
          <reference field="1" count="1" selected="0">
            <x v="598"/>
          </reference>
          <reference field="2" count="0"/>
        </references>
      </pivotArea>
    </format>
    <format dxfId="2572">
      <pivotArea collapsedLevelsAreSubtotals="1" fieldPosition="0">
        <references count="2">
          <reference field="1" count="1" selected="0">
            <x v="599"/>
          </reference>
          <reference field="2" count="0"/>
        </references>
      </pivotArea>
    </format>
    <format dxfId="2571">
      <pivotArea collapsedLevelsAreSubtotals="1" fieldPosition="0">
        <references count="2">
          <reference field="1" count="1" selected="0">
            <x v="600"/>
          </reference>
          <reference field="2" count="0"/>
        </references>
      </pivotArea>
    </format>
    <format dxfId="2570">
      <pivotArea collapsedLevelsAreSubtotals="1" fieldPosition="0">
        <references count="2">
          <reference field="1" count="1" selected="0">
            <x v="601"/>
          </reference>
          <reference field="2" count="0"/>
        </references>
      </pivotArea>
    </format>
    <format dxfId="2569">
      <pivotArea collapsedLevelsAreSubtotals="1" fieldPosition="0">
        <references count="2">
          <reference field="1" count="1" selected="0">
            <x v="602"/>
          </reference>
          <reference field="2" count="0"/>
        </references>
      </pivotArea>
    </format>
    <format dxfId="2568">
      <pivotArea collapsedLevelsAreSubtotals="1" fieldPosition="0">
        <references count="2">
          <reference field="1" count="1" selected="0">
            <x v="603"/>
          </reference>
          <reference field="2" count="0"/>
        </references>
      </pivotArea>
    </format>
    <format dxfId="2567">
      <pivotArea collapsedLevelsAreSubtotals="1" fieldPosition="0">
        <references count="2">
          <reference field="1" count="1" selected="0">
            <x v="604"/>
          </reference>
          <reference field="2" count="0"/>
        </references>
      </pivotArea>
    </format>
    <format dxfId="2566">
      <pivotArea collapsedLevelsAreSubtotals="1" fieldPosition="0">
        <references count="2">
          <reference field="1" count="1" selected="0">
            <x v="605"/>
          </reference>
          <reference field="2" count="0"/>
        </references>
      </pivotArea>
    </format>
    <format dxfId="2565">
      <pivotArea collapsedLevelsAreSubtotals="1" fieldPosition="0">
        <references count="2">
          <reference field="1" count="1" selected="0">
            <x v="606"/>
          </reference>
          <reference field="2" count="0"/>
        </references>
      </pivotArea>
    </format>
    <format dxfId="2564">
      <pivotArea collapsedLevelsAreSubtotals="1" fieldPosition="0">
        <references count="2">
          <reference field="1" count="1" selected="0">
            <x v="607"/>
          </reference>
          <reference field="2" count="0"/>
        </references>
      </pivotArea>
    </format>
    <format dxfId="2563">
      <pivotArea collapsedLevelsAreSubtotals="1" fieldPosition="0">
        <references count="2">
          <reference field="1" count="1" selected="0">
            <x v="608"/>
          </reference>
          <reference field="2" count="0"/>
        </references>
      </pivotArea>
    </format>
    <format dxfId="2562">
      <pivotArea collapsedLevelsAreSubtotals="1" fieldPosition="0">
        <references count="2">
          <reference field="1" count="1" selected="0">
            <x v="609"/>
          </reference>
          <reference field="2" count="0"/>
        </references>
      </pivotArea>
    </format>
    <format dxfId="2561">
      <pivotArea collapsedLevelsAreSubtotals="1" fieldPosition="0">
        <references count="2">
          <reference field="1" count="1" selected="0">
            <x v="610"/>
          </reference>
          <reference field="2" count="0"/>
        </references>
      </pivotArea>
    </format>
    <format dxfId="2560">
      <pivotArea collapsedLevelsAreSubtotals="1" fieldPosition="0">
        <references count="2">
          <reference field="1" count="1" selected="0">
            <x v="611"/>
          </reference>
          <reference field="2" count="0"/>
        </references>
      </pivotArea>
    </format>
    <format dxfId="2559">
      <pivotArea collapsedLevelsAreSubtotals="1" fieldPosition="0">
        <references count="2">
          <reference field="1" count="1" selected="0">
            <x v="612"/>
          </reference>
          <reference field="2" count="0"/>
        </references>
      </pivotArea>
    </format>
    <format dxfId="2558">
      <pivotArea collapsedLevelsAreSubtotals="1" fieldPosition="0">
        <references count="2">
          <reference field="1" count="1" selected="0">
            <x v="613"/>
          </reference>
          <reference field="2" count="0"/>
        </references>
      </pivotArea>
    </format>
    <format dxfId="2557">
      <pivotArea collapsedLevelsAreSubtotals="1" fieldPosition="0">
        <references count="2">
          <reference field="1" count="1" selected="0">
            <x v="614"/>
          </reference>
          <reference field="2" count="0"/>
        </references>
      </pivotArea>
    </format>
    <format dxfId="2556">
      <pivotArea collapsedLevelsAreSubtotals="1" fieldPosition="0">
        <references count="2">
          <reference field="1" count="1" selected="0">
            <x v="615"/>
          </reference>
          <reference field="2" count="0"/>
        </references>
      </pivotArea>
    </format>
    <format dxfId="2555">
      <pivotArea collapsedLevelsAreSubtotals="1" fieldPosition="0">
        <references count="2">
          <reference field="1" count="1" selected="0">
            <x v="616"/>
          </reference>
          <reference field="2" count="0"/>
        </references>
      </pivotArea>
    </format>
    <format dxfId="2554">
      <pivotArea collapsedLevelsAreSubtotals="1" fieldPosition="0">
        <references count="2">
          <reference field="1" count="1" selected="0">
            <x v="617"/>
          </reference>
          <reference field="2" count="0"/>
        </references>
      </pivotArea>
    </format>
    <format dxfId="2553">
      <pivotArea collapsedLevelsAreSubtotals="1" fieldPosition="0">
        <references count="2">
          <reference field="1" count="1" selected="0">
            <x v="618"/>
          </reference>
          <reference field="2" count="0"/>
        </references>
      </pivotArea>
    </format>
    <format dxfId="2552">
      <pivotArea collapsedLevelsAreSubtotals="1" fieldPosition="0">
        <references count="2">
          <reference field="1" count="1" selected="0">
            <x v="619"/>
          </reference>
          <reference field="2" count="0"/>
        </references>
      </pivotArea>
    </format>
    <format dxfId="2551">
      <pivotArea collapsedLevelsAreSubtotals="1" fieldPosition="0">
        <references count="2">
          <reference field="1" count="1" selected="0">
            <x v="620"/>
          </reference>
          <reference field="2" count="0"/>
        </references>
      </pivotArea>
    </format>
    <format dxfId="2550">
      <pivotArea collapsedLevelsAreSubtotals="1" fieldPosition="0">
        <references count="2">
          <reference field="1" count="1" selected="0">
            <x v="621"/>
          </reference>
          <reference field="2" count="0"/>
        </references>
      </pivotArea>
    </format>
    <format dxfId="2549">
      <pivotArea collapsedLevelsAreSubtotals="1" fieldPosition="0">
        <references count="2">
          <reference field="1" count="1" selected="0">
            <x v="622"/>
          </reference>
          <reference field="2" count="0"/>
        </references>
      </pivotArea>
    </format>
    <format dxfId="2548">
      <pivotArea collapsedLevelsAreSubtotals="1" fieldPosition="0">
        <references count="2">
          <reference field="1" count="1" selected="0">
            <x v="623"/>
          </reference>
          <reference field="2" count="0"/>
        </references>
      </pivotArea>
    </format>
    <format dxfId="2547">
      <pivotArea collapsedLevelsAreSubtotals="1" fieldPosition="0">
        <references count="2">
          <reference field="1" count="1" selected="0">
            <x v="624"/>
          </reference>
          <reference field="2" count="0"/>
        </references>
      </pivotArea>
    </format>
    <format dxfId="2546">
      <pivotArea collapsedLevelsAreSubtotals="1" fieldPosition="0">
        <references count="2">
          <reference field="1" count="1" selected="0">
            <x v="625"/>
          </reference>
          <reference field="2" count="0"/>
        </references>
      </pivotArea>
    </format>
    <format dxfId="2545">
      <pivotArea collapsedLevelsAreSubtotals="1" fieldPosition="0">
        <references count="2">
          <reference field="1" count="1" selected="0">
            <x v="626"/>
          </reference>
          <reference field="2" count="0"/>
        </references>
      </pivotArea>
    </format>
    <format dxfId="2544">
      <pivotArea collapsedLevelsAreSubtotals="1" fieldPosition="0">
        <references count="2">
          <reference field="1" count="1" selected="0">
            <x v="627"/>
          </reference>
          <reference field="2" count="0"/>
        </references>
      </pivotArea>
    </format>
    <format dxfId="2543">
      <pivotArea collapsedLevelsAreSubtotals="1" fieldPosition="0">
        <references count="2">
          <reference field="1" count="1" selected="0">
            <x v="628"/>
          </reference>
          <reference field="2" count="0"/>
        </references>
      </pivotArea>
    </format>
    <format dxfId="2542">
      <pivotArea collapsedLevelsAreSubtotals="1" fieldPosition="0">
        <references count="2">
          <reference field="1" count="1" selected="0">
            <x v="629"/>
          </reference>
          <reference field="2" count="0"/>
        </references>
      </pivotArea>
    </format>
    <format dxfId="2541">
      <pivotArea collapsedLevelsAreSubtotals="1" fieldPosition="0">
        <references count="2">
          <reference field="1" count="1" selected="0">
            <x v="630"/>
          </reference>
          <reference field="2" count="0"/>
        </references>
      </pivotArea>
    </format>
    <format dxfId="2540">
      <pivotArea collapsedLevelsAreSubtotals="1" fieldPosition="0">
        <references count="2">
          <reference field="1" count="1" selected="0">
            <x v="631"/>
          </reference>
          <reference field="2" count="0"/>
        </references>
      </pivotArea>
    </format>
    <format dxfId="2539">
      <pivotArea collapsedLevelsAreSubtotals="1" fieldPosition="0">
        <references count="2">
          <reference field="1" count="1" selected="0">
            <x v="632"/>
          </reference>
          <reference field="2" count="0"/>
        </references>
      </pivotArea>
    </format>
    <format dxfId="2538">
      <pivotArea collapsedLevelsAreSubtotals="1" fieldPosition="0">
        <references count="2">
          <reference field="1" count="1" selected="0">
            <x v="633"/>
          </reference>
          <reference field="2" count="0"/>
        </references>
      </pivotArea>
    </format>
    <format dxfId="2537">
      <pivotArea collapsedLevelsAreSubtotals="1" fieldPosition="0">
        <references count="2">
          <reference field="1" count="1" selected="0">
            <x v="634"/>
          </reference>
          <reference field="2" count="0"/>
        </references>
      </pivotArea>
    </format>
    <format dxfId="2536">
      <pivotArea collapsedLevelsAreSubtotals="1" fieldPosition="0">
        <references count="2">
          <reference field="1" count="1" selected="0">
            <x v="635"/>
          </reference>
          <reference field="2" count="0"/>
        </references>
      </pivotArea>
    </format>
    <format dxfId="2535">
      <pivotArea collapsedLevelsAreSubtotals="1" fieldPosition="0">
        <references count="2">
          <reference field="1" count="1" selected="0">
            <x v="636"/>
          </reference>
          <reference field="2" count="0"/>
        </references>
      </pivotArea>
    </format>
    <format dxfId="2534">
      <pivotArea collapsedLevelsAreSubtotals="1" fieldPosition="0">
        <references count="2">
          <reference field="1" count="1" selected="0">
            <x v="637"/>
          </reference>
          <reference field="2" count="0"/>
        </references>
      </pivotArea>
    </format>
    <format dxfId="2533">
      <pivotArea collapsedLevelsAreSubtotals="1" fieldPosition="0">
        <references count="2">
          <reference field="1" count="1" selected="0">
            <x v="638"/>
          </reference>
          <reference field="2" count="0"/>
        </references>
      </pivotArea>
    </format>
    <format dxfId="2532">
      <pivotArea collapsedLevelsAreSubtotals="1" fieldPosition="0">
        <references count="2">
          <reference field="1" count="1" selected="0">
            <x v="639"/>
          </reference>
          <reference field="2" count="0"/>
        </references>
      </pivotArea>
    </format>
    <format dxfId="2531">
      <pivotArea collapsedLevelsAreSubtotals="1" fieldPosition="0">
        <references count="2">
          <reference field="1" count="1" selected="0">
            <x v="640"/>
          </reference>
          <reference field="2" count="0"/>
        </references>
      </pivotArea>
    </format>
    <format dxfId="2530">
      <pivotArea collapsedLevelsAreSubtotals="1" fieldPosition="0">
        <references count="2">
          <reference field="1" count="1" selected="0">
            <x v="641"/>
          </reference>
          <reference field="2" count="0"/>
        </references>
      </pivotArea>
    </format>
    <format dxfId="2529">
      <pivotArea collapsedLevelsAreSubtotals="1" fieldPosition="0">
        <references count="2">
          <reference field="1" count="1" selected="0">
            <x v="642"/>
          </reference>
          <reference field="2" count="0"/>
        </references>
      </pivotArea>
    </format>
    <format dxfId="2528">
      <pivotArea collapsedLevelsAreSubtotals="1" fieldPosition="0">
        <references count="2">
          <reference field="1" count="1" selected="0">
            <x v="643"/>
          </reference>
          <reference field="2" count="0"/>
        </references>
      </pivotArea>
    </format>
    <format dxfId="2527">
      <pivotArea collapsedLevelsAreSubtotals="1" fieldPosition="0">
        <references count="2">
          <reference field="1" count="1" selected="0">
            <x v="644"/>
          </reference>
          <reference field="2" count="0"/>
        </references>
      </pivotArea>
    </format>
    <format dxfId="2526">
      <pivotArea collapsedLevelsAreSubtotals="1" fieldPosition="0">
        <references count="2">
          <reference field="1" count="1" selected="0">
            <x v="645"/>
          </reference>
          <reference field="2" count="0"/>
        </references>
      </pivotArea>
    </format>
    <format dxfId="2525">
      <pivotArea collapsedLevelsAreSubtotals="1" fieldPosition="0">
        <references count="2">
          <reference field="1" count="1" selected="0">
            <x v="646"/>
          </reference>
          <reference field="2" count="0"/>
        </references>
      </pivotArea>
    </format>
    <format dxfId="2524">
      <pivotArea collapsedLevelsAreSubtotals="1" fieldPosition="0">
        <references count="2">
          <reference field="1" count="1" selected="0">
            <x v="647"/>
          </reference>
          <reference field="2" count="0"/>
        </references>
      </pivotArea>
    </format>
    <format dxfId="2523">
      <pivotArea collapsedLevelsAreSubtotals="1" fieldPosition="0">
        <references count="2">
          <reference field="1" count="1" selected="0">
            <x v="648"/>
          </reference>
          <reference field="2" count="0"/>
        </references>
      </pivotArea>
    </format>
    <format dxfId="2522">
      <pivotArea collapsedLevelsAreSubtotals="1" fieldPosition="0">
        <references count="2">
          <reference field="1" count="1" selected="0">
            <x v="649"/>
          </reference>
          <reference field="2" count="0"/>
        </references>
      </pivotArea>
    </format>
    <format dxfId="2521">
      <pivotArea collapsedLevelsAreSubtotals="1" fieldPosition="0">
        <references count="2">
          <reference field="1" count="1" selected="0">
            <x v="650"/>
          </reference>
          <reference field="2" count="0"/>
        </references>
      </pivotArea>
    </format>
    <format dxfId="2520">
      <pivotArea collapsedLevelsAreSubtotals="1" fieldPosition="0">
        <references count="2">
          <reference field="1" count="1" selected="0">
            <x v="651"/>
          </reference>
          <reference field="2" count="0"/>
        </references>
      </pivotArea>
    </format>
    <format dxfId="2519">
      <pivotArea collapsedLevelsAreSubtotals="1" fieldPosition="0">
        <references count="2">
          <reference field="1" count="1" selected="0">
            <x v="652"/>
          </reference>
          <reference field="2" count="0"/>
        </references>
      </pivotArea>
    </format>
    <format dxfId="2518">
      <pivotArea collapsedLevelsAreSubtotals="1" fieldPosition="0">
        <references count="2">
          <reference field="1" count="1" selected="0">
            <x v="653"/>
          </reference>
          <reference field="2" count="0"/>
        </references>
      </pivotArea>
    </format>
    <format dxfId="2517">
      <pivotArea collapsedLevelsAreSubtotals="1" fieldPosition="0">
        <references count="2">
          <reference field="1" count="1" selected="0">
            <x v="654"/>
          </reference>
          <reference field="2" count="0"/>
        </references>
      </pivotArea>
    </format>
    <format dxfId="2516">
      <pivotArea collapsedLevelsAreSubtotals="1" fieldPosition="0">
        <references count="2">
          <reference field="1" count="1" selected="0">
            <x v="655"/>
          </reference>
          <reference field="2" count="0"/>
        </references>
      </pivotArea>
    </format>
    <format dxfId="2515">
      <pivotArea collapsedLevelsAreSubtotals="1" fieldPosition="0">
        <references count="2">
          <reference field="1" count="1" selected="0">
            <x v="656"/>
          </reference>
          <reference field="2" count="0"/>
        </references>
      </pivotArea>
    </format>
    <format dxfId="2514">
      <pivotArea collapsedLevelsAreSubtotals="1" fieldPosition="0">
        <references count="2">
          <reference field="1" count="1" selected="0">
            <x v="657"/>
          </reference>
          <reference field="2" count="0"/>
        </references>
      </pivotArea>
    </format>
    <format dxfId="2513">
      <pivotArea collapsedLevelsAreSubtotals="1" fieldPosition="0">
        <references count="2">
          <reference field="1" count="1" selected="0">
            <x v="658"/>
          </reference>
          <reference field="2" count="0"/>
        </references>
      </pivotArea>
    </format>
    <format dxfId="2512">
      <pivotArea collapsedLevelsAreSubtotals="1" fieldPosition="0">
        <references count="2">
          <reference field="1" count="1" selected="0">
            <x v="659"/>
          </reference>
          <reference field="2" count="0"/>
        </references>
      </pivotArea>
    </format>
    <format dxfId="2511">
      <pivotArea collapsedLevelsAreSubtotals="1" fieldPosition="0">
        <references count="2">
          <reference field="1" count="1" selected="0">
            <x v="660"/>
          </reference>
          <reference field="2" count="0"/>
        </references>
      </pivotArea>
    </format>
    <format dxfId="2510">
      <pivotArea collapsedLevelsAreSubtotals="1" fieldPosition="0">
        <references count="2">
          <reference field="1" count="1" selected="0">
            <x v="661"/>
          </reference>
          <reference field="2" count="0"/>
        </references>
      </pivotArea>
    </format>
    <format dxfId="2509">
      <pivotArea collapsedLevelsAreSubtotals="1" fieldPosition="0">
        <references count="2">
          <reference field="1" count="1" selected="0">
            <x v="662"/>
          </reference>
          <reference field="2" count="0"/>
        </references>
      </pivotArea>
    </format>
    <format dxfId="2508">
      <pivotArea collapsedLevelsAreSubtotals="1" fieldPosition="0">
        <references count="2">
          <reference field="1" count="1" selected="0">
            <x v="663"/>
          </reference>
          <reference field="2" count="0"/>
        </references>
      </pivotArea>
    </format>
    <format dxfId="2507">
      <pivotArea collapsedLevelsAreSubtotals="1" fieldPosition="0">
        <references count="2">
          <reference field="1" count="1" selected="0">
            <x v="664"/>
          </reference>
          <reference field="2" count="0"/>
        </references>
      </pivotArea>
    </format>
    <format dxfId="2506">
      <pivotArea collapsedLevelsAreSubtotals="1" fieldPosition="0">
        <references count="2">
          <reference field="1" count="1" selected="0">
            <x v="665"/>
          </reference>
          <reference field="2" count="0"/>
        </references>
      </pivotArea>
    </format>
    <format dxfId="2505">
      <pivotArea collapsedLevelsAreSubtotals="1" fieldPosition="0">
        <references count="2">
          <reference field="1" count="1" selected="0">
            <x v="666"/>
          </reference>
          <reference field="2" count="0"/>
        </references>
      </pivotArea>
    </format>
    <format dxfId="2504">
      <pivotArea collapsedLevelsAreSubtotals="1" fieldPosition="0">
        <references count="2">
          <reference field="1" count="1" selected="0">
            <x v="667"/>
          </reference>
          <reference field="2" count="0"/>
        </references>
      </pivotArea>
    </format>
    <format dxfId="2503">
      <pivotArea collapsedLevelsAreSubtotals="1" fieldPosition="0">
        <references count="2">
          <reference field="1" count="1" selected="0">
            <x v="668"/>
          </reference>
          <reference field="2" count="0"/>
        </references>
      </pivotArea>
    </format>
    <format dxfId="2502">
      <pivotArea collapsedLevelsAreSubtotals="1" fieldPosition="0">
        <references count="2">
          <reference field="1" count="1" selected="0">
            <x v="669"/>
          </reference>
          <reference field="2" count="0"/>
        </references>
      </pivotArea>
    </format>
    <format dxfId="2501">
      <pivotArea collapsedLevelsAreSubtotals="1" fieldPosition="0">
        <references count="2">
          <reference field="1" count="1" selected="0">
            <x v="670"/>
          </reference>
          <reference field="2" count="0"/>
        </references>
      </pivotArea>
    </format>
    <format dxfId="2500">
      <pivotArea collapsedLevelsAreSubtotals="1" fieldPosition="0">
        <references count="2">
          <reference field="1" count="1" selected="0">
            <x v="671"/>
          </reference>
          <reference field="2" count="0"/>
        </references>
      </pivotArea>
    </format>
    <format dxfId="2499">
      <pivotArea collapsedLevelsAreSubtotals="1" fieldPosition="0">
        <references count="2">
          <reference field="1" count="1" selected="0">
            <x v="672"/>
          </reference>
          <reference field="2" count="0"/>
        </references>
      </pivotArea>
    </format>
    <format dxfId="2498">
      <pivotArea collapsedLevelsAreSubtotals="1" fieldPosition="0">
        <references count="2">
          <reference field="1" count="1" selected="0">
            <x v="673"/>
          </reference>
          <reference field="2" count="0"/>
        </references>
      </pivotArea>
    </format>
    <format dxfId="2497">
      <pivotArea collapsedLevelsAreSubtotals="1" fieldPosition="0">
        <references count="2">
          <reference field="1" count="1" selected="0">
            <x v="674"/>
          </reference>
          <reference field="2" count="0"/>
        </references>
      </pivotArea>
    </format>
    <format dxfId="2496">
      <pivotArea collapsedLevelsAreSubtotals="1" fieldPosition="0">
        <references count="2">
          <reference field="1" count="1" selected="0">
            <x v="675"/>
          </reference>
          <reference field="2" count="0"/>
        </references>
      </pivotArea>
    </format>
    <format dxfId="2495">
      <pivotArea collapsedLevelsAreSubtotals="1" fieldPosition="0">
        <references count="2">
          <reference field="1" count="1" selected="0">
            <x v="676"/>
          </reference>
          <reference field="2" count="0"/>
        </references>
      </pivotArea>
    </format>
    <format dxfId="2494">
      <pivotArea collapsedLevelsAreSubtotals="1" fieldPosition="0">
        <references count="2">
          <reference field="1" count="1" selected="0">
            <x v="677"/>
          </reference>
          <reference field="2" count="0"/>
        </references>
      </pivotArea>
    </format>
    <format dxfId="2493">
      <pivotArea collapsedLevelsAreSubtotals="1" fieldPosition="0">
        <references count="2">
          <reference field="1" count="1" selected="0">
            <x v="678"/>
          </reference>
          <reference field="2" count="0"/>
        </references>
      </pivotArea>
    </format>
    <format dxfId="2492">
      <pivotArea collapsedLevelsAreSubtotals="1" fieldPosition="0">
        <references count="2">
          <reference field="1" count="1" selected="0">
            <x v="679"/>
          </reference>
          <reference field="2" count="0"/>
        </references>
      </pivotArea>
    </format>
    <format dxfId="2491">
      <pivotArea collapsedLevelsAreSubtotals="1" fieldPosition="0">
        <references count="2">
          <reference field="1" count="1" selected="0">
            <x v="680"/>
          </reference>
          <reference field="2" count="0"/>
        </references>
      </pivotArea>
    </format>
    <format dxfId="2490">
      <pivotArea collapsedLevelsAreSubtotals="1" fieldPosition="0">
        <references count="2">
          <reference field="1" count="1" selected="0">
            <x v="681"/>
          </reference>
          <reference field="2" count="0"/>
        </references>
      </pivotArea>
    </format>
    <format dxfId="2489">
      <pivotArea collapsedLevelsAreSubtotals="1" fieldPosition="0">
        <references count="2">
          <reference field="1" count="1" selected="0">
            <x v="682"/>
          </reference>
          <reference field="2" count="0"/>
        </references>
      </pivotArea>
    </format>
    <format dxfId="2488">
      <pivotArea collapsedLevelsAreSubtotals="1" fieldPosition="0">
        <references count="2">
          <reference field="1" count="1" selected="0">
            <x v="683"/>
          </reference>
          <reference field="2" count="0"/>
        </references>
      </pivotArea>
    </format>
    <format dxfId="2487">
      <pivotArea collapsedLevelsAreSubtotals="1" fieldPosition="0">
        <references count="2">
          <reference field="1" count="1" selected="0">
            <x v="684"/>
          </reference>
          <reference field="2" count="0"/>
        </references>
      </pivotArea>
    </format>
    <format dxfId="2486">
      <pivotArea collapsedLevelsAreSubtotals="1" fieldPosition="0">
        <references count="2">
          <reference field="1" count="1" selected="0">
            <x v="685"/>
          </reference>
          <reference field="2" count="0"/>
        </references>
      </pivotArea>
    </format>
    <format dxfId="2485">
      <pivotArea collapsedLevelsAreSubtotals="1" fieldPosition="0">
        <references count="2">
          <reference field="1" count="1" selected="0">
            <x v="686"/>
          </reference>
          <reference field="2" count="0"/>
        </references>
      </pivotArea>
    </format>
    <format dxfId="2484">
      <pivotArea collapsedLevelsAreSubtotals="1" fieldPosition="0">
        <references count="2">
          <reference field="1" count="1" selected="0">
            <x v="687"/>
          </reference>
          <reference field="2" count="0"/>
        </references>
      </pivotArea>
    </format>
    <format dxfId="2483">
      <pivotArea collapsedLevelsAreSubtotals="1" fieldPosition="0">
        <references count="2">
          <reference field="1" count="1" selected="0">
            <x v="688"/>
          </reference>
          <reference field="2" count="0"/>
        </references>
      </pivotArea>
    </format>
    <format dxfId="2482">
      <pivotArea collapsedLevelsAreSubtotals="1" fieldPosition="0">
        <references count="2">
          <reference field="1" count="1" selected="0">
            <x v="689"/>
          </reference>
          <reference field="2" count="0"/>
        </references>
      </pivotArea>
    </format>
    <format dxfId="2481">
      <pivotArea collapsedLevelsAreSubtotals="1" fieldPosition="0">
        <references count="2">
          <reference field="1" count="1" selected="0">
            <x v="690"/>
          </reference>
          <reference field="2" count="0"/>
        </references>
      </pivotArea>
    </format>
    <format dxfId="2480">
      <pivotArea collapsedLevelsAreSubtotals="1" fieldPosition="0">
        <references count="2">
          <reference field="1" count="1" selected="0">
            <x v="691"/>
          </reference>
          <reference field="2" count="0"/>
        </references>
      </pivotArea>
    </format>
    <format dxfId="2479">
      <pivotArea collapsedLevelsAreSubtotals="1" fieldPosition="0">
        <references count="2">
          <reference field="1" count="1" selected="0">
            <x v="692"/>
          </reference>
          <reference field="2" count="0"/>
        </references>
      </pivotArea>
    </format>
    <format dxfId="2478">
      <pivotArea collapsedLevelsAreSubtotals="1" fieldPosition="0">
        <references count="2">
          <reference field="1" count="1" selected="0">
            <x v="693"/>
          </reference>
          <reference field="2" count="0"/>
        </references>
      </pivotArea>
    </format>
    <format dxfId="2477">
      <pivotArea collapsedLevelsAreSubtotals="1" fieldPosition="0">
        <references count="2">
          <reference field="1" count="1" selected="0">
            <x v="694"/>
          </reference>
          <reference field="2" count="0"/>
        </references>
      </pivotArea>
    </format>
    <format dxfId="2476">
      <pivotArea collapsedLevelsAreSubtotals="1" fieldPosition="0">
        <references count="2">
          <reference field="1" count="1" selected="0">
            <x v="695"/>
          </reference>
          <reference field="2" count="0"/>
        </references>
      </pivotArea>
    </format>
    <format dxfId="2475">
      <pivotArea collapsedLevelsAreSubtotals="1" fieldPosition="0">
        <references count="2">
          <reference field="1" count="1" selected="0">
            <x v="696"/>
          </reference>
          <reference field="2" count="0"/>
        </references>
      </pivotArea>
    </format>
    <format dxfId="2474">
      <pivotArea collapsedLevelsAreSubtotals="1" fieldPosition="0">
        <references count="2">
          <reference field="1" count="1" selected="0">
            <x v="697"/>
          </reference>
          <reference field="2" count="0"/>
        </references>
      </pivotArea>
    </format>
    <format dxfId="2473">
      <pivotArea collapsedLevelsAreSubtotals="1" fieldPosition="0">
        <references count="2">
          <reference field="1" count="1" selected="0">
            <x v="698"/>
          </reference>
          <reference field="2" count="0"/>
        </references>
      </pivotArea>
    </format>
    <format dxfId="2472">
      <pivotArea collapsedLevelsAreSubtotals="1" fieldPosition="0">
        <references count="2">
          <reference field="1" count="1" selected="0">
            <x v="699"/>
          </reference>
          <reference field="2" count="0"/>
        </references>
      </pivotArea>
    </format>
    <format dxfId="2471">
      <pivotArea collapsedLevelsAreSubtotals="1" fieldPosition="0">
        <references count="2">
          <reference field="1" count="1" selected="0">
            <x v="700"/>
          </reference>
          <reference field="2" count="0"/>
        </references>
      </pivotArea>
    </format>
    <format dxfId="2470">
      <pivotArea collapsedLevelsAreSubtotals="1" fieldPosition="0">
        <references count="2">
          <reference field="1" count="1" selected="0">
            <x v="701"/>
          </reference>
          <reference field="2" count="0"/>
        </references>
      </pivotArea>
    </format>
    <format dxfId="2469">
      <pivotArea collapsedLevelsAreSubtotals="1" fieldPosition="0">
        <references count="2">
          <reference field="1" count="1" selected="0">
            <x v="702"/>
          </reference>
          <reference field="2" count="0"/>
        </references>
      </pivotArea>
    </format>
    <format dxfId="2468">
      <pivotArea collapsedLevelsAreSubtotals="1" fieldPosition="0">
        <references count="2">
          <reference field="1" count="1" selected="0">
            <x v="703"/>
          </reference>
          <reference field="2" count="0"/>
        </references>
      </pivotArea>
    </format>
    <format dxfId="2467">
      <pivotArea collapsedLevelsAreSubtotals="1" fieldPosition="0">
        <references count="2">
          <reference field="1" count="1" selected="0">
            <x v="704"/>
          </reference>
          <reference field="2" count="0"/>
        </references>
      </pivotArea>
    </format>
    <format dxfId="2466">
      <pivotArea collapsedLevelsAreSubtotals="1" fieldPosition="0">
        <references count="2">
          <reference field="1" count="1" selected="0">
            <x v="705"/>
          </reference>
          <reference field="2" count="0"/>
        </references>
      </pivotArea>
    </format>
    <format dxfId="2465">
      <pivotArea collapsedLevelsAreSubtotals="1" fieldPosition="0">
        <references count="2">
          <reference field="1" count="1" selected="0">
            <x v="706"/>
          </reference>
          <reference field="2" count="0"/>
        </references>
      </pivotArea>
    </format>
    <format dxfId="2464">
      <pivotArea collapsedLevelsAreSubtotals="1" fieldPosition="0">
        <references count="2">
          <reference field="1" count="1" selected="0">
            <x v="707"/>
          </reference>
          <reference field="2" count="0"/>
        </references>
      </pivotArea>
    </format>
    <format dxfId="2463">
      <pivotArea outline="0" collapsedLevelsAreSubtotals="1" fieldPosition="0"/>
    </format>
    <format dxfId="246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61">
      <pivotArea type="all" dataOnly="0" outline="0" fieldPosition="0"/>
    </format>
    <format dxfId="2460">
      <pivotArea outline="0" collapsedLevelsAreSubtotals="1" fieldPosition="0"/>
    </format>
    <format dxfId="2459">
      <pivotArea field="0" type="button" dataOnly="0" labelOnly="1" outline="0" axis="axisRow" fieldPosition="0"/>
    </format>
    <format dxfId="245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57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56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55">
      <pivotArea dataOnly="0" labelOnly="1" fieldPosition="0">
        <references count="1">
          <reference field="0" count="8"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454">
      <pivotArea dataOnly="0" labelOnly="1" grandRow="1" outline="0" fieldPosition="0"/>
    </format>
    <format dxfId="2453">
      <pivotArea dataOnly="0" labelOnly="1" fieldPosition="0">
        <references count="2">
          <reference field="0" count="1" selected="0">
            <x v="0"/>
          </reference>
          <reference field="1" count="46">
            <x v="0"/>
            <x v="1"/>
            <x v="2"/>
            <x v="3"/>
            <x v="4"/>
            <x v="5"/>
            <x v="6"/>
            <x v="158"/>
            <x v="185"/>
            <x v="186"/>
            <x v="209"/>
            <x v="210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383"/>
            <x v="384"/>
            <x v="441"/>
            <x v="442"/>
            <x v="445"/>
            <x v="446"/>
            <x v="447"/>
            <x v="448"/>
            <x v="449"/>
            <x v="450"/>
            <x v="531"/>
          </reference>
        </references>
      </pivotArea>
    </format>
    <format dxfId="2452">
      <pivotArea dataOnly="0" labelOnly="1" fieldPosition="0">
        <references count="2">
          <reference field="0" count="1" selected="0">
            <x v="1"/>
          </reference>
          <reference field="1" count="50">
            <x v="7"/>
            <x v="8"/>
            <x v="9"/>
            <x v="12"/>
            <x v="83"/>
            <x v="85"/>
            <x v="159"/>
            <x v="180"/>
            <x v="182"/>
            <x v="183"/>
            <x v="195"/>
            <x v="205"/>
            <x v="206"/>
            <x v="218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0"/>
            <x v="378"/>
            <x v="381"/>
            <x v="393"/>
            <x v="394"/>
            <x v="395"/>
            <x v="396"/>
            <x v="397"/>
            <x v="402"/>
            <x v="404"/>
            <x v="419"/>
            <x v="420"/>
            <x v="421"/>
            <x v="424"/>
            <x v="568"/>
            <x v="569"/>
            <x v="571"/>
            <x v="599"/>
            <x v="606"/>
            <x v="609"/>
            <x v="631"/>
            <x v="636"/>
          </reference>
        </references>
      </pivotArea>
    </format>
    <format dxfId="2451">
      <pivotArea dataOnly="0" labelOnly="1" fieldPosition="0">
        <references count="2">
          <reference field="0" count="1" selected="0">
            <x v="1"/>
          </reference>
          <reference field="1" count="7">
            <x v="654"/>
            <x v="668"/>
            <x v="669"/>
            <x v="676"/>
            <x v="677"/>
            <x v="694"/>
            <x v="696"/>
          </reference>
        </references>
      </pivotArea>
    </format>
    <format dxfId="2450">
      <pivotArea dataOnly="0" labelOnly="1" fieldPosition="0">
        <references count="2">
          <reference field="0" count="1" selected="0">
            <x v="2"/>
          </reference>
          <reference field="1" count="10">
            <x v="10"/>
            <x v="11"/>
            <x v="261"/>
            <x v="422"/>
            <x v="423"/>
            <x v="429"/>
            <x v="556"/>
            <x v="563"/>
            <x v="596"/>
            <x v="639"/>
          </reference>
        </references>
      </pivotArea>
    </format>
    <format dxfId="2449">
      <pivotArea dataOnly="0" labelOnly="1" fieldPosition="0">
        <references count="2">
          <reference field="0" count="1" selected="0">
            <x v="3"/>
          </reference>
          <reference field="1" count="1">
            <x v="259"/>
          </reference>
        </references>
      </pivotArea>
    </format>
    <format dxfId="2448">
      <pivotArea dataOnly="0" labelOnly="1" fieldPosition="0">
        <references count="2">
          <reference field="0" count="1" selected="0">
            <x v="4"/>
          </reference>
          <reference field="1" count="2">
            <x v="13"/>
            <x v="262"/>
          </reference>
        </references>
      </pivotArea>
    </format>
    <format dxfId="2447">
      <pivotArea dataOnly="0" labelOnly="1" fieldPosition="0">
        <references count="2">
          <reference field="0" count="1" selected="0">
            <x v="5"/>
          </reference>
          <reference field="1" count="6">
            <x v="14"/>
            <x v="15"/>
            <x v="263"/>
            <x v="264"/>
            <x v="265"/>
            <x v="266"/>
          </reference>
        </references>
      </pivotArea>
    </format>
    <format dxfId="2446">
      <pivotArea dataOnly="0" labelOnly="1" fieldPosition="0">
        <references count="2">
          <reference field="0" count="1" selected="0">
            <x v="6"/>
          </reference>
          <reference field="1" count="22">
            <x v="16"/>
            <x v="17"/>
            <x v="18"/>
            <x v="19"/>
            <x v="20"/>
            <x v="21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570"/>
            <x v="581"/>
            <x v="597"/>
          </reference>
        </references>
      </pivotArea>
    </format>
    <format dxfId="2445">
      <pivotArea dataOnly="0" labelOnly="1" fieldPosition="0">
        <references count="2">
          <reference field="0" count="1" selected="0">
            <x v="7"/>
          </reference>
          <reference field="1" count="6">
            <x v="22"/>
            <x v="23"/>
            <x v="280"/>
            <x v="281"/>
            <x v="282"/>
            <x v="305"/>
          </reference>
        </references>
      </pivotArea>
    </format>
    <format dxfId="2444">
      <pivotArea dataOnly="0" labelOnly="1" fieldPosition="0">
        <references count="2">
          <reference field="0" count="1" selected="0">
            <x v="8"/>
          </reference>
          <reference field="1" count="4">
            <x v="24"/>
            <x v="25"/>
            <x v="193"/>
            <x v="283"/>
          </reference>
        </references>
      </pivotArea>
    </format>
    <format dxfId="2443">
      <pivotArea dataOnly="0" labelOnly="1" fieldPosition="0">
        <references count="2">
          <reference field="0" count="1" selected="0">
            <x v="9"/>
          </reference>
          <reference field="1" count="3">
            <x v="26"/>
            <x v="99"/>
            <x v="482"/>
          </reference>
        </references>
      </pivotArea>
    </format>
    <format dxfId="2442">
      <pivotArea dataOnly="0" labelOnly="1" fieldPosition="0">
        <references count="2">
          <reference field="0" count="1" selected="0">
            <x v="10"/>
          </reference>
          <reference field="1" count="6">
            <x v="27"/>
            <x v="28"/>
            <x v="284"/>
            <x v="285"/>
            <x v="286"/>
            <x v="287"/>
          </reference>
        </references>
      </pivotArea>
    </format>
    <format dxfId="2441">
      <pivotArea dataOnly="0" labelOnly="1" fieldPosition="0">
        <references count="2">
          <reference field="0" count="1" selected="0">
            <x v="11"/>
          </reference>
          <reference field="1" count="10">
            <x v="29"/>
            <x v="30"/>
            <x v="288"/>
            <x v="289"/>
            <x v="290"/>
            <x v="291"/>
            <x v="292"/>
            <x v="293"/>
            <x v="294"/>
            <x v="705"/>
          </reference>
        </references>
      </pivotArea>
    </format>
    <format dxfId="2440">
      <pivotArea dataOnly="0" labelOnly="1" fieldPosition="0">
        <references count="2">
          <reference field="0" count="1" selected="0">
            <x v="12"/>
          </reference>
          <reference field="1" count="3">
            <x v="32"/>
            <x v="220"/>
            <x v="221"/>
          </reference>
        </references>
      </pivotArea>
    </format>
    <format dxfId="2439">
      <pivotArea dataOnly="0" labelOnly="1" fieldPosition="0">
        <references count="2">
          <reference field="0" count="1" selected="0">
            <x v="13"/>
          </reference>
          <reference field="1" count="3">
            <x v="33"/>
            <x v="117"/>
            <x v="295"/>
          </reference>
        </references>
      </pivotArea>
    </format>
    <format dxfId="2438">
      <pivotArea dataOnly="0" labelOnly="1" fieldPosition="0">
        <references count="2">
          <reference field="0" count="1" selected="0">
            <x v="14"/>
          </reference>
          <reference field="1" count="5">
            <x v="31"/>
            <x v="34"/>
            <x v="296"/>
            <x v="297"/>
            <x v="619"/>
          </reference>
        </references>
      </pivotArea>
    </format>
    <format dxfId="2437">
      <pivotArea dataOnly="0" labelOnly="1" fieldPosition="0">
        <references count="2">
          <reference field="0" count="1" selected="0">
            <x v="15"/>
          </reference>
          <reference field="1" count="8">
            <x v="35"/>
            <x v="153"/>
            <x v="298"/>
            <x v="299"/>
            <x v="300"/>
            <x v="430"/>
            <x v="572"/>
            <x v="591"/>
          </reference>
        </references>
      </pivotArea>
    </format>
    <format dxfId="2436">
      <pivotArea dataOnly="0" labelOnly="1" fieldPosition="0">
        <references count="2">
          <reference field="0" count="1" selected="0">
            <x v="16"/>
          </reference>
          <reference field="1" count="2">
            <x v="200"/>
            <x v="301"/>
          </reference>
        </references>
      </pivotArea>
    </format>
    <format dxfId="2435">
      <pivotArea dataOnly="0" labelOnly="1" fieldPosition="0">
        <references count="2">
          <reference field="0" count="1" selected="0">
            <x v="17"/>
          </reference>
          <reference field="1" count="2">
            <x v="121"/>
            <x v="144"/>
          </reference>
        </references>
      </pivotArea>
    </format>
    <format dxfId="2434">
      <pivotArea dataOnly="0" labelOnly="1" fieldPosition="0">
        <references count="2">
          <reference field="0" count="1" selected="0">
            <x v="18"/>
          </reference>
          <reference field="1" count="2">
            <x v="194"/>
            <x v="201"/>
          </reference>
        </references>
      </pivotArea>
    </format>
    <format dxfId="2433">
      <pivotArea dataOnly="0" labelOnly="1" fieldPosition="0">
        <references count="2">
          <reference field="0" count="1" selected="0">
            <x v="19"/>
          </reference>
          <reference field="1" count="5">
            <x v="36"/>
            <x v="38"/>
            <x v="307"/>
            <x v="308"/>
            <x v="311"/>
          </reference>
        </references>
      </pivotArea>
    </format>
    <format dxfId="2432">
      <pivotArea dataOnly="0" labelOnly="1" fieldPosition="0">
        <references count="2">
          <reference field="0" count="1" selected="0">
            <x v="20"/>
          </reference>
          <reference field="1" count="12">
            <x v="37"/>
            <x v="39"/>
            <x v="157"/>
            <x v="215"/>
            <x v="302"/>
            <x v="303"/>
            <x v="304"/>
            <x v="306"/>
            <x v="309"/>
            <x v="310"/>
            <x v="584"/>
            <x v="684"/>
          </reference>
        </references>
      </pivotArea>
    </format>
    <format dxfId="2431">
      <pivotArea dataOnly="0" labelOnly="1" fieldPosition="0">
        <references count="2">
          <reference field="0" count="1" selected="0">
            <x v="21"/>
          </reference>
          <reference field="1" count="18">
            <x v="40"/>
            <x v="41"/>
            <x v="42"/>
            <x v="154"/>
            <x v="312"/>
            <x v="313"/>
            <x v="314"/>
            <x v="315"/>
            <x v="316"/>
            <x v="317"/>
            <x v="318"/>
            <x v="319"/>
            <x v="320"/>
            <x v="321"/>
            <x v="443"/>
            <x v="444"/>
            <x v="586"/>
            <x v="653"/>
          </reference>
        </references>
      </pivotArea>
    </format>
    <format dxfId="2430">
      <pivotArea dataOnly="0" labelOnly="1" fieldPosition="0">
        <references count="2">
          <reference field="0" count="1" selected="0">
            <x v="22"/>
          </reference>
          <reference field="1" count="1">
            <x v="322"/>
          </reference>
        </references>
      </pivotArea>
    </format>
    <format dxfId="2429">
      <pivotArea dataOnly="0" labelOnly="1" fieldPosition="0">
        <references count="2">
          <reference field="0" count="1" selected="0">
            <x v="23"/>
          </reference>
          <reference field="1" count="22">
            <x v="43"/>
            <x v="44"/>
            <x v="155"/>
            <x v="166"/>
            <x v="323"/>
            <x v="324"/>
            <x v="325"/>
            <x v="326"/>
            <x v="327"/>
            <x v="328"/>
            <x v="329"/>
            <x v="376"/>
            <x v="431"/>
            <x v="587"/>
            <x v="612"/>
            <x v="618"/>
            <x v="620"/>
            <x v="642"/>
            <x v="655"/>
            <x v="658"/>
            <x v="700"/>
            <x v="701"/>
          </reference>
        </references>
      </pivotArea>
    </format>
    <format dxfId="2428">
      <pivotArea dataOnly="0" labelOnly="1" fieldPosition="0">
        <references count="2">
          <reference field="0" count="1" selected="0">
            <x v="24"/>
          </reference>
          <reference field="1" count="5">
            <x v="45"/>
            <x v="156"/>
            <x v="330"/>
            <x v="331"/>
            <x v="332"/>
          </reference>
        </references>
      </pivotArea>
    </format>
    <format dxfId="2427">
      <pivotArea dataOnly="0" labelOnly="1" fieldPosition="0">
        <references count="2">
          <reference field="0" count="1" selected="0">
            <x v="25"/>
          </reference>
          <reference field="1" count="4">
            <x v="46"/>
            <x v="47"/>
            <x v="333"/>
            <x v="334"/>
          </reference>
        </references>
      </pivotArea>
    </format>
    <format dxfId="2426">
      <pivotArea dataOnly="0" labelOnly="1" fieldPosition="0">
        <references count="2">
          <reference field="0" count="1" selected="0">
            <x v="26"/>
          </reference>
          <reference field="1" count="2">
            <x v="48"/>
            <x v="335"/>
          </reference>
        </references>
      </pivotArea>
    </format>
    <format dxfId="2425">
      <pivotArea dataOnly="0" labelOnly="1" fieldPosition="0">
        <references count="2">
          <reference field="0" count="1" selected="0">
            <x v="27"/>
          </reference>
          <reference field="1" count="25">
            <x v="49"/>
            <x v="50"/>
            <x v="161"/>
            <x v="162"/>
            <x v="163"/>
            <x v="336"/>
            <x v="337"/>
            <x v="340"/>
            <x v="398"/>
            <x v="399"/>
            <x v="400"/>
            <x v="410"/>
            <x v="413"/>
            <x v="432"/>
            <x v="437"/>
            <x v="438"/>
            <x v="565"/>
            <x v="578"/>
            <x v="579"/>
            <x v="580"/>
            <x v="593"/>
            <x v="601"/>
            <x v="679"/>
            <x v="686"/>
            <x v="703"/>
          </reference>
        </references>
      </pivotArea>
    </format>
    <format dxfId="2424">
      <pivotArea dataOnly="0" labelOnly="1" fieldPosition="0">
        <references count="2">
          <reference field="0" count="1" selected="0">
            <x v="28"/>
          </reference>
          <reference field="1" count="10">
            <x v="51"/>
            <x v="52"/>
            <x v="58"/>
            <x v="203"/>
            <x v="211"/>
            <x v="338"/>
            <x v="339"/>
            <x v="341"/>
            <x v="346"/>
            <x v="590"/>
          </reference>
        </references>
      </pivotArea>
    </format>
    <format dxfId="2423">
      <pivotArea dataOnly="0" labelOnly="1" fieldPosition="0">
        <references count="2">
          <reference field="0" count="1" selected="0">
            <x v="29"/>
          </reference>
          <reference field="1" count="3">
            <x v="178"/>
            <x v="342"/>
            <x v="682"/>
          </reference>
        </references>
      </pivotArea>
    </format>
    <format dxfId="2422">
      <pivotArea dataOnly="0" labelOnly="1" fieldPosition="0">
        <references count="2">
          <reference field="0" count="1" selected="0">
            <x v="30"/>
          </reference>
          <reference field="1" count="6">
            <x v="53"/>
            <x v="54"/>
            <x v="343"/>
            <x v="375"/>
            <x v="403"/>
            <x v="602"/>
          </reference>
        </references>
      </pivotArea>
    </format>
    <format dxfId="2421">
      <pivotArea dataOnly="0" labelOnly="1" fieldPosition="0">
        <references count="2">
          <reference field="0" count="1" selected="0">
            <x v="31"/>
          </reference>
          <reference field="1" count="2">
            <x v="179"/>
            <x v="392"/>
          </reference>
        </references>
      </pivotArea>
    </format>
    <format dxfId="2420">
      <pivotArea dataOnly="0" labelOnly="1" fieldPosition="0">
        <references count="2">
          <reference field="0" count="1" selected="0">
            <x v="32"/>
          </reference>
          <reference field="1" count="2">
            <x v="55"/>
            <x v="344"/>
          </reference>
        </references>
      </pivotArea>
    </format>
    <format dxfId="2419">
      <pivotArea dataOnly="0" labelOnly="1" fieldPosition="0">
        <references count="2">
          <reference field="0" count="1" selected="0">
            <x v="33"/>
          </reference>
          <reference field="1" count="3">
            <x v="56"/>
            <x v="204"/>
            <x v="345"/>
          </reference>
        </references>
      </pivotArea>
    </format>
    <format dxfId="2418">
      <pivotArea dataOnly="0" labelOnly="1" fieldPosition="0">
        <references count="2">
          <reference field="0" count="1" selected="0">
            <x v="34"/>
          </reference>
          <reference field="1" count="15">
            <x v="57"/>
            <x v="347"/>
            <x v="348"/>
            <x v="379"/>
            <x v="391"/>
            <x v="406"/>
            <x v="414"/>
            <x v="436"/>
            <x v="567"/>
            <x v="573"/>
            <x v="634"/>
            <x v="635"/>
            <x v="673"/>
            <x v="688"/>
            <x v="707"/>
          </reference>
        </references>
      </pivotArea>
    </format>
    <format dxfId="2417">
      <pivotArea dataOnly="0" labelOnly="1" fieldPosition="0">
        <references count="2">
          <reference field="0" count="1" selected="0">
            <x v="35"/>
          </reference>
          <reference field="1" count="3">
            <x v="187"/>
            <x v="349"/>
            <x v="350"/>
          </reference>
        </references>
      </pivotArea>
    </format>
    <format dxfId="2416">
      <pivotArea dataOnly="0" labelOnly="1" fieldPosition="0">
        <references count="2">
          <reference field="0" count="1" selected="0">
            <x v="36"/>
          </reference>
          <reference field="1" count="3">
            <x v="59"/>
            <x v="351"/>
            <x v="691"/>
          </reference>
        </references>
      </pivotArea>
    </format>
    <format dxfId="2415">
      <pivotArea dataOnly="0" labelOnly="1" fieldPosition="0">
        <references count="2">
          <reference field="0" count="1" selected="0">
            <x v="37"/>
          </reference>
          <reference field="1" count="3">
            <x v="60"/>
            <x v="61"/>
            <x v="352"/>
          </reference>
        </references>
      </pivotArea>
    </format>
    <format dxfId="2414">
      <pivotArea dataOnly="0" labelOnly="1" fieldPosition="0">
        <references count="2">
          <reference field="0" count="1" selected="0">
            <x v="38"/>
          </reference>
          <reference field="1" count="15">
            <x v="62"/>
            <x v="63"/>
            <x v="64"/>
            <x v="65"/>
            <x v="66"/>
            <x v="164"/>
            <x v="214"/>
            <x v="353"/>
            <x v="354"/>
            <x v="355"/>
            <x v="356"/>
            <x v="357"/>
            <x v="358"/>
            <x v="359"/>
            <x v="577"/>
          </reference>
        </references>
      </pivotArea>
    </format>
    <format dxfId="2413">
      <pivotArea dataOnly="0" labelOnly="1" fieldPosition="0">
        <references count="2">
          <reference field="0" count="1" selected="0">
            <x v="39"/>
          </reference>
          <reference field="1" count="2">
            <x v="67"/>
            <x v="360"/>
          </reference>
        </references>
      </pivotArea>
    </format>
    <format dxfId="2412">
      <pivotArea dataOnly="0" labelOnly="1" fieldPosition="0">
        <references count="2">
          <reference field="0" count="1" selected="0">
            <x v="40"/>
          </reference>
          <reference field="1" count="7">
            <x v="68"/>
            <x v="69"/>
            <x v="361"/>
            <x v="362"/>
            <x v="363"/>
            <x v="659"/>
            <x v="702"/>
          </reference>
        </references>
      </pivotArea>
    </format>
    <format dxfId="2411">
      <pivotArea dataOnly="0" labelOnly="1" fieldPosition="0">
        <references count="2">
          <reference field="0" count="1" selected="0">
            <x v="41"/>
          </reference>
          <reference field="1" count="4">
            <x v="70"/>
            <x v="364"/>
            <x v="365"/>
            <x v="366"/>
          </reference>
        </references>
      </pivotArea>
    </format>
    <format dxfId="2410">
      <pivotArea dataOnly="0" labelOnly="1" fieldPosition="0">
        <references count="2">
          <reference field="0" count="1" selected="0">
            <x v="42"/>
          </reference>
          <reference field="1" count="2">
            <x v="71"/>
            <x v="367"/>
          </reference>
        </references>
      </pivotArea>
    </format>
    <format dxfId="2409">
      <pivotArea dataOnly="0" labelOnly="1" fieldPosition="0">
        <references count="2">
          <reference field="0" count="1" selected="0">
            <x v="43"/>
          </reference>
          <reference field="1" count="1">
            <x v="368"/>
          </reference>
        </references>
      </pivotArea>
    </format>
    <format dxfId="2408">
      <pivotArea dataOnly="0" labelOnly="1" fieldPosition="0">
        <references count="2">
          <reference field="0" count="1" selected="0">
            <x v="44"/>
          </reference>
          <reference field="1" count="3">
            <x v="72"/>
            <x v="184"/>
            <x v="369"/>
          </reference>
        </references>
      </pivotArea>
    </format>
    <format dxfId="2407">
      <pivotArea dataOnly="0" labelOnly="1" fieldPosition="0">
        <references count="2">
          <reference field="0" count="1" selected="0">
            <x v="45"/>
          </reference>
          <reference field="1" count="9">
            <x v="73"/>
            <x v="74"/>
            <x v="370"/>
            <x v="371"/>
            <x v="372"/>
            <x v="377"/>
            <x v="390"/>
            <x v="405"/>
            <x v="641"/>
          </reference>
        </references>
      </pivotArea>
    </format>
    <format dxfId="2406">
      <pivotArea dataOnly="0" labelOnly="1" fieldPosition="0">
        <references count="2">
          <reference field="0" count="1" selected="0">
            <x v="46"/>
          </reference>
          <reference field="1" count="6">
            <x v="75"/>
            <x v="213"/>
            <x v="373"/>
            <x v="374"/>
            <x v="652"/>
            <x v="704"/>
          </reference>
        </references>
      </pivotArea>
    </format>
    <format dxfId="2405">
      <pivotArea dataOnly="0" labelOnly="1" fieldPosition="0">
        <references count="2">
          <reference field="0" count="1" selected="0">
            <x v="47"/>
          </reference>
          <reference field="1" count="3">
            <x v="168"/>
            <x v="172"/>
            <x v="575"/>
          </reference>
        </references>
      </pivotArea>
    </format>
    <format dxfId="2404">
      <pivotArea dataOnly="0" labelOnly="1" fieldPosition="0">
        <references count="2">
          <reference field="0" count="1" selected="0">
            <x v="48"/>
          </reference>
          <reference field="1" count="7">
            <x v="76"/>
            <x v="77"/>
            <x v="78"/>
            <x v="212"/>
            <x v="451"/>
            <x v="452"/>
            <x v="453"/>
          </reference>
        </references>
      </pivotArea>
    </format>
    <format dxfId="2403">
      <pivotArea dataOnly="0" labelOnly="1" fieldPosition="0">
        <references count="2">
          <reference field="0" count="1" selected="0">
            <x v="49"/>
          </reference>
          <reference field="1" count="9">
            <x v="79"/>
            <x v="169"/>
            <x v="175"/>
            <x v="191"/>
            <x v="454"/>
            <x v="455"/>
            <x v="595"/>
            <x v="617"/>
            <x v="623"/>
          </reference>
        </references>
      </pivotArea>
    </format>
    <format dxfId="2402">
      <pivotArea dataOnly="0" labelOnly="1" fieldPosition="0">
        <references count="2">
          <reference field="0" count="1" selected="0">
            <x v="50"/>
          </reference>
          <reference field="1" count="3">
            <x v="80"/>
            <x v="81"/>
            <x v="456"/>
          </reference>
        </references>
      </pivotArea>
    </format>
    <format dxfId="2401">
      <pivotArea dataOnly="0" labelOnly="1" fieldPosition="0">
        <references count="2">
          <reference field="0" count="1" selected="0">
            <x v="51"/>
          </reference>
          <reference field="1" count="3">
            <x v="82"/>
            <x v="160"/>
            <x v="457"/>
          </reference>
        </references>
      </pivotArea>
    </format>
    <format dxfId="2400">
      <pivotArea dataOnly="0" labelOnly="1" fieldPosition="0">
        <references count="2">
          <reference field="0" count="1" selected="0">
            <x v="52"/>
          </reference>
          <reference field="1" count="1">
            <x v="202"/>
          </reference>
        </references>
      </pivotArea>
    </format>
    <format dxfId="2399">
      <pivotArea dataOnly="0" labelOnly="1" fieldPosition="0">
        <references count="2">
          <reference field="0" count="1" selected="0">
            <x v="53"/>
          </reference>
          <reference field="1" count="1">
            <x v="458"/>
          </reference>
        </references>
      </pivotArea>
    </format>
    <format dxfId="2398">
      <pivotArea dataOnly="0" labelOnly="1" fieldPosition="0">
        <references count="2">
          <reference field="0" count="1" selected="0">
            <x v="54"/>
          </reference>
          <reference field="1" count="2">
            <x v="84"/>
            <x v="459"/>
          </reference>
        </references>
      </pivotArea>
    </format>
    <format dxfId="2397">
      <pivotArea dataOnly="0" labelOnly="1" fieldPosition="0">
        <references count="2">
          <reference field="0" count="1" selected="0">
            <x v="55"/>
          </reference>
          <reference field="1" count="2">
            <x v="624"/>
            <x v="625"/>
          </reference>
        </references>
      </pivotArea>
    </format>
    <format dxfId="2396">
      <pivotArea dataOnly="0" labelOnly="1" fieldPosition="0">
        <references count="2">
          <reference field="0" count="1" selected="0">
            <x v="56"/>
          </reference>
          <reference field="1" count="5">
            <x v="626"/>
            <x v="627"/>
            <x v="628"/>
            <x v="629"/>
            <x v="630"/>
          </reference>
        </references>
      </pivotArea>
    </format>
    <format dxfId="2395">
      <pivotArea dataOnly="0" labelOnly="1" fieldPosition="0">
        <references count="2">
          <reference field="0" count="1" selected="0">
            <x v="57"/>
          </reference>
          <reference field="1" count="9">
            <x v="86"/>
            <x v="460"/>
            <x v="461"/>
            <x v="462"/>
            <x v="463"/>
            <x v="594"/>
            <x v="598"/>
            <x v="656"/>
            <x v="657"/>
          </reference>
        </references>
      </pivotArea>
    </format>
    <format dxfId="2394">
      <pivotArea dataOnly="0" labelOnly="1" fieldPosition="0">
        <references count="2">
          <reference field="0" count="1" selected="0">
            <x v="58"/>
          </reference>
          <reference field="1" count="2">
            <x v="173"/>
            <x v="174"/>
          </reference>
        </references>
      </pivotArea>
    </format>
    <format dxfId="2393">
      <pivotArea dataOnly="0" labelOnly="1" fieldPosition="0">
        <references count="2">
          <reference field="0" count="1" selected="0">
            <x v="59"/>
          </reference>
          <reference field="1" count="4">
            <x v="87"/>
            <x v="464"/>
            <x v="465"/>
            <x v="640"/>
          </reference>
        </references>
      </pivotArea>
    </format>
    <format dxfId="2392">
      <pivotArea dataOnly="0" labelOnly="1" fieldPosition="0">
        <references count="2">
          <reference field="0" count="1" selected="0">
            <x v="60"/>
          </reference>
          <reference field="1" count="6">
            <x v="88"/>
            <x v="89"/>
            <x v="219"/>
            <x v="389"/>
            <x v="466"/>
            <x v="698"/>
          </reference>
        </references>
      </pivotArea>
    </format>
    <format dxfId="2391">
      <pivotArea dataOnly="0" labelOnly="1" fieldPosition="0">
        <references count="2">
          <reference field="0" count="1" selected="0">
            <x v="61"/>
          </reference>
          <reference field="1" count="1">
            <x v="90"/>
          </reference>
        </references>
      </pivotArea>
    </format>
    <format dxfId="2390">
      <pivotArea dataOnly="0" labelOnly="1" fieldPosition="0">
        <references count="2">
          <reference field="0" count="1" selected="0">
            <x v="62"/>
          </reference>
          <reference field="1" count="17">
            <x v="91"/>
            <x v="92"/>
            <x v="93"/>
            <x v="165"/>
            <x v="167"/>
            <x v="188"/>
            <x v="380"/>
            <x v="387"/>
            <x v="467"/>
            <x v="469"/>
            <x v="470"/>
            <x v="471"/>
            <x v="472"/>
            <x v="473"/>
            <x v="474"/>
            <x v="583"/>
            <x v="687"/>
          </reference>
        </references>
      </pivotArea>
    </format>
    <format dxfId="2389">
      <pivotArea dataOnly="0" labelOnly="1" fieldPosition="0">
        <references count="2">
          <reference field="0" count="1" selected="0">
            <x v="63"/>
          </reference>
          <reference field="1" count="11">
            <x v="94"/>
            <x v="95"/>
            <x v="386"/>
            <x v="416"/>
            <x v="417"/>
            <x v="475"/>
            <x v="476"/>
            <x v="477"/>
            <x v="488"/>
            <x v="566"/>
            <x v="592"/>
          </reference>
        </references>
      </pivotArea>
    </format>
    <format dxfId="2388">
      <pivotArea dataOnly="0" labelOnly="1" fieldPosition="0">
        <references count="2">
          <reference field="0" count="1" selected="0">
            <x v="64"/>
          </reference>
          <reference field="1" count="11">
            <x v="96"/>
            <x v="97"/>
            <x v="192"/>
            <x v="197"/>
            <x v="468"/>
            <x v="478"/>
            <x v="479"/>
            <x v="480"/>
            <x v="589"/>
            <x v="681"/>
            <x v="699"/>
          </reference>
        </references>
      </pivotArea>
    </format>
    <format dxfId="2387">
      <pivotArea dataOnly="0" labelOnly="1" fieldPosition="0">
        <references count="2">
          <reference field="0" count="1" selected="0">
            <x v="65"/>
          </reference>
          <reference field="1" count="2">
            <x v="98"/>
            <x v="481"/>
          </reference>
        </references>
      </pivotArea>
    </format>
    <format dxfId="2386">
      <pivotArea dataOnly="0" labelOnly="1" fieldPosition="0">
        <references count="2">
          <reference field="0" count="1" selected="0">
            <x v="66"/>
          </reference>
          <reference field="1" count="8">
            <x v="100"/>
            <x v="101"/>
            <x v="425"/>
            <x v="483"/>
            <x v="484"/>
            <x v="485"/>
            <x v="486"/>
            <x v="529"/>
          </reference>
        </references>
      </pivotArea>
    </format>
    <format dxfId="2385">
      <pivotArea dataOnly="0" labelOnly="1" fieldPosition="0">
        <references count="2">
          <reference field="0" count="1" selected="0">
            <x v="67"/>
          </reference>
          <reference field="1" count="1">
            <x v="198"/>
          </reference>
        </references>
      </pivotArea>
    </format>
    <format dxfId="2384">
      <pivotArea dataOnly="0" labelOnly="1" fieldPosition="0">
        <references count="2">
          <reference field="0" count="1" selected="0">
            <x v="68"/>
          </reference>
          <reference field="1" count="2">
            <x v="102"/>
            <x v="487"/>
          </reference>
        </references>
      </pivotArea>
    </format>
    <format dxfId="2383">
      <pivotArea dataOnly="0" labelOnly="1" fieldPosition="0">
        <references count="2">
          <reference field="0" count="1" selected="0">
            <x v="69"/>
          </reference>
          <reference field="1" count="2">
            <x v="103"/>
            <x v="489"/>
          </reference>
        </references>
      </pivotArea>
    </format>
    <format dxfId="2382">
      <pivotArea dataOnly="0" labelOnly="1" fieldPosition="0">
        <references count="2">
          <reference field="0" count="1" selected="0">
            <x v="70"/>
          </reference>
          <reference field="1" count="2">
            <x v="492"/>
            <x v="496"/>
          </reference>
        </references>
      </pivotArea>
    </format>
    <format dxfId="2381">
      <pivotArea dataOnly="0" labelOnly="1" fieldPosition="0">
        <references count="2">
          <reference field="0" count="1" selected="0">
            <x v="71"/>
          </reference>
          <reference field="1" count="2">
            <x v="495"/>
            <x v="513"/>
          </reference>
        </references>
      </pivotArea>
    </format>
    <format dxfId="2380">
      <pivotArea dataOnly="0" labelOnly="1" fieldPosition="0">
        <references count="2">
          <reference field="0" count="1" selected="0">
            <x v="72"/>
          </reference>
          <reference field="1" count="2">
            <x v="104"/>
            <x v="490"/>
          </reference>
        </references>
      </pivotArea>
    </format>
    <format dxfId="2379">
      <pivotArea dataOnly="0" labelOnly="1" fieldPosition="0">
        <references count="2">
          <reference field="0" count="1" selected="0">
            <x v="73"/>
          </reference>
          <reference field="1" count="2">
            <x v="105"/>
            <x v="491"/>
          </reference>
        </references>
      </pivotArea>
    </format>
    <format dxfId="2378">
      <pivotArea dataOnly="0" labelOnly="1" fieldPosition="0">
        <references count="2">
          <reference field="0" count="1" selected="0">
            <x v="74"/>
          </reference>
          <reference field="1" count="1">
            <x v="199"/>
          </reference>
        </references>
      </pivotArea>
    </format>
    <format dxfId="2377">
      <pivotArea dataOnly="0" labelOnly="1" fieldPosition="0">
        <references count="2">
          <reference field="0" count="1" selected="0">
            <x v="75"/>
          </reference>
          <reference field="1" count="3">
            <x v="176"/>
            <x v="177"/>
            <x v="493"/>
          </reference>
        </references>
      </pivotArea>
    </format>
    <format dxfId="2376">
      <pivotArea dataOnly="0" labelOnly="1" fieldPosition="0">
        <references count="2">
          <reference field="0" count="1" selected="0">
            <x v="76"/>
          </reference>
          <reference field="1" count="1">
            <x v="207"/>
          </reference>
        </references>
      </pivotArea>
    </format>
    <format dxfId="2375">
      <pivotArea dataOnly="0" labelOnly="1" fieldPosition="0">
        <references count="2">
          <reference field="0" count="1" selected="0">
            <x v="77"/>
          </reference>
          <reference field="1" count="4">
            <x v="216"/>
            <x v="217"/>
            <x v="494"/>
            <x v="554"/>
          </reference>
        </references>
      </pivotArea>
    </format>
    <format dxfId="2374">
      <pivotArea dataOnly="0" labelOnly="1" fieldPosition="0">
        <references count="2">
          <reference field="0" count="1" selected="0">
            <x v="78"/>
          </reference>
          <reference field="1" count="1">
            <x v="106"/>
          </reference>
        </references>
      </pivotArea>
    </format>
    <format dxfId="2373">
      <pivotArea dataOnly="0" labelOnly="1" fieldPosition="0">
        <references count="2">
          <reference field="0" count="1" selected="0">
            <x v="79"/>
          </reference>
          <reference field="1" count="1">
            <x v="107"/>
          </reference>
        </references>
      </pivotArea>
    </format>
    <format dxfId="2372">
      <pivotArea dataOnly="0" labelOnly="1" fieldPosition="0">
        <references count="2">
          <reference field="0" count="1" selected="0">
            <x v="80"/>
          </reference>
          <reference field="1" count="10">
            <x v="108"/>
            <x v="109"/>
            <x v="190"/>
            <x v="497"/>
            <x v="498"/>
            <x v="499"/>
            <x v="500"/>
            <x v="501"/>
            <x v="605"/>
            <x v="706"/>
          </reference>
        </references>
      </pivotArea>
    </format>
    <format dxfId="2371">
      <pivotArea dataOnly="0" labelOnly="1" fieldPosition="0">
        <references count="2">
          <reference field="0" count="1" selected="0">
            <x v="81"/>
          </reference>
          <reference field="1" count="5">
            <x v="110"/>
            <x v="170"/>
            <x v="171"/>
            <x v="502"/>
            <x v="561"/>
          </reference>
        </references>
      </pivotArea>
    </format>
    <format dxfId="2370">
      <pivotArea dataOnly="0" labelOnly="1" fieldPosition="0">
        <references count="2">
          <reference field="0" count="1" selected="0">
            <x v="82"/>
          </reference>
          <reference field="1" count="10">
            <x v="111"/>
            <x v="112"/>
            <x v="113"/>
            <x v="433"/>
            <x v="503"/>
            <x v="504"/>
            <x v="505"/>
            <x v="553"/>
            <x v="585"/>
            <x v="621"/>
          </reference>
        </references>
      </pivotArea>
    </format>
    <format dxfId="2369">
      <pivotArea dataOnly="0" labelOnly="1" fieldPosition="0">
        <references count="2">
          <reference field="0" count="1" selected="0">
            <x v="83"/>
          </reference>
          <reference field="1" count="11">
            <x v="114"/>
            <x v="115"/>
            <x v="116"/>
            <x v="506"/>
            <x v="507"/>
            <x v="508"/>
            <x v="509"/>
            <x v="510"/>
            <x v="511"/>
            <x v="512"/>
            <x v="582"/>
          </reference>
        </references>
      </pivotArea>
    </format>
    <format dxfId="2368">
      <pivotArea dataOnly="0" labelOnly="1" fieldPosition="0">
        <references count="2">
          <reference field="0" count="1" selected="0">
            <x v="84"/>
          </reference>
          <reference field="1" count="2">
            <x v="415"/>
            <x v="552"/>
          </reference>
        </references>
      </pivotArea>
    </format>
    <format dxfId="2367">
      <pivotArea dataOnly="0" labelOnly="1" fieldPosition="0">
        <references count="2">
          <reference field="0" count="1" selected="0">
            <x v="85"/>
          </reference>
          <reference field="1" count="1">
            <x v="514"/>
          </reference>
        </references>
      </pivotArea>
    </format>
    <format dxfId="2366">
      <pivotArea dataOnly="0" labelOnly="1" fieldPosition="0">
        <references count="2">
          <reference field="0" count="1" selected="0">
            <x v="86"/>
          </reference>
          <reference field="1" count="6">
            <x v="118"/>
            <x v="412"/>
            <x v="426"/>
            <x v="515"/>
            <x v="516"/>
            <x v="683"/>
          </reference>
        </references>
      </pivotArea>
    </format>
    <format dxfId="2365">
      <pivotArea dataOnly="0" labelOnly="1" fieldPosition="0">
        <references count="2">
          <reference field="0" count="1" selected="0">
            <x v="87"/>
          </reference>
          <reference field="1" count="3">
            <x v="119"/>
            <x v="401"/>
            <x v="517"/>
          </reference>
        </references>
      </pivotArea>
    </format>
    <format dxfId="2364">
      <pivotArea dataOnly="0" labelOnly="1" fieldPosition="0">
        <references count="2">
          <reference field="0" count="1" selected="0">
            <x v="88"/>
          </reference>
          <reference field="1" count="1">
            <x v="518"/>
          </reference>
        </references>
      </pivotArea>
    </format>
    <format dxfId="2363">
      <pivotArea dataOnly="0" labelOnly="1" fieldPosition="0">
        <references count="2">
          <reference field="0" count="1" selected="0">
            <x v="89"/>
          </reference>
          <reference field="1" count="3">
            <x v="120"/>
            <x v="519"/>
            <x v="520"/>
          </reference>
        </references>
      </pivotArea>
    </format>
    <format dxfId="2362">
      <pivotArea dataOnly="0" labelOnly="1" fieldPosition="0">
        <references count="2">
          <reference field="0" count="1" selected="0">
            <x v="90"/>
          </reference>
          <reference field="1" count="3">
            <x v="122"/>
            <x v="196"/>
            <x v="521"/>
          </reference>
        </references>
      </pivotArea>
    </format>
    <format dxfId="2361">
      <pivotArea dataOnly="0" labelOnly="1" fieldPosition="0">
        <references count="2">
          <reference field="0" count="1" selected="0">
            <x v="91"/>
          </reference>
          <reference field="1" count="4">
            <x v="123"/>
            <x v="124"/>
            <x v="382"/>
            <x v="522"/>
          </reference>
        </references>
      </pivotArea>
    </format>
    <format dxfId="2360">
      <pivotArea dataOnly="0" labelOnly="1" fieldPosition="0">
        <references count="2">
          <reference field="0" count="1" selected="0">
            <x v="92"/>
          </reference>
          <reference field="1" count="3">
            <x v="125"/>
            <x v="523"/>
            <x v="574"/>
          </reference>
        </references>
      </pivotArea>
    </format>
    <format dxfId="2359">
      <pivotArea dataOnly="0" labelOnly="1" fieldPosition="0">
        <references count="2">
          <reference field="0" count="1" selected="0">
            <x v="93"/>
          </reference>
          <reference field="1" count="4">
            <x v="126"/>
            <x v="127"/>
            <x v="524"/>
            <x v="643"/>
          </reference>
        </references>
      </pivotArea>
    </format>
    <format dxfId="2358">
      <pivotArea dataOnly="0" labelOnly="1" fieldPosition="0">
        <references count="2">
          <reference field="0" count="1" selected="0">
            <x v="94"/>
          </reference>
          <reference field="1" count="4">
            <x v="128"/>
            <x v="129"/>
            <x v="525"/>
            <x v="555"/>
          </reference>
        </references>
      </pivotArea>
    </format>
    <format dxfId="2357">
      <pivotArea dataOnly="0" labelOnly="1" fieldPosition="0">
        <references count="2">
          <reference field="0" count="1" selected="0">
            <x v="95"/>
          </reference>
          <reference field="1" count="1">
            <x v="130"/>
          </reference>
        </references>
      </pivotArea>
    </format>
    <format dxfId="2356">
      <pivotArea dataOnly="0" labelOnly="1" fieldPosition="0">
        <references count="2">
          <reference field="0" count="1" selected="0">
            <x v="96"/>
          </reference>
          <reference field="1" count="1">
            <x v="526"/>
          </reference>
        </references>
      </pivotArea>
    </format>
    <format dxfId="2355">
      <pivotArea dataOnly="0" labelOnly="1" fieldPosition="0">
        <references count="2">
          <reference field="0" count="1" selected="0">
            <x v="97"/>
          </reference>
          <reference field="1" count="4">
            <x v="131"/>
            <x v="132"/>
            <x v="527"/>
            <x v="528"/>
          </reference>
        </references>
      </pivotArea>
    </format>
    <format dxfId="2354">
      <pivotArea dataOnly="0" labelOnly="1" fieldPosition="0">
        <references count="2">
          <reference field="0" count="1" selected="0">
            <x v="98"/>
          </reference>
          <reference field="1" count="2">
            <x v="133"/>
            <x v="530"/>
          </reference>
        </references>
      </pivotArea>
    </format>
    <format dxfId="2353">
      <pivotArea dataOnly="0" labelOnly="1" fieldPosition="0">
        <references count="2">
          <reference field="0" count="1" selected="0">
            <x v="99"/>
          </reference>
          <reference field="1" count="2">
            <x v="134"/>
            <x v="135"/>
          </reference>
        </references>
      </pivotArea>
    </format>
    <format dxfId="2352">
      <pivotArea dataOnly="0" labelOnly="1" fieldPosition="0">
        <references count="2">
          <reference field="0" count="1" selected="0">
            <x v="100"/>
          </reference>
          <reference field="1" count="1">
            <x v="532"/>
          </reference>
        </references>
      </pivotArea>
    </format>
    <format dxfId="2351">
      <pivotArea dataOnly="0" labelOnly="1" fieldPosition="0">
        <references count="2">
          <reference field="0" count="1" selected="0">
            <x v="101"/>
          </reference>
          <reference field="1" count="7">
            <x v="136"/>
            <x v="151"/>
            <x v="189"/>
            <x v="533"/>
            <x v="534"/>
            <x v="562"/>
            <x v="610"/>
          </reference>
        </references>
      </pivotArea>
    </format>
    <format dxfId="2350">
      <pivotArea dataOnly="0" labelOnly="1" fieldPosition="0">
        <references count="2">
          <reference field="0" count="1" selected="0">
            <x v="102"/>
          </reference>
          <reference field="1" count="17">
            <x v="137"/>
            <x v="138"/>
            <x v="139"/>
            <x v="388"/>
            <x v="535"/>
            <x v="536"/>
            <x v="537"/>
            <x v="538"/>
            <x v="539"/>
            <x v="540"/>
            <x v="588"/>
            <x v="600"/>
            <x v="611"/>
            <x v="674"/>
            <x v="675"/>
            <x v="685"/>
            <x v="692"/>
          </reference>
        </references>
      </pivotArea>
    </format>
    <format dxfId="2349">
      <pivotArea dataOnly="0" labelOnly="1" fieldPosition="0">
        <references count="2">
          <reference field="0" count="1" selected="0">
            <x v="103"/>
          </reference>
          <reference field="1" count="4">
            <x v="140"/>
            <x v="141"/>
            <x v="541"/>
            <x v="693"/>
          </reference>
        </references>
      </pivotArea>
    </format>
    <format dxfId="2348">
      <pivotArea dataOnly="0" labelOnly="1" fieldPosition="0">
        <references count="2">
          <reference field="0" count="1" selected="0">
            <x v="104"/>
          </reference>
          <reference field="1" count="5">
            <x v="142"/>
            <x v="152"/>
            <x v="542"/>
            <x v="543"/>
            <x v="613"/>
          </reference>
        </references>
      </pivotArea>
    </format>
    <format dxfId="2347">
      <pivotArea dataOnly="0" labelOnly="1" fieldPosition="0">
        <references count="2">
          <reference field="0" count="1" selected="0">
            <x v="105"/>
          </reference>
          <reference field="1" count="3">
            <x v="143"/>
            <x v="385"/>
            <x v="544"/>
          </reference>
        </references>
      </pivotArea>
    </format>
    <format dxfId="2346">
      <pivotArea dataOnly="0" labelOnly="1" fieldPosition="0">
        <references count="2">
          <reference field="0" count="1" selected="0">
            <x v="106"/>
          </reference>
          <reference field="1" count="2">
            <x v="427"/>
            <x v="545"/>
          </reference>
        </references>
      </pivotArea>
    </format>
    <format dxfId="2345">
      <pivotArea dataOnly="0" labelOnly="1" fieldPosition="0">
        <references count="2">
          <reference field="0" count="1" selected="0">
            <x v="107"/>
          </reference>
          <reference field="1" count="1">
            <x v="546"/>
          </reference>
        </references>
      </pivotArea>
    </format>
    <format dxfId="2344">
      <pivotArea dataOnly="0" labelOnly="1" fieldPosition="0">
        <references count="2">
          <reference field="0" count="1" selected="0">
            <x v="108"/>
          </reference>
          <reference field="1" count="1">
            <x v="145"/>
          </reference>
        </references>
      </pivotArea>
    </format>
    <format dxfId="2343">
      <pivotArea dataOnly="0" labelOnly="1" fieldPosition="0">
        <references count="2">
          <reference field="0" count="1" selected="0">
            <x v="109"/>
          </reference>
          <reference field="1" count="1">
            <x v="649"/>
          </reference>
        </references>
      </pivotArea>
    </format>
    <format dxfId="2342">
      <pivotArea dataOnly="0" labelOnly="1" fieldPosition="0">
        <references count="2">
          <reference field="0" count="1" selected="0">
            <x v="110"/>
          </reference>
          <reference field="1" count="5">
            <x v="146"/>
            <x v="181"/>
            <x v="547"/>
            <x v="576"/>
            <x v="622"/>
          </reference>
        </references>
      </pivotArea>
    </format>
    <format dxfId="2341">
      <pivotArea dataOnly="0" labelOnly="1" fieldPosition="0">
        <references count="2">
          <reference field="0" count="1" selected="0">
            <x v="111"/>
          </reference>
          <reference field="1" count="2">
            <x v="147"/>
            <x v="548"/>
          </reference>
        </references>
      </pivotArea>
    </format>
    <format dxfId="2340">
      <pivotArea dataOnly="0" labelOnly="1" fieldPosition="0">
        <references count="2">
          <reference field="0" count="1" selected="0">
            <x v="112"/>
          </reference>
          <reference field="1" count="4">
            <x v="148"/>
            <x v="149"/>
            <x v="549"/>
            <x v="550"/>
          </reference>
        </references>
      </pivotArea>
    </format>
    <format dxfId="2339">
      <pivotArea dataOnly="0" labelOnly="1" fieldPosition="0">
        <references count="2">
          <reference field="0" count="1" selected="0">
            <x v="113"/>
          </reference>
          <reference field="1" count="2">
            <x v="150"/>
            <x v="551"/>
          </reference>
        </references>
      </pivotArea>
    </format>
    <format dxfId="2338">
      <pivotArea dataOnly="0" labelOnly="1" fieldPosition="0">
        <references count="2">
          <reference field="0" count="1" selected="0">
            <x v="114"/>
          </reference>
          <reference field="1" count="1">
            <x v="208"/>
          </reference>
        </references>
      </pivotArea>
    </format>
    <format dxfId="2337">
      <pivotArea dataOnly="0" labelOnly="1" fieldPosition="0">
        <references count="2">
          <reference field="0" count="1" selected="0">
            <x v="115"/>
          </reference>
          <reference field="1" count="1">
            <x v="557"/>
          </reference>
        </references>
      </pivotArea>
    </format>
    <format dxfId="2336">
      <pivotArea dataOnly="0" labelOnly="1" fieldPosition="0">
        <references count="2">
          <reference field="0" count="1" selected="0">
            <x v="116"/>
          </reference>
          <reference field="1" count="2">
            <x v="558"/>
            <x v="637"/>
          </reference>
        </references>
      </pivotArea>
    </format>
    <format dxfId="2335">
      <pivotArea dataOnly="0" labelOnly="1" fieldPosition="0">
        <references count="2">
          <reference field="0" count="1" selected="0">
            <x v="117"/>
          </reference>
          <reference field="1" count="4">
            <x v="559"/>
            <x v="560"/>
            <x v="680"/>
            <x v="690"/>
          </reference>
        </references>
      </pivotArea>
    </format>
    <format dxfId="2334">
      <pivotArea dataOnly="0" labelOnly="1" fieldPosition="0">
        <references count="2">
          <reference field="0" count="1" selected="0">
            <x v="118"/>
          </reference>
          <reference field="1" count="1">
            <x v="407"/>
          </reference>
        </references>
      </pivotArea>
    </format>
    <format dxfId="2333">
      <pivotArea dataOnly="0" labelOnly="1" fieldPosition="0">
        <references count="2">
          <reference field="0" count="1" selected="0">
            <x v="119"/>
          </reference>
          <reference field="1" count="2">
            <x v="408"/>
            <x v="672"/>
          </reference>
        </references>
      </pivotArea>
    </format>
    <format dxfId="2332">
      <pivotArea dataOnly="0" labelOnly="1" fieldPosition="0">
        <references count="2">
          <reference field="0" count="1" selected="0">
            <x v="120"/>
          </reference>
          <reference field="1" count="1">
            <x v="409"/>
          </reference>
        </references>
      </pivotArea>
    </format>
    <format dxfId="2331">
      <pivotArea dataOnly="0" labelOnly="1" fieldPosition="0">
        <references count="2">
          <reference field="0" count="1" selected="0">
            <x v="121"/>
          </reference>
          <reference field="1" count="1">
            <x v="411"/>
          </reference>
        </references>
      </pivotArea>
    </format>
    <format dxfId="2330">
      <pivotArea dataOnly="0" labelOnly="1" fieldPosition="0">
        <references count="2">
          <reference field="0" count="1" selected="0">
            <x v="122"/>
          </reference>
          <reference field="1" count="1">
            <x v="418"/>
          </reference>
        </references>
      </pivotArea>
    </format>
    <format dxfId="2329">
      <pivotArea dataOnly="0" labelOnly="1" fieldPosition="0">
        <references count="2">
          <reference field="0" count="1" selected="0">
            <x v="123"/>
          </reference>
          <reference field="1" count="1">
            <x v="434"/>
          </reference>
        </references>
      </pivotArea>
    </format>
    <format dxfId="2328">
      <pivotArea dataOnly="0" labelOnly="1" fieldPosition="0">
        <references count="2">
          <reference field="0" count="1" selected="0">
            <x v="124"/>
          </reference>
          <reference field="1" count="1">
            <x v="435"/>
          </reference>
        </references>
      </pivotArea>
    </format>
    <format dxfId="2327">
      <pivotArea dataOnly="0" labelOnly="1" fieldPosition="0">
        <references count="2">
          <reference field="0" count="1" selected="0">
            <x v="125"/>
          </reference>
          <reference field="1" count="1">
            <x v="695"/>
          </reference>
        </references>
      </pivotArea>
    </format>
    <format dxfId="2326">
      <pivotArea dataOnly="0" labelOnly="1" fieldPosition="0">
        <references count="2">
          <reference field="0" count="1" selected="0">
            <x v="126"/>
          </reference>
          <reference field="1" count="1">
            <x v="564"/>
          </reference>
        </references>
      </pivotArea>
    </format>
    <format dxfId="2325">
      <pivotArea dataOnly="0" labelOnly="1" fieldPosition="0">
        <references count="2">
          <reference field="0" count="1" selected="0">
            <x v="127"/>
          </reference>
          <reference field="1" count="1">
            <x v="697"/>
          </reference>
        </references>
      </pivotArea>
    </format>
    <format dxfId="2324">
      <pivotArea dataOnly="0" labelOnly="1" fieldPosition="0">
        <references count="2">
          <reference field="0" count="1" selected="0">
            <x v="128"/>
          </reference>
          <reference field="1" count="1">
            <x v="439"/>
          </reference>
        </references>
      </pivotArea>
    </format>
    <format dxfId="2323">
      <pivotArea dataOnly="0" labelOnly="1" fieldPosition="0">
        <references count="2">
          <reference field="0" count="1" selected="0">
            <x v="129"/>
          </reference>
          <reference field="1" count="1">
            <x v="440"/>
          </reference>
        </references>
      </pivotArea>
    </format>
    <format dxfId="2322">
      <pivotArea dataOnly="0" labelOnly="1" fieldPosition="0">
        <references count="2">
          <reference field="0" count="1" selected="0">
            <x v="130"/>
          </reference>
          <reference field="1" count="1">
            <x v="603"/>
          </reference>
        </references>
      </pivotArea>
    </format>
    <format dxfId="2321">
      <pivotArea dataOnly="0" labelOnly="1" fieldPosition="0">
        <references count="2">
          <reference field="0" count="1" selected="0">
            <x v="131"/>
          </reference>
          <reference field="1" count="2">
            <x v="604"/>
            <x v="638"/>
          </reference>
        </references>
      </pivotArea>
    </format>
    <format dxfId="2320">
      <pivotArea dataOnly="0" labelOnly="1" fieldPosition="0">
        <references count="2">
          <reference field="0" count="1" selected="0">
            <x v="132"/>
          </reference>
          <reference field="1" count="1">
            <x v="607"/>
          </reference>
        </references>
      </pivotArea>
    </format>
    <format dxfId="2319">
      <pivotArea dataOnly="0" labelOnly="1" fieldPosition="0">
        <references count="2">
          <reference field="0" count="1" selected="0">
            <x v="133"/>
          </reference>
          <reference field="1" count="1">
            <x v="608"/>
          </reference>
        </references>
      </pivotArea>
    </format>
    <format dxfId="2318">
      <pivotArea dataOnly="0" labelOnly="1" fieldPosition="0">
        <references count="2">
          <reference field="0" count="1" selected="0">
            <x v="134"/>
          </reference>
          <reference field="1" count="1">
            <x v="644"/>
          </reference>
        </references>
      </pivotArea>
    </format>
    <format dxfId="2317">
      <pivotArea dataOnly="0" labelOnly="1" fieldPosition="0">
        <references count="2">
          <reference field="0" count="1" selected="0">
            <x v="135"/>
          </reference>
          <reference field="1" count="1">
            <x v="614"/>
          </reference>
        </references>
      </pivotArea>
    </format>
    <format dxfId="2316">
      <pivotArea dataOnly="0" labelOnly="1" fieldPosition="0">
        <references count="2">
          <reference field="0" count="1" selected="0">
            <x v="136"/>
          </reference>
          <reference field="1" count="1">
            <x v="616"/>
          </reference>
        </references>
      </pivotArea>
    </format>
    <format dxfId="2315">
      <pivotArea dataOnly="0" labelOnly="1" fieldPosition="0">
        <references count="2">
          <reference field="0" count="1" selected="0">
            <x v="137"/>
          </reference>
          <reference field="1" count="1">
            <x v="615"/>
          </reference>
        </references>
      </pivotArea>
    </format>
    <format dxfId="2314">
      <pivotArea dataOnly="0" labelOnly="1" fieldPosition="0">
        <references count="2">
          <reference field="0" count="1" selected="0">
            <x v="138"/>
          </reference>
          <reference field="1" count="1">
            <x v="633"/>
          </reference>
        </references>
      </pivotArea>
    </format>
    <format dxfId="2313">
      <pivotArea dataOnly="0" labelOnly="1" fieldPosition="0">
        <references count="2">
          <reference field="0" count="1" selected="0">
            <x v="139"/>
          </reference>
          <reference field="1" count="1">
            <x v="645"/>
          </reference>
        </references>
      </pivotArea>
    </format>
    <format dxfId="2312">
      <pivotArea dataOnly="0" labelOnly="1" fieldPosition="0">
        <references count="2">
          <reference field="0" count="1" selected="0">
            <x v="140"/>
          </reference>
          <reference field="1" count="1">
            <x v="646"/>
          </reference>
        </references>
      </pivotArea>
    </format>
    <format dxfId="2311">
      <pivotArea dataOnly="0" labelOnly="1" fieldPosition="0">
        <references count="2">
          <reference field="0" count="1" selected="0">
            <x v="141"/>
          </reference>
          <reference field="1" count="1">
            <x v="647"/>
          </reference>
        </references>
      </pivotArea>
    </format>
    <format dxfId="2310">
      <pivotArea dataOnly="0" labelOnly="1" fieldPosition="0">
        <references count="2">
          <reference field="0" count="1" selected="0">
            <x v="142"/>
          </reference>
          <reference field="1" count="1">
            <x v="648"/>
          </reference>
        </references>
      </pivotArea>
    </format>
    <format dxfId="2309">
      <pivotArea dataOnly="0" labelOnly="1" fieldPosition="0">
        <references count="2">
          <reference field="0" count="1" selected="0">
            <x v="143"/>
          </reference>
          <reference field="1" count="1">
            <x v="650"/>
          </reference>
        </references>
      </pivotArea>
    </format>
    <format dxfId="2308">
      <pivotArea dataOnly="0" labelOnly="1" fieldPosition="0">
        <references count="2">
          <reference field="0" count="1" selected="0">
            <x v="144"/>
          </reference>
          <reference field="1" count="1">
            <x v="651"/>
          </reference>
        </references>
      </pivotArea>
    </format>
    <format dxfId="2307">
      <pivotArea dataOnly="0" labelOnly="1" fieldPosition="0">
        <references count="2">
          <reference field="0" count="1" selected="0">
            <x v="145"/>
          </reference>
          <reference field="1" count="1">
            <x v="660"/>
          </reference>
        </references>
      </pivotArea>
    </format>
    <format dxfId="2306">
      <pivotArea dataOnly="0" labelOnly="1" fieldPosition="0">
        <references count="2">
          <reference field="0" count="1" selected="0">
            <x v="146"/>
          </reference>
          <reference field="1" count="2">
            <x v="662"/>
            <x v="671"/>
          </reference>
        </references>
      </pivotArea>
    </format>
    <format dxfId="2305">
      <pivotArea dataOnly="0" labelOnly="1" fieldPosition="0">
        <references count="2">
          <reference field="0" count="1" selected="0">
            <x v="147"/>
          </reference>
          <reference field="1" count="1">
            <x v="661"/>
          </reference>
        </references>
      </pivotArea>
    </format>
    <format dxfId="2304">
      <pivotArea dataOnly="0" labelOnly="1" fieldPosition="0">
        <references count="2">
          <reference field="0" count="1" selected="0">
            <x v="148"/>
          </reference>
          <reference field="1" count="1">
            <x v="663"/>
          </reference>
        </references>
      </pivotArea>
    </format>
    <format dxfId="2303">
      <pivotArea dataOnly="0" labelOnly="1" fieldPosition="0">
        <references count="2">
          <reference field="0" count="1" selected="0">
            <x v="149"/>
          </reference>
          <reference field="1" count="1">
            <x v="664"/>
          </reference>
        </references>
      </pivotArea>
    </format>
    <format dxfId="2302">
      <pivotArea dataOnly="0" labelOnly="1" fieldPosition="0">
        <references count="2">
          <reference field="0" count="1" selected="0">
            <x v="150"/>
          </reference>
          <reference field="1" count="1">
            <x v="665"/>
          </reference>
        </references>
      </pivotArea>
    </format>
    <format dxfId="2301">
      <pivotArea dataOnly="0" labelOnly="1" fieldPosition="0">
        <references count="2">
          <reference field="0" count="1" selected="0">
            <x v="151"/>
          </reference>
          <reference field="1" count="1">
            <x v="666"/>
          </reference>
        </references>
      </pivotArea>
    </format>
    <format dxfId="2300">
      <pivotArea dataOnly="0" labelOnly="1" fieldPosition="0">
        <references count="2">
          <reference field="0" count="1" selected="0">
            <x v="152"/>
          </reference>
          <reference field="1" count="1">
            <x v="667"/>
          </reference>
        </references>
      </pivotArea>
    </format>
    <format dxfId="2299">
      <pivotArea dataOnly="0" labelOnly="1" fieldPosition="0">
        <references count="2">
          <reference field="0" count="1" selected="0">
            <x v="153"/>
          </reference>
          <reference field="1" count="1">
            <x v="428"/>
          </reference>
        </references>
      </pivotArea>
    </format>
    <format dxfId="2298">
      <pivotArea dataOnly="0" labelOnly="1" fieldPosition="0">
        <references count="2">
          <reference field="0" count="1" selected="0">
            <x v="154"/>
          </reference>
          <reference field="1" count="1">
            <x v="678"/>
          </reference>
        </references>
      </pivotArea>
    </format>
    <format dxfId="2297">
      <pivotArea dataOnly="0" labelOnly="1" fieldPosition="0">
        <references count="2">
          <reference field="0" count="1" selected="0">
            <x v="155"/>
          </reference>
          <reference field="1" count="1">
            <x v="670"/>
          </reference>
        </references>
      </pivotArea>
    </format>
    <format dxfId="2296">
      <pivotArea dataOnly="0" labelOnly="1" fieldPosition="0">
        <references count="2">
          <reference field="0" count="1" selected="0">
            <x v="156"/>
          </reference>
          <reference field="1" count="1">
            <x v="689"/>
          </reference>
        </references>
      </pivotArea>
    </format>
    <format dxfId="2295">
      <pivotArea dataOnly="0" labelOnly="1" fieldPosition="0">
        <references count="2">
          <reference field="0" count="1" selected="0">
            <x v="157"/>
          </reference>
          <reference field="1" count="1">
            <x v="632"/>
          </reference>
        </references>
      </pivotArea>
    </format>
    <format dxfId="2294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293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292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291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0"/>
        </references>
      </pivotArea>
    </format>
    <format dxfId="2290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0"/>
        </references>
      </pivotArea>
    </format>
    <format dxfId="2289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0"/>
        </references>
      </pivotArea>
    </format>
    <format dxfId="2288">
      <pivotArea dataOnly="0" labelOnly="1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0"/>
        </references>
      </pivotArea>
    </format>
    <format dxfId="2287">
      <pivotArea dataOnly="0" labelOnly="1" fieldPosition="0">
        <references count="3">
          <reference field="0" count="1" selected="0">
            <x v="0"/>
          </reference>
          <reference field="1" count="1" selected="0">
            <x v="158"/>
          </reference>
          <reference field="2" count="0"/>
        </references>
      </pivotArea>
    </format>
    <format dxfId="2286">
      <pivotArea dataOnly="0" labelOnly="1" fieldPosition="0">
        <references count="3">
          <reference field="0" count="1" selected="0">
            <x v="0"/>
          </reference>
          <reference field="1" count="1" selected="0">
            <x v="185"/>
          </reference>
          <reference field="2" count="0"/>
        </references>
      </pivotArea>
    </format>
    <format dxfId="2285">
      <pivotArea dataOnly="0" labelOnly="1" fieldPosition="0">
        <references count="3">
          <reference field="0" count="1" selected="0">
            <x v="0"/>
          </reference>
          <reference field="1" count="1" selected="0">
            <x v="186"/>
          </reference>
          <reference field="2" count="0"/>
        </references>
      </pivotArea>
    </format>
    <format dxfId="2284">
      <pivotArea dataOnly="0" labelOnly="1" fieldPosition="0">
        <references count="3">
          <reference field="0" count="1" selected="0">
            <x v="0"/>
          </reference>
          <reference field="1" count="1" selected="0">
            <x v="209"/>
          </reference>
          <reference field="2" count="0"/>
        </references>
      </pivotArea>
    </format>
    <format dxfId="2283">
      <pivotArea dataOnly="0" labelOnly="1" fieldPosition="0">
        <references count="3">
          <reference field="0" count="1" selected="0">
            <x v="0"/>
          </reference>
          <reference field="1" count="1" selected="0">
            <x v="210"/>
          </reference>
          <reference field="2" count="0"/>
        </references>
      </pivotArea>
    </format>
    <format dxfId="2282">
      <pivotArea dataOnly="0" labelOnly="1" fieldPosition="0">
        <references count="3">
          <reference field="0" count="1" selected="0">
            <x v="0"/>
          </reference>
          <reference field="1" count="1" selected="0">
            <x v="222"/>
          </reference>
          <reference field="2" count="0"/>
        </references>
      </pivotArea>
    </format>
    <format dxfId="2281">
      <pivotArea dataOnly="0" labelOnly="1" fieldPosition="0">
        <references count="3">
          <reference field="0" count="1" selected="0">
            <x v="0"/>
          </reference>
          <reference field="1" count="1" selected="0">
            <x v="223"/>
          </reference>
          <reference field="2" count="0"/>
        </references>
      </pivotArea>
    </format>
    <format dxfId="2280">
      <pivotArea dataOnly="0" labelOnly="1" fieldPosition="0">
        <references count="3">
          <reference field="0" count="1" selected="0">
            <x v="0"/>
          </reference>
          <reference field="1" count="1" selected="0">
            <x v="224"/>
          </reference>
          <reference field="2" count="0"/>
        </references>
      </pivotArea>
    </format>
    <format dxfId="2279">
      <pivotArea dataOnly="0" labelOnly="1" fieldPosition="0">
        <references count="3">
          <reference field="0" count="1" selected="0">
            <x v="0"/>
          </reference>
          <reference field="1" count="1" selected="0">
            <x v="225"/>
          </reference>
          <reference field="2" count="0"/>
        </references>
      </pivotArea>
    </format>
    <format dxfId="2278">
      <pivotArea dataOnly="0" labelOnly="1" fieldPosition="0">
        <references count="3">
          <reference field="0" count="1" selected="0">
            <x v="0"/>
          </reference>
          <reference field="1" count="1" selected="0">
            <x v="226"/>
          </reference>
          <reference field="2" count="0"/>
        </references>
      </pivotArea>
    </format>
    <format dxfId="2277">
      <pivotArea dataOnly="0" labelOnly="1" fieldPosition="0">
        <references count="3">
          <reference field="0" count="1" selected="0">
            <x v="0"/>
          </reference>
          <reference field="1" count="1" selected="0">
            <x v="227"/>
          </reference>
          <reference field="2" count="0"/>
        </references>
      </pivotArea>
    </format>
    <format dxfId="2276">
      <pivotArea dataOnly="0" labelOnly="1" fieldPosition="0">
        <references count="3">
          <reference field="0" count="1" selected="0">
            <x v="0"/>
          </reference>
          <reference field="1" count="1" selected="0">
            <x v="228"/>
          </reference>
          <reference field="2" count="0"/>
        </references>
      </pivotArea>
    </format>
    <format dxfId="2275">
      <pivotArea dataOnly="0" labelOnly="1" fieldPosition="0">
        <references count="3">
          <reference field="0" count="1" selected="0">
            <x v="0"/>
          </reference>
          <reference field="1" count="1" selected="0">
            <x v="229"/>
          </reference>
          <reference field="2" count="0"/>
        </references>
      </pivotArea>
    </format>
    <format dxfId="2274">
      <pivotArea dataOnly="0" labelOnly="1" fieldPosition="0">
        <references count="3">
          <reference field="0" count="1" selected="0">
            <x v="0"/>
          </reference>
          <reference field="1" count="1" selected="0">
            <x v="230"/>
          </reference>
          <reference field="2" count="0"/>
        </references>
      </pivotArea>
    </format>
    <format dxfId="2273">
      <pivotArea dataOnly="0" labelOnly="1" fieldPosition="0">
        <references count="3">
          <reference field="0" count="1" selected="0">
            <x v="0"/>
          </reference>
          <reference field="1" count="1" selected="0">
            <x v="231"/>
          </reference>
          <reference field="2" count="0"/>
        </references>
      </pivotArea>
    </format>
    <format dxfId="2272">
      <pivotArea dataOnly="0" labelOnly="1" fieldPosition="0">
        <references count="3">
          <reference field="0" count="1" selected="0">
            <x v="0"/>
          </reference>
          <reference field="1" count="1" selected="0">
            <x v="232"/>
          </reference>
          <reference field="2" count="0"/>
        </references>
      </pivotArea>
    </format>
    <format dxfId="2271">
      <pivotArea dataOnly="0" labelOnly="1" fieldPosition="0">
        <references count="3">
          <reference field="0" count="1" selected="0">
            <x v="0"/>
          </reference>
          <reference field="1" count="1" selected="0">
            <x v="233"/>
          </reference>
          <reference field="2" count="0"/>
        </references>
      </pivotArea>
    </format>
    <format dxfId="2270">
      <pivotArea dataOnly="0" labelOnly="1" fieldPosition="0">
        <references count="3">
          <reference field="0" count="1" selected="0">
            <x v="0"/>
          </reference>
          <reference field="1" count="1" selected="0">
            <x v="234"/>
          </reference>
          <reference field="2" count="0"/>
        </references>
      </pivotArea>
    </format>
    <format dxfId="2269">
      <pivotArea dataOnly="0" labelOnly="1" fieldPosition="0">
        <references count="3">
          <reference field="0" count="1" selected="0">
            <x v="0"/>
          </reference>
          <reference field="1" count="1" selected="0">
            <x v="235"/>
          </reference>
          <reference field="2" count="0"/>
        </references>
      </pivotArea>
    </format>
    <format dxfId="2268">
      <pivotArea dataOnly="0" labelOnly="1" fieldPosition="0">
        <references count="3">
          <reference field="0" count="1" selected="0">
            <x v="0"/>
          </reference>
          <reference field="1" count="1" selected="0">
            <x v="236"/>
          </reference>
          <reference field="2" count="0"/>
        </references>
      </pivotArea>
    </format>
    <format dxfId="2267">
      <pivotArea dataOnly="0" labelOnly="1" fieldPosition="0">
        <references count="3">
          <reference field="0" count="1" selected="0">
            <x v="0"/>
          </reference>
          <reference field="1" count="1" selected="0">
            <x v="237"/>
          </reference>
          <reference field="2" count="0"/>
        </references>
      </pivotArea>
    </format>
    <format dxfId="2266">
      <pivotArea dataOnly="0" labelOnly="1" fieldPosition="0">
        <references count="3">
          <reference field="0" count="1" selected="0">
            <x v="0"/>
          </reference>
          <reference field="1" count="1" selected="0">
            <x v="238"/>
          </reference>
          <reference field="2" count="0"/>
        </references>
      </pivotArea>
    </format>
    <format dxfId="2265">
      <pivotArea dataOnly="0" labelOnly="1" fieldPosition="0">
        <references count="3">
          <reference field="0" count="1" selected="0">
            <x v="0"/>
          </reference>
          <reference field="1" count="1" selected="0">
            <x v="239"/>
          </reference>
          <reference field="2" count="0"/>
        </references>
      </pivotArea>
    </format>
    <format dxfId="2264">
      <pivotArea dataOnly="0" labelOnly="1" fieldPosition="0">
        <references count="3">
          <reference field="0" count="1" selected="0">
            <x v="0"/>
          </reference>
          <reference field="1" count="1" selected="0">
            <x v="240"/>
          </reference>
          <reference field="2" count="0"/>
        </references>
      </pivotArea>
    </format>
    <format dxfId="2263">
      <pivotArea dataOnly="0" labelOnly="1" fieldPosition="0">
        <references count="3">
          <reference field="0" count="1" selected="0">
            <x v="0"/>
          </reference>
          <reference field="1" count="1" selected="0">
            <x v="241"/>
          </reference>
          <reference field="2" count="0"/>
        </references>
      </pivotArea>
    </format>
    <format dxfId="2262">
      <pivotArea dataOnly="0" labelOnly="1" fieldPosition="0">
        <references count="3">
          <reference field="0" count="1" selected="0">
            <x v="0"/>
          </reference>
          <reference field="1" count="1" selected="0">
            <x v="242"/>
          </reference>
          <reference field="2" count="0"/>
        </references>
      </pivotArea>
    </format>
    <format dxfId="2261">
      <pivotArea dataOnly="0" labelOnly="1" fieldPosition="0">
        <references count="3">
          <reference field="0" count="1" selected="0">
            <x v="0"/>
          </reference>
          <reference field="1" count="1" selected="0">
            <x v="243"/>
          </reference>
          <reference field="2" count="0"/>
        </references>
      </pivotArea>
    </format>
    <format dxfId="2260">
      <pivotArea dataOnly="0" labelOnly="1" fieldPosition="0">
        <references count="3">
          <reference field="0" count="1" selected="0">
            <x v="0"/>
          </reference>
          <reference field="1" count="1" selected="0">
            <x v="244"/>
          </reference>
          <reference field="2" count="0"/>
        </references>
      </pivotArea>
    </format>
    <format dxfId="2259">
      <pivotArea dataOnly="0" labelOnly="1" fieldPosition="0">
        <references count="3">
          <reference field="0" count="1" selected="0">
            <x v="0"/>
          </reference>
          <reference field="1" count="1" selected="0">
            <x v="383"/>
          </reference>
          <reference field="2" count="0"/>
        </references>
      </pivotArea>
    </format>
    <format dxfId="2258">
      <pivotArea dataOnly="0" labelOnly="1" fieldPosition="0">
        <references count="3">
          <reference field="0" count="1" selected="0">
            <x v="0"/>
          </reference>
          <reference field="1" count="1" selected="0">
            <x v="384"/>
          </reference>
          <reference field="2" count="0"/>
        </references>
      </pivotArea>
    </format>
    <format dxfId="2257">
      <pivotArea dataOnly="0" labelOnly="1" fieldPosition="0">
        <references count="3">
          <reference field="0" count="1" selected="0">
            <x v="0"/>
          </reference>
          <reference field="1" count="1" selected="0">
            <x v="441"/>
          </reference>
          <reference field="2" count="0"/>
        </references>
      </pivotArea>
    </format>
    <format dxfId="2256">
      <pivotArea dataOnly="0" labelOnly="1" fieldPosition="0">
        <references count="3">
          <reference field="0" count="1" selected="0">
            <x v="0"/>
          </reference>
          <reference field="1" count="1" selected="0">
            <x v="442"/>
          </reference>
          <reference field="2" count="0"/>
        </references>
      </pivotArea>
    </format>
    <format dxfId="2255">
      <pivotArea dataOnly="0" labelOnly="1" fieldPosition="0">
        <references count="3">
          <reference field="0" count="1" selected="0">
            <x v="0"/>
          </reference>
          <reference field="1" count="1" selected="0">
            <x v="445"/>
          </reference>
          <reference field="2" count="0"/>
        </references>
      </pivotArea>
    </format>
    <format dxfId="2254">
      <pivotArea dataOnly="0" labelOnly="1" fieldPosition="0">
        <references count="3">
          <reference field="0" count="1" selected="0">
            <x v="0"/>
          </reference>
          <reference field="1" count="1" selected="0">
            <x v="446"/>
          </reference>
          <reference field="2" count="0"/>
        </references>
      </pivotArea>
    </format>
    <format dxfId="2253">
      <pivotArea dataOnly="0" labelOnly="1" fieldPosition="0">
        <references count="3">
          <reference field="0" count="1" selected="0">
            <x v="0"/>
          </reference>
          <reference field="1" count="1" selected="0">
            <x v="447"/>
          </reference>
          <reference field="2" count="0"/>
        </references>
      </pivotArea>
    </format>
    <format dxfId="2252">
      <pivotArea dataOnly="0" labelOnly="1" fieldPosition="0">
        <references count="3">
          <reference field="0" count="1" selected="0">
            <x v="0"/>
          </reference>
          <reference field="1" count="1" selected="0">
            <x v="448"/>
          </reference>
          <reference field="2" count="0"/>
        </references>
      </pivotArea>
    </format>
    <format dxfId="2251">
      <pivotArea dataOnly="0" labelOnly="1" fieldPosition="0">
        <references count="3">
          <reference field="0" count="1" selected="0">
            <x v="0"/>
          </reference>
          <reference field="1" count="1" selected="0">
            <x v="449"/>
          </reference>
          <reference field="2" count="0"/>
        </references>
      </pivotArea>
    </format>
    <format dxfId="2250">
      <pivotArea dataOnly="0" labelOnly="1" fieldPosition="0">
        <references count="3">
          <reference field="0" count="1" selected="0">
            <x v="0"/>
          </reference>
          <reference field="1" count="1" selected="0">
            <x v="450"/>
          </reference>
          <reference field="2" count="0"/>
        </references>
      </pivotArea>
    </format>
    <format dxfId="2249">
      <pivotArea dataOnly="0" labelOnly="1" fieldPosition="0">
        <references count="3">
          <reference field="0" count="1" selected="0">
            <x v="0"/>
          </reference>
          <reference field="1" count="1" selected="0">
            <x v="531"/>
          </reference>
          <reference field="2" count="0"/>
        </references>
      </pivotArea>
    </format>
    <format dxfId="2248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0"/>
        </references>
      </pivotArea>
    </format>
    <format dxfId="2247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0"/>
        </references>
      </pivotArea>
    </format>
    <format dxfId="2246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0"/>
        </references>
      </pivotArea>
    </format>
    <format dxfId="2245">
      <pivotArea dataOnly="0" labelOnly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0"/>
        </references>
      </pivotArea>
    </format>
    <format dxfId="2244">
      <pivotArea dataOnly="0" labelOnly="1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2" count="0"/>
        </references>
      </pivotArea>
    </format>
    <format dxfId="2243">
      <pivotArea dataOnly="0" labelOnly="1" fieldPosition="0">
        <references count="3">
          <reference field="0" count="1" selected="0">
            <x v="1"/>
          </reference>
          <reference field="1" count="1" selected="0">
            <x v="85"/>
          </reference>
          <reference field="2" count="0"/>
        </references>
      </pivotArea>
    </format>
    <format dxfId="2242">
      <pivotArea dataOnly="0" labelOnly="1" fieldPosition="0">
        <references count="3">
          <reference field="0" count="1" selected="0">
            <x v="1"/>
          </reference>
          <reference field="1" count="1" selected="0">
            <x v="159"/>
          </reference>
          <reference field="2" count="0"/>
        </references>
      </pivotArea>
    </format>
    <format dxfId="2241">
      <pivotArea dataOnly="0" labelOnly="1" fieldPosition="0">
        <references count="3">
          <reference field="0" count="1" selected="0">
            <x v="1"/>
          </reference>
          <reference field="1" count="1" selected="0">
            <x v="180"/>
          </reference>
          <reference field="2" count="0"/>
        </references>
      </pivotArea>
    </format>
    <format dxfId="2240">
      <pivotArea dataOnly="0" labelOnly="1" fieldPosition="0">
        <references count="3">
          <reference field="0" count="1" selected="0">
            <x v="1"/>
          </reference>
          <reference field="1" count="1" selected="0">
            <x v="182"/>
          </reference>
          <reference field="2" count="0"/>
        </references>
      </pivotArea>
    </format>
    <format dxfId="2239">
      <pivotArea dataOnly="0" labelOnly="1" fieldPosition="0">
        <references count="3">
          <reference field="0" count="1" selected="0">
            <x v="1"/>
          </reference>
          <reference field="1" count="1" selected="0">
            <x v="183"/>
          </reference>
          <reference field="2" count="0"/>
        </references>
      </pivotArea>
    </format>
    <format dxfId="2238">
      <pivotArea dataOnly="0" labelOnly="1" fieldPosition="0">
        <references count="3">
          <reference field="0" count="1" selected="0">
            <x v="1"/>
          </reference>
          <reference field="1" count="1" selected="0">
            <x v="195"/>
          </reference>
          <reference field="2" count="0"/>
        </references>
      </pivotArea>
    </format>
    <format dxfId="2237">
      <pivotArea dataOnly="0" labelOnly="1" fieldPosition="0">
        <references count="3">
          <reference field="0" count="1" selected="0">
            <x v="1"/>
          </reference>
          <reference field="1" count="1" selected="0">
            <x v="205"/>
          </reference>
          <reference field="2" count="0"/>
        </references>
      </pivotArea>
    </format>
    <format dxfId="2236">
      <pivotArea dataOnly="0" labelOnly="1" fieldPosition="0">
        <references count="3">
          <reference field="0" count="1" selected="0">
            <x v="1"/>
          </reference>
          <reference field="1" count="1" selected="0">
            <x v="206"/>
          </reference>
          <reference field="2" count="0"/>
        </references>
      </pivotArea>
    </format>
    <format dxfId="2235">
      <pivotArea dataOnly="0" labelOnly="1" fieldPosition="0">
        <references count="3">
          <reference field="0" count="1" selected="0">
            <x v="1"/>
          </reference>
          <reference field="1" count="1" selected="0">
            <x v="218"/>
          </reference>
          <reference field="2" count="0"/>
        </references>
      </pivotArea>
    </format>
    <format dxfId="2234">
      <pivotArea dataOnly="0" labelOnly="1" fieldPosition="0">
        <references count="3">
          <reference field="0" count="1" selected="0">
            <x v="1"/>
          </reference>
          <reference field="1" count="1" selected="0">
            <x v="245"/>
          </reference>
          <reference field="2" count="0"/>
        </references>
      </pivotArea>
    </format>
    <format dxfId="2233">
      <pivotArea dataOnly="0" labelOnly="1" fieldPosition="0">
        <references count="3">
          <reference field="0" count="1" selected="0">
            <x v="1"/>
          </reference>
          <reference field="1" count="1" selected="0">
            <x v="246"/>
          </reference>
          <reference field="2" count="0"/>
        </references>
      </pivotArea>
    </format>
    <format dxfId="2232">
      <pivotArea dataOnly="0" labelOnly="1" fieldPosition="0">
        <references count="3">
          <reference field="0" count="1" selected="0">
            <x v="1"/>
          </reference>
          <reference field="1" count="1" selected="0">
            <x v="247"/>
          </reference>
          <reference field="2" count="0"/>
        </references>
      </pivotArea>
    </format>
    <format dxfId="2231">
      <pivotArea dataOnly="0" labelOnly="1" fieldPosition="0">
        <references count="3">
          <reference field="0" count="1" selected="0">
            <x v="1"/>
          </reference>
          <reference field="1" count="1" selected="0">
            <x v="248"/>
          </reference>
          <reference field="2" count="0"/>
        </references>
      </pivotArea>
    </format>
    <format dxfId="2230">
      <pivotArea dataOnly="0" labelOnly="1" fieldPosition="0">
        <references count="3">
          <reference field="0" count="1" selected="0">
            <x v="1"/>
          </reference>
          <reference field="1" count="1" selected="0">
            <x v="249"/>
          </reference>
          <reference field="2" count="0"/>
        </references>
      </pivotArea>
    </format>
    <format dxfId="2229">
      <pivotArea dataOnly="0" labelOnly="1" fieldPosition="0">
        <references count="3">
          <reference field="0" count="1" selected="0">
            <x v="1"/>
          </reference>
          <reference field="1" count="1" selected="0">
            <x v="250"/>
          </reference>
          <reference field="2" count="0"/>
        </references>
      </pivotArea>
    </format>
    <format dxfId="2228">
      <pivotArea dataOnly="0" labelOnly="1" fieldPosition="0">
        <references count="3">
          <reference field="0" count="1" selected="0">
            <x v="1"/>
          </reference>
          <reference field="1" count="1" selected="0">
            <x v="251"/>
          </reference>
          <reference field="2" count="0"/>
        </references>
      </pivotArea>
    </format>
    <format dxfId="2227">
      <pivotArea dataOnly="0" labelOnly="1" fieldPosition="0">
        <references count="3">
          <reference field="0" count="1" selected="0">
            <x v="1"/>
          </reference>
          <reference field="1" count="1" selected="0">
            <x v="252"/>
          </reference>
          <reference field="2" count="0"/>
        </references>
      </pivotArea>
    </format>
    <format dxfId="2226">
      <pivotArea dataOnly="0" labelOnly="1" fieldPosition="0">
        <references count="3">
          <reference field="0" count="1" selected="0">
            <x v="1"/>
          </reference>
          <reference field="1" count="1" selected="0">
            <x v="253"/>
          </reference>
          <reference field="2" count="0"/>
        </references>
      </pivotArea>
    </format>
    <format dxfId="2225">
      <pivotArea dataOnly="0" labelOnly="1" fieldPosition="0">
        <references count="3">
          <reference field="0" count="1" selected="0">
            <x v="1"/>
          </reference>
          <reference field="1" count="1" selected="0">
            <x v="254"/>
          </reference>
          <reference field="2" count="0"/>
        </references>
      </pivotArea>
    </format>
    <format dxfId="2224">
      <pivotArea dataOnly="0" labelOnly="1" fieldPosition="0">
        <references count="3">
          <reference field="0" count="1" selected="0">
            <x v="1"/>
          </reference>
          <reference field="1" count="1" selected="0">
            <x v="255"/>
          </reference>
          <reference field="2" count="0"/>
        </references>
      </pivotArea>
    </format>
    <format dxfId="2223">
      <pivotArea dataOnly="0" labelOnly="1" fieldPosition="0">
        <references count="3">
          <reference field="0" count="1" selected="0">
            <x v="1"/>
          </reference>
          <reference field="1" count="1" selected="0">
            <x v="256"/>
          </reference>
          <reference field="2" count="0"/>
        </references>
      </pivotArea>
    </format>
    <format dxfId="2222">
      <pivotArea dataOnly="0" labelOnly="1" fieldPosition="0">
        <references count="3">
          <reference field="0" count="1" selected="0">
            <x v="1"/>
          </reference>
          <reference field="1" count="1" selected="0">
            <x v="257"/>
          </reference>
          <reference field="2" count="0"/>
        </references>
      </pivotArea>
    </format>
    <format dxfId="2221">
      <pivotArea dataOnly="0" labelOnly="1" fieldPosition="0">
        <references count="3">
          <reference field="0" count="1" selected="0">
            <x v="1"/>
          </reference>
          <reference field="1" count="1" selected="0">
            <x v="258"/>
          </reference>
          <reference field="2" count="0"/>
        </references>
      </pivotArea>
    </format>
    <format dxfId="2220">
      <pivotArea dataOnly="0" labelOnly="1" fieldPosition="0">
        <references count="3">
          <reference field="0" count="1" selected="0">
            <x v="1"/>
          </reference>
          <reference field="1" count="1" selected="0">
            <x v="260"/>
          </reference>
          <reference field="2" count="0"/>
        </references>
      </pivotArea>
    </format>
    <format dxfId="2219">
      <pivotArea dataOnly="0" labelOnly="1" fieldPosition="0">
        <references count="3">
          <reference field="0" count="1" selected="0">
            <x v="1"/>
          </reference>
          <reference field="1" count="1" selected="0">
            <x v="378"/>
          </reference>
          <reference field="2" count="0"/>
        </references>
      </pivotArea>
    </format>
    <format dxfId="2218">
      <pivotArea dataOnly="0" labelOnly="1" fieldPosition="0">
        <references count="3">
          <reference field="0" count="1" selected="0">
            <x v="1"/>
          </reference>
          <reference field="1" count="1" selected="0">
            <x v="381"/>
          </reference>
          <reference field="2" count="0"/>
        </references>
      </pivotArea>
    </format>
    <format dxfId="2217">
      <pivotArea dataOnly="0" labelOnly="1" fieldPosition="0">
        <references count="3">
          <reference field="0" count="1" selected="0">
            <x v="1"/>
          </reference>
          <reference field="1" count="1" selected="0">
            <x v="393"/>
          </reference>
          <reference field="2" count="0"/>
        </references>
      </pivotArea>
    </format>
    <format dxfId="2216">
      <pivotArea dataOnly="0" labelOnly="1" fieldPosition="0">
        <references count="3">
          <reference field="0" count="1" selected="0">
            <x v="1"/>
          </reference>
          <reference field="1" count="1" selected="0">
            <x v="394"/>
          </reference>
          <reference field="2" count="0"/>
        </references>
      </pivotArea>
    </format>
    <format dxfId="2215">
      <pivotArea dataOnly="0" labelOnly="1" fieldPosition="0">
        <references count="3">
          <reference field="0" count="1" selected="0">
            <x v="1"/>
          </reference>
          <reference field="1" count="1" selected="0">
            <x v="395"/>
          </reference>
          <reference field="2" count="0"/>
        </references>
      </pivotArea>
    </format>
    <format dxfId="2214">
      <pivotArea dataOnly="0" labelOnly="1" fieldPosition="0">
        <references count="3">
          <reference field="0" count="1" selected="0">
            <x v="1"/>
          </reference>
          <reference field="1" count="1" selected="0">
            <x v="396"/>
          </reference>
          <reference field="2" count="0"/>
        </references>
      </pivotArea>
    </format>
    <format dxfId="2213">
      <pivotArea dataOnly="0" labelOnly="1" fieldPosition="0">
        <references count="3">
          <reference field="0" count="1" selected="0">
            <x v="1"/>
          </reference>
          <reference field="1" count="1" selected="0">
            <x v="397"/>
          </reference>
          <reference field="2" count="0"/>
        </references>
      </pivotArea>
    </format>
    <format dxfId="2212">
      <pivotArea dataOnly="0" labelOnly="1" fieldPosition="0">
        <references count="3">
          <reference field="0" count="1" selected="0">
            <x v="1"/>
          </reference>
          <reference field="1" count="1" selected="0">
            <x v="402"/>
          </reference>
          <reference field="2" count="0"/>
        </references>
      </pivotArea>
    </format>
    <format dxfId="2211">
      <pivotArea dataOnly="0" labelOnly="1" fieldPosition="0">
        <references count="3">
          <reference field="0" count="1" selected="0">
            <x v="1"/>
          </reference>
          <reference field="1" count="1" selected="0">
            <x v="404"/>
          </reference>
          <reference field="2" count="0"/>
        </references>
      </pivotArea>
    </format>
    <format dxfId="2210">
      <pivotArea dataOnly="0" labelOnly="1" fieldPosition="0">
        <references count="3">
          <reference field="0" count="1" selected="0">
            <x v="1"/>
          </reference>
          <reference field="1" count="1" selected="0">
            <x v="419"/>
          </reference>
          <reference field="2" count="0"/>
        </references>
      </pivotArea>
    </format>
    <format dxfId="2209">
      <pivotArea dataOnly="0" labelOnly="1" fieldPosition="0">
        <references count="3">
          <reference field="0" count="1" selected="0">
            <x v="1"/>
          </reference>
          <reference field="1" count="1" selected="0">
            <x v="420"/>
          </reference>
          <reference field="2" count="0"/>
        </references>
      </pivotArea>
    </format>
    <format dxfId="2208">
      <pivotArea dataOnly="0" labelOnly="1" fieldPosition="0">
        <references count="3">
          <reference field="0" count="1" selected="0">
            <x v="1"/>
          </reference>
          <reference field="1" count="1" selected="0">
            <x v="421"/>
          </reference>
          <reference field="2" count="0"/>
        </references>
      </pivotArea>
    </format>
    <format dxfId="2207">
      <pivotArea dataOnly="0" labelOnly="1" fieldPosition="0">
        <references count="3">
          <reference field="0" count="1" selected="0">
            <x v="1"/>
          </reference>
          <reference field="1" count="1" selected="0">
            <x v="424"/>
          </reference>
          <reference field="2" count="0"/>
        </references>
      </pivotArea>
    </format>
    <format dxfId="2206">
      <pivotArea dataOnly="0" labelOnly="1" fieldPosition="0">
        <references count="3">
          <reference field="0" count="1" selected="0">
            <x v="1"/>
          </reference>
          <reference field="1" count="1" selected="0">
            <x v="568"/>
          </reference>
          <reference field="2" count="0"/>
        </references>
      </pivotArea>
    </format>
    <format dxfId="2205">
      <pivotArea dataOnly="0" labelOnly="1" fieldPosition="0">
        <references count="3">
          <reference field="0" count="1" selected="0">
            <x v="1"/>
          </reference>
          <reference field="1" count="1" selected="0">
            <x v="569"/>
          </reference>
          <reference field="2" count="0"/>
        </references>
      </pivotArea>
    </format>
    <format dxfId="2204">
      <pivotArea dataOnly="0" labelOnly="1" fieldPosition="0">
        <references count="3">
          <reference field="0" count="1" selected="0">
            <x v="1"/>
          </reference>
          <reference field="1" count="1" selected="0">
            <x v="571"/>
          </reference>
          <reference field="2" count="0"/>
        </references>
      </pivotArea>
    </format>
    <format dxfId="2203">
      <pivotArea dataOnly="0" labelOnly="1" fieldPosition="0">
        <references count="3">
          <reference field="0" count="1" selected="0">
            <x v="1"/>
          </reference>
          <reference field="1" count="1" selected="0">
            <x v="599"/>
          </reference>
          <reference field="2" count="0"/>
        </references>
      </pivotArea>
    </format>
    <format dxfId="2202">
      <pivotArea dataOnly="0" labelOnly="1" fieldPosition="0">
        <references count="3">
          <reference field="0" count="1" selected="0">
            <x v="1"/>
          </reference>
          <reference field="1" count="1" selected="0">
            <x v="606"/>
          </reference>
          <reference field="2" count="0"/>
        </references>
      </pivotArea>
    </format>
    <format dxfId="2201">
      <pivotArea dataOnly="0" labelOnly="1" fieldPosition="0">
        <references count="3">
          <reference field="0" count="1" selected="0">
            <x v="1"/>
          </reference>
          <reference field="1" count="1" selected="0">
            <x v="609"/>
          </reference>
          <reference field="2" count="0"/>
        </references>
      </pivotArea>
    </format>
    <format dxfId="2200">
      <pivotArea dataOnly="0" labelOnly="1" fieldPosition="0">
        <references count="3">
          <reference field="0" count="1" selected="0">
            <x v="1"/>
          </reference>
          <reference field="1" count="1" selected="0">
            <x v="631"/>
          </reference>
          <reference field="2" count="0"/>
        </references>
      </pivotArea>
    </format>
    <format dxfId="2199">
      <pivotArea dataOnly="0" labelOnly="1" fieldPosition="0">
        <references count="3">
          <reference field="0" count="1" selected="0">
            <x v="1"/>
          </reference>
          <reference field="1" count="1" selected="0">
            <x v="636"/>
          </reference>
          <reference field="2" count="0"/>
        </references>
      </pivotArea>
    </format>
    <format dxfId="2198">
      <pivotArea dataOnly="0" labelOnly="1" fieldPosition="0">
        <references count="3">
          <reference field="0" count="1" selected="0">
            <x v="1"/>
          </reference>
          <reference field="1" count="1" selected="0">
            <x v="654"/>
          </reference>
          <reference field="2" count="0"/>
        </references>
      </pivotArea>
    </format>
    <format dxfId="2197">
      <pivotArea dataOnly="0" labelOnly="1" fieldPosition="0">
        <references count="3">
          <reference field="0" count="1" selected="0">
            <x v="1"/>
          </reference>
          <reference field="1" count="1" selected="0">
            <x v="668"/>
          </reference>
          <reference field="2" count="0"/>
        </references>
      </pivotArea>
    </format>
    <format dxfId="2196">
      <pivotArea dataOnly="0" labelOnly="1" fieldPosition="0">
        <references count="3">
          <reference field="0" count="1" selected="0">
            <x v="1"/>
          </reference>
          <reference field="1" count="1" selected="0">
            <x v="669"/>
          </reference>
          <reference field="2" count="0"/>
        </references>
      </pivotArea>
    </format>
    <format dxfId="2195">
      <pivotArea dataOnly="0" labelOnly="1" fieldPosition="0">
        <references count="3">
          <reference field="0" count="1" selected="0">
            <x v="1"/>
          </reference>
          <reference field="1" count="1" selected="0">
            <x v="676"/>
          </reference>
          <reference field="2" count="0"/>
        </references>
      </pivotArea>
    </format>
    <format dxfId="2194">
      <pivotArea dataOnly="0" labelOnly="1" fieldPosition="0">
        <references count="3">
          <reference field="0" count="1" selected="0">
            <x v="1"/>
          </reference>
          <reference field="1" count="1" selected="0">
            <x v="677"/>
          </reference>
          <reference field="2" count="0"/>
        </references>
      </pivotArea>
    </format>
    <format dxfId="2193">
      <pivotArea dataOnly="0" labelOnly="1" fieldPosition="0">
        <references count="3">
          <reference field="0" count="1" selected="0">
            <x v="1"/>
          </reference>
          <reference field="1" count="1" selected="0">
            <x v="694"/>
          </reference>
          <reference field="2" count="0"/>
        </references>
      </pivotArea>
    </format>
    <format dxfId="2192">
      <pivotArea dataOnly="0" labelOnly="1" fieldPosition="0">
        <references count="3">
          <reference field="0" count="1" selected="0">
            <x v="1"/>
          </reference>
          <reference field="1" count="1" selected="0">
            <x v="696"/>
          </reference>
          <reference field="2" count="0"/>
        </references>
      </pivotArea>
    </format>
    <format dxfId="2191">
      <pivotArea dataOnly="0" labelOnly="1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0"/>
        </references>
      </pivotArea>
    </format>
    <format dxfId="2190">
      <pivotArea dataOnly="0" labelOnly="1" fieldPosition="0">
        <references count="3">
          <reference field="0" count="1" selected="0">
            <x v="2"/>
          </reference>
          <reference field="1" count="1" selected="0">
            <x v="11"/>
          </reference>
          <reference field="2" count="0"/>
        </references>
      </pivotArea>
    </format>
    <format dxfId="2189">
      <pivotArea dataOnly="0" labelOnly="1" fieldPosition="0">
        <references count="3">
          <reference field="0" count="1" selected="0">
            <x v="2"/>
          </reference>
          <reference field="1" count="1" selected="0">
            <x v="261"/>
          </reference>
          <reference field="2" count="0"/>
        </references>
      </pivotArea>
    </format>
    <format dxfId="2188">
      <pivotArea dataOnly="0" labelOnly="1" fieldPosition="0">
        <references count="3">
          <reference field="0" count="1" selected="0">
            <x v="2"/>
          </reference>
          <reference field="1" count="1" selected="0">
            <x v="422"/>
          </reference>
          <reference field="2" count="0"/>
        </references>
      </pivotArea>
    </format>
    <format dxfId="2187">
      <pivotArea dataOnly="0" labelOnly="1" fieldPosition="0">
        <references count="3">
          <reference field="0" count="1" selected="0">
            <x v="2"/>
          </reference>
          <reference field="1" count="1" selected="0">
            <x v="423"/>
          </reference>
          <reference field="2" count="0"/>
        </references>
      </pivotArea>
    </format>
    <format dxfId="2186">
      <pivotArea dataOnly="0" labelOnly="1" fieldPosition="0">
        <references count="3">
          <reference field="0" count="1" selected="0">
            <x v="2"/>
          </reference>
          <reference field="1" count="1" selected="0">
            <x v="429"/>
          </reference>
          <reference field="2" count="0"/>
        </references>
      </pivotArea>
    </format>
    <format dxfId="2185">
      <pivotArea dataOnly="0" labelOnly="1" fieldPosition="0">
        <references count="3">
          <reference field="0" count="1" selected="0">
            <x v="2"/>
          </reference>
          <reference field="1" count="1" selected="0">
            <x v="556"/>
          </reference>
          <reference field="2" count="0"/>
        </references>
      </pivotArea>
    </format>
    <format dxfId="2184">
      <pivotArea dataOnly="0" labelOnly="1" fieldPosition="0">
        <references count="3">
          <reference field="0" count="1" selected="0">
            <x v="2"/>
          </reference>
          <reference field="1" count="1" selected="0">
            <x v="563"/>
          </reference>
          <reference field="2" count="0"/>
        </references>
      </pivotArea>
    </format>
    <format dxfId="2183">
      <pivotArea dataOnly="0" labelOnly="1" fieldPosition="0">
        <references count="3">
          <reference field="0" count="1" selected="0">
            <x v="2"/>
          </reference>
          <reference field="1" count="1" selected="0">
            <x v="596"/>
          </reference>
          <reference field="2" count="0"/>
        </references>
      </pivotArea>
    </format>
    <format dxfId="2182">
      <pivotArea dataOnly="0" labelOnly="1" fieldPosition="0">
        <references count="3">
          <reference field="0" count="1" selected="0">
            <x v="2"/>
          </reference>
          <reference field="1" count="1" selected="0">
            <x v="639"/>
          </reference>
          <reference field="2" count="0"/>
        </references>
      </pivotArea>
    </format>
    <format dxfId="2181">
      <pivotArea dataOnly="0" labelOnly="1" fieldPosition="0">
        <references count="3">
          <reference field="0" count="1" selected="0">
            <x v="3"/>
          </reference>
          <reference field="1" count="1" selected="0">
            <x v="259"/>
          </reference>
          <reference field="2" count="0"/>
        </references>
      </pivotArea>
    </format>
    <format dxfId="2180">
      <pivotArea dataOnly="0" labelOnly="1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2" count="0"/>
        </references>
      </pivotArea>
    </format>
    <format dxfId="2179">
      <pivotArea dataOnly="0" labelOnly="1" fieldPosition="0">
        <references count="3">
          <reference field="0" count="1" selected="0">
            <x v="4"/>
          </reference>
          <reference field="1" count="1" selected="0">
            <x v="262"/>
          </reference>
          <reference field="2" count="0"/>
        </references>
      </pivotArea>
    </format>
    <format dxfId="2178">
      <pivotArea dataOnly="0" labelOnly="1" fieldPosition="0">
        <references count="3">
          <reference field="0" count="1" selected="0">
            <x v="5"/>
          </reference>
          <reference field="1" count="1" selected="0">
            <x v="14"/>
          </reference>
          <reference field="2" count="0"/>
        </references>
      </pivotArea>
    </format>
    <format dxfId="2177">
      <pivotArea dataOnly="0" labelOnly="1" fieldPosition="0">
        <references count="3">
          <reference field="0" count="1" selected="0">
            <x v="5"/>
          </reference>
          <reference field="1" count="1" selected="0">
            <x v="15"/>
          </reference>
          <reference field="2" count="0"/>
        </references>
      </pivotArea>
    </format>
    <format dxfId="2176">
      <pivotArea dataOnly="0" labelOnly="1" fieldPosition="0">
        <references count="3">
          <reference field="0" count="1" selected="0">
            <x v="5"/>
          </reference>
          <reference field="1" count="1" selected="0">
            <x v="263"/>
          </reference>
          <reference field="2" count="0"/>
        </references>
      </pivotArea>
    </format>
    <format dxfId="2175">
      <pivotArea dataOnly="0" labelOnly="1" fieldPosition="0">
        <references count="3">
          <reference field="0" count="1" selected="0">
            <x v="5"/>
          </reference>
          <reference field="1" count="1" selected="0">
            <x v="264"/>
          </reference>
          <reference field="2" count="0"/>
        </references>
      </pivotArea>
    </format>
    <format dxfId="2174">
      <pivotArea dataOnly="0" labelOnly="1" fieldPosition="0">
        <references count="3">
          <reference field="0" count="1" selected="0">
            <x v="5"/>
          </reference>
          <reference field="1" count="1" selected="0">
            <x v="265"/>
          </reference>
          <reference field="2" count="0"/>
        </references>
      </pivotArea>
    </format>
    <format dxfId="2173">
      <pivotArea dataOnly="0" labelOnly="1" fieldPosition="0">
        <references count="3">
          <reference field="0" count="1" selected="0">
            <x v="5"/>
          </reference>
          <reference field="1" count="1" selected="0">
            <x v="266"/>
          </reference>
          <reference field="2" count="0"/>
        </references>
      </pivotArea>
    </format>
    <format dxfId="2172">
      <pivotArea dataOnly="0" labelOnly="1" fieldPosition="0">
        <references count="3">
          <reference field="0" count="1" selected="0">
            <x v="6"/>
          </reference>
          <reference field="1" count="1" selected="0">
            <x v="16"/>
          </reference>
          <reference field="2" count="0"/>
        </references>
      </pivotArea>
    </format>
    <format dxfId="2171">
      <pivotArea dataOnly="0" labelOnly="1" fieldPosition="0">
        <references count="3">
          <reference field="0" count="1" selected="0">
            <x v="6"/>
          </reference>
          <reference field="1" count="1" selected="0">
            <x v="17"/>
          </reference>
          <reference field="2" count="0"/>
        </references>
      </pivotArea>
    </format>
    <format dxfId="2170">
      <pivotArea dataOnly="0" labelOnly="1" fieldPosition="0">
        <references count="3">
          <reference field="0" count="1" selected="0">
            <x v="6"/>
          </reference>
          <reference field="1" count="1" selected="0">
            <x v="18"/>
          </reference>
          <reference field="2" count="0"/>
        </references>
      </pivotArea>
    </format>
    <format dxfId="2169">
      <pivotArea dataOnly="0" labelOnly="1" fieldPosition="0">
        <references count="3">
          <reference field="0" count="1" selected="0">
            <x v="6"/>
          </reference>
          <reference field="1" count="1" selected="0">
            <x v="19"/>
          </reference>
          <reference field="2" count="0"/>
        </references>
      </pivotArea>
    </format>
    <format dxfId="2168">
      <pivotArea dataOnly="0" labelOnly="1" fieldPosition="0">
        <references count="3">
          <reference field="0" count="1" selected="0">
            <x v="6"/>
          </reference>
          <reference field="1" count="1" selected="0">
            <x v="20"/>
          </reference>
          <reference field="2" count="0"/>
        </references>
      </pivotArea>
    </format>
    <format dxfId="2167">
      <pivotArea dataOnly="0" labelOnly="1" fieldPosition="0">
        <references count="3">
          <reference field="0" count="1" selected="0">
            <x v="6"/>
          </reference>
          <reference field="1" count="1" selected="0">
            <x v="21"/>
          </reference>
          <reference field="2" count="0"/>
        </references>
      </pivotArea>
    </format>
    <format dxfId="2166">
      <pivotArea dataOnly="0" labelOnly="1" fieldPosition="0">
        <references count="3">
          <reference field="0" count="1" selected="0">
            <x v="6"/>
          </reference>
          <reference field="1" count="1" selected="0">
            <x v="267"/>
          </reference>
          <reference field="2" count="0"/>
        </references>
      </pivotArea>
    </format>
    <format dxfId="2165">
      <pivotArea dataOnly="0" labelOnly="1" fieldPosition="0">
        <references count="3">
          <reference field="0" count="1" selected="0">
            <x v="6"/>
          </reference>
          <reference field="1" count="1" selected="0">
            <x v="268"/>
          </reference>
          <reference field="2" count="0"/>
        </references>
      </pivotArea>
    </format>
    <format dxfId="2164">
      <pivotArea dataOnly="0" labelOnly="1" fieldPosition="0">
        <references count="3">
          <reference field="0" count="1" selected="0">
            <x v="6"/>
          </reference>
          <reference field="1" count="1" selected="0">
            <x v="269"/>
          </reference>
          <reference field="2" count="0"/>
        </references>
      </pivotArea>
    </format>
    <format dxfId="2163">
      <pivotArea dataOnly="0" labelOnly="1" fieldPosition="0">
        <references count="3">
          <reference field="0" count="1" selected="0">
            <x v="6"/>
          </reference>
          <reference field="1" count="1" selected="0">
            <x v="270"/>
          </reference>
          <reference field="2" count="0"/>
        </references>
      </pivotArea>
    </format>
    <format dxfId="2162">
      <pivotArea dataOnly="0" labelOnly="1" fieldPosition="0">
        <references count="3">
          <reference field="0" count="1" selected="0">
            <x v="6"/>
          </reference>
          <reference field="1" count="1" selected="0">
            <x v="271"/>
          </reference>
          <reference field="2" count="0"/>
        </references>
      </pivotArea>
    </format>
    <format dxfId="2161">
      <pivotArea dataOnly="0" labelOnly="1" fieldPosition="0">
        <references count="3">
          <reference field="0" count="1" selected="0">
            <x v="6"/>
          </reference>
          <reference field="1" count="1" selected="0">
            <x v="272"/>
          </reference>
          <reference field="2" count="0"/>
        </references>
      </pivotArea>
    </format>
    <format dxfId="2160">
      <pivotArea dataOnly="0" labelOnly="1" fieldPosition="0">
        <references count="3">
          <reference field="0" count="1" selected="0">
            <x v="6"/>
          </reference>
          <reference field="1" count="1" selected="0">
            <x v="273"/>
          </reference>
          <reference field="2" count="0"/>
        </references>
      </pivotArea>
    </format>
    <format dxfId="2159">
      <pivotArea dataOnly="0" labelOnly="1" fieldPosition="0">
        <references count="3">
          <reference field="0" count="1" selected="0">
            <x v="6"/>
          </reference>
          <reference field="1" count="1" selected="0">
            <x v="274"/>
          </reference>
          <reference field="2" count="0"/>
        </references>
      </pivotArea>
    </format>
    <format dxfId="2158">
      <pivotArea dataOnly="0" labelOnly="1" fieldPosition="0">
        <references count="3">
          <reference field="0" count="1" selected="0">
            <x v="6"/>
          </reference>
          <reference field="1" count="1" selected="0">
            <x v="275"/>
          </reference>
          <reference field="2" count="0"/>
        </references>
      </pivotArea>
    </format>
    <format dxfId="2157">
      <pivotArea dataOnly="0" labelOnly="1" fieldPosition="0">
        <references count="3">
          <reference field="0" count="1" selected="0">
            <x v="6"/>
          </reference>
          <reference field="1" count="1" selected="0">
            <x v="276"/>
          </reference>
          <reference field="2" count="0"/>
        </references>
      </pivotArea>
    </format>
    <format dxfId="2156">
      <pivotArea dataOnly="0" labelOnly="1" fieldPosition="0">
        <references count="3">
          <reference field="0" count="1" selected="0">
            <x v="6"/>
          </reference>
          <reference field="1" count="1" selected="0">
            <x v="277"/>
          </reference>
          <reference field="2" count="0"/>
        </references>
      </pivotArea>
    </format>
    <format dxfId="2155">
      <pivotArea dataOnly="0" labelOnly="1" fieldPosition="0">
        <references count="3">
          <reference field="0" count="1" selected="0">
            <x v="6"/>
          </reference>
          <reference field="1" count="1" selected="0">
            <x v="278"/>
          </reference>
          <reference field="2" count="0"/>
        </references>
      </pivotArea>
    </format>
    <format dxfId="2154">
      <pivotArea dataOnly="0" labelOnly="1" fieldPosition="0">
        <references count="3">
          <reference field="0" count="1" selected="0">
            <x v="6"/>
          </reference>
          <reference field="1" count="1" selected="0">
            <x v="279"/>
          </reference>
          <reference field="2" count="0"/>
        </references>
      </pivotArea>
    </format>
    <format dxfId="2153">
      <pivotArea dataOnly="0" labelOnly="1" fieldPosition="0">
        <references count="3">
          <reference field="0" count="1" selected="0">
            <x v="6"/>
          </reference>
          <reference field="1" count="1" selected="0">
            <x v="570"/>
          </reference>
          <reference field="2" count="0"/>
        </references>
      </pivotArea>
    </format>
    <format dxfId="2152">
      <pivotArea dataOnly="0" labelOnly="1" fieldPosition="0">
        <references count="3">
          <reference field="0" count="1" selected="0">
            <x v="6"/>
          </reference>
          <reference field="1" count="1" selected="0">
            <x v="581"/>
          </reference>
          <reference field="2" count="0"/>
        </references>
      </pivotArea>
    </format>
    <format dxfId="2151">
      <pivotArea dataOnly="0" labelOnly="1" fieldPosition="0">
        <references count="3">
          <reference field="0" count="1" selected="0">
            <x v="6"/>
          </reference>
          <reference field="1" count="1" selected="0">
            <x v="597"/>
          </reference>
          <reference field="2" count="0"/>
        </references>
      </pivotArea>
    </format>
    <format dxfId="2150">
      <pivotArea dataOnly="0" labelOnly="1" fieldPosition="0">
        <references count="3">
          <reference field="0" count="1" selected="0">
            <x v="7"/>
          </reference>
          <reference field="1" count="1" selected="0">
            <x v="22"/>
          </reference>
          <reference field="2" count="0"/>
        </references>
      </pivotArea>
    </format>
    <format dxfId="2149">
      <pivotArea dataOnly="0" labelOnly="1" fieldPosition="0">
        <references count="3">
          <reference field="0" count="1" selected="0">
            <x v="7"/>
          </reference>
          <reference field="1" count="1" selected="0">
            <x v="23"/>
          </reference>
          <reference field="2" count="0"/>
        </references>
      </pivotArea>
    </format>
    <format dxfId="2148">
      <pivotArea dataOnly="0" labelOnly="1" fieldPosition="0">
        <references count="3">
          <reference field="0" count="1" selected="0">
            <x v="7"/>
          </reference>
          <reference field="1" count="1" selected="0">
            <x v="280"/>
          </reference>
          <reference field="2" count="0"/>
        </references>
      </pivotArea>
    </format>
    <format dxfId="2147">
      <pivotArea dataOnly="0" labelOnly="1" fieldPosition="0">
        <references count="3">
          <reference field="0" count="1" selected="0">
            <x v="7"/>
          </reference>
          <reference field="1" count="1" selected="0">
            <x v="281"/>
          </reference>
          <reference field="2" count="0"/>
        </references>
      </pivotArea>
    </format>
    <format dxfId="2146">
      <pivotArea dataOnly="0" labelOnly="1" fieldPosition="0">
        <references count="3">
          <reference field="0" count="1" selected="0">
            <x v="7"/>
          </reference>
          <reference field="1" count="1" selected="0">
            <x v="282"/>
          </reference>
          <reference field="2" count="0"/>
        </references>
      </pivotArea>
    </format>
    <format dxfId="2145">
      <pivotArea dataOnly="0" labelOnly="1" fieldPosition="0">
        <references count="3">
          <reference field="0" count="1" selected="0">
            <x v="7"/>
          </reference>
          <reference field="1" count="1" selected="0">
            <x v="305"/>
          </reference>
          <reference field="2" count="0"/>
        </references>
      </pivotArea>
    </format>
    <format dxfId="2144">
      <pivotArea dataOnly="0" labelOnly="1" fieldPosition="0">
        <references count="3">
          <reference field="0" count="1" selected="0">
            <x v="8"/>
          </reference>
          <reference field="1" count="1" selected="0">
            <x v="24"/>
          </reference>
          <reference field="2" count="0"/>
        </references>
      </pivotArea>
    </format>
    <format dxfId="2143">
      <pivotArea dataOnly="0" labelOnly="1" fieldPosition="0">
        <references count="3">
          <reference field="0" count="1" selected="0">
            <x v="8"/>
          </reference>
          <reference field="1" count="1" selected="0">
            <x v="25"/>
          </reference>
          <reference field="2" count="0"/>
        </references>
      </pivotArea>
    </format>
    <format dxfId="2142">
      <pivotArea dataOnly="0" labelOnly="1" fieldPosition="0">
        <references count="3">
          <reference field="0" count="1" selected="0">
            <x v="8"/>
          </reference>
          <reference field="1" count="1" selected="0">
            <x v="193"/>
          </reference>
          <reference field="2" count="0"/>
        </references>
      </pivotArea>
    </format>
    <format dxfId="2141">
      <pivotArea dataOnly="0" labelOnly="1" fieldPosition="0">
        <references count="3">
          <reference field="0" count="1" selected="0">
            <x v="8"/>
          </reference>
          <reference field="1" count="1" selected="0">
            <x v="283"/>
          </reference>
          <reference field="2" count="0"/>
        </references>
      </pivotArea>
    </format>
    <format dxfId="2140">
      <pivotArea dataOnly="0" labelOnly="1" fieldPosition="0">
        <references count="3">
          <reference field="0" count="1" selected="0">
            <x v="9"/>
          </reference>
          <reference field="1" count="1" selected="0">
            <x v="26"/>
          </reference>
          <reference field="2" count="0"/>
        </references>
      </pivotArea>
    </format>
    <format dxfId="2139">
      <pivotArea dataOnly="0" labelOnly="1" fieldPosition="0">
        <references count="3">
          <reference field="0" count="1" selected="0">
            <x v="9"/>
          </reference>
          <reference field="1" count="1" selected="0">
            <x v="99"/>
          </reference>
          <reference field="2" count="0"/>
        </references>
      </pivotArea>
    </format>
    <format dxfId="2138">
      <pivotArea dataOnly="0" labelOnly="1" fieldPosition="0">
        <references count="3">
          <reference field="0" count="1" selected="0">
            <x v="9"/>
          </reference>
          <reference field="1" count="1" selected="0">
            <x v="482"/>
          </reference>
          <reference field="2" count="0"/>
        </references>
      </pivotArea>
    </format>
    <format dxfId="2137">
      <pivotArea dataOnly="0" labelOnly="1" fieldPosition="0">
        <references count="3">
          <reference field="0" count="1" selected="0">
            <x v="10"/>
          </reference>
          <reference field="1" count="1" selected="0">
            <x v="27"/>
          </reference>
          <reference field="2" count="0"/>
        </references>
      </pivotArea>
    </format>
    <format dxfId="2136">
      <pivotArea dataOnly="0" labelOnly="1" fieldPosition="0">
        <references count="3">
          <reference field="0" count="1" selected="0">
            <x v="10"/>
          </reference>
          <reference field="1" count="1" selected="0">
            <x v="28"/>
          </reference>
          <reference field="2" count="0"/>
        </references>
      </pivotArea>
    </format>
    <format dxfId="2135">
      <pivotArea dataOnly="0" labelOnly="1" fieldPosition="0">
        <references count="3">
          <reference field="0" count="1" selected="0">
            <x v="10"/>
          </reference>
          <reference field="1" count="1" selected="0">
            <x v="284"/>
          </reference>
          <reference field="2" count="0"/>
        </references>
      </pivotArea>
    </format>
    <format dxfId="2134">
      <pivotArea dataOnly="0" labelOnly="1" fieldPosition="0">
        <references count="3">
          <reference field="0" count="1" selected="0">
            <x v="10"/>
          </reference>
          <reference field="1" count="1" selected="0">
            <x v="285"/>
          </reference>
          <reference field="2" count="0"/>
        </references>
      </pivotArea>
    </format>
    <format dxfId="2133">
      <pivotArea dataOnly="0" labelOnly="1" fieldPosition="0">
        <references count="3">
          <reference field="0" count="1" selected="0">
            <x v="10"/>
          </reference>
          <reference field="1" count="1" selected="0">
            <x v="286"/>
          </reference>
          <reference field="2" count="0"/>
        </references>
      </pivotArea>
    </format>
    <format dxfId="2132">
      <pivotArea dataOnly="0" labelOnly="1" fieldPosition="0">
        <references count="3">
          <reference field="0" count="1" selected="0">
            <x v="10"/>
          </reference>
          <reference field="1" count="1" selected="0">
            <x v="287"/>
          </reference>
          <reference field="2" count="0"/>
        </references>
      </pivotArea>
    </format>
    <format dxfId="2131">
      <pivotArea dataOnly="0" labelOnly="1" fieldPosition="0">
        <references count="3">
          <reference field="0" count="1" selected="0">
            <x v="11"/>
          </reference>
          <reference field="1" count="1" selected="0">
            <x v="29"/>
          </reference>
          <reference field="2" count="0"/>
        </references>
      </pivotArea>
    </format>
    <format dxfId="2130">
      <pivotArea dataOnly="0" labelOnly="1" fieldPosition="0">
        <references count="3">
          <reference field="0" count="1" selected="0">
            <x v="11"/>
          </reference>
          <reference field="1" count="1" selected="0">
            <x v="30"/>
          </reference>
          <reference field="2" count="0"/>
        </references>
      </pivotArea>
    </format>
    <format dxfId="2129">
      <pivotArea dataOnly="0" labelOnly="1" fieldPosition="0">
        <references count="3">
          <reference field="0" count="1" selected="0">
            <x v="11"/>
          </reference>
          <reference field="1" count="1" selected="0">
            <x v="288"/>
          </reference>
          <reference field="2" count="0"/>
        </references>
      </pivotArea>
    </format>
    <format dxfId="2128">
      <pivotArea dataOnly="0" labelOnly="1" fieldPosition="0">
        <references count="3">
          <reference field="0" count="1" selected="0">
            <x v="11"/>
          </reference>
          <reference field="1" count="1" selected="0">
            <x v="289"/>
          </reference>
          <reference field="2" count="0"/>
        </references>
      </pivotArea>
    </format>
    <format dxfId="2127">
      <pivotArea dataOnly="0" labelOnly="1" fieldPosition="0">
        <references count="3">
          <reference field="0" count="1" selected="0">
            <x v="11"/>
          </reference>
          <reference field="1" count="1" selected="0">
            <x v="290"/>
          </reference>
          <reference field="2" count="0"/>
        </references>
      </pivotArea>
    </format>
    <format dxfId="2126">
      <pivotArea dataOnly="0" labelOnly="1" fieldPosition="0">
        <references count="3">
          <reference field="0" count="1" selected="0">
            <x v="11"/>
          </reference>
          <reference field="1" count="1" selected="0">
            <x v="291"/>
          </reference>
          <reference field="2" count="0"/>
        </references>
      </pivotArea>
    </format>
    <format dxfId="2125">
      <pivotArea dataOnly="0" labelOnly="1" fieldPosition="0">
        <references count="3">
          <reference field="0" count="1" selected="0">
            <x v="11"/>
          </reference>
          <reference field="1" count="1" selected="0">
            <x v="292"/>
          </reference>
          <reference field="2" count="0"/>
        </references>
      </pivotArea>
    </format>
    <format dxfId="2124">
      <pivotArea dataOnly="0" labelOnly="1" fieldPosition="0">
        <references count="3">
          <reference field="0" count="1" selected="0">
            <x v="11"/>
          </reference>
          <reference field="1" count="1" selected="0">
            <x v="293"/>
          </reference>
          <reference field="2" count="0"/>
        </references>
      </pivotArea>
    </format>
    <format dxfId="2123">
      <pivotArea dataOnly="0" labelOnly="1" fieldPosition="0">
        <references count="3">
          <reference field="0" count="1" selected="0">
            <x v="11"/>
          </reference>
          <reference field="1" count="1" selected="0">
            <x v="294"/>
          </reference>
          <reference field="2" count="0"/>
        </references>
      </pivotArea>
    </format>
    <format dxfId="2122">
      <pivotArea dataOnly="0" labelOnly="1" fieldPosition="0">
        <references count="3">
          <reference field="0" count="1" selected="0">
            <x v="11"/>
          </reference>
          <reference field="1" count="1" selected="0">
            <x v="705"/>
          </reference>
          <reference field="2" count="0"/>
        </references>
      </pivotArea>
    </format>
    <format dxfId="2121">
      <pivotArea dataOnly="0" labelOnly="1" fieldPosition="0">
        <references count="3">
          <reference field="0" count="1" selected="0">
            <x v="12"/>
          </reference>
          <reference field="1" count="1" selected="0">
            <x v="32"/>
          </reference>
          <reference field="2" count="0"/>
        </references>
      </pivotArea>
    </format>
    <format dxfId="2120">
      <pivotArea dataOnly="0" labelOnly="1" fieldPosition="0">
        <references count="3">
          <reference field="0" count="1" selected="0">
            <x v="12"/>
          </reference>
          <reference field="1" count="1" selected="0">
            <x v="220"/>
          </reference>
          <reference field="2" count="0"/>
        </references>
      </pivotArea>
    </format>
    <format dxfId="2119">
      <pivotArea dataOnly="0" labelOnly="1" fieldPosition="0">
        <references count="3">
          <reference field="0" count="1" selected="0">
            <x v="12"/>
          </reference>
          <reference field="1" count="1" selected="0">
            <x v="221"/>
          </reference>
          <reference field="2" count="0"/>
        </references>
      </pivotArea>
    </format>
    <format dxfId="2118">
      <pivotArea dataOnly="0" labelOnly="1" fieldPosition="0">
        <references count="3">
          <reference field="0" count="1" selected="0">
            <x v="13"/>
          </reference>
          <reference field="1" count="1" selected="0">
            <x v="33"/>
          </reference>
          <reference field="2" count="0"/>
        </references>
      </pivotArea>
    </format>
    <format dxfId="2117">
      <pivotArea dataOnly="0" labelOnly="1" fieldPosition="0">
        <references count="3">
          <reference field="0" count="1" selected="0">
            <x v="13"/>
          </reference>
          <reference field="1" count="1" selected="0">
            <x v="117"/>
          </reference>
          <reference field="2" count="0"/>
        </references>
      </pivotArea>
    </format>
    <format dxfId="2116">
      <pivotArea dataOnly="0" labelOnly="1" fieldPosition="0">
        <references count="3">
          <reference field="0" count="1" selected="0">
            <x v="13"/>
          </reference>
          <reference field="1" count="1" selected="0">
            <x v="295"/>
          </reference>
          <reference field="2" count="0"/>
        </references>
      </pivotArea>
    </format>
    <format dxfId="2115">
      <pivotArea dataOnly="0" labelOnly="1" fieldPosition="0">
        <references count="3">
          <reference field="0" count="1" selected="0">
            <x v="14"/>
          </reference>
          <reference field="1" count="1" selected="0">
            <x v="31"/>
          </reference>
          <reference field="2" count="0"/>
        </references>
      </pivotArea>
    </format>
    <format dxfId="2114">
      <pivotArea dataOnly="0" labelOnly="1" fieldPosition="0">
        <references count="3">
          <reference field="0" count="1" selected="0">
            <x v="14"/>
          </reference>
          <reference field="1" count="1" selected="0">
            <x v="34"/>
          </reference>
          <reference field="2" count="0"/>
        </references>
      </pivotArea>
    </format>
    <format dxfId="2113">
      <pivotArea dataOnly="0" labelOnly="1" fieldPosition="0">
        <references count="3">
          <reference field="0" count="1" selected="0">
            <x v="14"/>
          </reference>
          <reference field="1" count="1" selected="0">
            <x v="296"/>
          </reference>
          <reference field="2" count="0"/>
        </references>
      </pivotArea>
    </format>
    <format dxfId="2112">
      <pivotArea dataOnly="0" labelOnly="1" fieldPosition="0">
        <references count="3">
          <reference field="0" count="1" selected="0">
            <x v="14"/>
          </reference>
          <reference field="1" count="1" selected="0">
            <x v="297"/>
          </reference>
          <reference field="2" count="0"/>
        </references>
      </pivotArea>
    </format>
    <format dxfId="2111">
      <pivotArea dataOnly="0" labelOnly="1" fieldPosition="0">
        <references count="3">
          <reference field="0" count="1" selected="0">
            <x v="14"/>
          </reference>
          <reference field="1" count="1" selected="0">
            <x v="619"/>
          </reference>
          <reference field="2" count="0"/>
        </references>
      </pivotArea>
    </format>
    <format dxfId="2110">
      <pivotArea dataOnly="0" labelOnly="1" fieldPosition="0">
        <references count="3">
          <reference field="0" count="1" selected="0">
            <x v="15"/>
          </reference>
          <reference field="1" count="1" selected="0">
            <x v="35"/>
          </reference>
          <reference field="2" count="0"/>
        </references>
      </pivotArea>
    </format>
    <format dxfId="2109">
      <pivotArea dataOnly="0" labelOnly="1" fieldPosition="0">
        <references count="3">
          <reference field="0" count="1" selected="0">
            <x v="15"/>
          </reference>
          <reference field="1" count="1" selected="0">
            <x v="153"/>
          </reference>
          <reference field="2" count="0"/>
        </references>
      </pivotArea>
    </format>
    <format dxfId="2108">
      <pivotArea dataOnly="0" labelOnly="1" fieldPosition="0">
        <references count="3">
          <reference field="0" count="1" selected="0">
            <x v="15"/>
          </reference>
          <reference field="1" count="1" selected="0">
            <x v="298"/>
          </reference>
          <reference field="2" count="0"/>
        </references>
      </pivotArea>
    </format>
    <format dxfId="2107">
      <pivotArea dataOnly="0" labelOnly="1" fieldPosition="0">
        <references count="3">
          <reference field="0" count="1" selected="0">
            <x v="15"/>
          </reference>
          <reference field="1" count="1" selected="0">
            <x v="299"/>
          </reference>
          <reference field="2" count="0"/>
        </references>
      </pivotArea>
    </format>
    <format dxfId="2106">
      <pivotArea dataOnly="0" labelOnly="1" fieldPosition="0">
        <references count="3">
          <reference field="0" count="1" selected="0">
            <x v="15"/>
          </reference>
          <reference field="1" count="1" selected="0">
            <x v="300"/>
          </reference>
          <reference field="2" count="0"/>
        </references>
      </pivotArea>
    </format>
    <format dxfId="2105">
      <pivotArea dataOnly="0" labelOnly="1" fieldPosition="0">
        <references count="3">
          <reference field="0" count="1" selected="0">
            <x v="15"/>
          </reference>
          <reference field="1" count="1" selected="0">
            <x v="430"/>
          </reference>
          <reference field="2" count="0"/>
        </references>
      </pivotArea>
    </format>
    <format dxfId="2104">
      <pivotArea dataOnly="0" labelOnly="1" fieldPosition="0">
        <references count="3">
          <reference field="0" count="1" selected="0">
            <x v="15"/>
          </reference>
          <reference field="1" count="1" selected="0">
            <x v="572"/>
          </reference>
          <reference field="2" count="0"/>
        </references>
      </pivotArea>
    </format>
    <format dxfId="2103">
      <pivotArea dataOnly="0" labelOnly="1" fieldPosition="0">
        <references count="3">
          <reference field="0" count="1" selected="0">
            <x v="15"/>
          </reference>
          <reference field="1" count="1" selected="0">
            <x v="591"/>
          </reference>
          <reference field="2" count="0"/>
        </references>
      </pivotArea>
    </format>
    <format dxfId="2102">
      <pivotArea dataOnly="0" labelOnly="1" fieldPosition="0">
        <references count="3">
          <reference field="0" count="1" selected="0">
            <x v="16"/>
          </reference>
          <reference field="1" count="1" selected="0">
            <x v="200"/>
          </reference>
          <reference field="2" count="0"/>
        </references>
      </pivotArea>
    </format>
    <format dxfId="2101">
      <pivotArea dataOnly="0" labelOnly="1" fieldPosition="0">
        <references count="3">
          <reference field="0" count="1" selected="0">
            <x v="16"/>
          </reference>
          <reference field="1" count="1" selected="0">
            <x v="301"/>
          </reference>
          <reference field="2" count="0"/>
        </references>
      </pivotArea>
    </format>
    <format dxfId="2100">
      <pivotArea dataOnly="0" labelOnly="1" fieldPosition="0">
        <references count="3">
          <reference field="0" count="1" selected="0">
            <x v="17"/>
          </reference>
          <reference field="1" count="1" selected="0">
            <x v="121"/>
          </reference>
          <reference field="2" count="0"/>
        </references>
      </pivotArea>
    </format>
    <format dxfId="2099">
      <pivotArea dataOnly="0" labelOnly="1" fieldPosition="0">
        <references count="3">
          <reference field="0" count="1" selected="0">
            <x v="17"/>
          </reference>
          <reference field="1" count="1" selected="0">
            <x v="144"/>
          </reference>
          <reference field="2" count="0"/>
        </references>
      </pivotArea>
    </format>
    <format dxfId="2098">
      <pivotArea dataOnly="0" labelOnly="1" fieldPosition="0">
        <references count="3">
          <reference field="0" count="1" selected="0">
            <x v="18"/>
          </reference>
          <reference field="1" count="1" selected="0">
            <x v="194"/>
          </reference>
          <reference field="2" count="0"/>
        </references>
      </pivotArea>
    </format>
    <format dxfId="2097">
      <pivotArea dataOnly="0" labelOnly="1" fieldPosition="0">
        <references count="3">
          <reference field="0" count="1" selected="0">
            <x v="18"/>
          </reference>
          <reference field="1" count="1" selected="0">
            <x v="201"/>
          </reference>
          <reference field="2" count="0"/>
        </references>
      </pivotArea>
    </format>
    <format dxfId="2096">
      <pivotArea dataOnly="0" labelOnly="1" fieldPosition="0">
        <references count="3">
          <reference field="0" count="1" selected="0">
            <x v="19"/>
          </reference>
          <reference field="1" count="1" selected="0">
            <x v="36"/>
          </reference>
          <reference field="2" count="0"/>
        </references>
      </pivotArea>
    </format>
    <format dxfId="2095">
      <pivotArea dataOnly="0" labelOnly="1" fieldPosition="0">
        <references count="3">
          <reference field="0" count="1" selected="0">
            <x v="19"/>
          </reference>
          <reference field="1" count="1" selected="0">
            <x v="38"/>
          </reference>
          <reference field="2" count="0"/>
        </references>
      </pivotArea>
    </format>
    <format dxfId="2094">
      <pivotArea dataOnly="0" labelOnly="1" fieldPosition="0">
        <references count="3">
          <reference field="0" count="1" selected="0">
            <x v="19"/>
          </reference>
          <reference field="1" count="1" selected="0">
            <x v="307"/>
          </reference>
          <reference field="2" count="0"/>
        </references>
      </pivotArea>
    </format>
    <format dxfId="2093">
      <pivotArea dataOnly="0" labelOnly="1" fieldPosition="0">
        <references count="3">
          <reference field="0" count="1" selected="0">
            <x v="19"/>
          </reference>
          <reference field="1" count="1" selected="0">
            <x v="308"/>
          </reference>
          <reference field="2" count="0"/>
        </references>
      </pivotArea>
    </format>
    <format dxfId="2092">
      <pivotArea dataOnly="0" labelOnly="1" fieldPosition="0">
        <references count="3">
          <reference field="0" count="1" selected="0">
            <x v="19"/>
          </reference>
          <reference field="1" count="1" selected="0">
            <x v="311"/>
          </reference>
          <reference field="2" count="0"/>
        </references>
      </pivotArea>
    </format>
    <format dxfId="2091">
      <pivotArea dataOnly="0" labelOnly="1" fieldPosition="0">
        <references count="3">
          <reference field="0" count="1" selected="0">
            <x v="20"/>
          </reference>
          <reference field="1" count="1" selected="0">
            <x v="37"/>
          </reference>
          <reference field="2" count="0"/>
        </references>
      </pivotArea>
    </format>
    <format dxfId="2090">
      <pivotArea dataOnly="0" labelOnly="1" fieldPosition="0">
        <references count="3">
          <reference field="0" count="1" selected="0">
            <x v="20"/>
          </reference>
          <reference field="1" count="1" selected="0">
            <x v="39"/>
          </reference>
          <reference field="2" count="0"/>
        </references>
      </pivotArea>
    </format>
    <format dxfId="2089">
      <pivotArea dataOnly="0" labelOnly="1" fieldPosition="0">
        <references count="3">
          <reference field="0" count="1" selected="0">
            <x v="20"/>
          </reference>
          <reference field="1" count="1" selected="0">
            <x v="157"/>
          </reference>
          <reference field="2" count="0"/>
        </references>
      </pivotArea>
    </format>
    <format dxfId="2088">
      <pivotArea dataOnly="0" labelOnly="1" fieldPosition="0">
        <references count="3">
          <reference field="0" count="1" selected="0">
            <x v="20"/>
          </reference>
          <reference field="1" count="1" selected="0">
            <x v="215"/>
          </reference>
          <reference field="2" count="0"/>
        </references>
      </pivotArea>
    </format>
    <format dxfId="2087">
      <pivotArea dataOnly="0" labelOnly="1" fieldPosition="0">
        <references count="3">
          <reference field="0" count="1" selected="0">
            <x v="20"/>
          </reference>
          <reference field="1" count="1" selected="0">
            <x v="302"/>
          </reference>
          <reference field="2" count="0"/>
        </references>
      </pivotArea>
    </format>
    <format dxfId="2086">
      <pivotArea dataOnly="0" labelOnly="1" fieldPosition="0">
        <references count="3">
          <reference field="0" count="1" selected="0">
            <x v="20"/>
          </reference>
          <reference field="1" count="1" selected="0">
            <x v="303"/>
          </reference>
          <reference field="2" count="0"/>
        </references>
      </pivotArea>
    </format>
    <format dxfId="2085">
      <pivotArea dataOnly="0" labelOnly="1" fieldPosition="0">
        <references count="3">
          <reference field="0" count="1" selected="0">
            <x v="20"/>
          </reference>
          <reference field="1" count="1" selected="0">
            <x v="304"/>
          </reference>
          <reference field="2" count="0"/>
        </references>
      </pivotArea>
    </format>
    <format dxfId="2084">
      <pivotArea dataOnly="0" labelOnly="1" fieldPosition="0">
        <references count="3">
          <reference field="0" count="1" selected="0">
            <x v="20"/>
          </reference>
          <reference field="1" count="1" selected="0">
            <x v="306"/>
          </reference>
          <reference field="2" count="0"/>
        </references>
      </pivotArea>
    </format>
    <format dxfId="2083">
      <pivotArea dataOnly="0" labelOnly="1" fieldPosition="0">
        <references count="3">
          <reference field="0" count="1" selected="0">
            <x v="20"/>
          </reference>
          <reference field="1" count="1" selected="0">
            <x v="309"/>
          </reference>
          <reference field="2" count="0"/>
        </references>
      </pivotArea>
    </format>
    <format dxfId="2082">
      <pivotArea dataOnly="0" labelOnly="1" fieldPosition="0">
        <references count="3">
          <reference field="0" count="1" selected="0">
            <x v="20"/>
          </reference>
          <reference field="1" count="1" selected="0">
            <x v="310"/>
          </reference>
          <reference field="2" count="0"/>
        </references>
      </pivotArea>
    </format>
    <format dxfId="2081">
      <pivotArea dataOnly="0" labelOnly="1" fieldPosition="0">
        <references count="3">
          <reference field="0" count="1" selected="0">
            <x v="20"/>
          </reference>
          <reference field="1" count="1" selected="0">
            <x v="584"/>
          </reference>
          <reference field="2" count="0"/>
        </references>
      </pivotArea>
    </format>
    <format dxfId="2080">
      <pivotArea dataOnly="0" labelOnly="1" fieldPosition="0">
        <references count="3">
          <reference field="0" count="1" selected="0">
            <x v="20"/>
          </reference>
          <reference field="1" count="1" selected="0">
            <x v="684"/>
          </reference>
          <reference field="2" count="0"/>
        </references>
      </pivotArea>
    </format>
    <format dxfId="2079">
      <pivotArea dataOnly="0" labelOnly="1" fieldPosition="0">
        <references count="3">
          <reference field="0" count="1" selected="0">
            <x v="21"/>
          </reference>
          <reference field="1" count="1" selected="0">
            <x v="40"/>
          </reference>
          <reference field="2" count="0"/>
        </references>
      </pivotArea>
    </format>
    <format dxfId="2078">
      <pivotArea dataOnly="0" labelOnly="1" fieldPosition="0">
        <references count="3">
          <reference field="0" count="1" selected="0">
            <x v="21"/>
          </reference>
          <reference field="1" count="1" selected="0">
            <x v="41"/>
          </reference>
          <reference field="2" count="0"/>
        </references>
      </pivotArea>
    </format>
    <format dxfId="2077">
      <pivotArea dataOnly="0" labelOnly="1" fieldPosition="0">
        <references count="3">
          <reference field="0" count="1" selected="0">
            <x v="21"/>
          </reference>
          <reference field="1" count="1" selected="0">
            <x v="42"/>
          </reference>
          <reference field="2" count="0"/>
        </references>
      </pivotArea>
    </format>
    <format dxfId="2076">
      <pivotArea dataOnly="0" labelOnly="1" fieldPosition="0">
        <references count="3">
          <reference field="0" count="1" selected="0">
            <x v="21"/>
          </reference>
          <reference field="1" count="1" selected="0">
            <x v="154"/>
          </reference>
          <reference field="2" count="0"/>
        </references>
      </pivotArea>
    </format>
    <format dxfId="2075">
      <pivotArea dataOnly="0" labelOnly="1" fieldPosition="0">
        <references count="3">
          <reference field="0" count="1" selected="0">
            <x v="21"/>
          </reference>
          <reference field="1" count="1" selected="0">
            <x v="312"/>
          </reference>
          <reference field="2" count="0"/>
        </references>
      </pivotArea>
    </format>
    <format dxfId="2074">
      <pivotArea dataOnly="0" labelOnly="1" fieldPosition="0">
        <references count="3">
          <reference field="0" count="1" selected="0">
            <x v="21"/>
          </reference>
          <reference field="1" count="1" selected="0">
            <x v="313"/>
          </reference>
          <reference field="2" count="0"/>
        </references>
      </pivotArea>
    </format>
    <format dxfId="2073">
      <pivotArea dataOnly="0" labelOnly="1" fieldPosition="0">
        <references count="3">
          <reference field="0" count="1" selected="0">
            <x v="21"/>
          </reference>
          <reference field="1" count="1" selected="0">
            <x v="314"/>
          </reference>
          <reference field="2" count="0"/>
        </references>
      </pivotArea>
    </format>
    <format dxfId="2072">
      <pivotArea dataOnly="0" labelOnly="1" fieldPosition="0">
        <references count="3">
          <reference field="0" count="1" selected="0">
            <x v="21"/>
          </reference>
          <reference field="1" count="1" selected="0">
            <x v="315"/>
          </reference>
          <reference field="2" count="0"/>
        </references>
      </pivotArea>
    </format>
    <format dxfId="2071">
      <pivotArea dataOnly="0" labelOnly="1" fieldPosition="0">
        <references count="3">
          <reference field="0" count="1" selected="0">
            <x v="21"/>
          </reference>
          <reference field="1" count="1" selected="0">
            <x v="316"/>
          </reference>
          <reference field="2" count="0"/>
        </references>
      </pivotArea>
    </format>
    <format dxfId="2070">
      <pivotArea dataOnly="0" labelOnly="1" fieldPosition="0">
        <references count="3">
          <reference field="0" count="1" selected="0">
            <x v="21"/>
          </reference>
          <reference field="1" count="1" selected="0">
            <x v="317"/>
          </reference>
          <reference field="2" count="0"/>
        </references>
      </pivotArea>
    </format>
    <format dxfId="2069">
      <pivotArea dataOnly="0" labelOnly="1" fieldPosition="0">
        <references count="3">
          <reference field="0" count="1" selected="0">
            <x v="21"/>
          </reference>
          <reference field="1" count="1" selected="0">
            <x v="318"/>
          </reference>
          <reference field="2" count="0"/>
        </references>
      </pivotArea>
    </format>
    <format dxfId="2068">
      <pivotArea dataOnly="0" labelOnly="1" fieldPosition="0">
        <references count="3">
          <reference field="0" count="1" selected="0">
            <x v="21"/>
          </reference>
          <reference field="1" count="1" selected="0">
            <x v="319"/>
          </reference>
          <reference field="2" count="0"/>
        </references>
      </pivotArea>
    </format>
    <format dxfId="2067">
      <pivotArea dataOnly="0" labelOnly="1" fieldPosition="0">
        <references count="3">
          <reference field="0" count="1" selected="0">
            <x v="21"/>
          </reference>
          <reference field="1" count="1" selected="0">
            <x v="320"/>
          </reference>
          <reference field="2" count="0"/>
        </references>
      </pivotArea>
    </format>
    <format dxfId="2066">
      <pivotArea dataOnly="0" labelOnly="1" fieldPosition="0">
        <references count="3">
          <reference field="0" count="1" selected="0">
            <x v="21"/>
          </reference>
          <reference field="1" count="1" selected="0">
            <x v="321"/>
          </reference>
          <reference field="2" count="0"/>
        </references>
      </pivotArea>
    </format>
    <format dxfId="2065">
      <pivotArea dataOnly="0" labelOnly="1" fieldPosition="0">
        <references count="3">
          <reference field="0" count="1" selected="0">
            <x v="21"/>
          </reference>
          <reference field="1" count="1" selected="0">
            <x v="443"/>
          </reference>
          <reference field="2" count="0"/>
        </references>
      </pivotArea>
    </format>
    <format dxfId="2064">
      <pivotArea dataOnly="0" labelOnly="1" fieldPosition="0">
        <references count="3">
          <reference field="0" count="1" selected="0">
            <x v="21"/>
          </reference>
          <reference field="1" count="1" selected="0">
            <x v="444"/>
          </reference>
          <reference field="2" count="0"/>
        </references>
      </pivotArea>
    </format>
    <format dxfId="2063">
      <pivotArea dataOnly="0" labelOnly="1" fieldPosition="0">
        <references count="3">
          <reference field="0" count="1" selected="0">
            <x v="21"/>
          </reference>
          <reference field="1" count="1" selected="0">
            <x v="586"/>
          </reference>
          <reference field="2" count="0"/>
        </references>
      </pivotArea>
    </format>
    <format dxfId="2062">
      <pivotArea dataOnly="0" labelOnly="1" fieldPosition="0">
        <references count="3">
          <reference field="0" count="1" selected="0">
            <x v="21"/>
          </reference>
          <reference field="1" count="1" selected="0">
            <x v="653"/>
          </reference>
          <reference field="2" count="0"/>
        </references>
      </pivotArea>
    </format>
    <format dxfId="2061">
      <pivotArea dataOnly="0" labelOnly="1" fieldPosition="0">
        <references count="3">
          <reference field="0" count="1" selected="0">
            <x v="22"/>
          </reference>
          <reference field="1" count="1" selected="0">
            <x v="322"/>
          </reference>
          <reference field="2" count="0"/>
        </references>
      </pivotArea>
    </format>
    <format dxfId="2060">
      <pivotArea dataOnly="0" labelOnly="1" fieldPosition="0">
        <references count="3">
          <reference field="0" count="1" selected="0">
            <x v="23"/>
          </reference>
          <reference field="1" count="1" selected="0">
            <x v="43"/>
          </reference>
          <reference field="2" count="0"/>
        </references>
      </pivotArea>
    </format>
    <format dxfId="2059">
      <pivotArea dataOnly="0" labelOnly="1" fieldPosition="0">
        <references count="3">
          <reference field="0" count="1" selected="0">
            <x v="23"/>
          </reference>
          <reference field="1" count="1" selected="0">
            <x v="44"/>
          </reference>
          <reference field="2" count="0"/>
        </references>
      </pivotArea>
    </format>
    <format dxfId="2058">
      <pivotArea dataOnly="0" labelOnly="1" fieldPosition="0">
        <references count="3">
          <reference field="0" count="1" selected="0">
            <x v="23"/>
          </reference>
          <reference field="1" count="1" selected="0">
            <x v="155"/>
          </reference>
          <reference field="2" count="0"/>
        </references>
      </pivotArea>
    </format>
    <format dxfId="2057">
      <pivotArea dataOnly="0" labelOnly="1" fieldPosition="0">
        <references count="3">
          <reference field="0" count="1" selected="0">
            <x v="23"/>
          </reference>
          <reference field="1" count="1" selected="0">
            <x v="166"/>
          </reference>
          <reference field="2" count="0"/>
        </references>
      </pivotArea>
    </format>
    <format dxfId="2056">
      <pivotArea dataOnly="0" labelOnly="1" fieldPosition="0">
        <references count="3">
          <reference field="0" count="1" selected="0">
            <x v="23"/>
          </reference>
          <reference field="1" count="1" selected="0">
            <x v="323"/>
          </reference>
          <reference field="2" count="0"/>
        </references>
      </pivotArea>
    </format>
    <format dxfId="2055">
      <pivotArea dataOnly="0" labelOnly="1" fieldPosition="0">
        <references count="3">
          <reference field="0" count="1" selected="0">
            <x v="23"/>
          </reference>
          <reference field="1" count="1" selected="0">
            <x v="324"/>
          </reference>
          <reference field="2" count="0"/>
        </references>
      </pivotArea>
    </format>
    <format dxfId="2054">
      <pivotArea dataOnly="0" labelOnly="1" fieldPosition="0">
        <references count="3">
          <reference field="0" count="1" selected="0">
            <x v="23"/>
          </reference>
          <reference field="1" count="1" selected="0">
            <x v="325"/>
          </reference>
          <reference field="2" count="0"/>
        </references>
      </pivotArea>
    </format>
    <format dxfId="2053">
      <pivotArea dataOnly="0" labelOnly="1" fieldPosition="0">
        <references count="3">
          <reference field="0" count="1" selected="0">
            <x v="23"/>
          </reference>
          <reference field="1" count="1" selected="0">
            <x v="326"/>
          </reference>
          <reference field="2" count="0"/>
        </references>
      </pivotArea>
    </format>
    <format dxfId="2052">
      <pivotArea dataOnly="0" labelOnly="1" fieldPosition="0">
        <references count="3">
          <reference field="0" count="1" selected="0">
            <x v="23"/>
          </reference>
          <reference field="1" count="1" selected="0">
            <x v="327"/>
          </reference>
          <reference field="2" count="0"/>
        </references>
      </pivotArea>
    </format>
    <format dxfId="2051">
      <pivotArea dataOnly="0" labelOnly="1" fieldPosition="0">
        <references count="3">
          <reference field="0" count="1" selected="0">
            <x v="23"/>
          </reference>
          <reference field="1" count="1" selected="0">
            <x v="328"/>
          </reference>
          <reference field="2" count="0"/>
        </references>
      </pivotArea>
    </format>
    <format dxfId="2050">
      <pivotArea dataOnly="0" labelOnly="1" fieldPosition="0">
        <references count="3">
          <reference field="0" count="1" selected="0">
            <x v="23"/>
          </reference>
          <reference field="1" count="1" selected="0">
            <x v="329"/>
          </reference>
          <reference field="2" count="0"/>
        </references>
      </pivotArea>
    </format>
    <format dxfId="2049">
      <pivotArea dataOnly="0" labelOnly="1" fieldPosition="0">
        <references count="3">
          <reference field="0" count="1" selected="0">
            <x v="23"/>
          </reference>
          <reference field="1" count="1" selected="0">
            <x v="376"/>
          </reference>
          <reference field="2" count="0"/>
        </references>
      </pivotArea>
    </format>
    <format dxfId="2048">
      <pivotArea dataOnly="0" labelOnly="1" fieldPosition="0">
        <references count="3">
          <reference field="0" count="1" selected="0">
            <x v="23"/>
          </reference>
          <reference field="1" count="1" selected="0">
            <x v="431"/>
          </reference>
          <reference field="2" count="0"/>
        </references>
      </pivotArea>
    </format>
    <format dxfId="2047">
      <pivotArea dataOnly="0" labelOnly="1" fieldPosition="0">
        <references count="3">
          <reference field="0" count="1" selected="0">
            <x v="23"/>
          </reference>
          <reference field="1" count="1" selected="0">
            <x v="587"/>
          </reference>
          <reference field="2" count="0"/>
        </references>
      </pivotArea>
    </format>
    <format dxfId="2046">
      <pivotArea dataOnly="0" labelOnly="1" fieldPosition="0">
        <references count="3">
          <reference field="0" count="1" selected="0">
            <x v="23"/>
          </reference>
          <reference field="1" count="1" selected="0">
            <x v="612"/>
          </reference>
          <reference field="2" count="0"/>
        </references>
      </pivotArea>
    </format>
    <format dxfId="2045">
      <pivotArea dataOnly="0" labelOnly="1" fieldPosition="0">
        <references count="3">
          <reference field="0" count="1" selected="0">
            <x v="23"/>
          </reference>
          <reference field="1" count="1" selected="0">
            <x v="618"/>
          </reference>
          <reference field="2" count="0"/>
        </references>
      </pivotArea>
    </format>
    <format dxfId="2044">
      <pivotArea dataOnly="0" labelOnly="1" fieldPosition="0">
        <references count="3">
          <reference field="0" count="1" selected="0">
            <x v="23"/>
          </reference>
          <reference field="1" count="1" selected="0">
            <x v="620"/>
          </reference>
          <reference field="2" count="0"/>
        </references>
      </pivotArea>
    </format>
    <format dxfId="2043">
      <pivotArea dataOnly="0" labelOnly="1" fieldPosition="0">
        <references count="3">
          <reference field="0" count="1" selected="0">
            <x v="23"/>
          </reference>
          <reference field="1" count="1" selected="0">
            <x v="642"/>
          </reference>
          <reference field="2" count="0"/>
        </references>
      </pivotArea>
    </format>
    <format dxfId="2042">
      <pivotArea dataOnly="0" labelOnly="1" fieldPosition="0">
        <references count="3">
          <reference field="0" count="1" selected="0">
            <x v="23"/>
          </reference>
          <reference field="1" count="1" selected="0">
            <x v="655"/>
          </reference>
          <reference field="2" count="0"/>
        </references>
      </pivotArea>
    </format>
    <format dxfId="2041">
      <pivotArea dataOnly="0" labelOnly="1" fieldPosition="0">
        <references count="3">
          <reference field="0" count="1" selected="0">
            <x v="23"/>
          </reference>
          <reference field="1" count="1" selected="0">
            <x v="658"/>
          </reference>
          <reference field="2" count="0"/>
        </references>
      </pivotArea>
    </format>
    <format dxfId="2040">
      <pivotArea dataOnly="0" labelOnly="1" fieldPosition="0">
        <references count="3">
          <reference field="0" count="1" selected="0">
            <x v="23"/>
          </reference>
          <reference field="1" count="1" selected="0">
            <x v="700"/>
          </reference>
          <reference field="2" count="0"/>
        </references>
      </pivotArea>
    </format>
    <format dxfId="2039">
      <pivotArea dataOnly="0" labelOnly="1" fieldPosition="0">
        <references count="3">
          <reference field="0" count="1" selected="0">
            <x v="23"/>
          </reference>
          <reference field="1" count="1" selected="0">
            <x v="701"/>
          </reference>
          <reference field="2" count="0"/>
        </references>
      </pivotArea>
    </format>
    <format dxfId="2038">
      <pivotArea dataOnly="0" labelOnly="1" fieldPosition="0">
        <references count="3">
          <reference field="0" count="1" selected="0">
            <x v="24"/>
          </reference>
          <reference field="1" count="1" selected="0">
            <x v="45"/>
          </reference>
          <reference field="2" count="0"/>
        </references>
      </pivotArea>
    </format>
    <format dxfId="2037">
      <pivotArea dataOnly="0" labelOnly="1" fieldPosition="0">
        <references count="3">
          <reference field="0" count="1" selected="0">
            <x v="24"/>
          </reference>
          <reference field="1" count="1" selected="0">
            <x v="156"/>
          </reference>
          <reference field="2" count="0"/>
        </references>
      </pivotArea>
    </format>
    <format dxfId="2036">
      <pivotArea dataOnly="0" labelOnly="1" fieldPosition="0">
        <references count="3">
          <reference field="0" count="1" selected="0">
            <x v="24"/>
          </reference>
          <reference field="1" count="1" selected="0">
            <x v="330"/>
          </reference>
          <reference field="2" count="0"/>
        </references>
      </pivotArea>
    </format>
    <format dxfId="2035">
      <pivotArea dataOnly="0" labelOnly="1" fieldPosition="0">
        <references count="3">
          <reference field="0" count="1" selected="0">
            <x v="24"/>
          </reference>
          <reference field="1" count="1" selected="0">
            <x v="331"/>
          </reference>
          <reference field="2" count="0"/>
        </references>
      </pivotArea>
    </format>
    <format dxfId="2034">
      <pivotArea dataOnly="0" labelOnly="1" fieldPosition="0">
        <references count="3">
          <reference field="0" count="1" selected="0">
            <x v="24"/>
          </reference>
          <reference field="1" count="1" selected="0">
            <x v="332"/>
          </reference>
          <reference field="2" count="0"/>
        </references>
      </pivotArea>
    </format>
    <format dxfId="2033">
      <pivotArea dataOnly="0" labelOnly="1" fieldPosition="0">
        <references count="3">
          <reference field="0" count="1" selected="0">
            <x v="25"/>
          </reference>
          <reference field="1" count="1" selected="0">
            <x v="46"/>
          </reference>
          <reference field="2" count="0"/>
        </references>
      </pivotArea>
    </format>
    <format dxfId="2032">
      <pivotArea dataOnly="0" labelOnly="1" fieldPosition="0">
        <references count="3">
          <reference field="0" count="1" selected="0">
            <x v="25"/>
          </reference>
          <reference field="1" count="1" selected="0">
            <x v="47"/>
          </reference>
          <reference field="2" count="0"/>
        </references>
      </pivotArea>
    </format>
    <format dxfId="2031">
      <pivotArea dataOnly="0" labelOnly="1" fieldPosition="0">
        <references count="3">
          <reference field="0" count="1" selected="0">
            <x v="25"/>
          </reference>
          <reference field="1" count="1" selected="0">
            <x v="333"/>
          </reference>
          <reference field="2" count="0"/>
        </references>
      </pivotArea>
    </format>
    <format dxfId="2030">
      <pivotArea dataOnly="0" labelOnly="1" fieldPosition="0">
        <references count="3">
          <reference field="0" count="1" selected="0">
            <x v="25"/>
          </reference>
          <reference field="1" count="1" selected="0">
            <x v="334"/>
          </reference>
          <reference field="2" count="0"/>
        </references>
      </pivotArea>
    </format>
    <format dxfId="2029">
      <pivotArea dataOnly="0" labelOnly="1" fieldPosition="0">
        <references count="3">
          <reference field="0" count="1" selected="0">
            <x v="26"/>
          </reference>
          <reference field="1" count="1" selected="0">
            <x v="48"/>
          </reference>
          <reference field="2" count="0"/>
        </references>
      </pivotArea>
    </format>
    <format dxfId="2028">
      <pivotArea dataOnly="0" labelOnly="1" fieldPosition="0">
        <references count="3">
          <reference field="0" count="1" selected="0">
            <x v="26"/>
          </reference>
          <reference field="1" count="1" selected="0">
            <x v="335"/>
          </reference>
          <reference field="2" count="0"/>
        </references>
      </pivotArea>
    </format>
    <format dxfId="2027">
      <pivotArea dataOnly="0" labelOnly="1" fieldPosition="0">
        <references count="3">
          <reference field="0" count="1" selected="0">
            <x v="27"/>
          </reference>
          <reference field="1" count="1" selected="0">
            <x v="49"/>
          </reference>
          <reference field="2" count="0"/>
        </references>
      </pivotArea>
    </format>
    <format dxfId="2026">
      <pivotArea dataOnly="0" labelOnly="1" fieldPosition="0">
        <references count="3">
          <reference field="0" count="1" selected="0">
            <x v="27"/>
          </reference>
          <reference field="1" count="1" selected="0">
            <x v="50"/>
          </reference>
          <reference field="2" count="0"/>
        </references>
      </pivotArea>
    </format>
    <format dxfId="2025">
      <pivotArea dataOnly="0" labelOnly="1" fieldPosition="0">
        <references count="3">
          <reference field="0" count="1" selected="0">
            <x v="27"/>
          </reference>
          <reference field="1" count="1" selected="0">
            <x v="161"/>
          </reference>
          <reference field="2" count="0"/>
        </references>
      </pivotArea>
    </format>
    <format dxfId="2024">
      <pivotArea dataOnly="0" labelOnly="1" fieldPosition="0">
        <references count="3">
          <reference field="0" count="1" selected="0">
            <x v="27"/>
          </reference>
          <reference field="1" count="1" selected="0">
            <x v="162"/>
          </reference>
          <reference field="2" count="0"/>
        </references>
      </pivotArea>
    </format>
    <format dxfId="2023">
      <pivotArea dataOnly="0" labelOnly="1" fieldPosition="0">
        <references count="3">
          <reference field="0" count="1" selected="0">
            <x v="27"/>
          </reference>
          <reference field="1" count="1" selected="0">
            <x v="163"/>
          </reference>
          <reference field="2" count="0"/>
        </references>
      </pivotArea>
    </format>
    <format dxfId="2022">
      <pivotArea dataOnly="0" labelOnly="1" fieldPosition="0">
        <references count="3">
          <reference field="0" count="1" selected="0">
            <x v="27"/>
          </reference>
          <reference field="1" count="1" selected="0">
            <x v="336"/>
          </reference>
          <reference field="2" count="0"/>
        </references>
      </pivotArea>
    </format>
    <format dxfId="2021">
      <pivotArea dataOnly="0" labelOnly="1" fieldPosition="0">
        <references count="3">
          <reference field="0" count="1" selected="0">
            <x v="27"/>
          </reference>
          <reference field="1" count="1" selected="0">
            <x v="337"/>
          </reference>
          <reference field="2" count="0"/>
        </references>
      </pivotArea>
    </format>
    <format dxfId="2020">
      <pivotArea dataOnly="0" labelOnly="1" fieldPosition="0">
        <references count="3">
          <reference field="0" count="1" selected="0">
            <x v="27"/>
          </reference>
          <reference field="1" count="1" selected="0">
            <x v="340"/>
          </reference>
          <reference field="2" count="0"/>
        </references>
      </pivotArea>
    </format>
    <format dxfId="2019">
      <pivotArea dataOnly="0" labelOnly="1" fieldPosition="0">
        <references count="3">
          <reference field="0" count="1" selected="0">
            <x v="27"/>
          </reference>
          <reference field="1" count="1" selected="0">
            <x v="398"/>
          </reference>
          <reference field="2" count="0"/>
        </references>
      </pivotArea>
    </format>
    <format dxfId="2018">
      <pivotArea dataOnly="0" labelOnly="1" fieldPosition="0">
        <references count="3">
          <reference field="0" count="1" selected="0">
            <x v="27"/>
          </reference>
          <reference field="1" count="1" selected="0">
            <x v="399"/>
          </reference>
          <reference field="2" count="0"/>
        </references>
      </pivotArea>
    </format>
    <format dxfId="2017">
      <pivotArea dataOnly="0" labelOnly="1" fieldPosition="0">
        <references count="3">
          <reference field="0" count="1" selected="0">
            <x v="27"/>
          </reference>
          <reference field="1" count="1" selected="0">
            <x v="400"/>
          </reference>
          <reference field="2" count="0"/>
        </references>
      </pivotArea>
    </format>
    <format dxfId="2016">
      <pivotArea dataOnly="0" labelOnly="1" fieldPosition="0">
        <references count="3">
          <reference field="0" count="1" selected="0">
            <x v="27"/>
          </reference>
          <reference field="1" count="1" selected="0">
            <x v="410"/>
          </reference>
          <reference field="2" count="0"/>
        </references>
      </pivotArea>
    </format>
    <format dxfId="2015">
      <pivotArea dataOnly="0" labelOnly="1" fieldPosition="0">
        <references count="3">
          <reference field="0" count="1" selected="0">
            <x v="27"/>
          </reference>
          <reference field="1" count="1" selected="0">
            <x v="413"/>
          </reference>
          <reference field="2" count="0"/>
        </references>
      </pivotArea>
    </format>
    <format dxfId="2014">
      <pivotArea dataOnly="0" labelOnly="1" fieldPosition="0">
        <references count="3">
          <reference field="0" count="1" selected="0">
            <x v="27"/>
          </reference>
          <reference field="1" count="1" selected="0">
            <x v="432"/>
          </reference>
          <reference field="2" count="0"/>
        </references>
      </pivotArea>
    </format>
    <format dxfId="2013">
      <pivotArea dataOnly="0" labelOnly="1" fieldPosition="0">
        <references count="3">
          <reference field="0" count="1" selected="0">
            <x v="27"/>
          </reference>
          <reference field="1" count="1" selected="0">
            <x v="437"/>
          </reference>
          <reference field="2" count="0"/>
        </references>
      </pivotArea>
    </format>
    <format dxfId="2012">
      <pivotArea dataOnly="0" labelOnly="1" fieldPosition="0">
        <references count="3">
          <reference field="0" count="1" selected="0">
            <x v="27"/>
          </reference>
          <reference field="1" count="1" selected="0">
            <x v="438"/>
          </reference>
          <reference field="2" count="0"/>
        </references>
      </pivotArea>
    </format>
    <format dxfId="2011">
      <pivotArea dataOnly="0" labelOnly="1" fieldPosition="0">
        <references count="3">
          <reference field="0" count="1" selected="0">
            <x v="27"/>
          </reference>
          <reference field="1" count="1" selected="0">
            <x v="565"/>
          </reference>
          <reference field="2" count="0"/>
        </references>
      </pivotArea>
    </format>
    <format dxfId="2010">
      <pivotArea dataOnly="0" labelOnly="1" fieldPosition="0">
        <references count="3">
          <reference field="0" count="1" selected="0">
            <x v="27"/>
          </reference>
          <reference field="1" count="1" selected="0">
            <x v="578"/>
          </reference>
          <reference field="2" count="0"/>
        </references>
      </pivotArea>
    </format>
    <format dxfId="2009">
      <pivotArea dataOnly="0" labelOnly="1" fieldPosition="0">
        <references count="3">
          <reference field="0" count="1" selected="0">
            <x v="27"/>
          </reference>
          <reference field="1" count="1" selected="0">
            <x v="579"/>
          </reference>
          <reference field="2" count="0"/>
        </references>
      </pivotArea>
    </format>
    <format dxfId="2008">
      <pivotArea dataOnly="0" labelOnly="1" fieldPosition="0">
        <references count="3">
          <reference field="0" count="1" selected="0">
            <x v="27"/>
          </reference>
          <reference field="1" count="1" selected="0">
            <x v="580"/>
          </reference>
          <reference field="2" count="0"/>
        </references>
      </pivotArea>
    </format>
    <format dxfId="2007">
      <pivotArea dataOnly="0" labelOnly="1" fieldPosition="0">
        <references count="3">
          <reference field="0" count="1" selected="0">
            <x v="27"/>
          </reference>
          <reference field="1" count="1" selected="0">
            <x v="593"/>
          </reference>
          <reference field="2" count="0"/>
        </references>
      </pivotArea>
    </format>
    <format dxfId="2006">
      <pivotArea dataOnly="0" labelOnly="1" fieldPosition="0">
        <references count="3">
          <reference field="0" count="1" selected="0">
            <x v="27"/>
          </reference>
          <reference field="1" count="1" selected="0">
            <x v="601"/>
          </reference>
          <reference field="2" count="0"/>
        </references>
      </pivotArea>
    </format>
    <format dxfId="2005">
      <pivotArea dataOnly="0" labelOnly="1" fieldPosition="0">
        <references count="3">
          <reference field="0" count="1" selected="0">
            <x v="27"/>
          </reference>
          <reference field="1" count="1" selected="0">
            <x v="679"/>
          </reference>
          <reference field="2" count="0"/>
        </references>
      </pivotArea>
    </format>
    <format dxfId="2004">
      <pivotArea dataOnly="0" labelOnly="1" fieldPosition="0">
        <references count="3">
          <reference field="0" count="1" selected="0">
            <x v="27"/>
          </reference>
          <reference field="1" count="1" selected="0">
            <x v="686"/>
          </reference>
          <reference field="2" count="0"/>
        </references>
      </pivotArea>
    </format>
    <format dxfId="2003">
      <pivotArea dataOnly="0" labelOnly="1" fieldPosition="0">
        <references count="3">
          <reference field="0" count="1" selected="0">
            <x v="27"/>
          </reference>
          <reference field="1" count="1" selected="0">
            <x v="703"/>
          </reference>
          <reference field="2" count="0"/>
        </references>
      </pivotArea>
    </format>
    <format dxfId="2002">
      <pivotArea dataOnly="0" labelOnly="1" fieldPosition="0">
        <references count="3">
          <reference field="0" count="1" selected="0">
            <x v="28"/>
          </reference>
          <reference field="1" count="1" selected="0">
            <x v="51"/>
          </reference>
          <reference field="2" count="0"/>
        </references>
      </pivotArea>
    </format>
    <format dxfId="2001">
      <pivotArea dataOnly="0" labelOnly="1" fieldPosition="0">
        <references count="3">
          <reference field="0" count="1" selected="0">
            <x v="28"/>
          </reference>
          <reference field="1" count="1" selected="0">
            <x v="52"/>
          </reference>
          <reference field="2" count="0"/>
        </references>
      </pivotArea>
    </format>
    <format dxfId="2000">
      <pivotArea dataOnly="0" labelOnly="1" fieldPosition="0">
        <references count="3">
          <reference field="0" count="1" selected="0">
            <x v="28"/>
          </reference>
          <reference field="1" count="1" selected="0">
            <x v="58"/>
          </reference>
          <reference field="2" count="0"/>
        </references>
      </pivotArea>
    </format>
    <format dxfId="1999">
      <pivotArea dataOnly="0" labelOnly="1" fieldPosition="0">
        <references count="3">
          <reference field="0" count="1" selected="0">
            <x v="28"/>
          </reference>
          <reference field="1" count="1" selected="0">
            <x v="203"/>
          </reference>
          <reference field="2" count="0"/>
        </references>
      </pivotArea>
    </format>
    <format dxfId="1998">
      <pivotArea dataOnly="0" labelOnly="1" fieldPosition="0">
        <references count="3">
          <reference field="0" count="1" selected="0">
            <x v="28"/>
          </reference>
          <reference field="1" count="1" selected="0">
            <x v="211"/>
          </reference>
          <reference field="2" count="0"/>
        </references>
      </pivotArea>
    </format>
    <format dxfId="1997">
      <pivotArea dataOnly="0" labelOnly="1" fieldPosition="0">
        <references count="3">
          <reference field="0" count="1" selected="0">
            <x v="28"/>
          </reference>
          <reference field="1" count="1" selected="0">
            <x v="338"/>
          </reference>
          <reference field="2" count="0"/>
        </references>
      </pivotArea>
    </format>
    <format dxfId="1996">
      <pivotArea dataOnly="0" labelOnly="1" fieldPosition="0">
        <references count="3">
          <reference field="0" count="1" selected="0">
            <x v="28"/>
          </reference>
          <reference field="1" count="1" selected="0">
            <x v="339"/>
          </reference>
          <reference field="2" count="0"/>
        </references>
      </pivotArea>
    </format>
    <format dxfId="1995">
      <pivotArea dataOnly="0" labelOnly="1" fieldPosition="0">
        <references count="3">
          <reference field="0" count="1" selected="0">
            <x v="28"/>
          </reference>
          <reference field="1" count="1" selected="0">
            <x v="341"/>
          </reference>
          <reference field="2" count="0"/>
        </references>
      </pivotArea>
    </format>
    <format dxfId="1994">
      <pivotArea dataOnly="0" labelOnly="1" fieldPosition="0">
        <references count="3">
          <reference field="0" count="1" selected="0">
            <x v="28"/>
          </reference>
          <reference field="1" count="1" selected="0">
            <x v="346"/>
          </reference>
          <reference field="2" count="0"/>
        </references>
      </pivotArea>
    </format>
    <format dxfId="1993">
      <pivotArea dataOnly="0" labelOnly="1" fieldPosition="0">
        <references count="3">
          <reference field="0" count="1" selected="0">
            <x v="28"/>
          </reference>
          <reference field="1" count="1" selected="0">
            <x v="590"/>
          </reference>
          <reference field="2" count="0"/>
        </references>
      </pivotArea>
    </format>
    <format dxfId="1992">
      <pivotArea dataOnly="0" labelOnly="1" fieldPosition="0">
        <references count="3">
          <reference field="0" count="1" selected="0">
            <x v="29"/>
          </reference>
          <reference field="1" count="1" selected="0">
            <x v="178"/>
          </reference>
          <reference field="2" count="0"/>
        </references>
      </pivotArea>
    </format>
    <format dxfId="1991">
      <pivotArea dataOnly="0" labelOnly="1" fieldPosition="0">
        <references count="3">
          <reference field="0" count="1" selected="0">
            <x v="29"/>
          </reference>
          <reference field="1" count="1" selected="0">
            <x v="342"/>
          </reference>
          <reference field="2" count="0"/>
        </references>
      </pivotArea>
    </format>
    <format dxfId="1990">
      <pivotArea dataOnly="0" labelOnly="1" fieldPosition="0">
        <references count="3">
          <reference field="0" count="1" selected="0">
            <x v="29"/>
          </reference>
          <reference field="1" count="1" selected="0">
            <x v="682"/>
          </reference>
          <reference field="2" count="0"/>
        </references>
      </pivotArea>
    </format>
    <format dxfId="1989">
      <pivotArea dataOnly="0" labelOnly="1" fieldPosition="0">
        <references count="3">
          <reference field="0" count="1" selected="0">
            <x v="30"/>
          </reference>
          <reference field="1" count="1" selected="0">
            <x v="53"/>
          </reference>
          <reference field="2" count="0"/>
        </references>
      </pivotArea>
    </format>
    <format dxfId="1988">
      <pivotArea dataOnly="0" labelOnly="1" fieldPosition="0">
        <references count="3">
          <reference field="0" count="1" selected="0">
            <x v="30"/>
          </reference>
          <reference field="1" count="1" selected="0">
            <x v="54"/>
          </reference>
          <reference field="2" count="0"/>
        </references>
      </pivotArea>
    </format>
    <format dxfId="1987">
      <pivotArea dataOnly="0" labelOnly="1" fieldPosition="0">
        <references count="3">
          <reference field="0" count="1" selected="0">
            <x v="30"/>
          </reference>
          <reference field="1" count="1" selected="0">
            <x v="343"/>
          </reference>
          <reference field="2" count="0"/>
        </references>
      </pivotArea>
    </format>
    <format dxfId="1986">
      <pivotArea dataOnly="0" labelOnly="1" fieldPosition="0">
        <references count="3">
          <reference field="0" count="1" selected="0">
            <x v="30"/>
          </reference>
          <reference field="1" count="1" selected="0">
            <x v="375"/>
          </reference>
          <reference field="2" count="0"/>
        </references>
      </pivotArea>
    </format>
    <format dxfId="1985">
      <pivotArea dataOnly="0" labelOnly="1" fieldPosition="0">
        <references count="3">
          <reference field="0" count="1" selected="0">
            <x v="30"/>
          </reference>
          <reference field="1" count="1" selected="0">
            <x v="403"/>
          </reference>
          <reference field="2" count="0"/>
        </references>
      </pivotArea>
    </format>
    <format dxfId="1984">
      <pivotArea dataOnly="0" labelOnly="1" fieldPosition="0">
        <references count="3">
          <reference field="0" count="1" selected="0">
            <x v="30"/>
          </reference>
          <reference field="1" count="1" selected="0">
            <x v="602"/>
          </reference>
          <reference field="2" count="0"/>
        </references>
      </pivotArea>
    </format>
    <format dxfId="1983">
      <pivotArea dataOnly="0" labelOnly="1" fieldPosition="0">
        <references count="3">
          <reference field="0" count="1" selected="0">
            <x v="31"/>
          </reference>
          <reference field="1" count="1" selected="0">
            <x v="179"/>
          </reference>
          <reference field="2" count="0"/>
        </references>
      </pivotArea>
    </format>
    <format dxfId="1982">
      <pivotArea dataOnly="0" labelOnly="1" fieldPosition="0">
        <references count="3">
          <reference field="0" count="1" selected="0">
            <x v="31"/>
          </reference>
          <reference field="1" count="1" selected="0">
            <x v="392"/>
          </reference>
          <reference field="2" count="0"/>
        </references>
      </pivotArea>
    </format>
    <format dxfId="1981">
      <pivotArea dataOnly="0" labelOnly="1" fieldPosition="0">
        <references count="3">
          <reference field="0" count="1" selected="0">
            <x v="32"/>
          </reference>
          <reference field="1" count="1" selected="0">
            <x v="55"/>
          </reference>
          <reference field="2" count="0"/>
        </references>
      </pivotArea>
    </format>
    <format dxfId="1980">
      <pivotArea dataOnly="0" labelOnly="1" fieldPosition="0">
        <references count="3">
          <reference field="0" count="1" selected="0">
            <x v="32"/>
          </reference>
          <reference field="1" count="1" selected="0">
            <x v="344"/>
          </reference>
          <reference field="2" count="0"/>
        </references>
      </pivotArea>
    </format>
    <format dxfId="1979">
      <pivotArea dataOnly="0" labelOnly="1" fieldPosition="0">
        <references count="3">
          <reference field="0" count="1" selected="0">
            <x v="33"/>
          </reference>
          <reference field="1" count="1" selected="0">
            <x v="56"/>
          </reference>
          <reference field="2" count="0"/>
        </references>
      </pivotArea>
    </format>
    <format dxfId="1978">
      <pivotArea dataOnly="0" labelOnly="1" fieldPosition="0">
        <references count="3">
          <reference field="0" count="1" selected="0">
            <x v="33"/>
          </reference>
          <reference field="1" count="1" selected="0">
            <x v="204"/>
          </reference>
          <reference field="2" count="0"/>
        </references>
      </pivotArea>
    </format>
    <format dxfId="1977">
      <pivotArea dataOnly="0" labelOnly="1" fieldPosition="0">
        <references count="3">
          <reference field="0" count="1" selected="0">
            <x v="33"/>
          </reference>
          <reference field="1" count="1" selected="0">
            <x v="345"/>
          </reference>
          <reference field="2" count="0"/>
        </references>
      </pivotArea>
    </format>
    <format dxfId="1976">
      <pivotArea dataOnly="0" labelOnly="1" fieldPosition="0">
        <references count="3">
          <reference field="0" count="1" selected="0">
            <x v="34"/>
          </reference>
          <reference field="1" count="1" selected="0">
            <x v="57"/>
          </reference>
          <reference field="2" count="0"/>
        </references>
      </pivotArea>
    </format>
    <format dxfId="1975">
      <pivotArea dataOnly="0" labelOnly="1" fieldPosition="0">
        <references count="3">
          <reference field="0" count="1" selected="0">
            <x v="34"/>
          </reference>
          <reference field="1" count="1" selected="0">
            <x v="347"/>
          </reference>
          <reference field="2" count="0"/>
        </references>
      </pivotArea>
    </format>
    <format dxfId="1974">
      <pivotArea dataOnly="0" labelOnly="1" fieldPosition="0">
        <references count="3">
          <reference field="0" count="1" selected="0">
            <x v="34"/>
          </reference>
          <reference field="1" count="1" selected="0">
            <x v="348"/>
          </reference>
          <reference field="2" count="0"/>
        </references>
      </pivotArea>
    </format>
    <format dxfId="1973">
      <pivotArea dataOnly="0" labelOnly="1" fieldPosition="0">
        <references count="3">
          <reference field="0" count="1" selected="0">
            <x v="34"/>
          </reference>
          <reference field="1" count="1" selected="0">
            <x v="379"/>
          </reference>
          <reference field="2" count="0"/>
        </references>
      </pivotArea>
    </format>
    <format dxfId="1972">
      <pivotArea dataOnly="0" labelOnly="1" fieldPosition="0">
        <references count="3">
          <reference field="0" count="1" selected="0">
            <x v="34"/>
          </reference>
          <reference field="1" count="1" selected="0">
            <x v="391"/>
          </reference>
          <reference field="2" count="0"/>
        </references>
      </pivotArea>
    </format>
    <format dxfId="1971">
      <pivotArea dataOnly="0" labelOnly="1" fieldPosition="0">
        <references count="3">
          <reference field="0" count="1" selected="0">
            <x v="34"/>
          </reference>
          <reference field="1" count="1" selected="0">
            <x v="406"/>
          </reference>
          <reference field="2" count="0"/>
        </references>
      </pivotArea>
    </format>
    <format dxfId="1970">
      <pivotArea dataOnly="0" labelOnly="1" fieldPosition="0">
        <references count="3">
          <reference field="0" count="1" selected="0">
            <x v="34"/>
          </reference>
          <reference field="1" count="1" selected="0">
            <x v="414"/>
          </reference>
          <reference field="2" count="0"/>
        </references>
      </pivotArea>
    </format>
    <format dxfId="1969">
      <pivotArea dataOnly="0" labelOnly="1" fieldPosition="0">
        <references count="3">
          <reference field="0" count="1" selected="0">
            <x v="34"/>
          </reference>
          <reference field="1" count="1" selected="0">
            <x v="436"/>
          </reference>
          <reference field="2" count="0"/>
        </references>
      </pivotArea>
    </format>
    <format dxfId="1968">
      <pivotArea dataOnly="0" labelOnly="1" fieldPosition="0">
        <references count="3">
          <reference field="0" count="1" selected="0">
            <x v="34"/>
          </reference>
          <reference field="1" count="1" selected="0">
            <x v="567"/>
          </reference>
          <reference field="2" count="0"/>
        </references>
      </pivotArea>
    </format>
    <format dxfId="1967">
      <pivotArea dataOnly="0" labelOnly="1" fieldPosition="0">
        <references count="3">
          <reference field="0" count="1" selected="0">
            <x v="34"/>
          </reference>
          <reference field="1" count="1" selected="0">
            <x v="573"/>
          </reference>
          <reference field="2" count="0"/>
        </references>
      </pivotArea>
    </format>
    <format dxfId="1966">
      <pivotArea dataOnly="0" labelOnly="1" fieldPosition="0">
        <references count="3">
          <reference field="0" count="1" selected="0">
            <x v="34"/>
          </reference>
          <reference field="1" count="1" selected="0">
            <x v="634"/>
          </reference>
          <reference field="2" count="0"/>
        </references>
      </pivotArea>
    </format>
    <format dxfId="1965">
      <pivotArea dataOnly="0" labelOnly="1" fieldPosition="0">
        <references count="3">
          <reference field="0" count="1" selected="0">
            <x v="34"/>
          </reference>
          <reference field="1" count="1" selected="0">
            <x v="635"/>
          </reference>
          <reference field="2" count="0"/>
        </references>
      </pivotArea>
    </format>
    <format dxfId="1964">
      <pivotArea dataOnly="0" labelOnly="1" fieldPosition="0">
        <references count="3">
          <reference field="0" count="1" selected="0">
            <x v="34"/>
          </reference>
          <reference field="1" count="1" selected="0">
            <x v="673"/>
          </reference>
          <reference field="2" count="0"/>
        </references>
      </pivotArea>
    </format>
    <format dxfId="1963">
      <pivotArea dataOnly="0" labelOnly="1" fieldPosition="0">
        <references count="3">
          <reference field="0" count="1" selected="0">
            <x v="34"/>
          </reference>
          <reference field="1" count="1" selected="0">
            <x v="688"/>
          </reference>
          <reference field="2" count="0"/>
        </references>
      </pivotArea>
    </format>
    <format dxfId="1962">
      <pivotArea dataOnly="0" labelOnly="1" fieldPosition="0">
        <references count="3">
          <reference field="0" count="1" selected="0">
            <x v="34"/>
          </reference>
          <reference field="1" count="1" selected="0">
            <x v="707"/>
          </reference>
          <reference field="2" count="0"/>
        </references>
      </pivotArea>
    </format>
    <format dxfId="1961">
      <pivotArea dataOnly="0" labelOnly="1" fieldPosition="0">
        <references count="3">
          <reference field="0" count="1" selected="0">
            <x v="35"/>
          </reference>
          <reference field="1" count="1" selected="0">
            <x v="187"/>
          </reference>
          <reference field="2" count="0"/>
        </references>
      </pivotArea>
    </format>
    <format dxfId="1960">
      <pivotArea dataOnly="0" labelOnly="1" fieldPosition="0">
        <references count="3">
          <reference field="0" count="1" selected="0">
            <x v="35"/>
          </reference>
          <reference field="1" count="1" selected="0">
            <x v="349"/>
          </reference>
          <reference field="2" count="0"/>
        </references>
      </pivotArea>
    </format>
    <format dxfId="1959">
      <pivotArea dataOnly="0" labelOnly="1" fieldPosition="0">
        <references count="3">
          <reference field="0" count="1" selected="0">
            <x v="35"/>
          </reference>
          <reference field="1" count="1" selected="0">
            <x v="350"/>
          </reference>
          <reference field="2" count="0"/>
        </references>
      </pivotArea>
    </format>
    <format dxfId="1958">
      <pivotArea dataOnly="0" labelOnly="1" fieldPosition="0">
        <references count="3">
          <reference field="0" count="1" selected="0">
            <x v="36"/>
          </reference>
          <reference field="1" count="1" selected="0">
            <x v="59"/>
          </reference>
          <reference field="2" count="0"/>
        </references>
      </pivotArea>
    </format>
    <format dxfId="1957">
      <pivotArea dataOnly="0" labelOnly="1" fieldPosition="0">
        <references count="3">
          <reference field="0" count="1" selected="0">
            <x v="36"/>
          </reference>
          <reference field="1" count="1" selected="0">
            <x v="351"/>
          </reference>
          <reference field="2" count="0"/>
        </references>
      </pivotArea>
    </format>
    <format dxfId="1956">
      <pivotArea dataOnly="0" labelOnly="1" fieldPosition="0">
        <references count="3">
          <reference field="0" count="1" selected="0">
            <x v="36"/>
          </reference>
          <reference field="1" count="1" selected="0">
            <x v="691"/>
          </reference>
          <reference field="2" count="0"/>
        </references>
      </pivotArea>
    </format>
    <format dxfId="1955">
      <pivotArea dataOnly="0" labelOnly="1" fieldPosition="0">
        <references count="3">
          <reference field="0" count="1" selected="0">
            <x v="37"/>
          </reference>
          <reference field="1" count="1" selected="0">
            <x v="60"/>
          </reference>
          <reference field="2" count="0"/>
        </references>
      </pivotArea>
    </format>
    <format dxfId="1954">
      <pivotArea dataOnly="0" labelOnly="1" fieldPosition="0">
        <references count="3">
          <reference field="0" count="1" selected="0">
            <x v="37"/>
          </reference>
          <reference field="1" count="1" selected="0">
            <x v="61"/>
          </reference>
          <reference field="2" count="0"/>
        </references>
      </pivotArea>
    </format>
    <format dxfId="1953">
      <pivotArea dataOnly="0" labelOnly="1" fieldPosition="0">
        <references count="3">
          <reference field="0" count="1" selected="0">
            <x v="37"/>
          </reference>
          <reference field="1" count="1" selected="0">
            <x v="352"/>
          </reference>
          <reference field="2" count="0"/>
        </references>
      </pivotArea>
    </format>
    <format dxfId="1952">
      <pivotArea dataOnly="0" labelOnly="1" fieldPosition="0">
        <references count="3">
          <reference field="0" count="1" selected="0">
            <x v="38"/>
          </reference>
          <reference field="1" count="1" selected="0">
            <x v="62"/>
          </reference>
          <reference field="2" count="0"/>
        </references>
      </pivotArea>
    </format>
    <format dxfId="1951">
      <pivotArea dataOnly="0" labelOnly="1" fieldPosition="0">
        <references count="3">
          <reference field="0" count="1" selected="0">
            <x v="38"/>
          </reference>
          <reference field="1" count="1" selected="0">
            <x v="63"/>
          </reference>
          <reference field="2" count="0"/>
        </references>
      </pivotArea>
    </format>
    <format dxfId="1950">
      <pivotArea dataOnly="0" labelOnly="1" fieldPosition="0">
        <references count="3">
          <reference field="0" count="1" selected="0">
            <x v="38"/>
          </reference>
          <reference field="1" count="1" selected="0">
            <x v="64"/>
          </reference>
          <reference field="2" count="0"/>
        </references>
      </pivotArea>
    </format>
    <format dxfId="1949">
      <pivotArea dataOnly="0" labelOnly="1" fieldPosition="0">
        <references count="3">
          <reference field="0" count="1" selected="0">
            <x v="38"/>
          </reference>
          <reference field="1" count="1" selected="0">
            <x v="65"/>
          </reference>
          <reference field="2" count="0"/>
        </references>
      </pivotArea>
    </format>
    <format dxfId="1948">
      <pivotArea dataOnly="0" labelOnly="1" fieldPosition="0">
        <references count="3">
          <reference field="0" count="1" selected="0">
            <x v="38"/>
          </reference>
          <reference field="1" count="1" selected="0">
            <x v="66"/>
          </reference>
          <reference field="2" count="0"/>
        </references>
      </pivotArea>
    </format>
    <format dxfId="1947">
      <pivotArea dataOnly="0" labelOnly="1" fieldPosition="0">
        <references count="3">
          <reference field="0" count="1" selected="0">
            <x v="38"/>
          </reference>
          <reference field="1" count="1" selected="0">
            <x v="164"/>
          </reference>
          <reference field="2" count="0"/>
        </references>
      </pivotArea>
    </format>
    <format dxfId="1946">
      <pivotArea dataOnly="0" labelOnly="1" fieldPosition="0">
        <references count="3">
          <reference field="0" count="1" selected="0">
            <x v="38"/>
          </reference>
          <reference field="1" count="1" selected="0">
            <x v="214"/>
          </reference>
          <reference field="2" count="0"/>
        </references>
      </pivotArea>
    </format>
    <format dxfId="1945">
      <pivotArea dataOnly="0" labelOnly="1" fieldPosition="0">
        <references count="3">
          <reference field="0" count="1" selected="0">
            <x v="38"/>
          </reference>
          <reference field="1" count="1" selected="0">
            <x v="353"/>
          </reference>
          <reference field="2" count="0"/>
        </references>
      </pivotArea>
    </format>
    <format dxfId="1944">
      <pivotArea dataOnly="0" labelOnly="1" fieldPosition="0">
        <references count="3">
          <reference field="0" count="1" selected="0">
            <x v="38"/>
          </reference>
          <reference field="1" count="1" selected="0">
            <x v="354"/>
          </reference>
          <reference field="2" count="0"/>
        </references>
      </pivotArea>
    </format>
    <format dxfId="1943">
      <pivotArea dataOnly="0" labelOnly="1" fieldPosition="0">
        <references count="3">
          <reference field="0" count="1" selected="0">
            <x v="38"/>
          </reference>
          <reference field="1" count="1" selected="0">
            <x v="355"/>
          </reference>
          <reference field="2" count="0"/>
        </references>
      </pivotArea>
    </format>
    <format dxfId="1942">
      <pivotArea dataOnly="0" labelOnly="1" fieldPosition="0">
        <references count="3">
          <reference field="0" count="1" selected="0">
            <x v="38"/>
          </reference>
          <reference field="1" count="1" selected="0">
            <x v="356"/>
          </reference>
          <reference field="2" count="0"/>
        </references>
      </pivotArea>
    </format>
    <format dxfId="1941">
      <pivotArea dataOnly="0" labelOnly="1" fieldPosition="0">
        <references count="3">
          <reference field="0" count="1" selected="0">
            <x v="38"/>
          </reference>
          <reference field="1" count="1" selected="0">
            <x v="357"/>
          </reference>
          <reference field="2" count="0"/>
        </references>
      </pivotArea>
    </format>
    <format dxfId="1940">
      <pivotArea dataOnly="0" labelOnly="1" fieldPosition="0">
        <references count="3">
          <reference field="0" count="1" selected="0">
            <x v="38"/>
          </reference>
          <reference field="1" count="1" selected="0">
            <x v="358"/>
          </reference>
          <reference field="2" count="0"/>
        </references>
      </pivotArea>
    </format>
    <format dxfId="1939">
      <pivotArea dataOnly="0" labelOnly="1" fieldPosition="0">
        <references count="3">
          <reference field="0" count="1" selected="0">
            <x v="38"/>
          </reference>
          <reference field="1" count="1" selected="0">
            <x v="359"/>
          </reference>
          <reference field="2" count="0"/>
        </references>
      </pivotArea>
    </format>
    <format dxfId="1938">
      <pivotArea dataOnly="0" labelOnly="1" fieldPosition="0">
        <references count="3">
          <reference field="0" count="1" selected="0">
            <x v="38"/>
          </reference>
          <reference field="1" count="1" selected="0">
            <x v="577"/>
          </reference>
          <reference field="2" count="0"/>
        </references>
      </pivotArea>
    </format>
    <format dxfId="1937">
      <pivotArea dataOnly="0" labelOnly="1" fieldPosition="0">
        <references count="3">
          <reference field="0" count="1" selected="0">
            <x v="39"/>
          </reference>
          <reference field="1" count="1" selected="0">
            <x v="67"/>
          </reference>
          <reference field="2" count="0"/>
        </references>
      </pivotArea>
    </format>
    <format dxfId="1936">
      <pivotArea dataOnly="0" labelOnly="1" fieldPosition="0">
        <references count="3">
          <reference field="0" count="1" selected="0">
            <x v="39"/>
          </reference>
          <reference field="1" count="1" selected="0">
            <x v="360"/>
          </reference>
          <reference field="2" count="0"/>
        </references>
      </pivotArea>
    </format>
    <format dxfId="1935">
      <pivotArea dataOnly="0" labelOnly="1" fieldPosition="0">
        <references count="3">
          <reference field="0" count="1" selected="0">
            <x v="40"/>
          </reference>
          <reference field="1" count="1" selected="0">
            <x v="68"/>
          </reference>
          <reference field="2" count="0"/>
        </references>
      </pivotArea>
    </format>
    <format dxfId="1934">
      <pivotArea dataOnly="0" labelOnly="1" fieldPosition="0">
        <references count="3">
          <reference field="0" count="1" selected="0">
            <x v="40"/>
          </reference>
          <reference field="1" count="1" selected="0">
            <x v="69"/>
          </reference>
          <reference field="2" count="0"/>
        </references>
      </pivotArea>
    </format>
    <format dxfId="1933">
      <pivotArea dataOnly="0" labelOnly="1" fieldPosition="0">
        <references count="3">
          <reference field="0" count="1" selected="0">
            <x v="40"/>
          </reference>
          <reference field="1" count="1" selected="0">
            <x v="361"/>
          </reference>
          <reference field="2" count="0"/>
        </references>
      </pivotArea>
    </format>
    <format dxfId="1932">
      <pivotArea dataOnly="0" labelOnly="1" fieldPosition="0">
        <references count="3">
          <reference field="0" count="1" selected="0">
            <x v="40"/>
          </reference>
          <reference field="1" count="1" selected="0">
            <x v="362"/>
          </reference>
          <reference field="2" count="0"/>
        </references>
      </pivotArea>
    </format>
    <format dxfId="1931">
      <pivotArea dataOnly="0" labelOnly="1" fieldPosition="0">
        <references count="3">
          <reference field="0" count="1" selected="0">
            <x v="40"/>
          </reference>
          <reference field="1" count="1" selected="0">
            <x v="363"/>
          </reference>
          <reference field="2" count="0"/>
        </references>
      </pivotArea>
    </format>
    <format dxfId="1930">
      <pivotArea dataOnly="0" labelOnly="1" fieldPosition="0">
        <references count="3">
          <reference field="0" count="1" selected="0">
            <x v="40"/>
          </reference>
          <reference field="1" count="1" selected="0">
            <x v="659"/>
          </reference>
          <reference field="2" count="0"/>
        </references>
      </pivotArea>
    </format>
    <format dxfId="1929">
      <pivotArea dataOnly="0" labelOnly="1" fieldPosition="0">
        <references count="3">
          <reference field="0" count="1" selected="0">
            <x v="40"/>
          </reference>
          <reference field="1" count="1" selected="0">
            <x v="702"/>
          </reference>
          <reference field="2" count="0"/>
        </references>
      </pivotArea>
    </format>
    <format dxfId="1928">
      <pivotArea dataOnly="0" labelOnly="1" fieldPosition="0">
        <references count="3">
          <reference field="0" count="1" selected="0">
            <x v="41"/>
          </reference>
          <reference field="1" count="1" selected="0">
            <x v="70"/>
          </reference>
          <reference field="2" count="0"/>
        </references>
      </pivotArea>
    </format>
    <format dxfId="1927">
      <pivotArea dataOnly="0" labelOnly="1" fieldPosition="0">
        <references count="3">
          <reference field="0" count="1" selected="0">
            <x v="41"/>
          </reference>
          <reference field="1" count="1" selected="0">
            <x v="364"/>
          </reference>
          <reference field="2" count="0"/>
        </references>
      </pivotArea>
    </format>
    <format dxfId="1926">
      <pivotArea dataOnly="0" labelOnly="1" fieldPosition="0">
        <references count="3">
          <reference field="0" count="1" selected="0">
            <x v="41"/>
          </reference>
          <reference field="1" count="1" selected="0">
            <x v="365"/>
          </reference>
          <reference field="2" count="0"/>
        </references>
      </pivotArea>
    </format>
    <format dxfId="1925">
      <pivotArea dataOnly="0" labelOnly="1" fieldPosition="0">
        <references count="3">
          <reference field="0" count="1" selected="0">
            <x v="41"/>
          </reference>
          <reference field="1" count="1" selected="0">
            <x v="366"/>
          </reference>
          <reference field="2" count="0"/>
        </references>
      </pivotArea>
    </format>
    <format dxfId="1924">
      <pivotArea dataOnly="0" labelOnly="1" fieldPosition="0">
        <references count="3">
          <reference field="0" count="1" selected="0">
            <x v="42"/>
          </reference>
          <reference field="1" count="1" selected="0">
            <x v="71"/>
          </reference>
          <reference field="2" count="0"/>
        </references>
      </pivotArea>
    </format>
    <format dxfId="1923">
      <pivotArea dataOnly="0" labelOnly="1" fieldPosition="0">
        <references count="3">
          <reference field="0" count="1" selected="0">
            <x v="42"/>
          </reference>
          <reference field="1" count="1" selected="0">
            <x v="367"/>
          </reference>
          <reference field="2" count="0"/>
        </references>
      </pivotArea>
    </format>
    <format dxfId="1922">
      <pivotArea dataOnly="0" labelOnly="1" fieldPosition="0">
        <references count="3">
          <reference field="0" count="1" selected="0">
            <x v="43"/>
          </reference>
          <reference field="1" count="1" selected="0">
            <x v="368"/>
          </reference>
          <reference field="2" count="0"/>
        </references>
      </pivotArea>
    </format>
    <format dxfId="1921">
      <pivotArea dataOnly="0" labelOnly="1" fieldPosition="0">
        <references count="3">
          <reference field="0" count="1" selected="0">
            <x v="44"/>
          </reference>
          <reference field="1" count="1" selected="0">
            <x v="72"/>
          </reference>
          <reference field="2" count="0"/>
        </references>
      </pivotArea>
    </format>
    <format dxfId="1920">
      <pivotArea dataOnly="0" labelOnly="1" fieldPosition="0">
        <references count="3">
          <reference field="0" count="1" selected="0">
            <x v="44"/>
          </reference>
          <reference field="1" count="1" selected="0">
            <x v="184"/>
          </reference>
          <reference field="2" count="0"/>
        </references>
      </pivotArea>
    </format>
    <format dxfId="1919">
      <pivotArea dataOnly="0" labelOnly="1" fieldPosition="0">
        <references count="3">
          <reference field="0" count="1" selected="0">
            <x v="44"/>
          </reference>
          <reference field="1" count="1" selected="0">
            <x v="369"/>
          </reference>
          <reference field="2" count="0"/>
        </references>
      </pivotArea>
    </format>
    <format dxfId="1918">
      <pivotArea dataOnly="0" labelOnly="1" fieldPosition="0">
        <references count="3">
          <reference field="0" count="1" selected="0">
            <x v="45"/>
          </reference>
          <reference field="1" count="1" selected="0">
            <x v="73"/>
          </reference>
          <reference field="2" count="0"/>
        </references>
      </pivotArea>
    </format>
    <format dxfId="1917">
      <pivotArea dataOnly="0" labelOnly="1" fieldPosition="0">
        <references count="3">
          <reference field="0" count="1" selected="0">
            <x v="45"/>
          </reference>
          <reference field="1" count="1" selected="0">
            <x v="74"/>
          </reference>
          <reference field="2" count="0"/>
        </references>
      </pivotArea>
    </format>
    <format dxfId="1916">
      <pivotArea dataOnly="0" labelOnly="1" fieldPosition="0">
        <references count="3">
          <reference field="0" count="1" selected="0">
            <x v="45"/>
          </reference>
          <reference field="1" count="1" selected="0">
            <x v="370"/>
          </reference>
          <reference field="2" count="0"/>
        </references>
      </pivotArea>
    </format>
    <format dxfId="1915">
      <pivotArea dataOnly="0" labelOnly="1" fieldPosition="0">
        <references count="3">
          <reference field="0" count="1" selected="0">
            <x v="45"/>
          </reference>
          <reference field="1" count="1" selected="0">
            <x v="371"/>
          </reference>
          <reference field="2" count="0"/>
        </references>
      </pivotArea>
    </format>
    <format dxfId="1914">
      <pivotArea dataOnly="0" labelOnly="1" fieldPosition="0">
        <references count="3">
          <reference field="0" count="1" selected="0">
            <x v="45"/>
          </reference>
          <reference field="1" count="1" selected="0">
            <x v="372"/>
          </reference>
          <reference field="2" count="0"/>
        </references>
      </pivotArea>
    </format>
    <format dxfId="1913">
      <pivotArea dataOnly="0" labelOnly="1" fieldPosition="0">
        <references count="3">
          <reference field="0" count="1" selected="0">
            <x v="45"/>
          </reference>
          <reference field="1" count="1" selected="0">
            <x v="377"/>
          </reference>
          <reference field="2" count="0"/>
        </references>
      </pivotArea>
    </format>
    <format dxfId="1912">
      <pivotArea dataOnly="0" labelOnly="1" fieldPosition="0">
        <references count="3">
          <reference field="0" count="1" selected="0">
            <x v="45"/>
          </reference>
          <reference field="1" count="1" selected="0">
            <x v="390"/>
          </reference>
          <reference field="2" count="0"/>
        </references>
      </pivotArea>
    </format>
    <format dxfId="1911">
      <pivotArea dataOnly="0" labelOnly="1" fieldPosition="0">
        <references count="3">
          <reference field="0" count="1" selected="0">
            <x v="45"/>
          </reference>
          <reference field="1" count="1" selected="0">
            <x v="405"/>
          </reference>
          <reference field="2" count="0"/>
        </references>
      </pivotArea>
    </format>
    <format dxfId="1910">
      <pivotArea dataOnly="0" labelOnly="1" fieldPosition="0">
        <references count="3">
          <reference field="0" count="1" selected="0">
            <x v="45"/>
          </reference>
          <reference field="1" count="1" selected="0">
            <x v="641"/>
          </reference>
          <reference field="2" count="0"/>
        </references>
      </pivotArea>
    </format>
    <format dxfId="1909">
      <pivotArea dataOnly="0" labelOnly="1" fieldPosition="0">
        <references count="3">
          <reference field="0" count="1" selected="0">
            <x v="46"/>
          </reference>
          <reference field="1" count="1" selected="0">
            <x v="75"/>
          </reference>
          <reference field="2" count="0"/>
        </references>
      </pivotArea>
    </format>
    <format dxfId="1908">
      <pivotArea dataOnly="0" labelOnly="1" fieldPosition="0">
        <references count="3">
          <reference field="0" count="1" selected="0">
            <x v="46"/>
          </reference>
          <reference field="1" count="1" selected="0">
            <x v="213"/>
          </reference>
          <reference field="2" count="0"/>
        </references>
      </pivotArea>
    </format>
    <format dxfId="1907">
      <pivotArea dataOnly="0" labelOnly="1" fieldPosition="0">
        <references count="3">
          <reference field="0" count="1" selected="0">
            <x v="46"/>
          </reference>
          <reference field="1" count="1" selected="0">
            <x v="373"/>
          </reference>
          <reference field="2" count="0"/>
        </references>
      </pivotArea>
    </format>
    <format dxfId="1906">
      <pivotArea dataOnly="0" labelOnly="1" fieldPosition="0">
        <references count="3">
          <reference field="0" count="1" selected="0">
            <x v="46"/>
          </reference>
          <reference field="1" count="1" selected="0">
            <x v="374"/>
          </reference>
          <reference field="2" count="0"/>
        </references>
      </pivotArea>
    </format>
    <format dxfId="1905">
      <pivotArea dataOnly="0" labelOnly="1" fieldPosition="0">
        <references count="3">
          <reference field="0" count="1" selected="0">
            <x v="46"/>
          </reference>
          <reference field="1" count="1" selected="0">
            <x v="652"/>
          </reference>
          <reference field="2" count="0"/>
        </references>
      </pivotArea>
    </format>
    <format dxfId="1904">
      <pivotArea dataOnly="0" labelOnly="1" fieldPosition="0">
        <references count="3">
          <reference field="0" count="1" selected="0">
            <x v="46"/>
          </reference>
          <reference field="1" count="1" selected="0">
            <x v="704"/>
          </reference>
          <reference field="2" count="0"/>
        </references>
      </pivotArea>
    </format>
    <format dxfId="1903">
      <pivotArea dataOnly="0" labelOnly="1" fieldPosition="0">
        <references count="3">
          <reference field="0" count="1" selected="0">
            <x v="47"/>
          </reference>
          <reference field="1" count="1" selected="0">
            <x v="168"/>
          </reference>
          <reference field="2" count="0"/>
        </references>
      </pivotArea>
    </format>
    <format dxfId="1902">
      <pivotArea dataOnly="0" labelOnly="1" fieldPosition="0">
        <references count="3">
          <reference field="0" count="1" selected="0">
            <x v="47"/>
          </reference>
          <reference field="1" count="1" selected="0">
            <x v="172"/>
          </reference>
          <reference field="2" count="0"/>
        </references>
      </pivotArea>
    </format>
    <format dxfId="1901">
      <pivotArea dataOnly="0" labelOnly="1" fieldPosition="0">
        <references count="3">
          <reference field="0" count="1" selected="0">
            <x v="47"/>
          </reference>
          <reference field="1" count="1" selected="0">
            <x v="575"/>
          </reference>
          <reference field="2" count="0"/>
        </references>
      </pivotArea>
    </format>
    <format dxfId="1900">
      <pivotArea dataOnly="0" labelOnly="1" fieldPosition="0">
        <references count="3">
          <reference field="0" count="1" selected="0">
            <x v="48"/>
          </reference>
          <reference field="1" count="1" selected="0">
            <x v="76"/>
          </reference>
          <reference field="2" count="0"/>
        </references>
      </pivotArea>
    </format>
    <format dxfId="1899">
      <pivotArea dataOnly="0" labelOnly="1" fieldPosition="0">
        <references count="3">
          <reference field="0" count="1" selected="0">
            <x v="48"/>
          </reference>
          <reference field="1" count="1" selected="0">
            <x v="77"/>
          </reference>
          <reference field="2" count="0"/>
        </references>
      </pivotArea>
    </format>
    <format dxfId="1898">
      <pivotArea dataOnly="0" labelOnly="1" fieldPosition="0">
        <references count="3">
          <reference field="0" count="1" selected="0">
            <x v="48"/>
          </reference>
          <reference field="1" count="1" selected="0">
            <x v="78"/>
          </reference>
          <reference field="2" count="0"/>
        </references>
      </pivotArea>
    </format>
    <format dxfId="1897">
      <pivotArea dataOnly="0" labelOnly="1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0"/>
        </references>
      </pivotArea>
    </format>
    <format dxfId="1896">
      <pivotArea dataOnly="0" labelOnly="1" fieldPosition="0">
        <references count="3">
          <reference field="0" count="1" selected="0">
            <x v="48"/>
          </reference>
          <reference field="1" count="1" selected="0">
            <x v="451"/>
          </reference>
          <reference field="2" count="0"/>
        </references>
      </pivotArea>
    </format>
    <format dxfId="1895">
      <pivotArea dataOnly="0" labelOnly="1" fieldPosition="0">
        <references count="3">
          <reference field="0" count="1" selected="0">
            <x v="48"/>
          </reference>
          <reference field="1" count="1" selected="0">
            <x v="452"/>
          </reference>
          <reference field="2" count="0"/>
        </references>
      </pivotArea>
    </format>
    <format dxfId="1894">
      <pivotArea dataOnly="0" labelOnly="1" fieldPosition="0">
        <references count="3">
          <reference field="0" count="1" selected="0">
            <x v="48"/>
          </reference>
          <reference field="1" count="1" selected="0">
            <x v="453"/>
          </reference>
          <reference field="2" count="0"/>
        </references>
      </pivotArea>
    </format>
    <format dxfId="1893">
      <pivotArea dataOnly="0" labelOnly="1" fieldPosition="0">
        <references count="3">
          <reference field="0" count="1" selected="0">
            <x v="49"/>
          </reference>
          <reference field="1" count="1" selected="0">
            <x v="79"/>
          </reference>
          <reference field="2" count="0"/>
        </references>
      </pivotArea>
    </format>
    <format dxfId="1892">
      <pivotArea dataOnly="0" labelOnly="1" fieldPosition="0">
        <references count="3">
          <reference field="0" count="1" selected="0">
            <x v="49"/>
          </reference>
          <reference field="1" count="1" selected="0">
            <x v="169"/>
          </reference>
          <reference field="2" count="0"/>
        </references>
      </pivotArea>
    </format>
    <format dxfId="1891">
      <pivotArea dataOnly="0" labelOnly="1" fieldPosition="0">
        <references count="3">
          <reference field="0" count="1" selected="0">
            <x v="49"/>
          </reference>
          <reference field="1" count="1" selected="0">
            <x v="175"/>
          </reference>
          <reference field="2" count="0"/>
        </references>
      </pivotArea>
    </format>
    <format dxfId="1890">
      <pivotArea dataOnly="0" labelOnly="1" fieldPosition="0">
        <references count="3">
          <reference field="0" count="1" selected="0">
            <x v="49"/>
          </reference>
          <reference field="1" count="1" selected="0">
            <x v="191"/>
          </reference>
          <reference field="2" count="0"/>
        </references>
      </pivotArea>
    </format>
    <format dxfId="1889">
      <pivotArea dataOnly="0" labelOnly="1" fieldPosition="0">
        <references count="3">
          <reference field="0" count="1" selected="0">
            <x v="49"/>
          </reference>
          <reference field="1" count="1" selected="0">
            <x v="454"/>
          </reference>
          <reference field="2" count="0"/>
        </references>
      </pivotArea>
    </format>
    <format dxfId="1888">
      <pivotArea dataOnly="0" labelOnly="1" fieldPosition="0">
        <references count="3">
          <reference field="0" count="1" selected="0">
            <x v="49"/>
          </reference>
          <reference field="1" count="1" selected="0">
            <x v="455"/>
          </reference>
          <reference field="2" count="0"/>
        </references>
      </pivotArea>
    </format>
    <format dxfId="1887">
      <pivotArea dataOnly="0" labelOnly="1" fieldPosition="0">
        <references count="3">
          <reference field="0" count="1" selected="0">
            <x v="49"/>
          </reference>
          <reference field="1" count="1" selected="0">
            <x v="595"/>
          </reference>
          <reference field="2" count="0"/>
        </references>
      </pivotArea>
    </format>
    <format dxfId="1886">
      <pivotArea dataOnly="0" labelOnly="1" fieldPosition="0">
        <references count="3">
          <reference field="0" count="1" selected="0">
            <x v="49"/>
          </reference>
          <reference field="1" count="1" selected="0">
            <x v="617"/>
          </reference>
          <reference field="2" count="0"/>
        </references>
      </pivotArea>
    </format>
    <format dxfId="1885">
      <pivotArea dataOnly="0" labelOnly="1" fieldPosition="0">
        <references count="3">
          <reference field="0" count="1" selected="0">
            <x v="49"/>
          </reference>
          <reference field="1" count="1" selected="0">
            <x v="623"/>
          </reference>
          <reference field="2" count="0"/>
        </references>
      </pivotArea>
    </format>
    <format dxfId="1884">
      <pivotArea dataOnly="0" labelOnly="1" fieldPosition="0">
        <references count="3">
          <reference field="0" count="1" selected="0">
            <x v="50"/>
          </reference>
          <reference field="1" count="1" selected="0">
            <x v="80"/>
          </reference>
          <reference field="2" count="0"/>
        </references>
      </pivotArea>
    </format>
    <format dxfId="1883">
      <pivotArea dataOnly="0" labelOnly="1" fieldPosition="0">
        <references count="3">
          <reference field="0" count="1" selected="0">
            <x v="50"/>
          </reference>
          <reference field="1" count="1" selected="0">
            <x v="81"/>
          </reference>
          <reference field="2" count="0"/>
        </references>
      </pivotArea>
    </format>
    <format dxfId="1882">
      <pivotArea dataOnly="0" labelOnly="1" fieldPosition="0">
        <references count="3">
          <reference field="0" count="1" selected="0">
            <x v="50"/>
          </reference>
          <reference field="1" count="1" selected="0">
            <x v="456"/>
          </reference>
          <reference field="2" count="0"/>
        </references>
      </pivotArea>
    </format>
    <format dxfId="1881">
      <pivotArea dataOnly="0" labelOnly="1" fieldPosition="0">
        <references count="3">
          <reference field="0" count="1" selected="0">
            <x v="51"/>
          </reference>
          <reference field="1" count="1" selected="0">
            <x v="82"/>
          </reference>
          <reference field="2" count="0"/>
        </references>
      </pivotArea>
    </format>
    <format dxfId="1880">
      <pivotArea dataOnly="0" labelOnly="1" fieldPosition="0">
        <references count="3">
          <reference field="0" count="1" selected="0">
            <x v="51"/>
          </reference>
          <reference field="1" count="1" selected="0">
            <x v="160"/>
          </reference>
          <reference field="2" count="0"/>
        </references>
      </pivotArea>
    </format>
    <format dxfId="1879">
      <pivotArea dataOnly="0" labelOnly="1" fieldPosition="0">
        <references count="3">
          <reference field="0" count="1" selected="0">
            <x v="51"/>
          </reference>
          <reference field="1" count="1" selected="0">
            <x v="457"/>
          </reference>
          <reference field="2" count="0"/>
        </references>
      </pivotArea>
    </format>
    <format dxfId="1878">
      <pivotArea dataOnly="0" labelOnly="1" fieldPosition="0">
        <references count="3">
          <reference field="0" count="1" selected="0">
            <x v="52"/>
          </reference>
          <reference field="1" count="1" selected="0">
            <x v="202"/>
          </reference>
          <reference field="2" count="0"/>
        </references>
      </pivotArea>
    </format>
    <format dxfId="1877">
      <pivotArea dataOnly="0" labelOnly="1" fieldPosition="0">
        <references count="3">
          <reference field="0" count="1" selected="0">
            <x v="53"/>
          </reference>
          <reference field="1" count="1" selected="0">
            <x v="458"/>
          </reference>
          <reference field="2" count="0"/>
        </references>
      </pivotArea>
    </format>
    <format dxfId="1876">
      <pivotArea dataOnly="0" labelOnly="1" fieldPosition="0">
        <references count="3">
          <reference field="0" count="1" selected="0">
            <x v="54"/>
          </reference>
          <reference field="1" count="1" selected="0">
            <x v="84"/>
          </reference>
          <reference field="2" count="0"/>
        </references>
      </pivotArea>
    </format>
    <format dxfId="1875">
      <pivotArea dataOnly="0" labelOnly="1" fieldPosition="0">
        <references count="3">
          <reference field="0" count="1" selected="0">
            <x v="54"/>
          </reference>
          <reference field="1" count="1" selected="0">
            <x v="459"/>
          </reference>
          <reference field="2" count="0"/>
        </references>
      </pivotArea>
    </format>
    <format dxfId="1874">
      <pivotArea dataOnly="0" labelOnly="1" fieldPosition="0">
        <references count="3">
          <reference field="0" count="1" selected="0">
            <x v="55"/>
          </reference>
          <reference field="1" count="1" selected="0">
            <x v="624"/>
          </reference>
          <reference field="2" count="0"/>
        </references>
      </pivotArea>
    </format>
    <format dxfId="1873">
      <pivotArea dataOnly="0" labelOnly="1" fieldPosition="0">
        <references count="3">
          <reference field="0" count="1" selected="0">
            <x v="55"/>
          </reference>
          <reference field="1" count="1" selected="0">
            <x v="625"/>
          </reference>
          <reference field="2" count="0"/>
        </references>
      </pivotArea>
    </format>
    <format dxfId="1872">
      <pivotArea dataOnly="0" labelOnly="1" fieldPosition="0">
        <references count="3">
          <reference field="0" count="1" selected="0">
            <x v="56"/>
          </reference>
          <reference field="1" count="1" selected="0">
            <x v="626"/>
          </reference>
          <reference field="2" count="0"/>
        </references>
      </pivotArea>
    </format>
    <format dxfId="1871">
      <pivotArea dataOnly="0" labelOnly="1" fieldPosition="0">
        <references count="3">
          <reference field="0" count="1" selected="0">
            <x v="56"/>
          </reference>
          <reference field="1" count="1" selected="0">
            <x v="627"/>
          </reference>
          <reference field="2" count="0"/>
        </references>
      </pivotArea>
    </format>
    <format dxfId="1870">
      <pivotArea dataOnly="0" labelOnly="1" fieldPosition="0">
        <references count="3">
          <reference field="0" count="1" selected="0">
            <x v="56"/>
          </reference>
          <reference field="1" count="1" selected="0">
            <x v="628"/>
          </reference>
          <reference field="2" count="0"/>
        </references>
      </pivotArea>
    </format>
    <format dxfId="1869">
      <pivotArea dataOnly="0" labelOnly="1" fieldPosition="0">
        <references count="3">
          <reference field="0" count="1" selected="0">
            <x v="56"/>
          </reference>
          <reference field="1" count="1" selected="0">
            <x v="629"/>
          </reference>
          <reference field="2" count="0"/>
        </references>
      </pivotArea>
    </format>
    <format dxfId="1868">
      <pivotArea dataOnly="0" labelOnly="1" fieldPosition="0">
        <references count="3">
          <reference field="0" count="1" selected="0">
            <x v="56"/>
          </reference>
          <reference field="1" count="1" selected="0">
            <x v="630"/>
          </reference>
          <reference field="2" count="0"/>
        </references>
      </pivotArea>
    </format>
    <format dxfId="1867">
      <pivotArea dataOnly="0" labelOnly="1" fieldPosition="0">
        <references count="3">
          <reference field="0" count="1" selected="0">
            <x v="57"/>
          </reference>
          <reference field="1" count="1" selected="0">
            <x v="86"/>
          </reference>
          <reference field="2" count="0"/>
        </references>
      </pivotArea>
    </format>
    <format dxfId="1866">
      <pivotArea dataOnly="0" labelOnly="1" fieldPosition="0">
        <references count="3">
          <reference field="0" count="1" selected="0">
            <x v="57"/>
          </reference>
          <reference field="1" count="1" selected="0">
            <x v="460"/>
          </reference>
          <reference field="2" count="0"/>
        </references>
      </pivotArea>
    </format>
    <format dxfId="1865">
      <pivotArea dataOnly="0" labelOnly="1" fieldPosition="0">
        <references count="3">
          <reference field="0" count="1" selected="0">
            <x v="57"/>
          </reference>
          <reference field="1" count="1" selected="0">
            <x v="461"/>
          </reference>
          <reference field="2" count="0"/>
        </references>
      </pivotArea>
    </format>
    <format dxfId="1864">
      <pivotArea dataOnly="0" labelOnly="1" fieldPosition="0">
        <references count="3">
          <reference field="0" count="1" selected="0">
            <x v="57"/>
          </reference>
          <reference field="1" count="1" selected="0">
            <x v="462"/>
          </reference>
          <reference field="2" count="0"/>
        </references>
      </pivotArea>
    </format>
    <format dxfId="1863">
      <pivotArea dataOnly="0" labelOnly="1" fieldPosition="0">
        <references count="3">
          <reference field="0" count="1" selected="0">
            <x v="57"/>
          </reference>
          <reference field="1" count="1" selected="0">
            <x v="463"/>
          </reference>
          <reference field="2" count="0"/>
        </references>
      </pivotArea>
    </format>
    <format dxfId="1862">
      <pivotArea dataOnly="0" labelOnly="1" fieldPosition="0">
        <references count="3">
          <reference field="0" count="1" selected="0">
            <x v="57"/>
          </reference>
          <reference field="1" count="1" selected="0">
            <x v="594"/>
          </reference>
          <reference field="2" count="0"/>
        </references>
      </pivotArea>
    </format>
    <format dxfId="1861">
      <pivotArea dataOnly="0" labelOnly="1" fieldPosition="0">
        <references count="3">
          <reference field="0" count="1" selected="0">
            <x v="57"/>
          </reference>
          <reference field="1" count="1" selected="0">
            <x v="598"/>
          </reference>
          <reference field="2" count="0"/>
        </references>
      </pivotArea>
    </format>
    <format dxfId="1860">
      <pivotArea dataOnly="0" labelOnly="1" fieldPosition="0">
        <references count="3">
          <reference field="0" count="1" selected="0">
            <x v="57"/>
          </reference>
          <reference field="1" count="1" selected="0">
            <x v="656"/>
          </reference>
          <reference field="2" count="0"/>
        </references>
      </pivotArea>
    </format>
    <format dxfId="1859">
      <pivotArea dataOnly="0" labelOnly="1" fieldPosition="0">
        <references count="3">
          <reference field="0" count="1" selected="0">
            <x v="57"/>
          </reference>
          <reference field="1" count="1" selected="0">
            <x v="657"/>
          </reference>
          <reference field="2" count="0"/>
        </references>
      </pivotArea>
    </format>
    <format dxfId="1858">
      <pivotArea dataOnly="0" labelOnly="1" fieldPosition="0">
        <references count="3">
          <reference field="0" count="1" selected="0">
            <x v="58"/>
          </reference>
          <reference field="1" count="1" selected="0">
            <x v="173"/>
          </reference>
          <reference field="2" count="0"/>
        </references>
      </pivotArea>
    </format>
    <format dxfId="1857">
      <pivotArea dataOnly="0" labelOnly="1" fieldPosition="0">
        <references count="3">
          <reference field="0" count="1" selected="0">
            <x v="58"/>
          </reference>
          <reference field="1" count="1" selected="0">
            <x v="174"/>
          </reference>
          <reference field="2" count="0"/>
        </references>
      </pivotArea>
    </format>
    <format dxfId="1856">
      <pivotArea dataOnly="0" labelOnly="1" fieldPosition="0">
        <references count="3">
          <reference field="0" count="1" selected="0">
            <x v="59"/>
          </reference>
          <reference field="1" count="1" selected="0">
            <x v="87"/>
          </reference>
          <reference field="2" count="0"/>
        </references>
      </pivotArea>
    </format>
    <format dxfId="1855">
      <pivotArea dataOnly="0" labelOnly="1" fieldPosition="0">
        <references count="3">
          <reference field="0" count="1" selected="0">
            <x v="59"/>
          </reference>
          <reference field="1" count="1" selected="0">
            <x v="464"/>
          </reference>
          <reference field="2" count="0"/>
        </references>
      </pivotArea>
    </format>
    <format dxfId="1854">
      <pivotArea dataOnly="0" labelOnly="1" fieldPosition="0">
        <references count="3">
          <reference field="0" count="1" selected="0">
            <x v="59"/>
          </reference>
          <reference field="1" count="1" selected="0">
            <x v="465"/>
          </reference>
          <reference field="2" count="0"/>
        </references>
      </pivotArea>
    </format>
    <format dxfId="1853">
      <pivotArea dataOnly="0" labelOnly="1" fieldPosition="0">
        <references count="3">
          <reference field="0" count="1" selected="0">
            <x v="59"/>
          </reference>
          <reference field="1" count="1" selected="0">
            <x v="640"/>
          </reference>
          <reference field="2" count="0"/>
        </references>
      </pivotArea>
    </format>
    <format dxfId="1852">
      <pivotArea dataOnly="0" labelOnly="1" fieldPosition="0">
        <references count="3">
          <reference field="0" count="1" selected="0">
            <x v="60"/>
          </reference>
          <reference field="1" count="1" selected="0">
            <x v="88"/>
          </reference>
          <reference field="2" count="0"/>
        </references>
      </pivotArea>
    </format>
    <format dxfId="1851">
      <pivotArea dataOnly="0" labelOnly="1" fieldPosition="0">
        <references count="3">
          <reference field="0" count="1" selected="0">
            <x v="60"/>
          </reference>
          <reference field="1" count="1" selected="0">
            <x v="89"/>
          </reference>
          <reference field="2" count="0"/>
        </references>
      </pivotArea>
    </format>
    <format dxfId="1850">
      <pivotArea dataOnly="0" labelOnly="1" fieldPosition="0">
        <references count="3">
          <reference field="0" count="1" selected="0">
            <x v="60"/>
          </reference>
          <reference field="1" count="1" selected="0">
            <x v="219"/>
          </reference>
          <reference field="2" count="0"/>
        </references>
      </pivotArea>
    </format>
    <format dxfId="1849">
      <pivotArea dataOnly="0" labelOnly="1" fieldPosition="0">
        <references count="3">
          <reference field="0" count="1" selected="0">
            <x v="60"/>
          </reference>
          <reference field="1" count="1" selected="0">
            <x v="389"/>
          </reference>
          <reference field="2" count="0"/>
        </references>
      </pivotArea>
    </format>
    <format dxfId="1848">
      <pivotArea dataOnly="0" labelOnly="1" fieldPosition="0">
        <references count="3">
          <reference field="0" count="1" selected="0">
            <x v="60"/>
          </reference>
          <reference field="1" count="1" selected="0">
            <x v="466"/>
          </reference>
          <reference field="2" count="0"/>
        </references>
      </pivotArea>
    </format>
    <format dxfId="1847">
      <pivotArea dataOnly="0" labelOnly="1" fieldPosition="0">
        <references count="3">
          <reference field="0" count="1" selected="0">
            <x v="60"/>
          </reference>
          <reference field="1" count="1" selected="0">
            <x v="698"/>
          </reference>
          <reference field="2" count="0"/>
        </references>
      </pivotArea>
    </format>
    <format dxfId="1846">
      <pivotArea dataOnly="0" labelOnly="1" fieldPosition="0">
        <references count="3">
          <reference field="0" count="1" selected="0">
            <x v="61"/>
          </reference>
          <reference field="1" count="1" selected="0">
            <x v="90"/>
          </reference>
          <reference field="2" count="0"/>
        </references>
      </pivotArea>
    </format>
    <format dxfId="1845">
      <pivotArea dataOnly="0" labelOnly="1" fieldPosition="0">
        <references count="3">
          <reference field="0" count="1" selected="0">
            <x v="62"/>
          </reference>
          <reference field="1" count="1" selected="0">
            <x v="91"/>
          </reference>
          <reference field="2" count="0"/>
        </references>
      </pivotArea>
    </format>
    <format dxfId="1844">
      <pivotArea dataOnly="0" labelOnly="1" fieldPosition="0">
        <references count="3">
          <reference field="0" count="1" selected="0">
            <x v="62"/>
          </reference>
          <reference field="1" count="1" selected="0">
            <x v="92"/>
          </reference>
          <reference field="2" count="0"/>
        </references>
      </pivotArea>
    </format>
    <format dxfId="1843">
      <pivotArea dataOnly="0" labelOnly="1" fieldPosition="0">
        <references count="3">
          <reference field="0" count="1" selected="0">
            <x v="62"/>
          </reference>
          <reference field="1" count="1" selected="0">
            <x v="93"/>
          </reference>
          <reference field="2" count="0"/>
        </references>
      </pivotArea>
    </format>
    <format dxfId="1842">
      <pivotArea dataOnly="0" labelOnly="1" fieldPosition="0">
        <references count="3">
          <reference field="0" count="1" selected="0">
            <x v="62"/>
          </reference>
          <reference field="1" count="1" selected="0">
            <x v="165"/>
          </reference>
          <reference field="2" count="0"/>
        </references>
      </pivotArea>
    </format>
    <format dxfId="1841">
      <pivotArea dataOnly="0" labelOnly="1" fieldPosition="0">
        <references count="3">
          <reference field="0" count="1" selected="0">
            <x v="62"/>
          </reference>
          <reference field="1" count="1" selected="0">
            <x v="167"/>
          </reference>
          <reference field="2" count="0"/>
        </references>
      </pivotArea>
    </format>
    <format dxfId="1840">
      <pivotArea dataOnly="0" labelOnly="1" fieldPosition="0">
        <references count="3">
          <reference field="0" count="1" selected="0">
            <x v="62"/>
          </reference>
          <reference field="1" count="1" selected="0">
            <x v="188"/>
          </reference>
          <reference field="2" count="0"/>
        </references>
      </pivotArea>
    </format>
    <format dxfId="1839">
      <pivotArea dataOnly="0" labelOnly="1" fieldPosition="0">
        <references count="3">
          <reference field="0" count="1" selected="0">
            <x v="62"/>
          </reference>
          <reference field="1" count="1" selected="0">
            <x v="380"/>
          </reference>
          <reference field="2" count="0"/>
        </references>
      </pivotArea>
    </format>
    <format dxfId="1838">
      <pivotArea dataOnly="0" labelOnly="1" fieldPosition="0">
        <references count="3">
          <reference field="0" count="1" selected="0">
            <x v="62"/>
          </reference>
          <reference field="1" count="1" selected="0">
            <x v="387"/>
          </reference>
          <reference field="2" count="0"/>
        </references>
      </pivotArea>
    </format>
    <format dxfId="1837">
      <pivotArea dataOnly="0" labelOnly="1" fieldPosition="0">
        <references count="3">
          <reference field="0" count="1" selected="0">
            <x v="62"/>
          </reference>
          <reference field="1" count="1" selected="0">
            <x v="467"/>
          </reference>
          <reference field="2" count="0"/>
        </references>
      </pivotArea>
    </format>
    <format dxfId="1836">
      <pivotArea dataOnly="0" labelOnly="1" fieldPosition="0">
        <references count="3">
          <reference field="0" count="1" selected="0">
            <x v="62"/>
          </reference>
          <reference field="1" count="1" selected="0">
            <x v="469"/>
          </reference>
          <reference field="2" count="0"/>
        </references>
      </pivotArea>
    </format>
    <format dxfId="1835">
      <pivotArea dataOnly="0" labelOnly="1" fieldPosition="0">
        <references count="3">
          <reference field="0" count="1" selected="0">
            <x v="62"/>
          </reference>
          <reference field="1" count="1" selected="0">
            <x v="470"/>
          </reference>
          <reference field="2" count="0"/>
        </references>
      </pivotArea>
    </format>
    <format dxfId="1834">
      <pivotArea dataOnly="0" labelOnly="1" fieldPosition="0">
        <references count="3">
          <reference field="0" count="1" selected="0">
            <x v="62"/>
          </reference>
          <reference field="1" count="1" selected="0">
            <x v="471"/>
          </reference>
          <reference field="2" count="0"/>
        </references>
      </pivotArea>
    </format>
    <format dxfId="1833">
      <pivotArea dataOnly="0" labelOnly="1" fieldPosition="0">
        <references count="3">
          <reference field="0" count="1" selected="0">
            <x v="62"/>
          </reference>
          <reference field="1" count="1" selected="0">
            <x v="472"/>
          </reference>
          <reference field="2" count="0"/>
        </references>
      </pivotArea>
    </format>
    <format dxfId="1832">
      <pivotArea dataOnly="0" labelOnly="1" fieldPosition="0">
        <references count="3">
          <reference field="0" count="1" selected="0">
            <x v="62"/>
          </reference>
          <reference field="1" count="1" selected="0">
            <x v="473"/>
          </reference>
          <reference field="2" count="0"/>
        </references>
      </pivotArea>
    </format>
    <format dxfId="1831">
      <pivotArea dataOnly="0" labelOnly="1" fieldPosition="0">
        <references count="3">
          <reference field="0" count="1" selected="0">
            <x v="62"/>
          </reference>
          <reference field="1" count="1" selected="0">
            <x v="474"/>
          </reference>
          <reference field="2" count="0"/>
        </references>
      </pivotArea>
    </format>
    <format dxfId="1830">
      <pivotArea dataOnly="0" labelOnly="1" fieldPosition="0">
        <references count="3">
          <reference field="0" count="1" selected="0">
            <x v="62"/>
          </reference>
          <reference field="1" count="1" selected="0">
            <x v="583"/>
          </reference>
          <reference field="2" count="0"/>
        </references>
      </pivotArea>
    </format>
    <format dxfId="1829">
      <pivotArea dataOnly="0" labelOnly="1" fieldPosition="0">
        <references count="3">
          <reference field="0" count="1" selected="0">
            <x v="62"/>
          </reference>
          <reference field="1" count="1" selected="0">
            <x v="687"/>
          </reference>
          <reference field="2" count="0"/>
        </references>
      </pivotArea>
    </format>
    <format dxfId="1828">
      <pivotArea dataOnly="0" labelOnly="1" fieldPosition="0">
        <references count="3">
          <reference field="0" count="1" selected="0">
            <x v="63"/>
          </reference>
          <reference field="1" count="1" selected="0">
            <x v="94"/>
          </reference>
          <reference field="2" count="0"/>
        </references>
      </pivotArea>
    </format>
    <format dxfId="1827">
      <pivotArea dataOnly="0" labelOnly="1" fieldPosition="0">
        <references count="3">
          <reference field="0" count="1" selected="0">
            <x v="63"/>
          </reference>
          <reference field="1" count="1" selected="0">
            <x v="95"/>
          </reference>
          <reference field="2" count="0"/>
        </references>
      </pivotArea>
    </format>
    <format dxfId="1826">
      <pivotArea dataOnly="0" labelOnly="1" fieldPosition="0">
        <references count="3">
          <reference field="0" count="1" selected="0">
            <x v="63"/>
          </reference>
          <reference field="1" count="1" selected="0">
            <x v="386"/>
          </reference>
          <reference field="2" count="0"/>
        </references>
      </pivotArea>
    </format>
    <format dxfId="1825">
      <pivotArea dataOnly="0" labelOnly="1" fieldPosition="0">
        <references count="3">
          <reference field="0" count="1" selected="0">
            <x v="63"/>
          </reference>
          <reference field="1" count="1" selected="0">
            <x v="416"/>
          </reference>
          <reference field="2" count="0"/>
        </references>
      </pivotArea>
    </format>
    <format dxfId="1824">
      <pivotArea dataOnly="0" labelOnly="1" fieldPosition="0">
        <references count="3">
          <reference field="0" count="1" selected="0">
            <x v="63"/>
          </reference>
          <reference field="1" count="1" selected="0">
            <x v="417"/>
          </reference>
          <reference field="2" count="0"/>
        </references>
      </pivotArea>
    </format>
    <format dxfId="1823">
      <pivotArea dataOnly="0" labelOnly="1" fieldPosition="0">
        <references count="3">
          <reference field="0" count="1" selected="0">
            <x v="63"/>
          </reference>
          <reference field="1" count="1" selected="0">
            <x v="475"/>
          </reference>
          <reference field="2" count="0"/>
        </references>
      </pivotArea>
    </format>
    <format dxfId="1822">
      <pivotArea dataOnly="0" labelOnly="1" fieldPosition="0">
        <references count="3">
          <reference field="0" count="1" selected="0">
            <x v="63"/>
          </reference>
          <reference field="1" count="1" selected="0">
            <x v="476"/>
          </reference>
          <reference field="2" count="0"/>
        </references>
      </pivotArea>
    </format>
    <format dxfId="1821">
      <pivotArea dataOnly="0" labelOnly="1" fieldPosition="0">
        <references count="3">
          <reference field="0" count="1" selected="0">
            <x v="63"/>
          </reference>
          <reference field="1" count="1" selected="0">
            <x v="477"/>
          </reference>
          <reference field="2" count="0"/>
        </references>
      </pivotArea>
    </format>
    <format dxfId="1820">
      <pivotArea dataOnly="0" labelOnly="1" fieldPosition="0">
        <references count="3">
          <reference field="0" count="1" selected="0">
            <x v="63"/>
          </reference>
          <reference field="1" count="1" selected="0">
            <x v="488"/>
          </reference>
          <reference field="2" count="0"/>
        </references>
      </pivotArea>
    </format>
    <format dxfId="1819">
      <pivotArea dataOnly="0" labelOnly="1" fieldPosition="0">
        <references count="3">
          <reference field="0" count="1" selected="0">
            <x v="63"/>
          </reference>
          <reference field="1" count="1" selected="0">
            <x v="566"/>
          </reference>
          <reference field="2" count="0"/>
        </references>
      </pivotArea>
    </format>
    <format dxfId="1818">
      <pivotArea dataOnly="0" labelOnly="1" fieldPosition="0">
        <references count="3">
          <reference field="0" count="1" selected="0">
            <x v="63"/>
          </reference>
          <reference field="1" count="1" selected="0">
            <x v="592"/>
          </reference>
          <reference field="2" count="0"/>
        </references>
      </pivotArea>
    </format>
    <format dxfId="1817">
      <pivotArea dataOnly="0" labelOnly="1" fieldPosition="0">
        <references count="3">
          <reference field="0" count="1" selected="0">
            <x v="64"/>
          </reference>
          <reference field="1" count="1" selected="0">
            <x v="96"/>
          </reference>
          <reference field="2" count="0"/>
        </references>
      </pivotArea>
    </format>
    <format dxfId="1816">
      <pivotArea dataOnly="0" labelOnly="1" fieldPosition="0">
        <references count="3">
          <reference field="0" count="1" selected="0">
            <x v="64"/>
          </reference>
          <reference field="1" count="1" selected="0">
            <x v="97"/>
          </reference>
          <reference field="2" count="0"/>
        </references>
      </pivotArea>
    </format>
    <format dxfId="1815">
      <pivotArea dataOnly="0" labelOnly="1" fieldPosition="0">
        <references count="3">
          <reference field="0" count="1" selected="0">
            <x v="64"/>
          </reference>
          <reference field="1" count="1" selected="0">
            <x v="192"/>
          </reference>
          <reference field="2" count="0"/>
        </references>
      </pivotArea>
    </format>
    <format dxfId="1814">
      <pivotArea dataOnly="0" labelOnly="1" fieldPosition="0">
        <references count="3">
          <reference field="0" count="1" selected="0">
            <x v="64"/>
          </reference>
          <reference field="1" count="1" selected="0">
            <x v="197"/>
          </reference>
          <reference field="2" count="0"/>
        </references>
      </pivotArea>
    </format>
    <format dxfId="1813">
      <pivotArea dataOnly="0" labelOnly="1" fieldPosition="0">
        <references count="3">
          <reference field="0" count="1" selected="0">
            <x v="64"/>
          </reference>
          <reference field="1" count="1" selected="0">
            <x v="468"/>
          </reference>
          <reference field="2" count="0"/>
        </references>
      </pivotArea>
    </format>
    <format dxfId="1812">
      <pivotArea dataOnly="0" labelOnly="1" fieldPosition="0">
        <references count="3">
          <reference field="0" count="1" selected="0">
            <x v="64"/>
          </reference>
          <reference field="1" count="1" selected="0">
            <x v="478"/>
          </reference>
          <reference field="2" count="0"/>
        </references>
      </pivotArea>
    </format>
    <format dxfId="1811">
      <pivotArea dataOnly="0" labelOnly="1" fieldPosition="0">
        <references count="3">
          <reference field="0" count="1" selected="0">
            <x v="64"/>
          </reference>
          <reference field="1" count="1" selected="0">
            <x v="479"/>
          </reference>
          <reference field="2" count="0"/>
        </references>
      </pivotArea>
    </format>
    <format dxfId="1810">
      <pivotArea dataOnly="0" labelOnly="1" fieldPosition="0">
        <references count="3">
          <reference field="0" count="1" selected="0">
            <x v="64"/>
          </reference>
          <reference field="1" count="1" selected="0">
            <x v="480"/>
          </reference>
          <reference field="2" count="0"/>
        </references>
      </pivotArea>
    </format>
    <format dxfId="1809">
      <pivotArea dataOnly="0" labelOnly="1" fieldPosition="0">
        <references count="3">
          <reference field="0" count="1" selected="0">
            <x v="64"/>
          </reference>
          <reference field="1" count="1" selected="0">
            <x v="589"/>
          </reference>
          <reference field="2" count="0"/>
        </references>
      </pivotArea>
    </format>
    <format dxfId="1808">
      <pivotArea dataOnly="0" labelOnly="1" fieldPosition="0">
        <references count="3">
          <reference field="0" count="1" selected="0">
            <x v="64"/>
          </reference>
          <reference field="1" count="1" selected="0">
            <x v="681"/>
          </reference>
          <reference field="2" count="0"/>
        </references>
      </pivotArea>
    </format>
    <format dxfId="1807">
      <pivotArea dataOnly="0" labelOnly="1" fieldPosition="0">
        <references count="3">
          <reference field="0" count="1" selected="0">
            <x v="64"/>
          </reference>
          <reference field="1" count="1" selected="0">
            <x v="699"/>
          </reference>
          <reference field="2" count="0"/>
        </references>
      </pivotArea>
    </format>
    <format dxfId="1806">
      <pivotArea dataOnly="0" labelOnly="1" fieldPosition="0">
        <references count="3">
          <reference field="0" count="1" selected="0">
            <x v="65"/>
          </reference>
          <reference field="1" count="1" selected="0">
            <x v="98"/>
          </reference>
          <reference field="2" count="0"/>
        </references>
      </pivotArea>
    </format>
    <format dxfId="1805">
      <pivotArea dataOnly="0" labelOnly="1" fieldPosition="0">
        <references count="3">
          <reference field="0" count="1" selected="0">
            <x v="65"/>
          </reference>
          <reference field="1" count="1" selected="0">
            <x v="481"/>
          </reference>
          <reference field="2" count="0"/>
        </references>
      </pivotArea>
    </format>
    <format dxfId="1804">
      <pivotArea dataOnly="0" labelOnly="1" fieldPosition="0">
        <references count="3">
          <reference field="0" count="1" selected="0">
            <x v="66"/>
          </reference>
          <reference field="1" count="1" selected="0">
            <x v="100"/>
          </reference>
          <reference field="2" count="0"/>
        </references>
      </pivotArea>
    </format>
    <format dxfId="1803">
      <pivotArea dataOnly="0" labelOnly="1" fieldPosition="0">
        <references count="3">
          <reference field="0" count="1" selected="0">
            <x v="66"/>
          </reference>
          <reference field="1" count="1" selected="0">
            <x v="101"/>
          </reference>
          <reference field="2" count="0"/>
        </references>
      </pivotArea>
    </format>
    <format dxfId="1802">
      <pivotArea dataOnly="0" labelOnly="1" fieldPosition="0">
        <references count="3">
          <reference field="0" count="1" selected="0">
            <x v="66"/>
          </reference>
          <reference field="1" count="1" selected="0">
            <x v="425"/>
          </reference>
          <reference field="2" count="0"/>
        </references>
      </pivotArea>
    </format>
    <format dxfId="1801">
      <pivotArea dataOnly="0" labelOnly="1" fieldPosition="0">
        <references count="3">
          <reference field="0" count="1" selected="0">
            <x v="66"/>
          </reference>
          <reference field="1" count="1" selected="0">
            <x v="483"/>
          </reference>
          <reference field="2" count="0"/>
        </references>
      </pivotArea>
    </format>
    <format dxfId="1800">
      <pivotArea dataOnly="0" labelOnly="1" fieldPosition="0">
        <references count="3">
          <reference field="0" count="1" selected="0">
            <x v="66"/>
          </reference>
          <reference field="1" count="1" selected="0">
            <x v="484"/>
          </reference>
          <reference field="2" count="0"/>
        </references>
      </pivotArea>
    </format>
    <format dxfId="1799">
      <pivotArea dataOnly="0" labelOnly="1" fieldPosition="0">
        <references count="3">
          <reference field="0" count="1" selected="0">
            <x v="66"/>
          </reference>
          <reference field="1" count="1" selected="0">
            <x v="485"/>
          </reference>
          <reference field="2" count="0"/>
        </references>
      </pivotArea>
    </format>
    <format dxfId="1798">
      <pivotArea dataOnly="0" labelOnly="1" fieldPosition="0">
        <references count="3">
          <reference field="0" count="1" selected="0">
            <x v="66"/>
          </reference>
          <reference field="1" count="1" selected="0">
            <x v="486"/>
          </reference>
          <reference field="2" count="0"/>
        </references>
      </pivotArea>
    </format>
    <format dxfId="1797">
      <pivotArea dataOnly="0" labelOnly="1" fieldPosition="0">
        <references count="3">
          <reference field="0" count="1" selected="0">
            <x v="66"/>
          </reference>
          <reference field="1" count="1" selected="0">
            <x v="529"/>
          </reference>
          <reference field="2" count="0"/>
        </references>
      </pivotArea>
    </format>
    <format dxfId="1796">
      <pivotArea dataOnly="0" labelOnly="1" fieldPosition="0">
        <references count="3">
          <reference field="0" count="1" selected="0">
            <x v="67"/>
          </reference>
          <reference field="1" count="1" selected="0">
            <x v="198"/>
          </reference>
          <reference field="2" count="0"/>
        </references>
      </pivotArea>
    </format>
    <format dxfId="1795">
      <pivotArea dataOnly="0" labelOnly="1" fieldPosition="0">
        <references count="3">
          <reference field="0" count="1" selected="0">
            <x v="68"/>
          </reference>
          <reference field="1" count="1" selected="0">
            <x v="102"/>
          </reference>
          <reference field="2" count="0"/>
        </references>
      </pivotArea>
    </format>
    <format dxfId="1794">
      <pivotArea dataOnly="0" labelOnly="1" fieldPosition="0">
        <references count="3">
          <reference field="0" count="1" selected="0">
            <x v="68"/>
          </reference>
          <reference field="1" count="1" selected="0">
            <x v="487"/>
          </reference>
          <reference field="2" count="0"/>
        </references>
      </pivotArea>
    </format>
    <format dxfId="1793">
      <pivotArea dataOnly="0" labelOnly="1" fieldPosition="0">
        <references count="3">
          <reference field="0" count="1" selected="0">
            <x v="69"/>
          </reference>
          <reference field="1" count="1" selected="0">
            <x v="103"/>
          </reference>
          <reference field="2" count="0"/>
        </references>
      </pivotArea>
    </format>
    <format dxfId="1792">
      <pivotArea dataOnly="0" labelOnly="1" fieldPosition="0">
        <references count="3">
          <reference field="0" count="1" selected="0">
            <x v="69"/>
          </reference>
          <reference field="1" count="1" selected="0">
            <x v="489"/>
          </reference>
          <reference field="2" count="0"/>
        </references>
      </pivotArea>
    </format>
    <format dxfId="1791">
      <pivotArea dataOnly="0" labelOnly="1" fieldPosition="0">
        <references count="3">
          <reference field="0" count="1" selected="0">
            <x v="70"/>
          </reference>
          <reference field="1" count="1" selected="0">
            <x v="492"/>
          </reference>
          <reference field="2" count="0"/>
        </references>
      </pivotArea>
    </format>
    <format dxfId="1790">
      <pivotArea dataOnly="0" labelOnly="1" fieldPosition="0">
        <references count="3">
          <reference field="0" count="1" selected="0">
            <x v="70"/>
          </reference>
          <reference field="1" count="1" selected="0">
            <x v="496"/>
          </reference>
          <reference field="2" count="0"/>
        </references>
      </pivotArea>
    </format>
    <format dxfId="1789">
      <pivotArea dataOnly="0" labelOnly="1" fieldPosition="0">
        <references count="3">
          <reference field="0" count="1" selected="0">
            <x v="71"/>
          </reference>
          <reference field="1" count="1" selected="0">
            <x v="495"/>
          </reference>
          <reference field="2" count="0"/>
        </references>
      </pivotArea>
    </format>
    <format dxfId="1788">
      <pivotArea dataOnly="0" labelOnly="1" fieldPosition="0">
        <references count="3">
          <reference field="0" count="1" selected="0">
            <x v="71"/>
          </reference>
          <reference field="1" count="1" selected="0">
            <x v="513"/>
          </reference>
          <reference field="2" count="0"/>
        </references>
      </pivotArea>
    </format>
    <format dxfId="1787">
      <pivotArea dataOnly="0" labelOnly="1" fieldPosition="0">
        <references count="3">
          <reference field="0" count="1" selected="0">
            <x v="72"/>
          </reference>
          <reference field="1" count="1" selected="0">
            <x v="104"/>
          </reference>
          <reference field="2" count="0"/>
        </references>
      </pivotArea>
    </format>
    <format dxfId="1786">
      <pivotArea dataOnly="0" labelOnly="1" fieldPosition="0">
        <references count="3">
          <reference field="0" count="1" selected="0">
            <x v="72"/>
          </reference>
          <reference field="1" count="1" selected="0">
            <x v="490"/>
          </reference>
          <reference field="2" count="0"/>
        </references>
      </pivotArea>
    </format>
    <format dxfId="1785">
      <pivotArea dataOnly="0" labelOnly="1" fieldPosition="0">
        <references count="3">
          <reference field="0" count="1" selected="0">
            <x v="73"/>
          </reference>
          <reference field="1" count="1" selected="0">
            <x v="105"/>
          </reference>
          <reference field="2" count="0"/>
        </references>
      </pivotArea>
    </format>
    <format dxfId="1784">
      <pivotArea dataOnly="0" labelOnly="1" fieldPosition="0">
        <references count="3">
          <reference field="0" count="1" selected="0">
            <x v="73"/>
          </reference>
          <reference field="1" count="1" selected="0">
            <x v="491"/>
          </reference>
          <reference field="2" count="0"/>
        </references>
      </pivotArea>
    </format>
    <format dxfId="1783">
      <pivotArea dataOnly="0" labelOnly="1" fieldPosition="0">
        <references count="3">
          <reference field="0" count="1" selected="0">
            <x v="74"/>
          </reference>
          <reference field="1" count="1" selected="0">
            <x v="199"/>
          </reference>
          <reference field="2" count="0"/>
        </references>
      </pivotArea>
    </format>
    <format dxfId="1782">
      <pivotArea dataOnly="0" labelOnly="1" fieldPosition="0">
        <references count="3">
          <reference field="0" count="1" selected="0">
            <x v="75"/>
          </reference>
          <reference field="1" count="1" selected="0">
            <x v="176"/>
          </reference>
          <reference field="2" count="0"/>
        </references>
      </pivotArea>
    </format>
    <format dxfId="1781">
      <pivotArea dataOnly="0" labelOnly="1" fieldPosition="0">
        <references count="3">
          <reference field="0" count="1" selected="0">
            <x v="75"/>
          </reference>
          <reference field="1" count="1" selected="0">
            <x v="177"/>
          </reference>
          <reference field="2" count="0"/>
        </references>
      </pivotArea>
    </format>
    <format dxfId="1780">
      <pivotArea dataOnly="0" labelOnly="1" fieldPosition="0">
        <references count="3">
          <reference field="0" count="1" selected="0">
            <x v="75"/>
          </reference>
          <reference field="1" count="1" selected="0">
            <x v="493"/>
          </reference>
          <reference field="2" count="0"/>
        </references>
      </pivotArea>
    </format>
    <format dxfId="1779">
      <pivotArea dataOnly="0" labelOnly="1" fieldPosition="0">
        <references count="3">
          <reference field="0" count="1" selected="0">
            <x v="76"/>
          </reference>
          <reference field="1" count="1" selected="0">
            <x v="207"/>
          </reference>
          <reference field="2" count="0"/>
        </references>
      </pivotArea>
    </format>
    <format dxfId="1778">
      <pivotArea dataOnly="0" labelOnly="1" fieldPosition="0">
        <references count="3">
          <reference field="0" count="1" selected="0">
            <x v="77"/>
          </reference>
          <reference field="1" count="1" selected="0">
            <x v="216"/>
          </reference>
          <reference field="2" count="0"/>
        </references>
      </pivotArea>
    </format>
    <format dxfId="1777">
      <pivotArea dataOnly="0" labelOnly="1" fieldPosition="0">
        <references count="3">
          <reference field="0" count="1" selected="0">
            <x v="77"/>
          </reference>
          <reference field="1" count="1" selected="0">
            <x v="217"/>
          </reference>
          <reference field="2" count="0"/>
        </references>
      </pivotArea>
    </format>
    <format dxfId="1776">
      <pivotArea dataOnly="0" labelOnly="1" fieldPosition="0">
        <references count="3">
          <reference field="0" count="1" selected="0">
            <x v="77"/>
          </reference>
          <reference field="1" count="1" selected="0">
            <x v="494"/>
          </reference>
          <reference field="2" count="0"/>
        </references>
      </pivotArea>
    </format>
    <format dxfId="1775">
      <pivotArea dataOnly="0" labelOnly="1" fieldPosition="0">
        <references count="3">
          <reference field="0" count="1" selected="0">
            <x v="77"/>
          </reference>
          <reference field="1" count="1" selected="0">
            <x v="554"/>
          </reference>
          <reference field="2" count="0"/>
        </references>
      </pivotArea>
    </format>
    <format dxfId="1774">
      <pivotArea dataOnly="0" labelOnly="1" fieldPosition="0">
        <references count="3">
          <reference field="0" count="1" selected="0">
            <x v="78"/>
          </reference>
          <reference field="1" count="1" selected="0">
            <x v="106"/>
          </reference>
          <reference field="2" count="0"/>
        </references>
      </pivotArea>
    </format>
    <format dxfId="1773">
      <pivotArea dataOnly="0" labelOnly="1" fieldPosition="0">
        <references count="3">
          <reference field="0" count="1" selected="0">
            <x v="79"/>
          </reference>
          <reference field="1" count="1" selected="0">
            <x v="107"/>
          </reference>
          <reference field="2" count="0"/>
        </references>
      </pivotArea>
    </format>
    <format dxfId="1772">
      <pivotArea dataOnly="0" labelOnly="1" fieldPosition="0">
        <references count="3">
          <reference field="0" count="1" selected="0">
            <x v="80"/>
          </reference>
          <reference field="1" count="1" selected="0">
            <x v="108"/>
          </reference>
          <reference field="2" count="0"/>
        </references>
      </pivotArea>
    </format>
    <format dxfId="1771">
      <pivotArea dataOnly="0" labelOnly="1" fieldPosition="0">
        <references count="3">
          <reference field="0" count="1" selected="0">
            <x v="80"/>
          </reference>
          <reference field="1" count="1" selected="0">
            <x v="109"/>
          </reference>
          <reference field="2" count="0"/>
        </references>
      </pivotArea>
    </format>
    <format dxfId="1770">
      <pivotArea dataOnly="0" labelOnly="1" fieldPosition="0">
        <references count="3">
          <reference field="0" count="1" selected="0">
            <x v="80"/>
          </reference>
          <reference field="1" count="1" selected="0">
            <x v="190"/>
          </reference>
          <reference field="2" count="0"/>
        </references>
      </pivotArea>
    </format>
    <format dxfId="1769">
      <pivotArea dataOnly="0" labelOnly="1" fieldPosition="0">
        <references count="3">
          <reference field="0" count="1" selected="0">
            <x v="80"/>
          </reference>
          <reference field="1" count="1" selected="0">
            <x v="497"/>
          </reference>
          <reference field="2" count="0"/>
        </references>
      </pivotArea>
    </format>
    <format dxfId="1768">
      <pivotArea dataOnly="0" labelOnly="1" fieldPosition="0">
        <references count="3">
          <reference field="0" count="1" selected="0">
            <x v="80"/>
          </reference>
          <reference field="1" count="1" selected="0">
            <x v="498"/>
          </reference>
          <reference field="2" count="0"/>
        </references>
      </pivotArea>
    </format>
    <format dxfId="1767">
      <pivotArea dataOnly="0" labelOnly="1" fieldPosition="0">
        <references count="3">
          <reference field="0" count="1" selected="0">
            <x v="80"/>
          </reference>
          <reference field="1" count="1" selected="0">
            <x v="499"/>
          </reference>
          <reference field="2" count="0"/>
        </references>
      </pivotArea>
    </format>
    <format dxfId="1766">
      <pivotArea dataOnly="0" labelOnly="1" fieldPosition="0">
        <references count="3">
          <reference field="0" count="1" selected="0">
            <x v="80"/>
          </reference>
          <reference field="1" count="1" selected="0">
            <x v="500"/>
          </reference>
          <reference field="2" count="0"/>
        </references>
      </pivotArea>
    </format>
    <format dxfId="1765">
      <pivotArea dataOnly="0" labelOnly="1" fieldPosition="0">
        <references count="3">
          <reference field="0" count="1" selected="0">
            <x v="80"/>
          </reference>
          <reference field="1" count="1" selected="0">
            <x v="501"/>
          </reference>
          <reference field="2" count="0"/>
        </references>
      </pivotArea>
    </format>
    <format dxfId="1764">
      <pivotArea dataOnly="0" labelOnly="1" fieldPosition="0">
        <references count="3">
          <reference field="0" count="1" selected="0">
            <x v="80"/>
          </reference>
          <reference field="1" count="1" selected="0">
            <x v="605"/>
          </reference>
          <reference field="2" count="0"/>
        </references>
      </pivotArea>
    </format>
    <format dxfId="1763">
      <pivotArea dataOnly="0" labelOnly="1" fieldPosition="0">
        <references count="3">
          <reference field="0" count="1" selected="0">
            <x v="80"/>
          </reference>
          <reference field="1" count="1" selected="0">
            <x v="706"/>
          </reference>
          <reference field="2" count="0"/>
        </references>
      </pivotArea>
    </format>
    <format dxfId="1762">
      <pivotArea dataOnly="0" labelOnly="1" fieldPosition="0">
        <references count="3">
          <reference field="0" count="1" selected="0">
            <x v="81"/>
          </reference>
          <reference field="1" count="1" selected="0">
            <x v="110"/>
          </reference>
          <reference field="2" count="0"/>
        </references>
      </pivotArea>
    </format>
    <format dxfId="1761">
      <pivotArea dataOnly="0" labelOnly="1" fieldPosition="0">
        <references count="3">
          <reference field="0" count="1" selected="0">
            <x v="81"/>
          </reference>
          <reference field="1" count="1" selected="0">
            <x v="170"/>
          </reference>
          <reference field="2" count="0"/>
        </references>
      </pivotArea>
    </format>
    <format dxfId="1760">
      <pivotArea dataOnly="0" labelOnly="1" fieldPosition="0">
        <references count="3">
          <reference field="0" count="1" selected="0">
            <x v="81"/>
          </reference>
          <reference field="1" count="1" selected="0">
            <x v="171"/>
          </reference>
          <reference field="2" count="0"/>
        </references>
      </pivotArea>
    </format>
    <format dxfId="1759">
      <pivotArea dataOnly="0" labelOnly="1" fieldPosition="0">
        <references count="3">
          <reference field="0" count="1" selected="0">
            <x v="81"/>
          </reference>
          <reference field="1" count="1" selected="0">
            <x v="502"/>
          </reference>
          <reference field="2" count="0"/>
        </references>
      </pivotArea>
    </format>
    <format dxfId="1758">
      <pivotArea dataOnly="0" labelOnly="1" fieldPosition="0">
        <references count="3">
          <reference field="0" count="1" selected="0">
            <x v="81"/>
          </reference>
          <reference field="1" count="1" selected="0">
            <x v="561"/>
          </reference>
          <reference field="2" count="0"/>
        </references>
      </pivotArea>
    </format>
    <format dxfId="1757">
      <pivotArea dataOnly="0" labelOnly="1" fieldPosition="0">
        <references count="3">
          <reference field="0" count="1" selected="0">
            <x v="82"/>
          </reference>
          <reference field="1" count="1" selected="0">
            <x v="111"/>
          </reference>
          <reference field="2" count="0"/>
        </references>
      </pivotArea>
    </format>
    <format dxfId="1756">
      <pivotArea dataOnly="0" labelOnly="1" fieldPosition="0">
        <references count="3">
          <reference field="0" count="1" selected="0">
            <x v="82"/>
          </reference>
          <reference field="1" count="1" selected="0">
            <x v="112"/>
          </reference>
          <reference field="2" count="0"/>
        </references>
      </pivotArea>
    </format>
    <format dxfId="1755">
      <pivotArea dataOnly="0" labelOnly="1" fieldPosition="0">
        <references count="3">
          <reference field="0" count="1" selected="0">
            <x v="82"/>
          </reference>
          <reference field="1" count="1" selected="0">
            <x v="113"/>
          </reference>
          <reference field="2" count="0"/>
        </references>
      </pivotArea>
    </format>
    <format dxfId="1754">
      <pivotArea dataOnly="0" labelOnly="1" fieldPosition="0">
        <references count="3">
          <reference field="0" count="1" selected="0">
            <x v="82"/>
          </reference>
          <reference field="1" count="1" selected="0">
            <x v="433"/>
          </reference>
          <reference field="2" count="0"/>
        </references>
      </pivotArea>
    </format>
    <format dxfId="1753">
      <pivotArea dataOnly="0" labelOnly="1" fieldPosition="0">
        <references count="3">
          <reference field="0" count="1" selected="0">
            <x v="82"/>
          </reference>
          <reference field="1" count="1" selected="0">
            <x v="503"/>
          </reference>
          <reference field="2" count="0"/>
        </references>
      </pivotArea>
    </format>
    <format dxfId="1752">
      <pivotArea dataOnly="0" labelOnly="1" fieldPosition="0">
        <references count="3">
          <reference field="0" count="1" selected="0">
            <x v="82"/>
          </reference>
          <reference field="1" count="1" selected="0">
            <x v="504"/>
          </reference>
          <reference field="2" count="0"/>
        </references>
      </pivotArea>
    </format>
    <format dxfId="1751">
      <pivotArea dataOnly="0" labelOnly="1" fieldPosition="0">
        <references count="3">
          <reference field="0" count="1" selected="0">
            <x v="82"/>
          </reference>
          <reference field="1" count="1" selected="0">
            <x v="505"/>
          </reference>
          <reference field="2" count="0"/>
        </references>
      </pivotArea>
    </format>
    <format dxfId="1750">
      <pivotArea dataOnly="0" labelOnly="1" fieldPosition="0">
        <references count="3">
          <reference field="0" count="1" selected="0">
            <x v="82"/>
          </reference>
          <reference field="1" count="1" selected="0">
            <x v="553"/>
          </reference>
          <reference field="2" count="0"/>
        </references>
      </pivotArea>
    </format>
    <format dxfId="1749">
      <pivotArea dataOnly="0" labelOnly="1" fieldPosition="0">
        <references count="3">
          <reference field="0" count="1" selected="0">
            <x v="82"/>
          </reference>
          <reference field="1" count="1" selected="0">
            <x v="585"/>
          </reference>
          <reference field="2" count="0"/>
        </references>
      </pivotArea>
    </format>
    <format dxfId="1748">
      <pivotArea dataOnly="0" labelOnly="1" fieldPosition="0">
        <references count="3">
          <reference field="0" count="1" selected="0">
            <x v="82"/>
          </reference>
          <reference field="1" count="1" selected="0">
            <x v="621"/>
          </reference>
          <reference field="2" count="0"/>
        </references>
      </pivotArea>
    </format>
    <format dxfId="1747">
      <pivotArea dataOnly="0" labelOnly="1" fieldPosition="0">
        <references count="3">
          <reference field="0" count="1" selected="0">
            <x v="83"/>
          </reference>
          <reference field="1" count="1" selected="0">
            <x v="114"/>
          </reference>
          <reference field="2" count="0"/>
        </references>
      </pivotArea>
    </format>
    <format dxfId="1746">
      <pivotArea dataOnly="0" labelOnly="1" fieldPosition="0">
        <references count="3">
          <reference field="0" count="1" selected="0">
            <x v="83"/>
          </reference>
          <reference field="1" count="1" selected="0">
            <x v="115"/>
          </reference>
          <reference field="2" count="0"/>
        </references>
      </pivotArea>
    </format>
    <format dxfId="1745">
      <pivotArea dataOnly="0" labelOnly="1" fieldPosition="0">
        <references count="3">
          <reference field="0" count="1" selected="0">
            <x v="83"/>
          </reference>
          <reference field="1" count="1" selected="0">
            <x v="116"/>
          </reference>
          <reference field="2" count="0"/>
        </references>
      </pivotArea>
    </format>
    <format dxfId="1744">
      <pivotArea dataOnly="0" labelOnly="1" fieldPosition="0">
        <references count="3">
          <reference field="0" count="1" selected="0">
            <x v="83"/>
          </reference>
          <reference field="1" count="1" selected="0">
            <x v="506"/>
          </reference>
          <reference field="2" count="0"/>
        </references>
      </pivotArea>
    </format>
    <format dxfId="1743">
      <pivotArea dataOnly="0" labelOnly="1" fieldPosition="0">
        <references count="3">
          <reference field="0" count="1" selected="0">
            <x v="83"/>
          </reference>
          <reference field="1" count="1" selected="0">
            <x v="507"/>
          </reference>
          <reference field="2" count="0"/>
        </references>
      </pivotArea>
    </format>
    <format dxfId="1742">
      <pivotArea dataOnly="0" labelOnly="1" fieldPosition="0">
        <references count="3">
          <reference field="0" count="1" selected="0">
            <x v="83"/>
          </reference>
          <reference field="1" count="1" selected="0">
            <x v="508"/>
          </reference>
          <reference field="2" count="0"/>
        </references>
      </pivotArea>
    </format>
    <format dxfId="1741">
      <pivotArea dataOnly="0" labelOnly="1" fieldPosition="0">
        <references count="3">
          <reference field="0" count="1" selected="0">
            <x v="83"/>
          </reference>
          <reference field="1" count="1" selected="0">
            <x v="509"/>
          </reference>
          <reference field="2" count="0"/>
        </references>
      </pivotArea>
    </format>
    <format dxfId="1740">
      <pivotArea dataOnly="0" labelOnly="1" fieldPosition="0">
        <references count="3">
          <reference field="0" count="1" selected="0">
            <x v="83"/>
          </reference>
          <reference field="1" count="1" selected="0">
            <x v="510"/>
          </reference>
          <reference field="2" count="0"/>
        </references>
      </pivotArea>
    </format>
    <format dxfId="1739">
      <pivotArea dataOnly="0" labelOnly="1" fieldPosition="0">
        <references count="3">
          <reference field="0" count="1" selected="0">
            <x v="83"/>
          </reference>
          <reference field="1" count="1" selected="0">
            <x v="511"/>
          </reference>
          <reference field="2" count="0"/>
        </references>
      </pivotArea>
    </format>
    <format dxfId="1738">
      <pivotArea dataOnly="0" labelOnly="1" fieldPosition="0">
        <references count="3">
          <reference field="0" count="1" selected="0">
            <x v="83"/>
          </reference>
          <reference field="1" count="1" selected="0">
            <x v="512"/>
          </reference>
          <reference field="2" count="0"/>
        </references>
      </pivotArea>
    </format>
    <format dxfId="1737">
      <pivotArea dataOnly="0" labelOnly="1" fieldPosition="0">
        <references count="3">
          <reference field="0" count="1" selected="0">
            <x v="83"/>
          </reference>
          <reference field="1" count="1" selected="0">
            <x v="582"/>
          </reference>
          <reference field="2" count="0"/>
        </references>
      </pivotArea>
    </format>
    <format dxfId="1736">
      <pivotArea dataOnly="0" labelOnly="1" fieldPosition="0">
        <references count="3">
          <reference field="0" count="1" selected="0">
            <x v="84"/>
          </reference>
          <reference field="1" count="1" selected="0">
            <x v="415"/>
          </reference>
          <reference field="2" count="0"/>
        </references>
      </pivotArea>
    </format>
    <format dxfId="1735">
      <pivotArea dataOnly="0" labelOnly="1" fieldPosition="0">
        <references count="3">
          <reference field="0" count="1" selected="0">
            <x v="84"/>
          </reference>
          <reference field="1" count="1" selected="0">
            <x v="552"/>
          </reference>
          <reference field="2" count="0"/>
        </references>
      </pivotArea>
    </format>
    <format dxfId="1734">
      <pivotArea dataOnly="0" labelOnly="1" fieldPosition="0">
        <references count="3">
          <reference field="0" count="1" selected="0">
            <x v="85"/>
          </reference>
          <reference field="1" count="1" selected="0">
            <x v="514"/>
          </reference>
          <reference field="2" count="0"/>
        </references>
      </pivotArea>
    </format>
    <format dxfId="1733">
      <pivotArea dataOnly="0" labelOnly="1" fieldPosition="0">
        <references count="3">
          <reference field="0" count="1" selected="0">
            <x v="86"/>
          </reference>
          <reference field="1" count="1" selected="0">
            <x v="118"/>
          </reference>
          <reference field="2" count="0"/>
        </references>
      </pivotArea>
    </format>
    <format dxfId="1732">
      <pivotArea dataOnly="0" labelOnly="1" fieldPosition="0">
        <references count="3">
          <reference field="0" count="1" selected="0">
            <x v="86"/>
          </reference>
          <reference field="1" count="1" selected="0">
            <x v="412"/>
          </reference>
          <reference field="2" count="0"/>
        </references>
      </pivotArea>
    </format>
    <format dxfId="1731">
      <pivotArea dataOnly="0" labelOnly="1" fieldPosition="0">
        <references count="3">
          <reference field="0" count="1" selected="0">
            <x v="86"/>
          </reference>
          <reference field="1" count="1" selected="0">
            <x v="426"/>
          </reference>
          <reference field="2" count="0"/>
        </references>
      </pivotArea>
    </format>
    <format dxfId="1730">
      <pivotArea dataOnly="0" labelOnly="1" fieldPosition="0">
        <references count="3">
          <reference field="0" count="1" selected="0">
            <x v="86"/>
          </reference>
          <reference field="1" count="1" selected="0">
            <x v="515"/>
          </reference>
          <reference field="2" count="0"/>
        </references>
      </pivotArea>
    </format>
    <format dxfId="1729">
      <pivotArea dataOnly="0" labelOnly="1" fieldPosition="0">
        <references count="3">
          <reference field="0" count="1" selected="0">
            <x v="86"/>
          </reference>
          <reference field="1" count="1" selected="0">
            <x v="516"/>
          </reference>
          <reference field="2" count="0"/>
        </references>
      </pivotArea>
    </format>
    <format dxfId="1728">
      <pivotArea dataOnly="0" labelOnly="1" fieldPosition="0">
        <references count="3">
          <reference field="0" count="1" selected="0">
            <x v="86"/>
          </reference>
          <reference field="1" count="1" selected="0">
            <x v="683"/>
          </reference>
          <reference field="2" count="0"/>
        </references>
      </pivotArea>
    </format>
    <format dxfId="1727">
      <pivotArea dataOnly="0" labelOnly="1" fieldPosition="0">
        <references count="3">
          <reference field="0" count="1" selected="0">
            <x v="87"/>
          </reference>
          <reference field="1" count="1" selected="0">
            <x v="119"/>
          </reference>
          <reference field="2" count="0"/>
        </references>
      </pivotArea>
    </format>
    <format dxfId="1726">
      <pivotArea dataOnly="0" labelOnly="1" fieldPosition="0">
        <references count="3">
          <reference field="0" count="1" selected="0">
            <x v="87"/>
          </reference>
          <reference field="1" count="1" selected="0">
            <x v="401"/>
          </reference>
          <reference field="2" count="0"/>
        </references>
      </pivotArea>
    </format>
    <format dxfId="1725">
      <pivotArea dataOnly="0" labelOnly="1" fieldPosition="0">
        <references count="3">
          <reference field="0" count="1" selected="0">
            <x v="87"/>
          </reference>
          <reference field="1" count="1" selected="0">
            <x v="517"/>
          </reference>
          <reference field="2" count="0"/>
        </references>
      </pivotArea>
    </format>
    <format dxfId="1724">
      <pivotArea dataOnly="0" labelOnly="1" fieldPosition="0">
        <references count="3">
          <reference field="0" count="1" selected="0">
            <x v="88"/>
          </reference>
          <reference field="1" count="1" selected="0">
            <x v="518"/>
          </reference>
          <reference field="2" count="0"/>
        </references>
      </pivotArea>
    </format>
    <format dxfId="1723">
      <pivotArea dataOnly="0" labelOnly="1" fieldPosition="0">
        <references count="3">
          <reference field="0" count="1" selected="0">
            <x v="89"/>
          </reference>
          <reference field="1" count="1" selected="0">
            <x v="120"/>
          </reference>
          <reference field="2" count="0"/>
        </references>
      </pivotArea>
    </format>
    <format dxfId="1722">
      <pivotArea dataOnly="0" labelOnly="1" fieldPosition="0">
        <references count="3">
          <reference field="0" count="1" selected="0">
            <x v="89"/>
          </reference>
          <reference field="1" count="1" selected="0">
            <x v="519"/>
          </reference>
          <reference field="2" count="0"/>
        </references>
      </pivotArea>
    </format>
    <format dxfId="1721">
      <pivotArea dataOnly="0" labelOnly="1" fieldPosition="0">
        <references count="3">
          <reference field="0" count="1" selected="0">
            <x v="89"/>
          </reference>
          <reference field="1" count="1" selected="0">
            <x v="520"/>
          </reference>
          <reference field="2" count="0"/>
        </references>
      </pivotArea>
    </format>
    <format dxfId="1720">
      <pivotArea dataOnly="0" labelOnly="1" fieldPosition="0">
        <references count="3">
          <reference field="0" count="1" selected="0">
            <x v="90"/>
          </reference>
          <reference field="1" count="1" selected="0">
            <x v="122"/>
          </reference>
          <reference field="2" count="0"/>
        </references>
      </pivotArea>
    </format>
    <format dxfId="1719">
      <pivotArea dataOnly="0" labelOnly="1" fieldPosition="0">
        <references count="3">
          <reference field="0" count="1" selected="0">
            <x v="90"/>
          </reference>
          <reference field="1" count="1" selected="0">
            <x v="196"/>
          </reference>
          <reference field="2" count="0"/>
        </references>
      </pivotArea>
    </format>
    <format dxfId="1718">
      <pivotArea dataOnly="0" labelOnly="1" fieldPosition="0">
        <references count="3">
          <reference field="0" count="1" selected="0">
            <x v="90"/>
          </reference>
          <reference field="1" count="1" selected="0">
            <x v="521"/>
          </reference>
          <reference field="2" count="0"/>
        </references>
      </pivotArea>
    </format>
    <format dxfId="1717">
      <pivotArea dataOnly="0" labelOnly="1" fieldPosition="0">
        <references count="3">
          <reference field="0" count="1" selected="0">
            <x v="91"/>
          </reference>
          <reference field="1" count="1" selected="0">
            <x v="123"/>
          </reference>
          <reference field="2" count="0"/>
        </references>
      </pivotArea>
    </format>
    <format dxfId="1716">
      <pivotArea dataOnly="0" labelOnly="1" fieldPosition="0">
        <references count="3">
          <reference field="0" count="1" selected="0">
            <x v="91"/>
          </reference>
          <reference field="1" count="1" selected="0">
            <x v="124"/>
          </reference>
          <reference field="2" count="0"/>
        </references>
      </pivotArea>
    </format>
    <format dxfId="1715">
      <pivotArea dataOnly="0" labelOnly="1" fieldPosition="0">
        <references count="3">
          <reference field="0" count="1" selected="0">
            <x v="91"/>
          </reference>
          <reference field="1" count="1" selected="0">
            <x v="382"/>
          </reference>
          <reference field="2" count="0"/>
        </references>
      </pivotArea>
    </format>
    <format dxfId="1714">
      <pivotArea dataOnly="0" labelOnly="1" fieldPosition="0">
        <references count="3">
          <reference field="0" count="1" selected="0">
            <x v="91"/>
          </reference>
          <reference field="1" count="1" selected="0">
            <x v="522"/>
          </reference>
          <reference field="2" count="0"/>
        </references>
      </pivotArea>
    </format>
    <format dxfId="1713">
      <pivotArea dataOnly="0" labelOnly="1" fieldPosition="0">
        <references count="3">
          <reference field="0" count="1" selected="0">
            <x v="92"/>
          </reference>
          <reference field="1" count="1" selected="0">
            <x v="125"/>
          </reference>
          <reference field="2" count="0"/>
        </references>
      </pivotArea>
    </format>
    <format dxfId="1712">
      <pivotArea dataOnly="0" labelOnly="1" fieldPosition="0">
        <references count="3">
          <reference field="0" count="1" selected="0">
            <x v="92"/>
          </reference>
          <reference field="1" count="1" selected="0">
            <x v="523"/>
          </reference>
          <reference field="2" count="0"/>
        </references>
      </pivotArea>
    </format>
    <format dxfId="1711">
      <pivotArea dataOnly="0" labelOnly="1" fieldPosition="0">
        <references count="3">
          <reference field="0" count="1" selected="0">
            <x v="92"/>
          </reference>
          <reference field="1" count="1" selected="0">
            <x v="574"/>
          </reference>
          <reference field="2" count="0"/>
        </references>
      </pivotArea>
    </format>
    <format dxfId="1710">
      <pivotArea dataOnly="0" labelOnly="1" fieldPosition="0">
        <references count="3">
          <reference field="0" count="1" selected="0">
            <x v="93"/>
          </reference>
          <reference field="1" count="1" selected="0">
            <x v="126"/>
          </reference>
          <reference field="2" count="0"/>
        </references>
      </pivotArea>
    </format>
    <format dxfId="1709">
      <pivotArea dataOnly="0" labelOnly="1" fieldPosition="0">
        <references count="3">
          <reference field="0" count="1" selected="0">
            <x v="93"/>
          </reference>
          <reference field="1" count="1" selected="0">
            <x v="127"/>
          </reference>
          <reference field="2" count="0"/>
        </references>
      </pivotArea>
    </format>
    <format dxfId="1708">
      <pivotArea dataOnly="0" labelOnly="1" fieldPosition="0">
        <references count="3">
          <reference field="0" count="1" selected="0">
            <x v="93"/>
          </reference>
          <reference field="1" count="1" selected="0">
            <x v="524"/>
          </reference>
          <reference field="2" count="0"/>
        </references>
      </pivotArea>
    </format>
    <format dxfId="1707">
      <pivotArea dataOnly="0" labelOnly="1" fieldPosition="0">
        <references count="3">
          <reference field="0" count="1" selected="0">
            <x v="93"/>
          </reference>
          <reference field="1" count="1" selected="0">
            <x v="643"/>
          </reference>
          <reference field="2" count="0"/>
        </references>
      </pivotArea>
    </format>
    <format dxfId="1706">
      <pivotArea dataOnly="0" labelOnly="1" fieldPosition="0">
        <references count="3">
          <reference field="0" count="1" selected="0">
            <x v="94"/>
          </reference>
          <reference field="1" count="1" selected="0">
            <x v="128"/>
          </reference>
          <reference field="2" count="0"/>
        </references>
      </pivotArea>
    </format>
    <format dxfId="1705">
      <pivotArea dataOnly="0" labelOnly="1" fieldPosition="0">
        <references count="3">
          <reference field="0" count="1" selected="0">
            <x v="94"/>
          </reference>
          <reference field="1" count="1" selected="0">
            <x v="129"/>
          </reference>
          <reference field="2" count="0"/>
        </references>
      </pivotArea>
    </format>
    <format dxfId="1704">
      <pivotArea dataOnly="0" labelOnly="1" fieldPosition="0">
        <references count="3">
          <reference field="0" count="1" selected="0">
            <x v="94"/>
          </reference>
          <reference field="1" count="1" selected="0">
            <x v="525"/>
          </reference>
          <reference field="2" count="0"/>
        </references>
      </pivotArea>
    </format>
    <format dxfId="1703">
      <pivotArea dataOnly="0" labelOnly="1" fieldPosition="0">
        <references count="3">
          <reference field="0" count="1" selected="0">
            <x v="94"/>
          </reference>
          <reference field="1" count="1" selected="0">
            <x v="555"/>
          </reference>
          <reference field="2" count="0"/>
        </references>
      </pivotArea>
    </format>
    <format dxfId="1702">
      <pivotArea dataOnly="0" labelOnly="1" fieldPosition="0">
        <references count="3">
          <reference field="0" count="1" selected="0">
            <x v="95"/>
          </reference>
          <reference field="1" count="1" selected="0">
            <x v="130"/>
          </reference>
          <reference field="2" count="0"/>
        </references>
      </pivotArea>
    </format>
    <format dxfId="1701">
      <pivotArea dataOnly="0" labelOnly="1" fieldPosition="0">
        <references count="3">
          <reference field="0" count="1" selected="0">
            <x v="96"/>
          </reference>
          <reference field="1" count="1" selected="0">
            <x v="526"/>
          </reference>
          <reference field="2" count="0"/>
        </references>
      </pivotArea>
    </format>
    <format dxfId="1700">
      <pivotArea dataOnly="0" labelOnly="1" fieldPosition="0">
        <references count="3">
          <reference field="0" count="1" selected="0">
            <x v="97"/>
          </reference>
          <reference field="1" count="1" selected="0">
            <x v="131"/>
          </reference>
          <reference field="2" count="0"/>
        </references>
      </pivotArea>
    </format>
    <format dxfId="1699">
      <pivotArea dataOnly="0" labelOnly="1" fieldPosition="0">
        <references count="3">
          <reference field="0" count="1" selected="0">
            <x v="97"/>
          </reference>
          <reference field="1" count="1" selected="0">
            <x v="132"/>
          </reference>
          <reference field="2" count="0"/>
        </references>
      </pivotArea>
    </format>
    <format dxfId="1698">
      <pivotArea dataOnly="0" labelOnly="1" fieldPosition="0">
        <references count="3">
          <reference field="0" count="1" selected="0">
            <x v="97"/>
          </reference>
          <reference field="1" count="1" selected="0">
            <x v="527"/>
          </reference>
          <reference field="2" count="0"/>
        </references>
      </pivotArea>
    </format>
    <format dxfId="1697">
      <pivotArea dataOnly="0" labelOnly="1" fieldPosition="0">
        <references count="3">
          <reference field="0" count="1" selected="0">
            <x v="97"/>
          </reference>
          <reference field="1" count="1" selected="0">
            <x v="528"/>
          </reference>
          <reference field="2" count="0"/>
        </references>
      </pivotArea>
    </format>
    <format dxfId="1696">
      <pivotArea dataOnly="0" labelOnly="1" fieldPosition="0">
        <references count="3">
          <reference field="0" count="1" selected="0">
            <x v="98"/>
          </reference>
          <reference field="1" count="1" selected="0">
            <x v="133"/>
          </reference>
          <reference field="2" count="0"/>
        </references>
      </pivotArea>
    </format>
    <format dxfId="1695">
      <pivotArea dataOnly="0" labelOnly="1" fieldPosition="0">
        <references count="3">
          <reference field="0" count="1" selected="0">
            <x v="98"/>
          </reference>
          <reference field="1" count="1" selected="0">
            <x v="530"/>
          </reference>
          <reference field="2" count="0"/>
        </references>
      </pivotArea>
    </format>
    <format dxfId="1694">
      <pivotArea dataOnly="0" labelOnly="1" fieldPosition="0">
        <references count="3">
          <reference field="0" count="1" selected="0">
            <x v="99"/>
          </reference>
          <reference field="1" count="1" selected="0">
            <x v="134"/>
          </reference>
          <reference field="2" count="0"/>
        </references>
      </pivotArea>
    </format>
    <format dxfId="1693">
      <pivotArea dataOnly="0" labelOnly="1" fieldPosition="0">
        <references count="3">
          <reference field="0" count="1" selected="0">
            <x v="99"/>
          </reference>
          <reference field="1" count="1" selected="0">
            <x v="135"/>
          </reference>
          <reference field="2" count="0"/>
        </references>
      </pivotArea>
    </format>
    <format dxfId="1692">
      <pivotArea dataOnly="0" labelOnly="1" fieldPosition="0">
        <references count="3">
          <reference field="0" count="1" selected="0">
            <x v="100"/>
          </reference>
          <reference field="1" count="1" selected="0">
            <x v="532"/>
          </reference>
          <reference field="2" count="0"/>
        </references>
      </pivotArea>
    </format>
    <format dxfId="1691">
      <pivotArea dataOnly="0" labelOnly="1" fieldPosition="0">
        <references count="3">
          <reference field="0" count="1" selected="0">
            <x v="101"/>
          </reference>
          <reference field="1" count="1" selected="0">
            <x v="136"/>
          </reference>
          <reference field="2" count="0"/>
        </references>
      </pivotArea>
    </format>
    <format dxfId="1690">
      <pivotArea dataOnly="0" labelOnly="1" fieldPosition="0">
        <references count="3">
          <reference field="0" count="1" selected="0">
            <x v="101"/>
          </reference>
          <reference field="1" count="1" selected="0">
            <x v="151"/>
          </reference>
          <reference field="2" count="0"/>
        </references>
      </pivotArea>
    </format>
    <format dxfId="1689">
      <pivotArea dataOnly="0" labelOnly="1" fieldPosition="0">
        <references count="3">
          <reference field="0" count="1" selected="0">
            <x v="101"/>
          </reference>
          <reference field="1" count="1" selected="0">
            <x v="189"/>
          </reference>
          <reference field="2" count="0"/>
        </references>
      </pivotArea>
    </format>
    <format dxfId="1688">
      <pivotArea dataOnly="0" labelOnly="1" fieldPosition="0">
        <references count="3">
          <reference field="0" count="1" selected="0">
            <x v="101"/>
          </reference>
          <reference field="1" count="1" selected="0">
            <x v="533"/>
          </reference>
          <reference field="2" count="0"/>
        </references>
      </pivotArea>
    </format>
    <format dxfId="1687">
      <pivotArea dataOnly="0" labelOnly="1" fieldPosition="0">
        <references count="3">
          <reference field="0" count="1" selected="0">
            <x v="101"/>
          </reference>
          <reference field="1" count="1" selected="0">
            <x v="534"/>
          </reference>
          <reference field="2" count="0"/>
        </references>
      </pivotArea>
    </format>
    <format dxfId="1686">
      <pivotArea dataOnly="0" labelOnly="1" fieldPosition="0">
        <references count="3">
          <reference field="0" count="1" selected="0">
            <x v="101"/>
          </reference>
          <reference field="1" count="1" selected="0">
            <x v="562"/>
          </reference>
          <reference field="2" count="0"/>
        </references>
      </pivotArea>
    </format>
    <format dxfId="1685">
      <pivotArea dataOnly="0" labelOnly="1" fieldPosition="0">
        <references count="3">
          <reference field="0" count="1" selected="0">
            <x v="101"/>
          </reference>
          <reference field="1" count="1" selected="0">
            <x v="610"/>
          </reference>
          <reference field="2" count="0"/>
        </references>
      </pivotArea>
    </format>
    <format dxfId="1684">
      <pivotArea dataOnly="0" labelOnly="1" fieldPosition="0">
        <references count="3">
          <reference field="0" count="1" selected="0">
            <x v="102"/>
          </reference>
          <reference field="1" count="1" selected="0">
            <x v="137"/>
          </reference>
          <reference field="2" count="0"/>
        </references>
      </pivotArea>
    </format>
    <format dxfId="1683">
      <pivotArea dataOnly="0" labelOnly="1" fieldPosition="0">
        <references count="3">
          <reference field="0" count="1" selected="0">
            <x v="102"/>
          </reference>
          <reference field="1" count="1" selected="0">
            <x v="138"/>
          </reference>
          <reference field="2" count="0"/>
        </references>
      </pivotArea>
    </format>
    <format dxfId="1682">
      <pivotArea dataOnly="0" labelOnly="1" fieldPosition="0">
        <references count="3">
          <reference field="0" count="1" selected="0">
            <x v="102"/>
          </reference>
          <reference field="1" count="1" selected="0">
            <x v="139"/>
          </reference>
          <reference field="2" count="0"/>
        </references>
      </pivotArea>
    </format>
    <format dxfId="1681">
      <pivotArea dataOnly="0" labelOnly="1" fieldPosition="0">
        <references count="3">
          <reference field="0" count="1" selected="0">
            <x v="102"/>
          </reference>
          <reference field="1" count="1" selected="0">
            <x v="388"/>
          </reference>
          <reference field="2" count="0"/>
        </references>
      </pivotArea>
    </format>
    <format dxfId="1680">
      <pivotArea dataOnly="0" labelOnly="1" fieldPosition="0">
        <references count="3">
          <reference field="0" count="1" selected="0">
            <x v="102"/>
          </reference>
          <reference field="1" count="1" selected="0">
            <x v="535"/>
          </reference>
          <reference field="2" count="0"/>
        </references>
      </pivotArea>
    </format>
    <format dxfId="1679">
      <pivotArea dataOnly="0" labelOnly="1" fieldPosition="0">
        <references count="3">
          <reference field="0" count="1" selected="0">
            <x v="102"/>
          </reference>
          <reference field="1" count="1" selected="0">
            <x v="536"/>
          </reference>
          <reference field="2" count="0"/>
        </references>
      </pivotArea>
    </format>
    <format dxfId="1678">
      <pivotArea dataOnly="0" labelOnly="1" fieldPosition="0">
        <references count="3">
          <reference field="0" count="1" selected="0">
            <x v="102"/>
          </reference>
          <reference field="1" count="1" selected="0">
            <x v="537"/>
          </reference>
          <reference field="2" count="0"/>
        </references>
      </pivotArea>
    </format>
    <format dxfId="1677">
      <pivotArea dataOnly="0" labelOnly="1" fieldPosition="0">
        <references count="3">
          <reference field="0" count="1" selected="0">
            <x v="102"/>
          </reference>
          <reference field="1" count="1" selected="0">
            <x v="538"/>
          </reference>
          <reference field="2" count="0"/>
        </references>
      </pivotArea>
    </format>
    <format dxfId="1676">
      <pivotArea dataOnly="0" labelOnly="1" fieldPosition="0">
        <references count="3">
          <reference field="0" count="1" selected="0">
            <x v="102"/>
          </reference>
          <reference field="1" count="1" selected="0">
            <x v="539"/>
          </reference>
          <reference field="2" count="0"/>
        </references>
      </pivotArea>
    </format>
    <format dxfId="1675">
      <pivotArea dataOnly="0" labelOnly="1" fieldPosition="0">
        <references count="3">
          <reference field="0" count="1" selected="0">
            <x v="102"/>
          </reference>
          <reference field="1" count="1" selected="0">
            <x v="540"/>
          </reference>
          <reference field="2" count="0"/>
        </references>
      </pivotArea>
    </format>
    <format dxfId="1674">
      <pivotArea dataOnly="0" labelOnly="1" fieldPosition="0">
        <references count="3">
          <reference field="0" count="1" selected="0">
            <x v="102"/>
          </reference>
          <reference field="1" count="1" selected="0">
            <x v="588"/>
          </reference>
          <reference field="2" count="0"/>
        </references>
      </pivotArea>
    </format>
    <format dxfId="1673">
      <pivotArea dataOnly="0" labelOnly="1" fieldPosition="0">
        <references count="3">
          <reference field="0" count="1" selected="0">
            <x v="102"/>
          </reference>
          <reference field="1" count="1" selected="0">
            <x v="600"/>
          </reference>
          <reference field="2" count="0"/>
        </references>
      </pivotArea>
    </format>
    <format dxfId="1672">
      <pivotArea dataOnly="0" labelOnly="1" fieldPosition="0">
        <references count="3">
          <reference field="0" count="1" selected="0">
            <x v="102"/>
          </reference>
          <reference field="1" count="1" selected="0">
            <x v="611"/>
          </reference>
          <reference field="2" count="0"/>
        </references>
      </pivotArea>
    </format>
    <format dxfId="1671">
      <pivotArea dataOnly="0" labelOnly="1" fieldPosition="0">
        <references count="3">
          <reference field="0" count="1" selected="0">
            <x v="102"/>
          </reference>
          <reference field="1" count="1" selected="0">
            <x v="674"/>
          </reference>
          <reference field="2" count="0"/>
        </references>
      </pivotArea>
    </format>
    <format dxfId="1670">
      <pivotArea dataOnly="0" labelOnly="1" fieldPosition="0">
        <references count="3">
          <reference field="0" count="1" selected="0">
            <x v="102"/>
          </reference>
          <reference field="1" count="1" selected="0">
            <x v="675"/>
          </reference>
          <reference field="2" count="0"/>
        </references>
      </pivotArea>
    </format>
    <format dxfId="1669">
      <pivotArea dataOnly="0" labelOnly="1" fieldPosition="0">
        <references count="3">
          <reference field="0" count="1" selected="0">
            <x v="102"/>
          </reference>
          <reference field="1" count="1" selected="0">
            <x v="685"/>
          </reference>
          <reference field="2" count="0"/>
        </references>
      </pivotArea>
    </format>
    <format dxfId="1668">
      <pivotArea dataOnly="0" labelOnly="1" fieldPosition="0">
        <references count="3">
          <reference field="0" count="1" selected="0">
            <x v="102"/>
          </reference>
          <reference field="1" count="1" selected="0">
            <x v="692"/>
          </reference>
          <reference field="2" count="0"/>
        </references>
      </pivotArea>
    </format>
    <format dxfId="1667">
      <pivotArea dataOnly="0" labelOnly="1" fieldPosition="0">
        <references count="3">
          <reference field="0" count="1" selected="0">
            <x v="103"/>
          </reference>
          <reference field="1" count="1" selected="0">
            <x v="140"/>
          </reference>
          <reference field="2" count="0"/>
        </references>
      </pivotArea>
    </format>
    <format dxfId="1666">
      <pivotArea dataOnly="0" labelOnly="1" fieldPosition="0">
        <references count="3">
          <reference field="0" count="1" selected="0">
            <x v="103"/>
          </reference>
          <reference field="1" count="1" selected="0">
            <x v="141"/>
          </reference>
          <reference field="2" count="0"/>
        </references>
      </pivotArea>
    </format>
    <format dxfId="1665">
      <pivotArea dataOnly="0" labelOnly="1" fieldPosition="0">
        <references count="3">
          <reference field="0" count="1" selected="0">
            <x v="103"/>
          </reference>
          <reference field="1" count="1" selected="0">
            <x v="541"/>
          </reference>
          <reference field="2" count="0"/>
        </references>
      </pivotArea>
    </format>
    <format dxfId="1664">
      <pivotArea dataOnly="0" labelOnly="1" fieldPosition="0">
        <references count="3">
          <reference field="0" count="1" selected="0">
            <x v="103"/>
          </reference>
          <reference field="1" count="1" selected="0">
            <x v="693"/>
          </reference>
          <reference field="2" count="0"/>
        </references>
      </pivotArea>
    </format>
    <format dxfId="1663">
      <pivotArea dataOnly="0" labelOnly="1" fieldPosition="0">
        <references count="3">
          <reference field="0" count="1" selected="0">
            <x v="104"/>
          </reference>
          <reference field="1" count="1" selected="0">
            <x v="142"/>
          </reference>
          <reference field="2" count="0"/>
        </references>
      </pivotArea>
    </format>
    <format dxfId="1662">
      <pivotArea dataOnly="0" labelOnly="1" fieldPosition="0">
        <references count="3">
          <reference field="0" count="1" selected="0">
            <x v="104"/>
          </reference>
          <reference field="1" count="1" selected="0">
            <x v="152"/>
          </reference>
          <reference field="2" count="0"/>
        </references>
      </pivotArea>
    </format>
    <format dxfId="1661">
      <pivotArea dataOnly="0" labelOnly="1" fieldPosition="0">
        <references count="3">
          <reference field="0" count="1" selected="0">
            <x v="104"/>
          </reference>
          <reference field="1" count="1" selected="0">
            <x v="542"/>
          </reference>
          <reference field="2" count="0"/>
        </references>
      </pivotArea>
    </format>
    <format dxfId="1660">
      <pivotArea dataOnly="0" labelOnly="1" fieldPosition="0">
        <references count="3">
          <reference field="0" count="1" selected="0">
            <x v="104"/>
          </reference>
          <reference field="1" count="1" selected="0">
            <x v="543"/>
          </reference>
          <reference field="2" count="0"/>
        </references>
      </pivotArea>
    </format>
    <format dxfId="1659">
      <pivotArea dataOnly="0" labelOnly="1" fieldPosition="0">
        <references count="3">
          <reference field="0" count="1" selected="0">
            <x v="104"/>
          </reference>
          <reference field="1" count="1" selected="0">
            <x v="613"/>
          </reference>
          <reference field="2" count="0"/>
        </references>
      </pivotArea>
    </format>
    <format dxfId="1658">
      <pivotArea dataOnly="0" labelOnly="1" fieldPosition="0">
        <references count="3">
          <reference field="0" count="1" selected="0">
            <x v="105"/>
          </reference>
          <reference field="1" count="1" selected="0">
            <x v="143"/>
          </reference>
          <reference field="2" count="0"/>
        </references>
      </pivotArea>
    </format>
    <format dxfId="1657">
      <pivotArea dataOnly="0" labelOnly="1" fieldPosition="0">
        <references count="3">
          <reference field="0" count="1" selected="0">
            <x v="105"/>
          </reference>
          <reference field="1" count="1" selected="0">
            <x v="385"/>
          </reference>
          <reference field="2" count="0"/>
        </references>
      </pivotArea>
    </format>
    <format dxfId="1656">
      <pivotArea dataOnly="0" labelOnly="1" fieldPosition="0">
        <references count="3">
          <reference field="0" count="1" selected="0">
            <x v="105"/>
          </reference>
          <reference field="1" count="1" selected="0">
            <x v="544"/>
          </reference>
          <reference field="2" count="0"/>
        </references>
      </pivotArea>
    </format>
    <format dxfId="1655">
      <pivotArea dataOnly="0" labelOnly="1" fieldPosition="0">
        <references count="3">
          <reference field="0" count="1" selected="0">
            <x v="106"/>
          </reference>
          <reference field="1" count="1" selected="0">
            <x v="427"/>
          </reference>
          <reference field="2" count="0"/>
        </references>
      </pivotArea>
    </format>
    <format dxfId="1654">
      <pivotArea dataOnly="0" labelOnly="1" fieldPosition="0">
        <references count="3">
          <reference field="0" count="1" selected="0">
            <x v="106"/>
          </reference>
          <reference field="1" count="1" selected="0">
            <x v="545"/>
          </reference>
          <reference field="2" count="0"/>
        </references>
      </pivotArea>
    </format>
    <format dxfId="1653">
      <pivotArea dataOnly="0" labelOnly="1" fieldPosition="0">
        <references count="3">
          <reference field="0" count="1" selected="0">
            <x v="107"/>
          </reference>
          <reference field="1" count="1" selected="0">
            <x v="546"/>
          </reference>
          <reference field="2" count="0"/>
        </references>
      </pivotArea>
    </format>
    <format dxfId="1652">
      <pivotArea dataOnly="0" labelOnly="1" fieldPosition="0">
        <references count="3">
          <reference field="0" count="1" selected="0">
            <x v="108"/>
          </reference>
          <reference field="1" count="1" selected="0">
            <x v="145"/>
          </reference>
          <reference field="2" count="0"/>
        </references>
      </pivotArea>
    </format>
    <format dxfId="1651">
      <pivotArea dataOnly="0" labelOnly="1" fieldPosition="0">
        <references count="3">
          <reference field="0" count="1" selected="0">
            <x v="109"/>
          </reference>
          <reference field="1" count="1" selected="0">
            <x v="649"/>
          </reference>
          <reference field="2" count="0"/>
        </references>
      </pivotArea>
    </format>
    <format dxfId="1650">
      <pivotArea dataOnly="0" labelOnly="1" fieldPosition="0">
        <references count="3">
          <reference field="0" count="1" selected="0">
            <x v="110"/>
          </reference>
          <reference field="1" count="1" selected="0">
            <x v="146"/>
          </reference>
          <reference field="2" count="0"/>
        </references>
      </pivotArea>
    </format>
    <format dxfId="1649">
      <pivotArea dataOnly="0" labelOnly="1" fieldPosition="0">
        <references count="3">
          <reference field="0" count="1" selected="0">
            <x v="110"/>
          </reference>
          <reference field="1" count="1" selected="0">
            <x v="181"/>
          </reference>
          <reference field="2" count="0"/>
        </references>
      </pivotArea>
    </format>
    <format dxfId="1648">
      <pivotArea dataOnly="0" labelOnly="1" fieldPosition="0">
        <references count="3">
          <reference field="0" count="1" selected="0">
            <x v="110"/>
          </reference>
          <reference field="1" count="1" selected="0">
            <x v="547"/>
          </reference>
          <reference field="2" count="0"/>
        </references>
      </pivotArea>
    </format>
    <format dxfId="1647">
      <pivotArea dataOnly="0" labelOnly="1" fieldPosition="0">
        <references count="3">
          <reference field="0" count="1" selected="0">
            <x v="110"/>
          </reference>
          <reference field="1" count="1" selected="0">
            <x v="576"/>
          </reference>
          <reference field="2" count="0"/>
        </references>
      </pivotArea>
    </format>
    <format dxfId="1646">
      <pivotArea dataOnly="0" labelOnly="1" fieldPosition="0">
        <references count="3">
          <reference field="0" count="1" selected="0">
            <x v="110"/>
          </reference>
          <reference field="1" count="1" selected="0">
            <x v="622"/>
          </reference>
          <reference field="2" count="0"/>
        </references>
      </pivotArea>
    </format>
    <format dxfId="1645">
      <pivotArea dataOnly="0" labelOnly="1" fieldPosition="0">
        <references count="3">
          <reference field="0" count="1" selected="0">
            <x v="111"/>
          </reference>
          <reference field="1" count="1" selected="0">
            <x v="147"/>
          </reference>
          <reference field="2" count="0"/>
        </references>
      </pivotArea>
    </format>
    <format dxfId="1644">
      <pivotArea dataOnly="0" labelOnly="1" fieldPosition="0">
        <references count="3">
          <reference field="0" count="1" selected="0">
            <x v="111"/>
          </reference>
          <reference field="1" count="1" selected="0">
            <x v="548"/>
          </reference>
          <reference field="2" count="0"/>
        </references>
      </pivotArea>
    </format>
    <format dxfId="1643">
      <pivotArea dataOnly="0" labelOnly="1" fieldPosition="0">
        <references count="3">
          <reference field="0" count="1" selected="0">
            <x v="112"/>
          </reference>
          <reference field="1" count="1" selected="0">
            <x v="148"/>
          </reference>
          <reference field="2" count="0"/>
        </references>
      </pivotArea>
    </format>
    <format dxfId="1642">
      <pivotArea dataOnly="0" labelOnly="1" fieldPosition="0">
        <references count="3">
          <reference field="0" count="1" selected="0">
            <x v="112"/>
          </reference>
          <reference field="1" count="1" selected="0">
            <x v="149"/>
          </reference>
          <reference field="2" count="0"/>
        </references>
      </pivotArea>
    </format>
    <format dxfId="1641">
      <pivotArea dataOnly="0" labelOnly="1" fieldPosition="0">
        <references count="3">
          <reference field="0" count="1" selected="0">
            <x v="112"/>
          </reference>
          <reference field="1" count="1" selected="0">
            <x v="549"/>
          </reference>
          <reference field="2" count="0"/>
        </references>
      </pivotArea>
    </format>
    <format dxfId="1640">
      <pivotArea dataOnly="0" labelOnly="1" fieldPosition="0">
        <references count="3">
          <reference field="0" count="1" selected="0">
            <x v="112"/>
          </reference>
          <reference field="1" count="1" selected="0">
            <x v="550"/>
          </reference>
          <reference field="2" count="0"/>
        </references>
      </pivotArea>
    </format>
    <format dxfId="1639">
      <pivotArea dataOnly="0" labelOnly="1" fieldPosition="0">
        <references count="3">
          <reference field="0" count="1" selected="0">
            <x v="113"/>
          </reference>
          <reference field="1" count="1" selected="0">
            <x v="150"/>
          </reference>
          <reference field="2" count="0"/>
        </references>
      </pivotArea>
    </format>
    <format dxfId="1638">
      <pivotArea dataOnly="0" labelOnly="1" fieldPosition="0">
        <references count="3">
          <reference field="0" count="1" selected="0">
            <x v="113"/>
          </reference>
          <reference field="1" count="1" selected="0">
            <x v="551"/>
          </reference>
          <reference field="2" count="0"/>
        </references>
      </pivotArea>
    </format>
    <format dxfId="1637">
      <pivotArea dataOnly="0" labelOnly="1" fieldPosition="0">
        <references count="3">
          <reference field="0" count="1" selected="0">
            <x v="114"/>
          </reference>
          <reference field="1" count="1" selected="0">
            <x v="208"/>
          </reference>
          <reference field="2" count="0"/>
        </references>
      </pivotArea>
    </format>
    <format dxfId="1636">
      <pivotArea dataOnly="0" labelOnly="1" fieldPosition="0">
        <references count="3">
          <reference field="0" count="1" selected="0">
            <x v="115"/>
          </reference>
          <reference field="1" count="1" selected="0">
            <x v="557"/>
          </reference>
          <reference field="2" count="0"/>
        </references>
      </pivotArea>
    </format>
    <format dxfId="1635">
      <pivotArea dataOnly="0" labelOnly="1" fieldPosition="0">
        <references count="3">
          <reference field="0" count="1" selected="0">
            <x v="116"/>
          </reference>
          <reference field="1" count="1" selected="0">
            <x v="558"/>
          </reference>
          <reference field="2" count="0"/>
        </references>
      </pivotArea>
    </format>
    <format dxfId="1634">
      <pivotArea dataOnly="0" labelOnly="1" fieldPosition="0">
        <references count="3">
          <reference field="0" count="1" selected="0">
            <x v="116"/>
          </reference>
          <reference field="1" count="1" selected="0">
            <x v="637"/>
          </reference>
          <reference field="2" count="0"/>
        </references>
      </pivotArea>
    </format>
    <format dxfId="1633">
      <pivotArea dataOnly="0" labelOnly="1" fieldPosition="0">
        <references count="3">
          <reference field="0" count="1" selected="0">
            <x v="117"/>
          </reference>
          <reference field="1" count="1" selected="0">
            <x v="559"/>
          </reference>
          <reference field="2" count="0"/>
        </references>
      </pivotArea>
    </format>
    <format dxfId="1632">
      <pivotArea dataOnly="0" labelOnly="1" fieldPosition="0">
        <references count="3">
          <reference field="0" count="1" selected="0">
            <x v="117"/>
          </reference>
          <reference field="1" count="1" selected="0">
            <x v="560"/>
          </reference>
          <reference field="2" count="0"/>
        </references>
      </pivotArea>
    </format>
    <format dxfId="1631">
      <pivotArea dataOnly="0" labelOnly="1" fieldPosition="0">
        <references count="3">
          <reference field="0" count="1" selected="0">
            <x v="117"/>
          </reference>
          <reference field="1" count="1" selected="0">
            <x v="680"/>
          </reference>
          <reference field="2" count="0"/>
        </references>
      </pivotArea>
    </format>
    <format dxfId="1630">
      <pivotArea dataOnly="0" labelOnly="1" fieldPosition="0">
        <references count="3">
          <reference field="0" count="1" selected="0">
            <x v="117"/>
          </reference>
          <reference field="1" count="1" selected="0">
            <x v="690"/>
          </reference>
          <reference field="2" count="0"/>
        </references>
      </pivotArea>
    </format>
    <format dxfId="1629">
      <pivotArea dataOnly="0" labelOnly="1" fieldPosition="0">
        <references count="3">
          <reference field="0" count="1" selected="0">
            <x v="118"/>
          </reference>
          <reference field="1" count="1" selected="0">
            <x v="407"/>
          </reference>
          <reference field="2" count="0"/>
        </references>
      </pivotArea>
    </format>
    <format dxfId="1628">
      <pivotArea dataOnly="0" labelOnly="1" fieldPosition="0">
        <references count="3">
          <reference field="0" count="1" selected="0">
            <x v="119"/>
          </reference>
          <reference field="1" count="1" selected="0">
            <x v="408"/>
          </reference>
          <reference field="2" count="0"/>
        </references>
      </pivotArea>
    </format>
    <format dxfId="1627">
      <pivotArea dataOnly="0" labelOnly="1" fieldPosition="0">
        <references count="3">
          <reference field="0" count="1" selected="0">
            <x v="119"/>
          </reference>
          <reference field="1" count="1" selected="0">
            <x v="672"/>
          </reference>
          <reference field="2" count="0"/>
        </references>
      </pivotArea>
    </format>
    <format dxfId="1626">
      <pivotArea dataOnly="0" labelOnly="1" fieldPosition="0">
        <references count="3">
          <reference field="0" count="1" selected="0">
            <x v="120"/>
          </reference>
          <reference field="1" count="1" selected="0">
            <x v="409"/>
          </reference>
          <reference field="2" count="0"/>
        </references>
      </pivotArea>
    </format>
    <format dxfId="1625">
      <pivotArea dataOnly="0" labelOnly="1" fieldPosition="0">
        <references count="3">
          <reference field="0" count="1" selected="0">
            <x v="121"/>
          </reference>
          <reference field="1" count="1" selected="0">
            <x v="411"/>
          </reference>
          <reference field="2" count="0"/>
        </references>
      </pivotArea>
    </format>
    <format dxfId="1624">
      <pivotArea dataOnly="0" labelOnly="1" fieldPosition="0">
        <references count="3">
          <reference field="0" count="1" selected="0">
            <x v="122"/>
          </reference>
          <reference field="1" count="1" selected="0">
            <x v="418"/>
          </reference>
          <reference field="2" count="0"/>
        </references>
      </pivotArea>
    </format>
    <format dxfId="1623">
      <pivotArea dataOnly="0" labelOnly="1" fieldPosition="0">
        <references count="3">
          <reference field="0" count="1" selected="0">
            <x v="123"/>
          </reference>
          <reference field="1" count="1" selected="0">
            <x v="434"/>
          </reference>
          <reference field="2" count="0"/>
        </references>
      </pivotArea>
    </format>
    <format dxfId="1622">
      <pivotArea dataOnly="0" labelOnly="1" fieldPosition="0">
        <references count="3">
          <reference field="0" count="1" selected="0">
            <x v="124"/>
          </reference>
          <reference field="1" count="1" selected="0">
            <x v="435"/>
          </reference>
          <reference field="2" count="0"/>
        </references>
      </pivotArea>
    </format>
    <format dxfId="1621">
      <pivotArea dataOnly="0" labelOnly="1" fieldPosition="0">
        <references count="3">
          <reference field="0" count="1" selected="0">
            <x v="125"/>
          </reference>
          <reference field="1" count="1" selected="0">
            <x v="695"/>
          </reference>
          <reference field="2" count="0"/>
        </references>
      </pivotArea>
    </format>
    <format dxfId="1620">
      <pivotArea dataOnly="0" labelOnly="1" fieldPosition="0">
        <references count="3">
          <reference field="0" count="1" selected="0">
            <x v="126"/>
          </reference>
          <reference field="1" count="1" selected="0">
            <x v="564"/>
          </reference>
          <reference field="2" count="0"/>
        </references>
      </pivotArea>
    </format>
    <format dxfId="1619">
      <pivotArea dataOnly="0" labelOnly="1" fieldPosition="0">
        <references count="3">
          <reference field="0" count="1" selected="0">
            <x v="127"/>
          </reference>
          <reference field="1" count="1" selected="0">
            <x v="697"/>
          </reference>
          <reference field="2" count="0"/>
        </references>
      </pivotArea>
    </format>
    <format dxfId="1618">
      <pivotArea dataOnly="0" labelOnly="1" fieldPosition="0">
        <references count="3">
          <reference field="0" count="1" selected="0">
            <x v="128"/>
          </reference>
          <reference field="1" count="1" selected="0">
            <x v="439"/>
          </reference>
          <reference field="2" count="0"/>
        </references>
      </pivotArea>
    </format>
    <format dxfId="1617">
      <pivotArea dataOnly="0" labelOnly="1" fieldPosition="0">
        <references count="3">
          <reference field="0" count="1" selected="0">
            <x v="129"/>
          </reference>
          <reference field="1" count="1" selected="0">
            <x v="440"/>
          </reference>
          <reference field="2" count="0"/>
        </references>
      </pivotArea>
    </format>
    <format dxfId="1616">
      <pivotArea dataOnly="0" labelOnly="1" fieldPosition="0">
        <references count="3">
          <reference field="0" count="1" selected="0">
            <x v="130"/>
          </reference>
          <reference field="1" count="1" selected="0">
            <x v="603"/>
          </reference>
          <reference field="2" count="0"/>
        </references>
      </pivotArea>
    </format>
    <format dxfId="1615">
      <pivotArea dataOnly="0" labelOnly="1" fieldPosition="0">
        <references count="3">
          <reference field="0" count="1" selected="0">
            <x v="131"/>
          </reference>
          <reference field="1" count="1" selected="0">
            <x v="604"/>
          </reference>
          <reference field="2" count="0"/>
        </references>
      </pivotArea>
    </format>
    <format dxfId="1614">
      <pivotArea dataOnly="0" labelOnly="1" fieldPosition="0">
        <references count="3">
          <reference field="0" count="1" selected="0">
            <x v="131"/>
          </reference>
          <reference field="1" count="1" selected="0">
            <x v="638"/>
          </reference>
          <reference field="2" count="0"/>
        </references>
      </pivotArea>
    </format>
    <format dxfId="1613">
      <pivotArea dataOnly="0" labelOnly="1" fieldPosition="0">
        <references count="3">
          <reference field="0" count="1" selected="0">
            <x v="132"/>
          </reference>
          <reference field="1" count="1" selected="0">
            <x v="607"/>
          </reference>
          <reference field="2" count="0"/>
        </references>
      </pivotArea>
    </format>
    <format dxfId="1612">
      <pivotArea dataOnly="0" labelOnly="1" fieldPosition="0">
        <references count="3">
          <reference field="0" count="1" selected="0">
            <x v="133"/>
          </reference>
          <reference field="1" count="1" selected="0">
            <x v="608"/>
          </reference>
          <reference field="2" count="0"/>
        </references>
      </pivotArea>
    </format>
    <format dxfId="1611">
      <pivotArea dataOnly="0" labelOnly="1" fieldPosition="0">
        <references count="3">
          <reference field="0" count="1" selected="0">
            <x v="134"/>
          </reference>
          <reference field="1" count="1" selected="0">
            <x v="644"/>
          </reference>
          <reference field="2" count="0"/>
        </references>
      </pivotArea>
    </format>
    <format dxfId="1610">
      <pivotArea dataOnly="0" labelOnly="1" fieldPosition="0">
        <references count="3">
          <reference field="0" count="1" selected="0">
            <x v="135"/>
          </reference>
          <reference field="1" count="1" selected="0">
            <x v="614"/>
          </reference>
          <reference field="2" count="0"/>
        </references>
      </pivotArea>
    </format>
    <format dxfId="1609">
      <pivotArea dataOnly="0" labelOnly="1" fieldPosition="0">
        <references count="3">
          <reference field="0" count="1" selected="0">
            <x v="136"/>
          </reference>
          <reference field="1" count="1" selected="0">
            <x v="616"/>
          </reference>
          <reference field="2" count="0"/>
        </references>
      </pivotArea>
    </format>
    <format dxfId="1608">
      <pivotArea dataOnly="0" labelOnly="1" fieldPosition="0">
        <references count="3">
          <reference field="0" count="1" selected="0">
            <x v="137"/>
          </reference>
          <reference field="1" count="1" selected="0">
            <x v="615"/>
          </reference>
          <reference field="2" count="0"/>
        </references>
      </pivotArea>
    </format>
    <format dxfId="1607">
      <pivotArea dataOnly="0" labelOnly="1" fieldPosition="0">
        <references count="3">
          <reference field="0" count="1" selected="0">
            <x v="138"/>
          </reference>
          <reference field="1" count="1" selected="0">
            <x v="633"/>
          </reference>
          <reference field="2" count="0"/>
        </references>
      </pivotArea>
    </format>
    <format dxfId="1606">
      <pivotArea dataOnly="0" labelOnly="1" fieldPosition="0">
        <references count="3">
          <reference field="0" count="1" selected="0">
            <x v="139"/>
          </reference>
          <reference field="1" count="1" selected="0">
            <x v="645"/>
          </reference>
          <reference field="2" count="0"/>
        </references>
      </pivotArea>
    </format>
    <format dxfId="1605">
      <pivotArea dataOnly="0" labelOnly="1" fieldPosition="0">
        <references count="3">
          <reference field="0" count="1" selected="0">
            <x v="140"/>
          </reference>
          <reference field="1" count="1" selected="0">
            <x v="646"/>
          </reference>
          <reference field="2" count="0"/>
        </references>
      </pivotArea>
    </format>
    <format dxfId="1604">
      <pivotArea dataOnly="0" labelOnly="1" fieldPosition="0">
        <references count="3">
          <reference field="0" count="1" selected="0">
            <x v="141"/>
          </reference>
          <reference field="1" count="1" selected="0">
            <x v="647"/>
          </reference>
          <reference field="2" count="0"/>
        </references>
      </pivotArea>
    </format>
    <format dxfId="1603">
      <pivotArea dataOnly="0" labelOnly="1" fieldPosition="0">
        <references count="3">
          <reference field="0" count="1" selected="0">
            <x v="142"/>
          </reference>
          <reference field="1" count="1" selected="0">
            <x v="648"/>
          </reference>
          <reference field="2" count="0"/>
        </references>
      </pivotArea>
    </format>
    <format dxfId="1602">
      <pivotArea dataOnly="0" labelOnly="1" fieldPosition="0">
        <references count="3">
          <reference field="0" count="1" selected="0">
            <x v="143"/>
          </reference>
          <reference field="1" count="1" selected="0">
            <x v="650"/>
          </reference>
          <reference field="2" count="0"/>
        </references>
      </pivotArea>
    </format>
    <format dxfId="1601">
      <pivotArea dataOnly="0" labelOnly="1" fieldPosition="0">
        <references count="3">
          <reference field="0" count="1" selected="0">
            <x v="144"/>
          </reference>
          <reference field="1" count="1" selected="0">
            <x v="651"/>
          </reference>
          <reference field="2" count="0"/>
        </references>
      </pivotArea>
    </format>
    <format dxfId="1600">
      <pivotArea dataOnly="0" labelOnly="1" fieldPosition="0">
        <references count="3">
          <reference field="0" count="1" selected="0">
            <x v="145"/>
          </reference>
          <reference field="1" count="1" selected="0">
            <x v="660"/>
          </reference>
          <reference field="2" count="0"/>
        </references>
      </pivotArea>
    </format>
    <format dxfId="1599">
      <pivotArea dataOnly="0" labelOnly="1" fieldPosition="0">
        <references count="3">
          <reference field="0" count="1" selected="0">
            <x v="146"/>
          </reference>
          <reference field="1" count="1" selected="0">
            <x v="662"/>
          </reference>
          <reference field="2" count="0"/>
        </references>
      </pivotArea>
    </format>
    <format dxfId="1598">
      <pivotArea dataOnly="0" labelOnly="1" fieldPosition="0">
        <references count="3">
          <reference field="0" count="1" selected="0">
            <x v="146"/>
          </reference>
          <reference field="1" count="1" selected="0">
            <x v="671"/>
          </reference>
          <reference field="2" count="0"/>
        </references>
      </pivotArea>
    </format>
    <format dxfId="1597">
      <pivotArea dataOnly="0" labelOnly="1" fieldPosition="0">
        <references count="3">
          <reference field="0" count="1" selected="0">
            <x v="147"/>
          </reference>
          <reference field="1" count="1" selected="0">
            <x v="661"/>
          </reference>
          <reference field="2" count="0"/>
        </references>
      </pivotArea>
    </format>
    <format dxfId="1596">
      <pivotArea dataOnly="0" labelOnly="1" fieldPosition="0">
        <references count="3">
          <reference field="0" count="1" selected="0">
            <x v="148"/>
          </reference>
          <reference field="1" count="1" selected="0">
            <x v="663"/>
          </reference>
          <reference field="2" count="0"/>
        </references>
      </pivotArea>
    </format>
    <format dxfId="1595">
      <pivotArea dataOnly="0" labelOnly="1" fieldPosition="0">
        <references count="3">
          <reference field="0" count="1" selected="0">
            <x v="149"/>
          </reference>
          <reference field="1" count="1" selected="0">
            <x v="664"/>
          </reference>
          <reference field="2" count="0"/>
        </references>
      </pivotArea>
    </format>
    <format dxfId="1594">
      <pivotArea dataOnly="0" labelOnly="1" fieldPosition="0">
        <references count="3">
          <reference field="0" count="1" selected="0">
            <x v="150"/>
          </reference>
          <reference field="1" count="1" selected="0">
            <x v="665"/>
          </reference>
          <reference field="2" count="0"/>
        </references>
      </pivotArea>
    </format>
    <format dxfId="1593">
      <pivotArea dataOnly="0" labelOnly="1" fieldPosition="0">
        <references count="3">
          <reference field="0" count="1" selected="0">
            <x v="151"/>
          </reference>
          <reference field="1" count="1" selected="0">
            <x v="666"/>
          </reference>
          <reference field="2" count="0"/>
        </references>
      </pivotArea>
    </format>
    <format dxfId="1592">
      <pivotArea dataOnly="0" labelOnly="1" fieldPosition="0">
        <references count="3">
          <reference field="0" count="1" selected="0">
            <x v="152"/>
          </reference>
          <reference field="1" count="1" selected="0">
            <x v="667"/>
          </reference>
          <reference field="2" count="0"/>
        </references>
      </pivotArea>
    </format>
    <format dxfId="1591">
      <pivotArea dataOnly="0" labelOnly="1" fieldPosition="0">
        <references count="3">
          <reference field="0" count="1" selected="0">
            <x v="153"/>
          </reference>
          <reference field="1" count="1" selected="0">
            <x v="428"/>
          </reference>
          <reference field="2" count="0"/>
        </references>
      </pivotArea>
    </format>
    <format dxfId="1590">
      <pivotArea dataOnly="0" labelOnly="1" fieldPosition="0">
        <references count="3">
          <reference field="0" count="1" selected="0">
            <x v="154"/>
          </reference>
          <reference field="1" count="1" selected="0">
            <x v="678"/>
          </reference>
          <reference field="2" count="0"/>
        </references>
      </pivotArea>
    </format>
    <format dxfId="1589">
      <pivotArea dataOnly="0" labelOnly="1" fieldPosition="0">
        <references count="3">
          <reference field="0" count="1" selected="0">
            <x v="155"/>
          </reference>
          <reference field="1" count="1" selected="0">
            <x v="670"/>
          </reference>
          <reference field="2" count="0"/>
        </references>
      </pivotArea>
    </format>
    <format dxfId="1588">
      <pivotArea dataOnly="0" labelOnly="1" fieldPosition="0">
        <references count="3">
          <reference field="0" count="1" selected="0">
            <x v="156"/>
          </reference>
          <reference field="1" count="1" selected="0">
            <x v="689"/>
          </reference>
          <reference field="2" count="0"/>
        </references>
      </pivotArea>
    </format>
    <format dxfId="1587">
      <pivotArea dataOnly="0" labelOnly="1" fieldPosition="0">
        <references count="3">
          <reference field="0" count="1" selected="0">
            <x v="157"/>
          </reference>
          <reference field="1" count="1" selected="0">
            <x v="632"/>
          </reference>
          <reference field="2" count="0"/>
        </references>
      </pivotArea>
    </format>
    <format dxfId="158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le for TSI" altTextSummary="Pivot table of number of TSI identifications.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950"/>
  <sheetViews>
    <sheetView tabSelected="1" workbookViewId="0">
      <selection activeCell="N3" sqref="N3"/>
    </sheetView>
  </sheetViews>
  <sheetFormatPr defaultRowHeight="12.75" x14ac:dyDescent="0.2"/>
  <cols>
    <col min="1" max="1" width="71.42578125" bestFit="1" customWidth="1"/>
    <col min="2" max="3" width="18.5703125" style="1" customWidth="1"/>
    <col min="4" max="4" width="11.7109375" style="1" customWidth="1"/>
    <col min="5" max="5" width="15.42578125" style="1" customWidth="1"/>
    <col min="6" max="6" width="19.42578125" style="1" customWidth="1"/>
    <col min="7" max="7" width="12.5703125" style="1" customWidth="1"/>
    <col min="8" max="8" width="16.28515625" style="1" customWidth="1"/>
    <col min="9" max="9" width="19.28515625" style="1" customWidth="1"/>
    <col min="10" max="10" width="10" style="1" customWidth="1"/>
  </cols>
  <sheetData>
    <row r="1" spans="1:10" ht="20.25" x14ac:dyDescent="0.3">
      <c r="A1" s="6" t="s">
        <v>910</v>
      </c>
    </row>
    <row r="3" spans="1:10" x14ac:dyDescent="0.2">
      <c r="A3" s="2" t="s">
        <v>909</v>
      </c>
      <c r="B3" s="3" t="s">
        <v>899</v>
      </c>
      <c r="C3" s="3" t="s">
        <v>900</v>
      </c>
      <c r="D3" s="3" t="s">
        <v>901</v>
      </c>
      <c r="E3" s="3" t="s">
        <v>902</v>
      </c>
      <c r="F3" s="3" t="s">
        <v>903</v>
      </c>
      <c r="G3" s="3" t="s">
        <v>904</v>
      </c>
      <c r="H3" s="3" t="s">
        <v>905</v>
      </c>
      <c r="I3" s="3" t="s">
        <v>906</v>
      </c>
      <c r="J3" s="3" t="s">
        <v>907</v>
      </c>
    </row>
    <row r="4" spans="1:10" x14ac:dyDescent="0.2">
      <c r="A4" s="4" t="s">
        <v>1</v>
      </c>
      <c r="B4" s="5">
        <v>0</v>
      </c>
      <c r="C4" s="5">
        <v>6</v>
      </c>
      <c r="D4" s="5">
        <v>1</v>
      </c>
      <c r="E4" s="5">
        <v>31</v>
      </c>
      <c r="F4" s="5">
        <v>0</v>
      </c>
      <c r="G4" s="5">
        <v>0</v>
      </c>
      <c r="H4" s="5">
        <v>10</v>
      </c>
      <c r="I4" s="5">
        <v>0</v>
      </c>
      <c r="J4" s="5">
        <v>7</v>
      </c>
    </row>
    <row r="5" spans="1:10" x14ac:dyDescent="0.2">
      <c r="A5" s="4" t="s">
        <v>2</v>
      </c>
      <c r="B5" s="5">
        <v>0</v>
      </c>
      <c r="C5" s="5">
        <v>2</v>
      </c>
      <c r="D5" s="5">
        <v>3</v>
      </c>
      <c r="E5" s="5">
        <v>28</v>
      </c>
      <c r="F5" s="5">
        <v>0</v>
      </c>
      <c r="G5" s="5">
        <v>5</v>
      </c>
      <c r="H5" s="5">
        <v>19</v>
      </c>
      <c r="I5" s="5">
        <v>7</v>
      </c>
      <c r="J5" s="5">
        <v>11</v>
      </c>
    </row>
    <row r="6" spans="1:10" x14ac:dyDescent="0.2">
      <c r="A6" s="4" t="s">
        <v>3</v>
      </c>
      <c r="B6" s="5">
        <v>1</v>
      </c>
      <c r="C6" s="5">
        <v>0</v>
      </c>
      <c r="D6" s="5">
        <v>1</v>
      </c>
      <c r="E6" s="5">
        <v>5</v>
      </c>
      <c r="F6" s="5">
        <v>0</v>
      </c>
      <c r="G6" s="5">
        <v>0</v>
      </c>
      <c r="H6" s="5">
        <v>0</v>
      </c>
      <c r="I6" s="5">
        <v>0</v>
      </c>
      <c r="J6" s="5">
        <v>3</v>
      </c>
    </row>
    <row r="7" spans="1:10" x14ac:dyDescent="0.2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x14ac:dyDescent="0.2">
      <c r="A8" s="4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x14ac:dyDescent="0.2">
      <c r="A9" s="4" t="s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x14ac:dyDescent="0.2">
      <c r="A10" s="4" t="s">
        <v>7</v>
      </c>
      <c r="B10" s="5">
        <v>1</v>
      </c>
      <c r="C10" s="5">
        <v>3</v>
      </c>
      <c r="D10" s="5">
        <v>2</v>
      </c>
      <c r="E10" s="5">
        <v>14</v>
      </c>
      <c r="F10" s="5">
        <v>0</v>
      </c>
      <c r="G10" s="5">
        <v>3</v>
      </c>
      <c r="H10" s="5">
        <v>4</v>
      </c>
      <c r="I10" s="5">
        <v>1</v>
      </c>
      <c r="J10" s="5">
        <v>4</v>
      </c>
    </row>
    <row r="11" spans="1:10" x14ac:dyDescent="0.2">
      <c r="A11" s="4" t="s">
        <v>8</v>
      </c>
      <c r="B11" s="5">
        <v>0</v>
      </c>
      <c r="C11" s="5">
        <v>0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">
      <c r="A12" s="4" t="s">
        <v>9</v>
      </c>
      <c r="B12" s="5">
        <v>0</v>
      </c>
      <c r="C12" s="5">
        <v>0</v>
      </c>
      <c r="D12" s="5">
        <v>1</v>
      </c>
      <c r="E12" s="5">
        <v>1</v>
      </c>
      <c r="F12" s="5">
        <v>0</v>
      </c>
      <c r="G12" s="5">
        <v>1</v>
      </c>
      <c r="H12" s="5">
        <v>0</v>
      </c>
      <c r="I12" s="5">
        <v>0</v>
      </c>
      <c r="J12" s="5">
        <v>1</v>
      </c>
    </row>
    <row r="13" spans="1:10" x14ac:dyDescent="0.2">
      <c r="A13" s="4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">
      <c r="A14" s="4" t="s">
        <v>11</v>
      </c>
      <c r="B14" s="5">
        <v>0</v>
      </c>
      <c r="C14" s="5">
        <v>0</v>
      </c>
      <c r="D14" s="5">
        <v>0</v>
      </c>
      <c r="E14" s="5">
        <v>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">
      <c r="A15" s="4" t="s">
        <v>12</v>
      </c>
      <c r="B15" s="5">
        <v>0</v>
      </c>
      <c r="C15" s="5">
        <v>1</v>
      </c>
      <c r="D15" s="5">
        <v>1</v>
      </c>
      <c r="E15" s="5">
        <v>6</v>
      </c>
      <c r="F15" s="5">
        <v>0</v>
      </c>
      <c r="G15" s="5">
        <v>1</v>
      </c>
      <c r="H15" s="5">
        <v>1</v>
      </c>
      <c r="I15" s="5">
        <v>1</v>
      </c>
      <c r="J15" s="5">
        <v>2</v>
      </c>
    </row>
    <row r="16" spans="1:10" x14ac:dyDescent="0.2">
      <c r="A16" s="4" t="s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</row>
    <row r="17" spans="1:10" x14ac:dyDescent="0.2">
      <c r="A17" s="4" t="s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x14ac:dyDescent="0.2">
      <c r="A18" s="4" t="s">
        <v>15</v>
      </c>
      <c r="B18" s="5">
        <v>0</v>
      </c>
      <c r="C18" s="5">
        <v>0</v>
      </c>
      <c r="D18" s="5">
        <v>0</v>
      </c>
      <c r="E18" s="5">
        <v>3</v>
      </c>
      <c r="F18" s="5">
        <v>0</v>
      </c>
      <c r="G18" s="5">
        <v>0</v>
      </c>
      <c r="H18" s="5">
        <v>3</v>
      </c>
      <c r="I18" s="5">
        <v>0</v>
      </c>
      <c r="J18" s="5">
        <v>1</v>
      </c>
    </row>
    <row r="19" spans="1:10" x14ac:dyDescent="0.2">
      <c r="A19" s="4" t="s">
        <v>16</v>
      </c>
      <c r="B19" s="5">
        <v>0</v>
      </c>
      <c r="C19" s="5">
        <v>0</v>
      </c>
      <c r="D19" s="5">
        <v>0</v>
      </c>
      <c r="E19" s="5">
        <v>9</v>
      </c>
      <c r="F19" s="5">
        <v>0</v>
      </c>
      <c r="G19" s="5">
        <v>0</v>
      </c>
      <c r="H19" s="5">
        <v>8</v>
      </c>
      <c r="I19" s="5">
        <v>1</v>
      </c>
      <c r="J19" s="5">
        <v>0</v>
      </c>
    </row>
    <row r="20" spans="1:10" x14ac:dyDescent="0.2">
      <c r="A20" s="4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x14ac:dyDescent="0.2">
      <c r="A21" s="4" t="s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x14ac:dyDescent="0.2">
      <c r="A22" s="4" t="s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x14ac:dyDescent="0.2">
      <c r="A23" s="4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x14ac:dyDescent="0.2">
      <c r="A24" s="4" t="s">
        <v>21</v>
      </c>
      <c r="B24" s="5">
        <v>0</v>
      </c>
      <c r="C24" s="5">
        <v>0</v>
      </c>
      <c r="D24" s="5">
        <v>0</v>
      </c>
      <c r="E24" s="5">
        <v>2</v>
      </c>
      <c r="F24" s="5">
        <v>0</v>
      </c>
      <c r="G24" s="5">
        <v>1</v>
      </c>
      <c r="H24" s="5">
        <v>0</v>
      </c>
      <c r="I24" s="5">
        <v>1</v>
      </c>
      <c r="J24" s="5">
        <v>0</v>
      </c>
    </row>
    <row r="25" spans="1:10" x14ac:dyDescent="0.2">
      <c r="A25" s="4" t="s">
        <v>22</v>
      </c>
      <c r="B25" s="5">
        <v>0</v>
      </c>
      <c r="C25" s="5">
        <v>2</v>
      </c>
      <c r="D25" s="5">
        <v>1</v>
      </c>
      <c r="E25" s="5">
        <v>12</v>
      </c>
      <c r="F25" s="5">
        <v>1</v>
      </c>
      <c r="G25" s="5">
        <v>0</v>
      </c>
      <c r="H25" s="5">
        <v>4</v>
      </c>
      <c r="I25" s="5">
        <v>2</v>
      </c>
      <c r="J25" s="5">
        <v>2</v>
      </c>
    </row>
    <row r="26" spans="1:10" x14ac:dyDescent="0.2">
      <c r="A26" s="4" t="s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x14ac:dyDescent="0.2">
      <c r="A27" s="4" t="s">
        <v>24</v>
      </c>
      <c r="B27" s="5">
        <v>0</v>
      </c>
      <c r="C27" s="5">
        <v>2</v>
      </c>
      <c r="D27" s="5">
        <v>3</v>
      </c>
      <c r="E27" s="5">
        <v>13</v>
      </c>
      <c r="F27" s="5">
        <v>0</v>
      </c>
      <c r="G27" s="5">
        <v>0</v>
      </c>
      <c r="H27" s="5">
        <v>6</v>
      </c>
      <c r="I27" s="5">
        <v>3</v>
      </c>
      <c r="J27" s="5">
        <v>1</v>
      </c>
    </row>
    <row r="28" spans="1:10" x14ac:dyDescent="0.2">
      <c r="A28" s="4" t="s">
        <v>25</v>
      </c>
      <c r="B28" s="5">
        <v>0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x14ac:dyDescent="0.2">
      <c r="A29" s="4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x14ac:dyDescent="0.2">
      <c r="A30" s="4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">
      <c r="A31" s="4" t="s">
        <v>28</v>
      </c>
      <c r="B31" s="5">
        <v>0</v>
      </c>
      <c r="C31" s="5">
        <v>3</v>
      </c>
      <c r="D31" s="5">
        <v>1</v>
      </c>
      <c r="E31" s="5">
        <v>5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</row>
    <row r="32" spans="1:10" x14ac:dyDescent="0.2">
      <c r="A32" s="4" t="s">
        <v>29</v>
      </c>
      <c r="B32" s="5">
        <v>1</v>
      </c>
      <c r="C32" s="5">
        <v>1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</row>
    <row r="33" spans="1:10" x14ac:dyDescent="0.2">
      <c r="A33" s="4" t="s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x14ac:dyDescent="0.2">
      <c r="A34" s="4" t="s">
        <v>31</v>
      </c>
      <c r="B34" s="5">
        <v>0</v>
      </c>
      <c r="C34" s="5">
        <v>1</v>
      </c>
      <c r="D34" s="5">
        <v>0</v>
      </c>
      <c r="E34" s="5">
        <v>2</v>
      </c>
      <c r="F34" s="5">
        <v>0</v>
      </c>
      <c r="G34" s="5">
        <v>0</v>
      </c>
      <c r="H34" s="5">
        <v>2</v>
      </c>
      <c r="I34" s="5">
        <v>1</v>
      </c>
      <c r="J34" s="5">
        <v>2</v>
      </c>
    </row>
    <row r="35" spans="1:10" x14ac:dyDescent="0.2">
      <c r="A35" s="4" t="s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x14ac:dyDescent="0.2">
      <c r="A36" s="4" t="s">
        <v>33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x14ac:dyDescent="0.2">
      <c r="A37" s="4" t="s">
        <v>34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</row>
    <row r="38" spans="1:10" x14ac:dyDescent="0.2">
      <c r="A38" s="4" t="s">
        <v>35</v>
      </c>
      <c r="B38" s="5">
        <v>1</v>
      </c>
      <c r="C38" s="5">
        <v>1</v>
      </c>
      <c r="D38" s="5">
        <v>2</v>
      </c>
      <c r="E38" s="5">
        <v>10</v>
      </c>
      <c r="F38" s="5">
        <v>0</v>
      </c>
      <c r="G38" s="5">
        <v>1</v>
      </c>
      <c r="H38" s="5">
        <v>3</v>
      </c>
      <c r="I38" s="5">
        <v>2</v>
      </c>
      <c r="J38" s="5">
        <v>5</v>
      </c>
    </row>
    <row r="39" spans="1:10" x14ac:dyDescent="0.2">
      <c r="A39" s="4" t="s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x14ac:dyDescent="0.2">
      <c r="A40" s="4" t="s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x14ac:dyDescent="0.2">
      <c r="A41" s="4" t="s">
        <v>38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x14ac:dyDescent="0.2">
      <c r="A42" s="4" t="s">
        <v>39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1</v>
      </c>
    </row>
    <row r="43" spans="1:10" x14ac:dyDescent="0.2">
      <c r="A43" s="4" t="s">
        <v>40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x14ac:dyDescent="0.2">
      <c r="A44" s="4" t="s">
        <v>41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x14ac:dyDescent="0.2">
      <c r="A45" s="4" t="s">
        <v>42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x14ac:dyDescent="0.2">
      <c r="A46" s="4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">
      <c r="A47" s="4" t="s">
        <v>44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x14ac:dyDescent="0.2">
      <c r="A48" s="4" t="s">
        <v>45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x14ac:dyDescent="0.2">
      <c r="A49" s="4" t="s">
        <v>46</v>
      </c>
      <c r="B49" s="5">
        <v>1</v>
      </c>
      <c r="C49" s="5">
        <v>1</v>
      </c>
      <c r="D49" s="5">
        <v>0</v>
      </c>
      <c r="E49" s="5">
        <v>2</v>
      </c>
      <c r="F49" s="5">
        <v>0</v>
      </c>
      <c r="G49" s="5">
        <v>1</v>
      </c>
      <c r="H49" s="5">
        <v>1</v>
      </c>
      <c r="I49" s="5">
        <v>1</v>
      </c>
      <c r="J49" s="5">
        <v>1</v>
      </c>
    </row>
    <row r="50" spans="1:10" x14ac:dyDescent="0.2">
      <c r="A50" s="4" t="s">
        <v>47</v>
      </c>
      <c r="B50" s="5">
        <v>0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x14ac:dyDescent="0.2">
      <c r="A51" s="4" t="s">
        <v>48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x14ac:dyDescent="0.2">
      <c r="A52" s="4" t="s">
        <v>49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</row>
    <row r="53" spans="1:10" x14ac:dyDescent="0.2">
      <c r="A53" s="4" t="s">
        <v>50</v>
      </c>
      <c r="B53" s="5">
        <v>1</v>
      </c>
      <c r="C53" s="5">
        <v>0</v>
      </c>
      <c r="D53" s="5">
        <v>1</v>
      </c>
      <c r="E53" s="5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x14ac:dyDescent="0.2">
      <c r="A54" s="4" t="s">
        <v>51</v>
      </c>
      <c r="B54" s="5">
        <v>0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</row>
    <row r="55" spans="1:10" x14ac:dyDescent="0.2">
      <c r="A55" s="4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x14ac:dyDescent="0.2">
      <c r="A56" s="4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x14ac:dyDescent="0.2">
      <c r="A57" s="4" t="s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x14ac:dyDescent="0.2">
      <c r="A58" s="4" t="s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x14ac:dyDescent="0.2">
      <c r="A59" s="4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x14ac:dyDescent="0.2">
      <c r="A60" s="4" t="s">
        <v>57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</row>
    <row r="61" spans="1:10" x14ac:dyDescent="0.2">
      <c r="A61" s="4" t="s">
        <v>58</v>
      </c>
      <c r="B61" s="5">
        <v>1</v>
      </c>
      <c r="C61" s="5">
        <v>0</v>
      </c>
      <c r="D61" s="5">
        <v>1</v>
      </c>
      <c r="E61" s="5">
        <v>5</v>
      </c>
      <c r="F61" s="5">
        <v>0</v>
      </c>
      <c r="G61" s="5">
        <v>1</v>
      </c>
      <c r="H61" s="5">
        <v>3</v>
      </c>
      <c r="I61" s="5">
        <v>0</v>
      </c>
      <c r="J61" s="5">
        <v>1</v>
      </c>
    </row>
    <row r="62" spans="1:10" x14ac:dyDescent="0.2">
      <c r="A62" s="4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x14ac:dyDescent="0.2">
      <c r="A63" s="4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x14ac:dyDescent="0.2">
      <c r="A64" s="4" t="s">
        <v>61</v>
      </c>
      <c r="B64" s="5">
        <v>0</v>
      </c>
      <c r="C64" s="5">
        <v>0</v>
      </c>
      <c r="D64" s="5">
        <v>1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</row>
    <row r="65" spans="1:10" x14ac:dyDescent="0.2">
      <c r="A65" s="4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x14ac:dyDescent="0.2">
      <c r="A66" s="4" t="s">
        <v>63</v>
      </c>
      <c r="B66" s="5">
        <v>0</v>
      </c>
      <c r="C66" s="5">
        <v>0</v>
      </c>
      <c r="D66" s="5">
        <v>2</v>
      </c>
      <c r="E66" s="5">
        <v>7</v>
      </c>
      <c r="F66" s="5">
        <v>0</v>
      </c>
      <c r="G66" s="5">
        <v>1</v>
      </c>
      <c r="H66" s="5">
        <v>3</v>
      </c>
      <c r="I66" s="5">
        <v>0</v>
      </c>
      <c r="J66" s="5">
        <v>1</v>
      </c>
    </row>
    <row r="67" spans="1:10" x14ac:dyDescent="0.2">
      <c r="A67" s="4" t="s">
        <v>64</v>
      </c>
      <c r="B67" s="5">
        <v>0</v>
      </c>
      <c r="C67" s="5">
        <v>1</v>
      </c>
      <c r="D67" s="5">
        <v>1</v>
      </c>
      <c r="E67" s="5">
        <v>3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</row>
    <row r="68" spans="1:10" x14ac:dyDescent="0.2">
      <c r="A68" s="4" t="s">
        <v>65</v>
      </c>
      <c r="B68" s="5">
        <v>0</v>
      </c>
      <c r="C68" s="5">
        <v>1</v>
      </c>
      <c r="D68" s="5">
        <v>1</v>
      </c>
      <c r="E68" s="5">
        <v>3</v>
      </c>
      <c r="F68" s="5">
        <v>0</v>
      </c>
      <c r="G68" s="5">
        <v>2</v>
      </c>
      <c r="H68" s="5">
        <v>1</v>
      </c>
      <c r="I68" s="5">
        <v>0</v>
      </c>
      <c r="J68" s="5">
        <v>1</v>
      </c>
    </row>
    <row r="69" spans="1:10" x14ac:dyDescent="0.2">
      <c r="A69" s="4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x14ac:dyDescent="0.2">
      <c r="A70" s="4" t="s">
        <v>67</v>
      </c>
      <c r="B70" s="5">
        <v>0</v>
      </c>
      <c r="C70" s="5">
        <v>0</v>
      </c>
      <c r="D70" s="5">
        <v>1</v>
      </c>
      <c r="E70" s="5">
        <v>2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</row>
    <row r="71" spans="1:10" x14ac:dyDescent="0.2">
      <c r="A71" s="4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x14ac:dyDescent="0.2">
      <c r="A72" s="4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x14ac:dyDescent="0.2">
      <c r="A73" s="4" t="s">
        <v>70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x14ac:dyDescent="0.2">
      <c r="A74" s="4" t="s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x14ac:dyDescent="0.2">
      <c r="A75" s="4" t="s">
        <v>72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x14ac:dyDescent="0.2">
      <c r="A76" s="4" t="s">
        <v>73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x14ac:dyDescent="0.2">
      <c r="A77" s="4" t="s">
        <v>74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x14ac:dyDescent="0.2">
      <c r="A78" s="4" t="s">
        <v>75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x14ac:dyDescent="0.2">
      <c r="A79" s="4" t="s">
        <v>76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x14ac:dyDescent="0.2">
      <c r="A80" s="4" t="s">
        <v>77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x14ac:dyDescent="0.2">
      <c r="A81" s="4" t="s">
        <v>78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x14ac:dyDescent="0.2">
      <c r="A82" s="4" t="s">
        <v>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x14ac:dyDescent="0.2">
      <c r="A83" s="4" t="s">
        <v>80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x14ac:dyDescent="0.2">
      <c r="A84" s="4" t="s">
        <v>81</v>
      </c>
      <c r="B84" s="5">
        <v>0</v>
      </c>
      <c r="C84" s="5">
        <v>0</v>
      </c>
      <c r="D84" s="5">
        <v>0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</row>
    <row r="85" spans="1:10" x14ac:dyDescent="0.2">
      <c r="A85" s="4" t="s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0</v>
      </c>
      <c r="J85" s="5">
        <v>0</v>
      </c>
    </row>
    <row r="86" spans="1:10" x14ac:dyDescent="0.2">
      <c r="A86" s="4" t="s">
        <v>83</v>
      </c>
      <c r="B86" s="5">
        <v>0</v>
      </c>
      <c r="C86" s="5">
        <v>0</v>
      </c>
      <c r="D86" s="5">
        <v>0</v>
      </c>
      <c r="E86" s="5">
        <v>1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</row>
    <row r="87" spans="1:10" x14ac:dyDescent="0.2">
      <c r="A87" s="4" t="s">
        <v>84</v>
      </c>
      <c r="B87" s="5">
        <v>0</v>
      </c>
      <c r="C87" s="5">
        <v>0</v>
      </c>
      <c r="D87" s="5">
        <v>1</v>
      </c>
      <c r="E87" s="5">
        <v>6</v>
      </c>
      <c r="F87" s="5">
        <v>0</v>
      </c>
      <c r="G87" s="5">
        <v>2</v>
      </c>
      <c r="H87" s="5">
        <v>2</v>
      </c>
      <c r="I87" s="5">
        <v>0</v>
      </c>
      <c r="J87" s="5">
        <v>0</v>
      </c>
    </row>
    <row r="88" spans="1:10" x14ac:dyDescent="0.2">
      <c r="A88" s="4" t="s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</row>
    <row r="89" spans="1:10" x14ac:dyDescent="0.2">
      <c r="A89" s="4" t="s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x14ac:dyDescent="0.2">
      <c r="A90" s="4" t="s">
        <v>87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x14ac:dyDescent="0.2">
      <c r="A91" s="4" t="s">
        <v>88</v>
      </c>
      <c r="B91" s="5">
        <v>0</v>
      </c>
      <c r="C91" s="5">
        <v>0</v>
      </c>
      <c r="D91" s="5">
        <v>0</v>
      </c>
      <c r="E91" s="5">
        <v>1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x14ac:dyDescent="0.2">
      <c r="A92" s="4" t="s">
        <v>89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x14ac:dyDescent="0.2">
      <c r="A93" s="4" t="s">
        <v>90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x14ac:dyDescent="0.2">
      <c r="A94" s="4" t="s">
        <v>91</v>
      </c>
      <c r="B94" s="5">
        <v>0</v>
      </c>
      <c r="C94" s="5">
        <v>0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x14ac:dyDescent="0.2">
      <c r="A95" s="4" t="s">
        <v>92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</row>
    <row r="96" spans="1:10" x14ac:dyDescent="0.2">
      <c r="A96" s="4" t="s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x14ac:dyDescent="0.2">
      <c r="A97" s="4" t="s">
        <v>94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1</v>
      </c>
    </row>
    <row r="98" spans="1:10" x14ac:dyDescent="0.2">
      <c r="A98" s="4" t="s">
        <v>95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x14ac:dyDescent="0.2">
      <c r="A99" s="4" t="s">
        <v>96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x14ac:dyDescent="0.2">
      <c r="A100" s="4" t="s">
        <v>97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x14ac:dyDescent="0.2">
      <c r="A101" s="4" t="s">
        <v>98</v>
      </c>
      <c r="B101" s="5">
        <v>0</v>
      </c>
      <c r="C101" s="5">
        <v>0</v>
      </c>
      <c r="D101" s="5">
        <v>0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x14ac:dyDescent="0.2">
      <c r="A102" s="4" t="s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x14ac:dyDescent="0.2">
      <c r="A103" s="4" t="s">
        <v>100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x14ac:dyDescent="0.2">
      <c r="A104" s="4" t="s">
        <v>101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x14ac:dyDescent="0.2">
      <c r="A105" s="4" t="s">
        <v>102</v>
      </c>
      <c r="B105" s="5">
        <v>0</v>
      </c>
      <c r="C105" s="5">
        <v>0</v>
      </c>
      <c r="D105" s="5">
        <v>0</v>
      </c>
      <c r="E105" s="5">
        <v>1</v>
      </c>
      <c r="F105" s="5">
        <v>0</v>
      </c>
      <c r="G105" s="5">
        <v>0</v>
      </c>
      <c r="H105" s="5">
        <v>0</v>
      </c>
      <c r="I105" s="5">
        <v>0</v>
      </c>
      <c r="J105" s="5">
        <v>1</v>
      </c>
    </row>
    <row r="106" spans="1:10" x14ac:dyDescent="0.2">
      <c r="A106" s="4" t="s">
        <v>103</v>
      </c>
      <c r="B106" s="5">
        <v>0</v>
      </c>
      <c r="C106" s="5">
        <v>2</v>
      </c>
      <c r="D106" s="5">
        <v>1</v>
      </c>
      <c r="E106" s="5">
        <v>6</v>
      </c>
      <c r="F106" s="5">
        <v>0</v>
      </c>
      <c r="G106" s="5">
        <v>1</v>
      </c>
      <c r="H106" s="5">
        <v>4</v>
      </c>
      <c r="I106" s="5">
        <v>2</v>
      </c>
      <c r="J106" s="5">
        <v>4</v>
      </c>
    </row>
    <row r="107" spans="1:10" x14ac:dyDescent="0.2">
      <c r="A107" s="4" t="s">
        <v>104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</row>
    <row r="108" spans="1:10" x14ac:dyDescent="0.2">
      <c r="A108" s="4" t="s">
        <v>105</v>
      </c>
      <c r="B108" s="5">
        <v>0</v>
      </c>
      <c r="C108" s="5">
        <v>0</v>
      </c>
      <c r="D108" s="5">
        <v>0</v>
      </c>
      <c r="E108" s="5">
        <v>2</v>
      </c>
      <c r="F108" s="5">
        <v>0</v>
      </c>
      <c r="G108" s="5">
        <v>1</v>
      </c>
      <c r="H108" s="5">
        <v>0</v>
      </c>
      <c r="I108" s="5">
        <v>0</v>
      </c>
      <c r="J108" s="5">
        <v>1</v>
      </c>
    </row>
    <row r="109" spans="1:10" x14ac:dyDescent="0.2">
      <c r="A109" s="4" t="s">
        <v>106</v>
      </c>
      <c r="B109" s="5">
        <v>0</v>
      </c>
      <c r="C109" s="5">
        <v>0</v>
      </c>
      <c r="D109" s="5">
        <v>0</v>
      </c>
      <c r="E109" s="5">
        <v>1</v>
      </c>
      <c r="F109" s="5">
        <v>0</v>
      </c>
      <c r="G109" s="5">
        <v>0</v>
      </c>
      <c r="H109" s="5">
        <v>1</v>
      </c>
      <c r="I109" s="5">
        <v>0</v>
      </c>
      <c r="J109" s="5">
        <v>1</v>
      </c>
    </row>
    <row r="110" spans="1:10" x14ac:dyDescent="0.2">
      <c r="A110" s="4" t="s">
        <v>107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x14ac:dyDescent="0.2">
      <c r="A111" s="4" t="s">
        <v>108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x14ac:dyDescent="0.2">
      <c r="A112" s="4" t="s">
        <v>109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x14ac:dyDescent="0.2">
      <c r="A113" s="4" t="s">
        <v>110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x14ac:dyDescent="0.2">
      <c r="A114" s="4" t="s">
        <v>111</v>
      </c>
      <c r="B114" s="5">
        <v>0</v>
      </c>
      <c r="C114" s="5">
        <v>0</v>
      </c>
      <c r="D114" s="5">
        <v>0</v>
      </c>
      <c r="E114" s="5">
        <v>2</v>
      </c>
      <c r="F114" s="5">
        <v>0</v>
      </c>
      <c r="G114" s="5">
        <v>0</v>
      </c>
      <c r="H114" s="5">
        <v>1</v>
      </c>
      <c r="I114" s="5">
        <v>0</v>
      </c>
      <c r="J114" s="5">
        <v>0</v>
      </c>
    </row>
    <row r="115" spans="1:10" x14ac:dyDescent="0.2">
      <c r="A115" s="4" t="s">
        <v>112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x14ac:dyDescent="0.2">
      <c r="A116" s="4" t="s">
        <v>113</v>
      </c>
      <c r="B116" s="5">
        <v>0</v>
      </c>
      <c r="C116" s="5">
        <v>0</v>
      </c>
      <c r="D116" s="5">
        <v>0</v>
      </c>
      <c r="E116" s="5">
        <v>3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x14ac:dyDescent="0.2">
      <c r="A117" s="4" t="s">
        <v>114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x14ac:dyDescent="0.2">
      <c r="A118" s="4" t="s">
        <v>115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x14ac:dyDescent="0.2">
      <c r="A119" s="4" t="s">
        <v>116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x14ac:dyDescent="0.2">
      <c r="A120" s="4" t="s">
        <v>117</v>
      </c>
      <c r="B120" s="5">
        <v>0</v>
      </c>
      <c r="C120" s="5">
        <v>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</row>
    <row r="121" spans="1:10" x14ac:dyDescent="0.2">
      <c r="A121" s="4" t="s">
        <v>118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x14ac:dyDescent="0.2">
      <c r="A122" s="4" t="s">
        <v>119</v>
      </c>
      <c r="B122" s="5">
        <v>0</v>
      </c>
      <c r="C122" s="5">
        <v>0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x14ac:dyDescent="0.2">
      <c r="A123" s="4" t="s">
        <v>120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x14ac:dyDescent="0.2">
      <c r="A124" s="4" t="s">
        <v>121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x14ac:dyDescent="0.2">
      <c r="A125" s="4" t="s">
        <v>122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x14ac:dyDescent="0.2">
      <c r="A126" s="4" t="s">
        <v>123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x14ac:dyDescent="0.2">
      <c r="A127" s="4" t="s">
        <v>124</v>
      </c>
      <c r="B127" s="5">
        <v>0</v>
      </c>
      <c r="C127" s="5">
        <v>0</v>
      </c>
      <c r="D127" s="5">
        <v>0</v>
      </c>
      <c r="E127" s="5">
        <v>1</v>
      </c>
      <c r="F127" s="5">
        <v>0</v>
      </c>
      <c r="G127" s="5">
        <v>1</v>
      </c>
      <c r="H127" s="5">
        <v>1</v>
      </c>
      <c r="I127" s="5">
        <v>0</v>
      </c>
      <c r="J127" s="5">
        <v>0</v>
      </c>
    </row>
    <row r="128" spans="1:10" x14ac:dyDescent="0.2">
      <c r="A128" s="4" t="s">
        <v>125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x14ac:dyDescent="0.2">
      <c r="A129" s="4" t="s">
        <v>126</v>
      </c>
      <c r="B129" s="5">
        <v>0</v>
      </c>
      <c r="C129" s="5">
        <v>0</v>
      </c>
      <c r="D129" s="5">
        <v>0</v>
      </c>
      <c r="E129" s="5">
        <v>1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x14ac:dyDescent="0.2">
      <c r="A130" s="4" t="s">
        <v>127</v>
      </c>
      <c r="B130" s="5">
        <v>0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x14ac:dyDescent="0.2">
      <c r="A131" s="4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x14ac:dyDescent="0.2">
      <c r="A132" s="4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x14ac:dyDescent="0.2">
      <c r="A133" s="4" t="s">
        <v>130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x14ac:dyDescent="0.2">
      <c r="A134" s="4" t="s">
        <v>131</v>
      </c>
      <c r="B134" s="5">
        <v>0</v>
      </c>
      <c r="C134" s="5">
        <v>0</v>
      </c>
      <c r="D134" s="5">
        <v>0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x14ac:dyDescent="0.2">
      <c r="A135" s="4" t="s">
        <v>132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x14ac:dyDescent="0.2">
      <c r="A136" s="4" t="s">
        <v>133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x14ac:dyDescent="0.2">
      <c r="A137" s="4" t="s">
        <v>134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x14ac:dyDescent="0.2">
      <c r="A138" s="4" t="s">
        <v>135</v>
      </c>
      <c r="B138" s="5">
        <v>0</v>
      </c>
      <c r="C138" s="5">
        <v>0</v>
      </c>
      <c r="D138" s="5">
        <v>0</v>
      </c>
      <c r="E138" s="5">
        <v>1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x14ac:dyDescent="0.2">
      <c r="A139" s="4" t="s">
        <v>136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x14ac:dyDescent="0.2">
      <c r="A140" s="4" t="s">
        <v>137</v>
      </c>
      <c r="B140" s="5">
        <v>0</v>
      </c>
      <c r="C140" s="5">
        <v>0</v>
      </c>
      <c r="D140" s="5">
        <v>0</v>
      </c>
      <c r="E140" s="5">
        <v>1</v>
      </c>
      <c r="F140" s="5">
        <v>0</v>
      </c>
      <c r="G140" s="5">
        <v>0</v>
      </c>
      <c r="H140" s="5">
        <v>1</v>
      </c>
      <c r="I140" s="5">
        <v>0</v>
      </c>
      <c r="J140" s="5">
        <v>0</v>
      </c>
    </row>
    <row r="141" spans="1:10" x14ac:dyDescent="0.2">
      <c r="A141" s="4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x14ac:dyDescent="0.2">
      <c r="A142" s="4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x14ac:dyDescent="0.2">
      <c r="A143" s="4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</row>
    <row r="144" spans="1:10" x14ac:dyDescent="0.2">
      <c r="A144" s="4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x14ac:dyDescent="0.2">
      <c r="A145" s="4" t="s">
        <v>142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</row>
    <row r="146" spans="1:10" x14ac:dyDescent="0.2">
      <c r="A146" s="4" t="s">
        <v>143</v>
      </c>
      <c r="B146" s="5">
        <v>0</v>
      </c>
      <c r="C146" s="5">
        <v>0</v>
      </c>
      <c r="D146" s="5">
        <v>0</v>
      </c>
      <c r="E146" s="5">
        <v>3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</row>
    <row r="147" spans="1:10" x14ac:dyDescent="0.2">
      <c r="A147" s="4" t="s">
        <v>144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</row>
    <row r="148" spans="1:10" x14ac:dyDescent="0.2">
      <c r="A148" s="4" t="s">
        <v>145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</row>
    <row r="149" spans="1:10" x14ac:dyDescent="0.2">
      <c r="A149" s="4" t="s">
        <v>146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</row>
    <row r="150" spans="1:10" x14ac:dyDescent="0.2">
      <c r="A150" s="4" t="s">
        <v>147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</row>
    <row r="151" spans="1:10" x14ac:dyDescent="0.2">
      <c r="A151" s="4" t="s">
        <v>148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</row>
    <row r="152" spans="1:10" x14ac:dyDescent="0.2">
      <c r="A152" s="4" t="s">
        <v>149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</row>
    <row r="153" spans="1:10" x14ac:dyDescent="0.2">
      <c r="A153" s="4" t="s">
        <v>150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</row>
    <row r="154" spans="1:10" x14ac:dyDescent="0.2">
      <c r="A154" s="4" t="s">
        <v>151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</row>
    <row r="155" spans="1:10" x14ac:dyDescent="0.2">
      <c r="A155" s="4" t="s">
        <v>152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</row>
    <row r="156" spans="1:10" x14ac:dyDescent="0.2">
      <c r="A156" s="4" t="s">
        <v>153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</row>
    <row r="157" spans="1:10" x14ac:dyDescent="0.2">
      <c r="A157" s="4" t="s">
        <v>154</v>
      </c>
      <c r="B157" s="5">
        <v>0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</row>
    <row r="158" spans="1:10" x14ac:dyDescent="0.2">
      <c r="A158" s="4" t="s">
        <v>155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</row>
    <row r="159" spans="1:10" x14ac:dyDescent="0.2">
      <c r="A159" s="4" t="s">
        <v>156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</row>
    <row r="160" spans="1:10" x14ac:dyDescent="0.2">
      <c r="A160" s="4" t="s">
        <v>157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</row>
    <row r="161" spans="1:10" x14ac:dyDescent="0.2">
      <c r="A161" s="4" t="s">
        <v>158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</row>
    <row r="162" spans="1:10" x14ac:dyDescent="0.2">
      <c r="A162" s="4" t="s">
        <v>908</v>
      </c>
      <c r="B162" s="5">
        <v>7</v>
      </c>
      <c r="C162" s="5">
        <v>29</v>
      </c>
      <c r="D162" s="5">
        <v>29</v>
      </c>
      <c r="E162" s="5">
        <v>213</v>
      </c>
      <c r="F162" s="5">
        <v>2</v>
      </c>
      <c r="G162" s="5">
        <v>22</v>
      </c>
      <c r="H162" s="5">
        <v>83</v>
      </c>
      <c r="I162" s="5">
        <v>24</v>
      </c>
      <c r="J162" s="5">
        <v>66</v>
      </c>
    </row>
    <row r="163" spans="1:10" x14ac:dyDescent="0.2">
      <c r="B163"/>
      <c r="C163"/>
      <c r="D163"/>
      <c r="E163"/>
      <c r="F163"/>
      <c r="G163"/>
      <c r="H163"/>
      <c r="I163"/>
      <c r="J163"/>
    </row>
    <row r="164" spans="1:10" x14ac:dyDescent="0.2">
      <c r="B164"/>
      <c r="C164"/>
      <c r="D164"/>
      <c r="E164"/>
      <c r="F164"/>
      <c r="G164"/>
      <c r="H164"/>
      <c r="I164"/>
      <c r="J164"/>
    </row>
    <row r="165" spans="1:10" x14ac:dyDescent="0.2">
      <c r="B165"/>
      <c r="C165"/>
      <c r="D165"/>
      <c r="E165"/>
      <c r="F165"/>
      <c r="G165"/>
      <c r="H165"/>
      <c r="I165"/>
      <c r="J165"/>
    </row>
    <row r="166" spans="1:10" x14ac:dyDescent="0.2">
      <c r="B166"/>
      <c r="C166"/>
      <c r="D166"/>
      <c r="E166"/>
      <c r="F166"/>
      <c r="G166"/>
      <c r="H166"/>
      <c r="I166"/>
      <c r="J166"/>
    </row>
    <row r="167" spans="1:10" x14ac:dyDescent="0.2">
      <c r="B167"/>
      <c r="C167"/>
      <c r="D167"/>
      <c r="E167"/>
      <c r="F167"/>
      <c r="G167"/>
      <c r="H167"/>
      <c r="I167"/>
      <c r="J167"/>
    </row>
    <row r="168" spans="1:10" x14ac:dyDescent="0.2">
      <c r="B168"/>
      <c r="C168"/>
      <c r="D168"/>
      <c r="E168"/>
      <c r="F168"/>
      <c r="G168"/>
      <c r="H168"/>
      <c r="I168"/>
      <c r="J168"/>
    </row>
    <row r="169" spans="1:10" x14ac:dyDescent="0.2">
      <c r="B169"/>
      <c r="C169"/>
      <c r="D169"/>
      <c r="E169"/>
      <c r="F169"/>
      <c r="G169"/>
      <c r="H169"/>
      <c r="I169"/>
      <c r="J169"/>
    </row>
    <row r="170" spans="1:10" x14ac:dyDescent="0.2">
      <c r="B170"/>
      <c r="C170"/>
      <c r="D170"/>
      <c r="E170"/>
      <c r="F170"/>
      <c r="G170"/>
      <c r="H170"/>
      <c r="I170"/>
      <c r="J170"/>
    </row>
    <row r="171" spans="1:10" x14ac:dyDescent="0.2">
      <c r="B171"/>
      <c r="C171"/>
      <c r="D171"/>
      <c r="E171"/>
      <c r="F171"/>
      <c r="G171"/>
      <c r="H171"/>
      <c r="I171"/>
      <c r="J171"/>
    </row>
    <row r="172" spans="1:10" x14ac:dyDescent="0.2">
      <c r="B172"/>
      <c r="C172"/>
      <c r="D172"/>
      <c r="E172"/>
      <c r="F172"/>
      <c r="G172"/>
      <c r="H172"/>
      <c r="I172"/>
      <c r="J172"/>
    </row>
    <row r="173" spans="1:10" x14ac:dyDescent="0.2">
      <c r="B173"/>
      <c r="C173"/>
      <c r="D173"/>
      <c r="E173"/>
      <c r="F173"/>
      <c r="G173"/>
      <c r="H173"/>
      <c r="I173"/>
      <c r="J173"/>
    </row>
    <row r="174" spans="1:10" x14ac:dyDescent="0.2">
      <c r="B174"/>
      <c r="C174"/>
      <c r="D174"/>
      <c r="E174"/>
      <c r="F174"/>
      <c r="G174"/>
      <c r="H174"/>
      <c r="I174"/>
      <c r="J174"/>
    </row>
    <row r="175" spans="1:10" x14ac:dyDescent="0.2">
      <c r="B175"/>
      <c r="C175"/>
      <c r="D175"/>
      <c r="E175"/>
      <c r="F175"/>
      <c r="G175"/>
      <c r="H175"/>
      <c r="I175"/>
      <c r="J175"/>
    </row>
    <row r="176" spans="1:10" x14ac:dyDescent="0.2">
      <c r="B176"/>
      <c r="C176"/>
      <c r="D176"/>
      <c r="E176"/>
      <c r="F176"/>
      <c r="G176"/>
      <c r="H176"/>
      <c r="I176"/>
      <c r="J176"/>
    </row>
    <row r="177" spans="2:10" x14ac:dyDescent="0.2">
      <c r="B177"/>
      <c r="C177"/>
      <c r="D177"/>
      <c r="E177"/>
      <c r="F177"/>
      <c r="G177"/>
      <c r="H177"/>
      <c r="I177"/>
      <c r="J177"/>
    </row>
    <row r="178" spans="2:10" x14ac:dyDescent="0.2">
      <c r="B178"/>
      <c r="C178"/>
      <c r="D178"/>
      <c r="E178"/>
      <c r="F178"/>
      <c r="G178"/>
      <c r="H178"/>
      <c r="I178"/>
      <c r="J178"/>
    </row>
    <row r="179" spans="2:10" x14ac:dyDescent="0.2">
      <c r="B179"/>
      <c r="C179"/>
      <c r="D179"/>
      <c r="E179"/>
      <c r="F179"/>
      <c r="G179"/>
      <c r="H179"/>
      <c r="I179"/>
      <c r="J179"/>
    </row>
    <row r="180" spans="2:10" x14ac:dyDescent="0.2">
      <c r="B180"/>
      <c r="C180"/>
      <c r="D180"/>
      <c r="E180"/>
      <c r="F180"/>
      <c r="G180"/>
      <c r="H180"/>
      <c r="I180"/>
      <c r="J180"/>
    </row>
    <row r="181" spans="2:10" x14ac:dyDescent="0.2">
      <c r="B181"/>
      <c r="C181"/>
      <c r="D181"/>
      <c r="E181"/>
      <c r="F181"/>
      <c r="G181"/>
      <c r="H181"/>
      <c r="I181"/>
      <c r="J181"/>
    </row>
    <row r="182" spans="2:10" x14ac:dyDescent="0.2">
      <c r="B182"/>
      <c r="C182"/>
      <c r="D182"/>
      <c r="E182"/>
      <c r="F182"/>
      <c r="G182"/>
      <c r="H182"/>
      <c r="I182"/>
      <c r="J182"/>
    </row>
    <row r="183" spans="2:10" x14ac:dyDescent="0.2">
      <c r="B183"/>
      <c r="C183"/>
      <c r="D183"/>
      <c r="E183"/>
      <c r="F183"/>
      <c r="G183"/>
      <c r="H183"/>
      <c r="I183"/>
      <c r="J183"/>
    </row>
    <row r="184" spans="2:10" x14ac:dyDescent="0.2">
      <c r="B184"/>
      <c r="C184"/>
      <c r="D184"/>
      <c r="E184"/>
      <c r="F184"/>
      <c r="G184"/>
      <c r="H184"/>
      <c r="I184"/>
      <c r="J184"/>
    </row>
    <row r="185" spans="2:10" x14ac:dyDescent="0.2">
      <c r="B185"/>
      <c r="C185"/>
      <c r="D185"/>
      <c r="E185"/>
      <c r="F185"/>
      <c r="G185"/>
      <c r="H185"/>
      <c r="I185"/>
      <c r="J185"/>
    </row>
    <row r="186" spans="2:10" x14ac:dyDescent="0.2">
      <c r="B186"/>
      <c r="C186"/>
      <c r="D186"/>
      <c r="E186"/>
      <c r="F186"/>
      <c r="G186"/>
      <c r="H186"/>
      <c r="I186"/>
      <c r="J186"/>
    </row>
    <row r="187" spans="2:10" x14ac:dyDescent="0.2">
      <c r="B187"/>
      <c r="C187"/>
      <c r="D187"/>
      <c r="E187"/>
      <c r="F187"/>
      <c r="G187"/>
      <c r="H187"/>
      <c r="I187"/>
      <c r="J187"/>
    </row>
    <row r="188" spans="2:10" x14ac:dyDescent="0.2">
      <c r="B188"/>
      <c r="C188"/>
      <c r="D188"/>
      <c r="E188"/>
      <c r="F188"/>
      <c r="G188"/>
      <c r="H188"/>
      <c r="I188"/>
      <c r="J188"/>
    </row>
    <row r="189" spans="2:10" x14ac:dyDescent="0.2">
      <c r="B189"/>
      <c r="C189"/>
      <c r="D189"/>
      <c r="E189"/>
      <c r="F189"/>
      <c r="G189"/>
      <c r="H189"/>
      <c r="I189"/>
      <c r="J189"/>
    </row>
    <row r="190" spans="2:10" x14ac:dyDescent="0.2">
      <c r="B190"/>
      <c r="C190"/>
      <c r="D190"/>
      <c r="E190"/>
      <c r="F190"/>
      <c r="G190"/>
      <c r="H190"/>
      <c r="I190"/>
      <c r="J190"/>
    </row>
    <row r="191" spans="2:10" x14ac:dyDescent="0.2">
      <c r="B191"/>
      <c r="C191"/>
      <c r="D191"/>
      <c r="E191"/>
      <c r="F191"/>
      <c r="G191"/>
      <c r="H191"/>
      <c r="I191"/>
      <c r="J191"/>
    </row>
    <row r="192" spans="2:10" x14ac:dyDescent="0.2">
      <c r="B192"/>
      <c r="C192"/>
      <c r="D192"/>
      <c r="E192"/>
      <c r="F192"/>
      <c r="G192"/>
      <c r="H192"/>
      <c r="I192"/>
      <c r="J192"/>
    </row>
    <row r="193" spans="2:10" x14ac:dyDescent="0.2">
      <c r="B193"/>
      <c r="C193"/>
      <c r="D193"/>
      <c r="E193"/>
      <c r="F193"/>
      <c r="G193"/>
      <c r="H193"/>
      <c r="I193"/>
      <c r="J193"/>
    </row>
    <row r="194" spans="2:10" x14ac:dyDescent="0.2">
      <c r="B194"/>
      <c r="C194"/>
      <c r="D194"/>
      <c r="E194"/>
      <c r="F194"/>
      <c r="G194"/>
      <c r="H194"/>
      <c r="I194"/>
      <c r="J194"/>
    </row>
    <row r="195" spans="2:10" x14ac:dyDescent="0.2">
      <c r="B195"/>
      <c r="C195"/>
      <c r="D195"/>
      <c r="E195"/>
      <c r="F195"/>
      <c r="G195"/>
      <c r="H195"/>
      <c r="I195"/>
      <c r="J195"/>
    </row>
    <row r="196" spans="2:10" x14ac:dyDescent="0.2">
      <c r="B196"/>
      <c r="C196"/>
      <c r="D196"/>
      <c r="E196"/>
      <c r="F196"/>
      <c r="G196"/>
      <c r="H196"/>
      <c r="I196"/>
      <c r="J196"/>
    </row>
    <row r="197" spans="2:10" x14ac:dyDescent="0.2">
      <c r="B197"/>
      <c r="C197"/>
      <c r="D197"/>
      <c r="E197"/>
      <c r="F197"/>
      <c r="G197"/>
      <c r="H197"/>
      <c r="I197"/>
      <c r="J197"/>
    </row>
    <row r="198" spans="2:10" x14ac:dyDescent="0.2">
      <c r="B198"/>
      <c r="C198"/>
      <c r="D198"/>
      <c r="E198"/>
      <c r="F198"/>
      <c r="G198"/>
      <c r="H198"/>
      <c r="I198"/>
      <c r="J198"/>
    </row>
    <row r="199" spans="2:10" x14ac:dyDescent="0.2">
      <c r="B199"/>
      <c r="C199"/>
      <c r="D199"/>
      <c r="E199"/>
      <c r="F199"/>
      <c r="G199"/>
      <c r="H199"/>
      <c r="I199"/>
      <c r="J199"/>
    </row>
    <row r="200" spans="2:10" x14ac:dyDescent="0.2">
      <c r="B200"/>
      <c r="C200"/>
      <c r="D200"/>
      <c r="E200"/>
      <c r="F200"/>
      <c r="G200"/>
      <c r="H200"/>
      <c r="I200"/>
      <c r="J200"/>
    </row>
    <row r="201" spans="2:10" x14ac:dyDescent="0.2">
      <c r="B201"/>
      <c r="C201"/>
      <c r="D201"/>
      <c r="E201"/>
      <c r="F201"/>
      <c r="G201"/>
      <c r="H201"/>
      <c r="I201"/>
      <c r="J201"/>
    </row>
    <row r="202" spans="2:10" x14ac:dyDescent="0.2">
      <c r="B202"/>
      <c r="C202"/>
      <c r="D202"/>
      <c r="E202"/>
      <c r="F202"/>
      <c r="G202"/>
      <c r="H202"/>
      <c r="I202"/>
      <c r="J202"/>
    </row>
    <row r="203" spans="2:10" x14ac:dyDescent="0.2">
      <c r="B203"/>
      <c r="C203"/>
      <c r="D203"/>
      <c r="E203"/>
      <c r="F203"/>
      <c r="G203"/>
      <c r="H203"/>
      <c r="I203"/>
      <c r="J203"/>
    </row>
    <row r="204" spans="2:10" x14ac:dyDescent="0.2">
      <c r="B204"/>
      <c r="C204"/>
      <c r="D204"/>
      <c r="E204"/>
      <c r="F204"/>
      <c r="G204"/>
      <c r="H204"/>
      <c r="I204"/>
      <c r="J204"/>
    </row>
    <row r="205" spans="2:10" x14ac:dyDescent="0.2">
      <c r="B205"/>
      <c r="C205"/>
      <c r="D205"/>
      <c r="E205"/>
      <c r="F205"/>
      <c r="G205"/>
      <c r="H205"/>
      <c r="I205"/>
      <c r="J205"/>
    </row>
    <row r="206" spans="2:10" x14ac:dyDescent="0.2">
      <c r="B206"/>
      <c r="C206"/>
      <c r="D206"/>
      <c r="E206"/>
      <c r="F206"/>
      <c r="G206"/>
      <c r="H206"/>
      <c r="I206"/>
      <c r="J206"/>
    </row>
    <row r="207" spans="2:10" x14ac:dyDescent="0.2">
      <c r="B207"/>
      <c r="C207"/>
      <c r="D207"/>
      <c r="E207"/>
      <c r="F207"/>
      <c r="G207"/>
      <c r="H207"/>
      <c r="I207"/>
      <c r="J207"/>
    </row>
    <row r="208" spans="2:10" x14ac:dyDescent="0.2">
      <c r="B208"/>
      <c r="C208"/>
      <c r="D208"/>
      <c r="E208"/>
      <c r="F208"/>
      <c r="G208"/>
      <c r="H208"/>
      <c r="I208"/>
      <c r="J208"/>
    </row>
    <row r="209" spans="2:10" x14ac:dyDescent="0.2">
      <c r="B209"/>
      <c r="C209"/>
      <c r="D209"/>
      <c r="E209"/>
      <c r="F209"/>
      <c r="G209"/>
      <c r="H209"/>
      <c r="I209"/>
      <c r="J209"/>
    </row>
    <row r="210" spans="2:10" x14ac:dyDescent="0.2">
      <c r="B210"/>
      <c r="C210"/>
      <c r="D210"/>
      <c r="E210"/>
      <c r="F210"/>
      <c r="G210"/>
      <c r="H210"/>
      <c r="I210"/>
      <c r="J210"/>
    </row>
    <row r="211" spans="2:10" x14ac:dyDescent="0.2">
      <c r="B211"/>
      <c r="C211"/>
      <c r="D211"/>
      <c r="E211"/>
      <c r="F211"/>
      <c r="G211"/>
      <c r="H211"/>
      <c r="I211"/>
      <c r="J211"/>
    </row>
    <row r="212" spans="2:10" x14ac:dyDescent="0.2">
      <c r="B212"/>
      <c r="C212"/>
      <c r="D212"/>
      <c r="E212"/>
      <c r="F212"/>
      <c r="G212"/>
      <c r="H212"/>
      <c r="I212"/>
      <c r="J212"/>
    </row>
    <row r="213" spans="2:10" x14ac:dyDescent="0.2">
      <c r="B213"/>
      <c r="C213"/>
      <c r="D213"/>
      <c r="E213"/>
      <c r="F213"/>
      <c r="G213"/>
      <c r="H213"/>
      <c r="I213"/>
      <c r="J213"/>
    </row>
    <row r="214" spans="2:10" x14ac:dyDescent="0.2">
      <c r="B214"/>
      <c r="C214"/>
      <c r="D214"/>
      <c r="E214"/>
      <c r="F214"/>
      <c r="G214"/>
      <c r="H214"/>
      <c r="I214"/>
      <c r="J214"/>
    </row>
    <row r="215" spans="2:10" x14ac:dyDescent="0.2">
      <c r="B215"/>
      <c r="C215"/>
      <c r="D215"/>
      <c r="E215"/>
      <c r="F215"/>
      <c r="G215"/>
      <c r="H215"/>
      <c r="I215"/>
      <c r="J215"/>
    </row>
    <row r="216" spans="2:10" x14ac:dyDescent="0.2">
      <c r="B216"/>
      <c r="C216"/>
      <c r="D216"/>
      <c r="E216"/>
      <c r="F216"/>
      <c r="G216"/>
      <c r="H216"/>
      <c r="I216"/>
      <c r="J216"/>
    </row>
    <row r="217" spans="2:10" x14ac:dyDescent="0.2">
      <c r="B217"/>
      <c r="C217"/>
      <c r="D217"/>
      <c r="E217"/>
      <c r="F217"/>
      <c r="G217"/>
      <c r="H217"/>
      <c r="I217"/>
      <c r="J217"/>
    </row>
    <row r="218" spans="2:10" x14ac:dyDescent="0.2">
      <c r="B218"/>
      <c r="C218"/>
      <c r="D218"/>
      <c r="E218"/>
      <c r="F218"/>
      <c r="G218"/>
      <c r="H218"/>
      <c r="I218"/>
      <c r="J218"/>
    </row>
    <row r="219" spans="2:10" x14ac:dyDescent="0.2">
      <c r="B219"/>
      <c r="C219"/>
      <c r="D219"/>
      <c r="E219"/>
      <c r="F219"/>
      <c r="G219"/>
      <c r="H219"/>
      <c r="I219"/>
      <c r="J219"/>
    </row>
    <row r="220" spans="2:10" x14ac:dyDescent="0.2">
      <c r="B220"/>
      <c r="C220"/>
      <c r="D220"/>
      <c r="E220"/>
      <c r="F220"/>
      <c r="G220"/>
      <c r="H220"/>
      <c r="I220"/>
      <c r="J220"/>
    </row>
    <row r="221" spans="2:10" x14ac:dyDescent="0.2">
      <c r="B221"/>
      <c r="C221"/>
      <c r="D221"/>
      <c r="E221"/>
      <c r="F221"/>
      <c r="G221"/>
      <c r="H221"/>
      <c r="I221"/>
      <c r="J221"/>
    </row>
    <row r="222" spans="2:10" x14ac:dyDescent="0.2">
      <c r="B222"/>
      <c r="C222"/>
      <c r="D222"/>
      <c r="E222"/>
      <c r="F222"/>
      <c r="G222"/>
      <c r="H222"/>
      <c r="I222"/>
      <c r="J222"/>
    </row>
    <row r="223" spans="2:10" x14ac:dyDescent="0.2">
      <c r="B223"/>
      <c r="C223"/>
      <c r="D223"/>
      <c r="E223"/>
      <c r="F223"/>
      <c r="G223"/>
      <c r="H223"/>
      <c r="I223"/>
      <c r="J223"/>
    </row>
    <row r="224" spans="2:10" x14ac:dyDescent="0.2">
      <c r="B224"/>
      <c r="C224"/>
      <c r="D224"/>
      <c r="E224"/>
      <c r="F224"/>
      <c r="G224"/>
      <c r="H224"/>
      <c r="I224"/>
      <c r="J224"/>
    </row>
    <row r="225" spans="2:10" x14ac:dyDescent="0.2">
      <c r="B225"/>
      <c r="C225"/>
      <c r="D225"/>
      <c r="E225"/>
      <c r="F225"/>
      <c r="G225"/>
      <c r="H225"/>
      <c r="I225"/>
      <c r="J225"/>
    </row>
    <row r="226" spans="2:10" x14ac:dyDescent="0.2">
      <c r="B226"/>
      <c r="C226"/>
      <c r="D226"/>
      <c r="E226"/>
      <c r="F226"/>
      <c r="G226"/>
      <c r="H226"/>
      <c r="I226"/>
      <c r="J226"/>
    </row>
    <row r="227" spans="2:10" x14ac:dyDescent="0.2">
      <c r="B227"/>
      <c r="C227"/>
      <c r="D227"/>
      <c r="E227"/>
      <c r="F227"/>
      <c r="G227"/>
      <c r="H227"/>
      <c r="I227"/>
      <c r="J227"/>
    </row>
    <row r="228" spans="2:10" x14ac:dyDescent="0.2">
      <c r="B228"/>
      <c r="C228"/>
      <c r="D228"/>
      <c r="E228"/>
      <c r="F228"/>
      <c r="G228"/>
      <c r="H228"/>
      <c r="I228"/>
      <c r="J228"/>
    </row>
    <row r="229" spans="2:10" x14ac:dyDescent="0.2">
      <c r="B229"/>
      <c r="C229"/>
      <c r="D229"/>
      <c r="E229"/>
      <c r="F229"/>
      <c r="G229"/>
      <c r="H229"/>
      <c r="I229"/>
      <c r="J229"/>
    </row>
    <row r="230" spans="2:10" x14ac:dyDescent="0.2">
      <c r="B230"/>
      <c r="C230"/>
      <c r="D230"/>
      <c r="E230"/>
      <c r="F230"/>
      <c r="G230"/>
      <c r="H230"/>
      <c r="I230"/>
      <c r="J230"/>
    </row>
    <row r="231" spans="2:10" x14ac:dyDescent="0.2">
      <c r="B231"/>
      <c r="C231"/>
      <c r="D231"/>
      <c r="E231"/>
      <c r="F231"/>
      <c r="G231"/>
      <c r="H231"/>
      <c r="I231"/>
      <c r="J231"/>
    </row>
    <row r="232" spans="2:10" x14ac:dyDescent="0.2">
      <c r="B232"/>
      <c r="C232"/>
      <c r="D232"/>
      <c r="E232"/>
      <c r="F232"/>
      <c r="G232"/>
      <c r="H232"/>
      <c r="I232"/>
      <c r="J232"/>
    </row>
    <row r="233" spans="2:10" x14ac:dyDescent="0.2">
      <c r="B233"/>
      <c r="C233"/>
      <c r="D233"/>
      <c r="E233"/>
      <c r="F233"/>
      <c r="G233"/>
      <c r="H233"/>
      <c r="I233"/>
      <c r="J233"/>
    </row>
    <row r="234" spans="2:10" x14ac:dyDescent="0.2">
      <c r="B234"/>
      <c r="C234"/>
      <c r="D234"/>
      <c r="E234"/>
      <c r="F234"/>
      <c r="G234"/>
      <c r="H234"/>
      <c r="I234"/>
      <c r="J234"/>
    </row>
    <row r="235" spans="2:10" x14ac:dyDescent="0.2">
      <c r="B235"/>
      <c r="C235"/>
      <c r="D235"/>
      <c r="E235"/>
      <c r="F235"/>
      <c r="G235"/>
      <c r="H235"/>
      <c r="I235"/>
      <c r="J235"/>
    </row>
    <row r="236" spans="2:10" x14ac:dyDescent="0.2">
      <c r="B236"/>
      <c r="C236"/>
      <c r="D236"/>
      <c r="E236"/>
      <c r="F236"/>
      <c r="G236"/>
      <c r="H236"/>
      <c r="I236"/>
      <c r="J236"/>
    </row>
    <row r="237" spans="2:10" x14ac:dyDescent="0.2">
      <c r="B237"/>
      <c r="C237"/>
      <c r="D237"/>
      <c r="E237"/>
      <c r="F237"/>
      <c r="G237"/>
      <c r="H237"/>
      <c r="I237"/>
      <c r="J237"/>
    </row>
    <row r="238" spans="2:10" x14ac:dyDescent="0.2">
      <c r="B238"/>
      <c r="C238"/>
      <c r="D238"/>
      <c r="E238"/>
      <c r="F238"/>
      <c r="G238"/>
      <c r="H238"/>
      <c r="I238"/>
      <c r="J238"/>
    </row>
    <row r="239" spans="2:10" x14ac:dyDescent="0.2">
      <c r="B239"/>
      <c r="C239"/>
      <c r="D239"/>
      <c r="E239"/>
      <c r="F239"/>
      <c r="G239"/>
      <c r="H239"/>
      <c r="I239"/>
      <c r="J239"/>
    </row>
    <row r="240" spans="2:10" x14ac:dyDescent="0.2">
      <c r="B240"/>
      <c r="C240"/>
      <c r="D240"/>
      <c r="E240"/>
      <c r="F240"/>
      <c r="G240"/>
      <c r="H240"/>
      <c r="I240"/>
      <c r="J240"/>
    </row>
    <row r="241" spans="2:10" x14ac:dyDescent="0.2">
      <c r="B241"/>
      <c r="C241"/>
      <c r="D241"/>
      <c r="E241"/>
      <c r="F241"/>
      <c r="G241"/>
      <c r="H241"/>
      <c r="I241"/>
      <c r="J241"/>
    </row>
    <row r="242" spans="2:10" x14ac:dyDescent="0.2">
      <c r="B242"/>
      <c r="C242"/>
      <c r="D242"/>
      <c r="E242"/>
      <c r="F242"/>
      <c r="G242"/>
      <c r="H242"/>
      <c r="I242"/>
      <c r="J242"/>
    </row>
    <row r="243" spans="2:10" x14ac:dyDescent="0.2">
      <c r="B243"/>
      <c r="C243"/>
      <c r="D243"/>
      <c r="E243"/>
      <c r="F243"/>
      <c r="G243"/>
      <c r="H243"/>
      <c r="I243"/>
      <c r="J243"/>
    </row>
    <row r="244" spans="2:10" x14ac:dyDescent="0.2">
      <c r="B244"/>
      <c r="C244"/>
      <c r="D244"/>
      <c r="E244"/>
      <c r="F244"/>
      <c r="G244"/>
      <c r="H244"/>
      <c r="I244"/>
      <c r="J244"/>
    </row>
    <row r="245" spans="2:10" x14ac:dyDescent="0.2">
      <c r="B245"/>
      <c r="C245"/>
      <c r="D245"/>
      <c r="E245"/>
      <c r="F245"/>
      <c r="G245"/>
      <c r="H245"/>
      <c r="I245"/>
      <c r="J245"/>
    </row>
    <row r="246" spans="2:10" x14ac:dyDescent="0.2">
      <c r="B246"/>
      <c r="C246"/>
      <c r="D246"/>
      <c r="E246"/>
      <c r="F246"/>
      <c r="G246"/>
      <c r="H246"/>
      <c r="I246"/>
      <c r="J246"/>
    </row>
    <row r="247" spans="2:10" x14ac:dyDescent="0.2">
      <c r="B247"/>
      <c r="C247"/>
      <c r="D247"/>
      <c r="E247"/>
      <c r="F247"/>
      <c r="G247"/>
      <c r="H247"/>
      <c r="I247"/>
      <c r="J247"/>
    </row>
    <row r="248" spans="2:10" x14ac:dyDescent="0.2">
      <c r="B248"/>
      <c r="C248"/>
      <c r="D248"/>
      <c r="E248"/>
      <c r="F248"/>
      <c r="G248"/>
      <c r="H248"/>
      <c r="I248"/>
      <c r="J248"/>
    </row>
    <row r="249" spans="2:10" x14ac:dyDescent="0.2">
      <c r="B249"/>
      <c r="C249"/>
      <c r="D249"/>
      <c r="E249"/>
      <c r="F249"/>
      <c r="G249"/>
      <c r="H249"/>
      <c r="I249"/>
      <c r="J249"/>
    </row>
    <row r="250" spans="2:10" x14ac:dyDescent="0.2">
      <c r="B250"/>
      <c r="C250"/>
      <c r="D250"/>
      <c r="E250"/>
      <c r="F250"/>
      <c r="G250"/>
      <c r="H250"/>
      <c r="I250"/>
      <c r="J250"/>
    </row>
    <row r="251" spans="2:10" x14ac:dyDescent="0.2">
      <c r="B251"/>
      <c r="C251"/>
      <c r="D251"/>
      <c r="E251"/>
      <c r="F251"/>
      <c r="G251"/>
      <c r="H251"/>
      <c r="I251"/>
      <c r="J251"/>
    </row>
    <row r="252" spans="2:10" x14ac:dyDescent="0.2">
      <c r="B252"/>
      <c r="C252"/>
      <c r="D252"/>
      <c r="E252"/>
      <c r="F252"/>
      <c r="G252"/>
      <c r="H252"/>
      <c r="I252"/>
      <c r="J252"/>
    </row>
    <row r="253" spans="2:10" x14ac:dyDescent="0.2">
      <c r="B253"/>
      <c r="C253"/>
      <c r="D253"/>
      <c r="E253"/>
      <c r="F253"/>
      <c r="G253"/>
      <c r="H253"/>
      <c r="I253"/>
      <c r="J253"/>
    </row>
    <row r="254" spans="2:10" x14ac:dyDescent="0.2">
      <c r="B254"/>
      <c r="C254"/>
      <c r="D254"/>
      <c r="E254"/>
      <c r="F254"/>
      <c r="G254"/>
      <c r="H254"/>
      <c r="I254"/>
      <c r="J254"/>
    </row>
    <row r="255" spans="2:10" x14ac:dyDescent="0.2">
      <c r="B255"/>
      <c r="C255"/>
      <c r="D255"/>
      <c r="E255"/>
      <c r="F255"/>
      <c r="G255"/>
      <c r="H255"/>
      <c r="I255"/>
      <c r="J255"/>
    </row>
    <row r="256" spans="2:10" x14ac:dyDescent="0.2">
      <c r="B256"/>
      <c r="C256"/>
      <c r="D256"/>
      <c r="E256"/>
      <c r="F256"/>
      <c r="G256"/>
      <c r="H256"/>
      <c r="I256"/>
      <c r="J256"/>
    </row>
    <row r="257" spans="2:10" x14ac:dyDescent="0.2">
      <c r="B257"/>
      <c r="C257"/>
      <c r="D257"/>
      <c r="E257"/>
      <c r="F257"/>
      <c r="G257"/>
      <c r="H257"/>
      <c r="I257"/>
      <c r="J257"/>
    </row>
    <row r="258" spans="2:10" x14ac:dyDescent="0.2">
      <c r="B258"/>
      <c r="C258"/>
      <c r="D258"/>
      <c r="E258"/>
      <c r="F258"/>
      <c r="G258"/>
      <c r="H258"/>
      <c r="I258"/>
      <c r="J258"/>
    </row>
    <row r="259" spans="2:10" x14ac:dyDescent="0.2">
      <c r="B259"/>
      <c r="C259"/>
      <c r="D259"/>
      <c r="E259"/>
      <c r="F259"/>
      <c r="G259"/>
      <c r="H259"/>
      <c r="I259"/>
      <c r="J259"/>
    </row>
    <row r="260" spans="2:10" x14ac:dyDescent="0.2">
      <c r="B260"/>
      <c r="C260"/>
      <c r="D260"/>
      <c r="E260"/>
      <c r="F260"/>
      <c r="G260"/>
      <c r="H260"/>
      <c r="I260"/>
      <c r="J260"/>
    </row>
    <row r="261" spans="2:10" x14ac:dyDescent="0.2">
      <c r="B261"/>
      <c r="C261"/>
      <c r="D261"/>
      <c r="E261"/>
      <c r="F261"/>
      <c r="G261"/>
      <c r="H261"/>
      <c r="I261"/>
      <c r="J261"/>
    </row>
    <row r="262" spans="2:10" x14ac:dyDescent="0.2">
      <c r="B262"/>
      <c r="C262"/>
      <c r="D262"/>
      <c r="E262"/>
      <c r="F262"/>
      <c r="G262"/>
      <c r="H262"/>
      <c r="I262"/>
      <c r="J262"/>
    </row>
    <row r="263" spans="2:10" x14ac:dyDescent="0.2">
      <c r="B263"/>
      <c r="C263"/>
      <c r="D263"/>
      <c r="E263"/>
      <c r="F263"/>
      <c r="G263"/>
      <c r="H263"/>
      <c r="I263"/>
      <c r="J263"/>
    </row>
    <row r="264" spans="2:10" x14ac:dyDescent="0.2">
      <c r="B264"/>
      <c r="C264"/>
      <c r="D264"/>
      <c r="E264"/>
      <c r="F264"/>
      <c r="G264"/>
      <c r="H264"/>
      <c r="I264"/>
      <c r="J264"/>
    </row>
    <row r="265" spans="2:10" x14ac:dyDescent="0.2">
      <c r="B265"/>
      <c r="C265"/>
      <c r="D265"/>
      <c r="E265"/>
      <c r="F265"/>
      <c r="G265"/>
      <c r="H265"/>
      <c r="I265"/>
      <c r="J265"/>
    </row>
    <row r="266" spans="2:10" x14ac:dyDescent="0.2">
      <c r="B266"/>
      <c r="C266"/>
      <c r="D266"/>
      <c r="E266"/>
      <c r="F266"/>
      <c r="G266"/>
      <c r="H266"/>
      <c r="I266"/>
      <c r="J266"/>
    </row>
    <row r="267" spans="2:10" x14ac:dyDescent="0.2">
      <c r="B267"/>
      <c r="C267"/>
      <c r="D267"/>
      <c r="E267"/>
      <c r="F267"/>
      <c r="G267"/>
      <c r="H267"/>
      <c r="I267"/>
      <c r="J267"/>
    </row>
    <row r="268" spans="2:10" x14ac:dyDescent="0.2">
      <c r="B268"/>
      <c r="C268"/>
      <c r="D268"/>
      <c r="E268"/>
      <c r="F268"/>
      <c r="G268"/>
      <c r="H268"/>
      <c r="I268"/>
      <c r="J268"/>
    </row>
    <row r="269" spans="2:10" x14ac:dyDescent="0.2">
      <c r="B269"/>
      <c r="C269"/>
      <c r="D269"/>
      <c r="E269"/>
      <c r="F269"/>
      <c r="G269"/>
      <c r="H269"/>
      <c r="I269"/>
      <c r="J269"/>
    </row>
    <row r="270" spans="2:10" x14ac:dyDescent="0.2">
      <c r="B270"/>
      <c r="C270"/>
      <c r="D270"/>
      <c r="E270"/>
      <c r="F270"/>
      <c r="G270"/>
      <c r="H270"/>
      <c r="I270"/>
      <c r="J270"/>
    </row>
    <row r="271" spans="2:10" x14ac:dyDescent="0.2">
      <c r="B271"/>
      <c r="C271"/>
      <c r="D271"/>
      <c r="E271"/>
      <c r="F271"/>
      <c r="G271"/>
      <c r="H271"/>
      <c r="I271"/>
      <c r="J271"/>
    </row>
    <row r="272" spans="2:10" x14ac:dyDescent="0.2">
      <c r="B272"/>
      <c r="C272"/>
      <c r="D272"/>
      <c r="E272"/>
      <c r="F272"/>
      <c r="G272"/>
      <c r="H272"/>
      <c r="I272"/>
      <c r="J272"/>
    </row>
    <row r="273" spans="2:10" x14ac:dyDescent="0.2">
      <c r="B273"/>
      <c r="C273"/>
      <c r="D273"/>
      <c r="E273"/>
      <c r="F273"/>
      <c r="G273"/>
      <c r="H273"/>
      <c r="I273"/>
      <c r="J273"/>
    </row>
    <row r="274" spans="2:10" x14ac:dyDescent="0.2">
      <c r="B274"/>
      <c r="C274"/>
      <c r="D274"/>
      <c r="E274"/>
      <c r="F274"/>
      <c r="G274"/>
      <c r="H274"/>
      <c r="I274"/>
      <c r="J274"/>
    </row>
    <row r="275" spans="2:10" x14ac:dyDescent="0.2">
      <c r="B275"/>
      <c r="C275"/>
      <c r="D275"/>
      <c r="E275"/>
      <c r="F275"/>
      <c r="G275"/>
      <c r="H275"/>
      <c r="I275"/>
      <c r="J275"/>
    </row>
    <row r="276" spans="2:10" x14ac:dyDescent="0.2">
      <c r="B276"/>
      <c r="C276"/>
      <c r="D276"/>
      <c r="E276"/>
      <c r="F276"/>
      <c r="G276"/>
      <c r="H276"/>
      <c r="I276"/>
      <c r="J276"/>
    </row>
    <row r="277" spans="2:10" x14ac:dyDescent="0.2">
      <c r="B277"/>
      <c r="C277"/>
      <c r="D277"/>
      <c r="E277"/>
      <c r="F277"/>
      <c r="G277"/>
      <c r="H277"/>
      <c r="I277"/>
      <c r="J277"/>
    </row>
    <row r="278" spans="2:10" x14ac:dyDescent="0.2">
      <c r="B278"/>
      <c r="C278"/>
      <c r="D278"/>
      <c r="E278"/>
      <c r="F278"/>
      <c r="G278"/>
      <c r="H278"/>
      <c r="I278"/>
      <c r="J278"/>
    </row>
    <row r="279" spans="2:10" x14ac:dyDescent="0.2">
      <c r="B279"/>
      <c r="C279"/>
      <c r="D279"/>
      <c r="E279"/>
      <c r="F279"/>
      <c r="G279"/>
      <c r="H279"/>
      <c r="I279"/>
      <c r="J279"/>
    </row>
    <row r="280" spans="2:10" x14ac:dyDescent="0.2">
      <c r="B280"/>
      <c r="C280"/>
      <c r="D280"/>
      <c r="E280"/>
      <c r="F280"/>
      <c r="G280"/>
      <c r="H280"/>
      <c r="I280"/>
      <c r="J280"/>
    </row>
    <row r="281" spans="2:10" x14ac:dyDescent="0.2">
      <c r="B281"/>
      <c r="C281"/>
      <c r="D281"/>
      <c r="E281"/>
      <c r="F281"/>
      <c r="G281"/>
      <c r="H281"/>
      <c r="I281"/>
      <c r="J281"/>
    </row>
    <row r="282" spans="2:10" x14ac:dyDescent="0.2">
      <c r="B282"/>
      <c r="C282"/>
      <c r="D282"/>
      <c r="E282"/>
      <c r="F282"/>
      <c r="G282"/>
      <c r="H282"/>
      <c r="I282"/>
      <c r="J282"/>
    </row>
    <row r="283" spans="2:10" x14ac:dyDescent="0.2">
      <c r="B283"/>
      <c r="C283"/>
      <c r="D283"/>
      <c r="E283"/>
      <c r="F283"/>
      <c r="G283"/>
      <c r="H283"/>
      <c r="I283"/>
      <c r="J283"/>
    </row>
    <row r="284" spans="2:10" x14ac:dyDescent="0.2">
      <c r="B284"/>
      <c r="C284"/>
      <c r="D284"/>
      <c r="E284"/>
      <c r="F284"/>
      <c r="G284"/>
      <c r="H284"/>
      <c r="I284"/>
      <c r="J284"/>
    </row>
    <row r="285" spans="2:10" x14ac:dyDescent="0.2">
      <c r="B285"/>
      <c r="C285"/>
      <c r="D285"/>
      <c r="E285"/>
      <c r="F285"/>
      <c r="G285"/>
      <c r="H285"/>
      <c r="I285"/>
      <c r="J285"/>
    </row>
    <row r="286" spans="2:10" x14ac:dyDescent="0.2">
      <c r="B286"/>
      <c r="C286"/>
      <c r="D286"/>
      <c r="E286"/>
      <c r="F286"/>
      <c r="G286"/>
      <c r="H286"/>
      <c r="I286"/>
      <c r="J286"/>
    </row>
    <row r="287" spans="2:10" x14ac:dyDescent="0.2">
      <c r="B287"/>
      <c r="C287"/>
      <c r="D287"/>
      <c r="E287"/>
      <c r="F287"/>
      <c r="G287"/>
      <c r="H287"/>
      <c r="I287"/>
      <c r="J287"/>
    </row>
    <row r="288" spans="2:10" x14ac:dyDescent="0.2">
      <c r="B288"/>
      <c r="C288"/>
      <c r="D288"/>
      <c r="E288"/>
      <c r="F288"/>
      <c r="G288"/>
      <c r="H288"/>
      <c r="I288"/>
      <c r="J288"/>
    </row>
    <row r="289" spans="2:10" x14ac:dyDescent="0.2">
      <c r="B289"/>
      <c r="C289"/>
      <c r="D289"/>
      <c r="E289"/>
      <c r="F289"/>
      <c r="G289"/>
      <c r="H289"/>
      <c r="I289"/>
      <c r="J289"/>
    </row>
    <row r="290" spans="2:10" x14ac:dyDescent="0.2">
      <c r="B290"/>
      <c r="C290"/>
      <c r="D290"/>
      <c r="E290"/>
      <c r="F290"/>
      <c r="G290"/>
      <c r="H290"/>
      <c r="I290"/>
      <c r="J290"/>
    </row>
    <row r="291" spans="2:10" x14ac:dyDescent="0.2">
      <c r="B291"/>
      <c r="C291"/>
      <c r="D291"/>
      <c r="E291"/>
      <c r="F291"/>
      <c r="G291"/>
      <c r="H291"/>
      <c r="I291"/>
      <c r="J291"/>
    </row>
    <row r="292" spans="2:10" x14ac:dyDescent="0.2">
      <c r="B292"/>
      <c r="C292"/>
      <c r="D292"/>
      <c r="E292"/>
      <c r="F292"/>
      <c r="G292"/>
      <c r="H292"/>
      <c r="I292"/>
      <c r="J292"/>
    </row>
    <row r="293" spans="2:10" x14ac:dyDescent="0.2">
      <c r="B293"/>
      <c r="C293"/>
      <c r="D293"/>
      <c r="E293"/>
      <c r="F293"/>
      <c r="G293"/>
      <c r="H293"/>
      <c r="I293"/>
      <c r="J293"/>
    </row>
    <row r="294" spans="2:10" x14ac:dyDescent="0.2">
      <c r="B294"/>
      <c r="C294"/>
      <c r="D294"/>
      <c r="E294"/>
      <c r="F294"/>
      <c r="G294"/>
      <c r="H294"/>
      <c r="I294"/>
      <c r="J294"/>
    </row>
    <row r="295" spans="2:10" x14ac:dyDescent="0.2">
      <c r="B295"/>
      <c r="C295"/>
      <c r="D295"/>
      <c r="E295"/>
      <c r="F295"/>
      <c r="G295"/>
      <c r="H295"/>
      <c r="I295"/>
      <c r="J295"/>
    </row>
    <row r="296" spans="2:10" x14ac:dyDescent="0.2">
      <c r="B296"/>
      <c r="C296"/>
      <c r="D296"/>
      <c r="E296"/>
      <c r="F296"/>
      <c r="G296"/>
      <c r="H296"/>
      <c r="I296"/>
      <c r="J296"/>
    </row>
    <row r="297" spans="2:10" x14ac:dyDescent="0.2">
      <c r="B297"/>
      <c r="C297"/>
      <c r="D297"/>
      <c r="E297"/>
      <c r="F297"/>
      <c r="G297"/>
      <c r="H297"/>
      <c r="I297"/>
      <c r="J297"/>
    </row>
    <row r="298" spans="2:10" x14ac:dyDescent="0.2">
      <c r="B298"/>
      <c r="C298"/>
      <c r="D298"/>
      <c r="E298"/>
      <c r="F298"/>
      <c r="G298"/>
      <c r="H298"/>
      <c r="I298"/>
      <c r="J298"/>
    </row>
    <row r="299" spans="2:10" x14ac:dyDescent="0.2">
      <c r="B299"/>
      <c r="C299"/>
      <c r="D299"/>
      <c r="E299"/>
      <c r="F299"/>
      <c r="G299"/>
      <c r="H299"/>
      <c r="I299"/>
      <c r="J299"/>
    </row>
    <row r="300" spans="2:10" x14ac:dyDescent="0.2">
      <c r="B300"/>
      <c r="C300"/>
      <c r="D300"/>
      <c r="E300"/>
      <c r="F300"/>
      <c r="G300"/>
      <c r="H300"/>
      <c r="I300"/>
      <c r="J300"/>
    </row>
    <row r="301" spans="2:10" x14ac:dyDescent="0.2">
      <c r="B301"/>
      <c r="C301"/>
      <c r="D301"/>
      <c r="E301"/>
      <c r="F301"/>
      <c r="G301"/>
      <c r="H301"/>
      <c r="I301"/>
      <c r="J301"/>
    </row>
    <row r="302" spans="2:10" x14ac:dyDescent="0.2">
      <c r="B302"/>
      <c r="C302"/>
      <c r="D302"/>
      <c r="E302"/>
      <c r="F302"/>
      <c r="G302"/>
      <c r="H302"/>
      <c r="I302"/>
      <c r="J302"/>
    </row>
    <row r="303" spans="2:10" x14ac:dyDescent="0.2">
      <c r="B303"/>
      <c r="C303"/>
      <c r="D303"/>
      <c r="E303"/>
      <c r="F303"/>
      <c r="G303"/>
      <c r="H303"/>
      <c r="I303"/>
      <c r="J303"/>
    </row>
    <row r="304" spans="2:10" x14ac:dyDescent="0.2">
      <c r="B304"/>
      <c r="C304"/>
      <c r="D304"/>
      <c r="E304"/>
      <c r="F304"/>
      <c r="G304"/>
      <c r="H304"/>
      <c r="I304"/>
      <c r="J304"/>
    </row>
    <row r="305" spans="2:10" x14ac:dyDescent="0.2">
      <c r="B305"/>
      <c r="C305"/>
      <c r="D305"/>
      <c r="E305"/>
      <c r="F305"/>
      <c r="G305"/>
      <c r="H305"/>
      <c r="I305"/>
      <c r="J305"/>
    </row>
    <row r="306" spans="2:10" x14ac:dyDescent="0.2">
      <c r="B306"/>
      <c r="C306"/>
      <c r="D306"/>
      <c r="E306"/>
      <c r="F306"/>
      <c r="G306"/>
      <c r="H306"/>
      <c r="I306"/>
      <c r="J306"/>
    </row>
    <row r="307" spans="2:10" x14ac:dyDescent="0.2">
      <c r="B307"/>
      <c r="C307"/>
      <c r="D307"/>
      <c r="E307"/>
      <c r="F307"/>
      <c r="G307"/>
      <c r="H307"/>
      <c r="I307"/>
      <c r="J307"/>
    </row>
    <row r="308" spans="2:10" x14ac:dyDescent="0.2">
      <c r="B308"/>
      <c r="C308"/>
      <c r="D308"/>
      <c r="E308"/>
      <c r="F308"/>
      <c r="G308"/>
      <c r="H308"/>
      <c r="I308"/>
      <c r="J308"/>
    </row>
    <row r="309" spans="2:10" x14ac:dyDescent="0.2">
      <c r="B309"/>
      <c r="C309"/>
      <c r="D309"/>
      <c r="E309"/>
      <c r="F309"/>
      <c r="G309"/>
      <c r="H309"/>
      <c r="I309"/>
      <c r="J309"/>
    </row>
    <row r="310" spans="2:10" x14ac:dyDescent="0.2">
      <c r="B310"/>
      <c r="C310"/>
      <c r="D310"/>
      <c r="E310"/>
      <c r="F310"/>
      <c r="G310"/>
      <c r="H310"/>
      <c r="I310"/>
      <c r="J310"/>
    </row>
    <row r="311" spans="2:10" x14ac:dyDescent="0.2">
      <c r="B311"/>
      <c r="C311"/>
      <c r="D311"/>
      <c r="E311"/>
      <c r="F311"/>
      <c r="G311"/>
      <c r="H311"/>
      <c r="I311"/>
      <c r="J311"/>
    </row>
    <row r="312" spans="2:10" x14ac:dyDescent="0.2">
      <c r="B312"/>
      <c r="C312"/>
      <c r="D312"/>
      <c r="E312"/>
      <c r="F312"/>
      <c r="G312"/>
      <c r="H312"/>
      <c r="I312"/>
      <c r="J312"/>
    </row>
    <row r="313" spans="2:10" x14ac:dyDescent="0.2">
      <c r="B313"/>
      <c r="C313"/>
      <c r="D313"/>
      <c r="E313"/>
      <c r="F313"/>
      <c r="G313"/>
      <c r="H313"/>
      <c r="I313"/>
      <c r="J313"/>
    </row>
    <row r="314" spans="2:10" x14ac:dyDescent="0.2">
      <c r="B314"/>
      <c r="C314"/>
      <c r="D314"/>
      <c r="E314"/>
      <c r="F314"/>
      <c r="G314"/>
      <c r="H314"/>
      <c r="I314"/>
      <c r="J314"/>
    </row>
    <row r="315" spans="2:10" x14ac:dyDescent="0.2">
      <c r="B315"/>
      <c r="C315"/>
      <c r="D315"/>
      <c r="E315"/>
      <c r="F315"/>
      <c r="G315"/>
      <c r="H315"/>
      <c r="I315"/>
      <c r="J315"/>
    </row>
    <row r="316" spans="2:10" x14ac:dyDescent="0.2">
      <c r="B316"/>
      <c r="C316"/>
      <c r="D316"/>
      <c r="E316"/>
      <c r="F316"/>
      <c r="G316"/>
      <c r="H316"/>
      <c r="I316"/>
      <c r="J316"/>
    </row>
    <row r="317" spans="2:10" x14ac:dyDescent="0.2">
      <c r="B317"/>
      <c r="C317"/>
      <c r="D317"/>
      <c r="E317"/>
      <c r="F317"/>
      <c r="G317"/>
      <c r="H317"/>
      <c r="I317"/>
      <c r="J317"/>
    </row>
    <row r="318" spans="2:10" x14ac:dyDescent="0.2">
      <c r="B318"/>
      <c r="C318"/>
      <c r="D318"/>
      <c r="E318"/>
      <c r="F318"/>
      <c r="G318"/>
      <c r="H318"/>
      <c r="I318"/>
      <c r="J318"/>
    </row>
    <row r="319" spans="2:10" x14ac:dyDescent="0.2">
      <c r="B319"/>
      <c r="C319"/>
      <c r="D319"/>
      <c r="E319"/>
      <c r="F319"/>
      <c r="G319"/>
      <c r="H319"/>
      <c r="I319"/>
      <c r="J319"/>
    </row>
    <row r="320" spans="2:10" x14ac:dyDescent="0.2">
      <c r="B320"/>
      <c r="C320"/>
      <c r="D320"/>
      <c r="E320"/>
      <c r="F320"/>
      <c r="G320"/>
      <c r="H320"/>
      <c r="I320"/>
      <c r="J320"/>
    </row>
    <row r="321" spans="2:10" x14ac:dyDescent="0.2">
      <c r="B321"/>
      <c r="C321"/>
      <c r="D321"/>
      <c r="E321"/>
      <c r="F321"/>
      <c r="G321"/>
      <c r="H321"/>
      <c r="I321"/>
      <c r="J321"/>
    </row>
    <row r="322" spans="2:10" x14ac:dyDescent="0.2">
      <c r="B322"/>
      <c r="C322"/>
      <c r="D322"/>
      <c r="E322"/>
      <c r="F322"/>
      <c r="G322"/>
      <c r="H322"/>
      <c r="I322"/>
      <c r="J322"/>
    </row>
    <row r="323" spans="2:10" x14ac:dyDescent="0.2">
      <c r="B323"/>
      <c r="C323"/>
      <c r="D323"/>
      <c r="E323"/>
      <c r="F323"/>
      <c r="G323"/>
      <c r="H323"/>
      <c r="I323"/>
      <c r="J323"/>
    </row>
    <row r="324" spans="2:10" x14ac:dyDescent="0.2">
      <c r="B324"/>
      <c r="C324"/>
      <c r="D324"/>
      <c r="E324"/>
      <c r="F324"/>
      <c r="G324"/>
      <c r="H324"/>
      <c r="I324"/>
      <c r="J324"/>
    </row>
    <row r="325" spans="2:10" x14ac:dyDescent="0.2">
      <c r="B325"/>
      <c r="C325"/>
      <c r="D325"/>
      <c r="E325"/>
      <c r="F325"/>
      <c r="G325"/>
      <c r="H325"/>
      <c r="I325"/>
      <c r="J325"/>
    </row>
    <row r="326" spans="2:10" x14ac:dyDescent="0.2">
      <c r="B326"/>
      <c r="C326"/>
      <c r="D326"/>
      <c r="E326"/>
      <c r="F326"/>
      <c r="G326"/>
      <c r="H326"/>
      <c r="I326"/>
      <c r="J326"/>
    </row>
    <row r="327" spans="2:10" x14ac:dyDescent="0.2">
      <c r="B327"/>
      <c r="C327"/>
      <c r="D327"/>
      <c r="E327"/>
      <c r="F327"/>
      <c r="G327"/>
      <c r="H327"/>
      <c r="I327"/>
      <c r="J327"/>
    </row>
    <row r="328" spans="2:10" x14ac:dyDescent="0.2">
      <c r="B328"/>
      <c r="C328"/>
      <c r="D328"/>
      <c r="E328"/>
      <c r="F328"/>
      <c r="G328"/>
      <c r="H328"/>
      <c r="I328"/>
      <c r="J328"/>
    </row>
    <row r="329" spans="2:10" x14ac:dyDescent="0.2">
      <c r="B329"/>
      <c r="C329"/>
      <c r="D329"/>
      <c r="E329"/>
      <c r="F329"/>
      <c r="G329"/>
      <c r="H329"/>
      <c r="I329"/>
      <c r="J329"/>
    </row>
    <row r="330" spans="2:10" x14ac:dyDescent="0.2">
      <c r="B330"/>
      <c r="C330"/>
      <c r="D330"/>
      <c r="E330"/>
      <c r="F330"/>
      <c r="G330"/>
      <c r="H330"/>
      <c r="I330"/>
      <c r="J330"/>
    </row>
    <row r="331" spans="2:10" x14ac:dyDescent="0.2">
      <c r="B331"/>
      <c r="C331"/>
      <c r="D331"/>
      <c r="E331"/>
      <c r="F331"/>
      <c r="G331"/>
      <c r="H331"/>
      <c r="I331"/>
      <c r="J331"/>
    </row>
    <row r="332" spans="2:10" x14ac:dyDescent="0.2">
      <c r="B332"/>
      <c r="C332"/>
      <c r="D332"/>
      <c r="E332"/>
      <c r="F332"/>
      <c r="G332"/>
      <c r="H332"/>
      <c r="I332"/>
      <c r="J332"/>
    </row>
    <row r="333" spans="2:10" x14ac:dyDescent="0.2">
      <c r="B333"/>
      <c r="C333"/>
      <c r="D333"/>
      <c r="E333"/>
      <c r="F333"/>
      <c r="G333"/>
      <c r="H333"/>
      <c r="I333"/>
      <c r="J333"/>
    </row>
    <row r="334" spans="2:10" x14ac:dyDescent="0.2">
      <c r="B334"/>
      <c r="C334"/>
      <c r="D334"/>
      <c r="E334"/>
      <c r="F334"/>
      <c r="G334"/>
      <c r="H334"/>
      <c r="I334"/>
      <c r="J334"/>
    </row>
    <row r="335" spans="2:10" x14ac:dyDescent="0.2">
      <c r="B335"/>
      <c r="C335"/>
      <c r="D335"/>
      <c r="E335"/>
      <c r="F335"/>
      <c r="G335"/>
      <c r="H335"/>
      <c r="I335"/>
      <c r="J335"/>
    </row>
    <row r="336" spans="2:10" x14ac:dyDescent="0.2">
      <c r="B336"/>
      <c r="C336"/>
      <c r="D336"/>
      <c r="E336"/>
      <c r="F336"/>
      <c r="G336"/>
      <c r="H336"/>
      <c r="I336"/>
      <c r="J336"/>
    </row>
    <row r="337" spans="2:10" x14ac:dyDescent="0.2">
      <c r="B337"/>
      <c r="C337"/>
      <c r="D337"/>
      <c r="E337"/>
      <c r="F337"/>
      <c r="G337"/>
      <c r="H337"/>
      <c r="I337"/>
      <c r="J337"/>
    </row>
    <row r="338" spans="2:10" x14ac:dyDescent="0.2">
      <c r="B338"/>
      <c r="C338"/>
      <c r="D338"/>
      <c r="E338"/>
      <c r="F338"/>
      <c r="G338"/>
      <c r="H338"/>
      <c r="I338"/>
      <c r="J338"/>
    </row>
    <row r="339" spans="2:10" x14ac:dyDescent="0.2">
      <c r="B339"/>
      <c r="C339"/>
      <c r="D339"/>
      <c r="E339"/>
      <c r="F339"/>
      <c r="G339"/>
      <c r="H339"/>
      <c r="I339"/>
      <c r="J339"/>
    </row>
    <row r="340" spans="2:10" x14ac:dyDescent="0.2">
      <c r="B340"/>
      <c r="C340"/>
      <c r="D340"/>
      <c r="E340"/>
      <c r="F340"/>
      <c r="G340"/>
      <c r="H340"/>
      <c r="I340"/>
      <c r="J340"/>
    </row>
    <row r="341" spans="2:10" x14ac:dyDescent="0.2">
      <c r="B341"/>
      <c r="C341"/>
      <c r="D341"/>
      <c r="E341"/>
      <c r="F341"/>
      <c r="G341"/>
      <c r="H341"/>
      <c r="I341"/>
      <c r="J341"/>
    </row>
    <row r="342" spans="2:10" x14ac:dyDescent="0.2">
      <c r="B342"/>
      <c r="C342"/>
      <c r="D342"/>
      <c r="E342"/>
      <c r="F342"/>
      <c r="G342"/>
      <c r="H342"/>
      <c r="I342"/>
      <c r="J342"/>
    </row>
    <row r="343" spans="2:10" x14ac:dyDescent="0.2">
      <c r="B343"/>
      <c r="C343"/>
      <c r="D343"/>
      <c r="E343"/>
      <c r="F343"/>
      <c r="G343"/>
      <c r="H343"/>
      <c r="I343"/>
      <c r="J343"/>
    </row>
    <row r="344" spans="2:10" x14ac:dyDescent="0.2">
      <c r="B344"/>
      <c r="C344"/>
      <c r="D344"/>
      <c r="E344"/>
      <c r="F344"/>
      <c r="G344"/>
      <c r="H344"/>
      <c r="I344"/>
      <c r="J344"/>
    </row>
    <row r="345" spans="2:10" x14ac:dyDescent="0.2">
      <c r="B345"/>
      <c r="C345"/>
      <c r="D345"/>
      <c r="E345"/>
      <c r="F345"/>
      <c r="G345"/>
      <c r="H345"/>
      <c r="I345"/>
      <c r="J345"/>
    </row>
    <row r="346" spans="2:10" x14ac:dyDescent="0.2">
      <c r="B346"/>
      <c r="C346"/>
      <c r="D346"/>
      <c r="E346"/>
      <c r="F346"/>
      <c r="G346"/>
      <c r="H346"/>
      <c r="I346"/>
      <c r="J346"/>
    </row>
    <row r="347" spans="2:10" x14ac:dyDescent="0.2">
      <c r="B347"/>
      <c r="C347"/>
      <c r="D347"/>
      <c r="E347"/>
      <c r="F347"/>
      <c r="G347"/>
      <c r="H347"/>
      <c r="I347"/>
      <c r="J347"/>
    </row>
    <row r="348" spans="2:10" x14ac:dyDescent="0.2">
      <c r="B348"/>
      <c r="C348"/>
      <c r="D348"/>
      <c r="E348"/>
      <c r="F348"/>
      <c r="G348"/>
      <c r="H348"/>
      <c r="I348"/>
      <c r="J348"/>
    </row>
    <row r="349" spans="2:10" x14ac:dyDescent="0.2">
      <c r="B349"/>
      <c r="C349"/>
      <c r="D349"/>
      <c r="E349"/>
      <c r="F349"/>
      <c r="G349"/>
      <c r="H349"/>
      <c r="I349"/>
      <c r="J349"/>
    </row>
    <row r="350" spans="2:10" x14ac:dyDescent="0.2">
      <c r="B350"/>
      <c r="C350"/>
      <c r="D350"/>
      <c r="E350"/>
      <c r="F350"/>
      <c r="G350"/>
      <c r="H350"/>
      <c r="I350"/>
      <c r="J350"/>
    </row>
    <row r="351" spans="2:10" x14ac:dyDescent="0.2">
      <c r="B351"/>
      <c r="C351"/>
      <c r="D351"/>
      <c r="E351"/>
      <c r="F351"/>
      <c r="G351"/>
      <c r="H351"/>
      <c r="I351"/>
      <c r="J351"/>
    </row>
    <row r="352" spans="2:10" x14ac:dyDescent="0.2">
      <c r="B352"/>
      <c r="C352"/>
      <c r="D352"/>
      <c r="E352"/>
      <c r="F352"/>
      <c r="G352"/>
      <c r="H352"/>
      <c r="I352"/>
      <c r="J352"/>
    </row>
    <row r="353" spans="2:10" x14ac:dyDescent="0.2">
      <c r="B353"/>
      <c r="C353"/>
      <c r="D353"/>
      <c r="E353"/>
      <c r="F353"/>
      <c r="G353"/>
      <c r="H353"/>
      <c r="I353"/>
      <c r="J353"/>
    </row>
    <row r="354" spans="2:10" x14ac:dyDescent="0.2">
      <c r="B354"/>
      <c r="C354"/>
      <c r="D354"/>
      <c r="E354"/>
      <c r="F354"/>
      <c r="G354"/>
      <c r="H354"/>
      <c r="I354"/>
      <c r="J354"/>
    </row>
    <row r="355" spans="2:10" x14ac:dyDescent="0.2">
      <c r="B355"/>
      <c r="C355"/>
      <c r="D355"/>
      <c r="E355"/>
      <c r="F355"/>
      <c r="G355"/>
      <c r="H355"/>
      <c r="I355"/>
      <c r="J355"/>
    </row>
    <row r="356" spans="2:10" x14ac:dyDescent="0.2">
      <c r="B356"/>
      <c r="C356"/>
      <c r="D356"/>
      <c r="E356"/>
      <c r="F356"/>
      <c r="G356"/>
      <c r="H356"/>
      <c r="I356"/>
      <c r="J356"/>
    </row>
    <row r="357" spans="2:10" x14ac:dyDescent="0.2">
      <c r="B357"/>
      <c r="C357"/>
      <c r="D357"/>
      <c r="E357"/>
      <c r="F357"/>
      <c r="G357"/>
      <c r="H357"/>
      <c r="I357"/>
      <c r="J357"/>
    </row>
    <row r="358" spans="2:10" x14ac:dyDescent="0.2">
      <c r="B358"/>
      <c r="C358"/>
      <c r="D358"/>
      <c r="E358"/>
      <c r="F358"/>
      <c r="G358"/>
      <c r="H358"/>
      <c r="I358"/>
      <c r="J358"/>
    </row>
    <row r="359" spans="2:10" x14ac:dyDescent="0.2">
      <c r="B359"/>
      <c r="C359"/>
      <c r="D359"/>
      <c r="E359"/>
      <c r="F359"/>
      <c r="G359"/>
      <c r="H359"/>
      <c r="I359"/>
      <c r="J359"/>
    </row>
    <row r="360" spans="2:10" x14ac:dyDescent="0.2">
      <c r="B360"/>
      <c r="C360"/>
      <c r="D360"/>
      <c r="E360"/>
      <c r="F360"/>
      <c r="G360"/>
      <c r="H360"/>
      <c r="I360"/>
      <c r="J360"/>
    </row>
    <row r="361" spans="2:10" x14ac:dyDescent="0.2">
      <c r="B361"/>
      <c r="C361"/>
      <c r="D361"/>
      <c r="E361"/>
      <c r="F361"/>
      <c r="G361"/>
      <c r="H361"/>
      <c r="I361"/>
      <c r="J361"/>
    </row>
    <row r="362" spans="2:10" x14ac:dyDescent="0.2">
      <c r="B362"/>
      <c r="C362"/>
      <c r="D362"/>
      <c r="E362"/>
      <c r="F362"/>
      <c r="G362"/>
      <c r="H362"/>
      <c r="I362"/>
      <c r="J362"/>
    </row>
    <row r="363" spans="2:10" x14ac:dyDescent="0.2">
      <c r="B363"/>
      <c r="C363"/>
      <c r="D363"/>
      <c r="E363"/>
      <c r="F363"/>
      <c r="G363"/>
      <c r="H363"/>
      <c r="I363"/>
      <c r="J363"/>
    </row>
    <row r="364" spans="2:10" x14ac:dyDescent="0.2">
      <c r="B364"/>
      <c r="C364"/>
      <c r="D364"/>
      <c r="E364"/>
      <c r="F364"/>
      <c r="G364"/>
      <c r="H364"/>
      <c r="I364"/>
      <c r="J364"/>
    </row>
    <row r="365" spans="2:10" x14ac:dyDescent="0.2">
      <c r="B365"/>
      <c r="C365"/>
      <c r="D365"/>
      <c r="E365"/>
      <c r="F365"/>
      <c r="G365"/>
      <c r="H365"/>
      <c r="I365"/>
      <c r="J365"/>
    </row>
    <row r="366" spans="2:10" x14ac:dyDescent="0.2">
      <c r="B366"/>
      <c r="C366"/>
      <c r="D366"/>
      <c r="E366"/>
      <c r="F366"/>
      <c r="G366"/>
      <c r="H366"/>
      <c r="I366"/>
      <c r="J366"/>
    </row>
    <row r="367" spans="2:10" x14ac:dyDescent="0.2">
      <c r="B367"/>
      <c r="C367"/>
      <c r="D367"/>
      <c r="E367"/>
      <c r="F367"/>
      <c r="G367"/>
      <c r="H367"/>
      <c r="I367"/>
      <c r="J367"/>
    </row>
    <row r="368" spans="2:10" x14ac:dyDescent="0.2">
      <c r="B368"/>
      <c r="C368"/>
      <c r="D368"/>
      <c r="E368"/>
      <c r="F368"/>
      <c r="G368"/>
      <c r="H368"/>
      <c r="I368"/>
      <c r="J368"/>
    </row>
    <row r="369" spans="2:10" x14ac:dyDescent="0.2">
      <c r="B369"/>
      <c r="C369"/>
      <c r="D369"/>
      <c r="E369"/>
      <c r="F369"/>
      <c r="G369"/>
      <c r="H369"/>
      <c r="I369"/>
      <c r="J369"/>
    </row>
    <row r="370" spans="2:10" x14ac:dyDescent="0.2">
      <c r="B370"/>
      <c r="C370"/>
      <c r="D370"/>
      <c r="E370"/>
      <c r="F370"/>
      <c r="G370"/>
      <c r="H370"/>
      <c r="I370"/>
      <c r="J370"/>
    </row>
    <row r="371" spans="2:10" x14ac:dyDescent="0.2">
      <c r="B371"/>
      <c r="C371"/>
      <c r="D371"/>
      <c r="E371"/>
      <c r="F371"/>
      <c r="G371"/>
      <c r="H371"/>
      <c r="I371"/>
      <c r="J371"/>
    </row>
    <row r="372" spans="2:10" x14ac:dyDescent="0.2">
      <c r="B372"/>
      <c r="C372"/>
      <c r="D372"/>
      <c r="E372"/>
      <c r="F372"/>
      <c r="G372"/>
      <c r="H372"/>
      <c r="I372"/>
      <c r="J372"/>
    </row>
    <row r="373" spans="2:10" x14ac:dyDescent="0.2">
      <c r="B373"/>
      <c r="C373"/>
      <c r="D373"/>
      <c r="E373"/>
      <c r="F373"/>
      <c r="G373"/>
      <c r="H373"/>
      <c r="I373"/>
      <c r="J373"/>
    </row>
    <row r="374" spans="2:10" x14ac:dyDescent="0.2">
      <c r="B374"/>
      <c r="C374"/>
      <c r="D374"/>
      <c r="E374"/>
      <c r="F374"/>
      <c r="G374"/>
      <c r="H374"/>
      <c r="I374"/>
      <c r="J374"/>
    </row>
    <row r="375" spans="2:10" x14ac:dyDescent="0.2">
      <c r="B375"/>
      <c r="C375"/>
      <c r="D375"/>
      <c r="E375"/>
      <c r="F375"/>
      <c r="G375"/>
      <c r="H375"/>
      <c r="I375"/>
      <c r="J375"/>
    </row>
    <row r="376" spans="2:10" x14ac:dyDescent="0.2">
      <c r="B376"/>
      <c r="C376"/>
      <c r="D376"/>
      <c r="E376"/>
      <c r="F376"/>
      <c r="G376"/>
      <c r="H376"/>
      <c r="I376"/>
      <c r="J376"/>
    </row>
    <row r="377" spans="2:10" x14ac:dyDescent="0.2">
      <c r="B377"/>
      <c r="C377"/>
      <c r="D377"/>
      <c r="E377"/>
      <c r="F377"/>
      <c r="G377"/>
      <c r="H377"/>
      <c r="I377"/>
      <c r="J377"/>
    </row>
    <row r="378" spans="2:10" x14ac:dyDescent="0.2">
      <c r="B378"/>
      <c r="C378"/>
      <c r="D378"/>
      <c r="E378"/>
      <c r="F378"/>
      <c r="G378"/>
      <c r="H378"/>
      <c r="I378"/>
      <c r="J378"/>
    </row>
    <row r="379" spans="2:10" x14ac:dyDescent="0.2">
      <c r="B379"/>
      <c r="C379"/>
      <c r="D379"/>
      <c r="E379"/>
      <c r="F379"/>
      <c r="G379"/>
      <c r="H379"/>
      <c r="I379"/>
      <c r="J379"/>
    </row>
    <row r="380" spans="2:10" x14ac:dyDescent="0.2">
      <c r="B380"/>
      <c r="C380"/>
      <c r="D380"/>
      <c r="E380"/>
      <c r="F380"/>
      <c r="G380"/>
      <c r="H380"/>
      <c r="I380"/>
      <c r="J380"/>
    </row>
    <row r="381" spans="2:10" x14ac:dyDescent="0.2">
      <c r="B381"/>
      <c r="C381"/>
      <c r="D381"/>
      <c r="E381"/>
      <c r="F381"/>
      <c r="G381"/>
      <c r="H381"/>
      <c r="I381"/>
      <c r="J381"/>
    </row>
    <row r="382" spans="2:10" x14ac:dyDescent="0.2">
      <c r="B382"/>
      <c r="C382"/>
      <c r="D382"/>
      <c r="E382"/>
      <c r="F382"/>
      <c r="G382"/>
      <c r="H382"/>
      <c r="I382"/>
      <c r="J382"/>
    </row>
    <row r="383" spans="2:10" x14ac:dyDescent="0.2">
      <c r="B383"/>
      <c r="C383"/>
      <c r="D383"/>
      <c r="E383"/>
      <c r="F383"/>
      <c r="G383"/>
      <c r="H383"/>
      <c r="I383"/>
      <c r="J383"/>
    </row>
    <row r="384" spans="2:10" x14ac:dyDescent="0.2">
      <c r="B384"/>
      <c r="C384"/>
      <c r="D384"/>
      <c r="E384"/>
      <c r="F384"/>
      <c r="G384"/>
      <c r="H384"/>
      <c r="I384"/>
      <c r="J384"/>
    </row>
    <row r="385" spans="2:10" x14ac:dyDescent="0.2">
      <c r="B385"/>
      <c r="C385"/>
      <c r="D385"/>
      <c r="E385"/>
      <c r="F385"/>
      <c r="G385"/>
      <c r="H385"/>
      <c r="I385"/>
      <c r="J385"/>
    </row>
    <row r="386" spans="2:10" x14ac:dyDescent="0.2">
      <c r="B386"/>
      <c r="C386"/>
      <c r="D386"/>
      <c r="E386"/>
      <c r="F386"/>
      <c r="G386"/>
      <c r="H386"/>
      <c r="I386"/>
      <c r="J386"/>
    </row>
    <row r="387" spans="2:10" x14ac:dyDescent="0.2">
      <c r="B387"/>
      <c r="C387"/>
      <c r="D387"/>
      <c r="E387"/>
      <c r="F387"/>
      <c r="G387"/>
      <c r="H387"/>
      <c r="I387"/>
      <c r="J387"/>
    </row>
    <row r="388" spans="2:10" x14ac:dyDescent="0.2">
      <c r="B388"/>
      <c r="C388"/>
      <c r="D388"/>
      <c r="E388"/>
      <c r="F388"/>
      <c r="G388"/>
      <c r="H388"/>
      <c r="I388"/>
      <c r="J388"/>
    </row>
    <row r="389" spans="2:10" x14ac:dyDescent="0.2">
      <c r="B389"/>
      <c r="C389"/>
      <c r="D389"/>
      <c r="E389"/>
      <c r="F389"/>
      <c r="G389"/>
      <c r="H389"/>
      <c r="I389"/>
      <c r="J389"/>
    </row>
    <row r="390" spans="2:10" x14ac:dyDescent="0.2">
      <c r="B390"/>
      <c r="C390"/>
      <c r="D390"/>
      <c r="E390"/>
      <c r="F390"/>
      <c r="G390"/>
      <c r="H390"/>
      <c r="I390"/>
      <c r="J390"/>
    </row>
    <row r="391" spans="2:10" x14ac:dyDescent="0.2">
      <c r="B391"/>
      <c r="C391"/>
      <c r="D391"/>
      <c r="E391"/>
      <c r="F391"/>
      <c r="G391"/>
      <c r="H391"/>
      <c r="I391"/>
      <c r="J391"/>
    </row>
    <row r="392" spans="2:10" x14ac:dyDescent="0.2">
      <c r="B392"/>
      <c r="C392"/>
      <c r="D392"/>
      <c r="E392"/>
      <c r="F392"/>
      <c r="G392"/>
      <c r="H392"/>
      <c r="I392"/>
      <c r="J392"/>
    </row>
    <row r="393" spans="2:10" x14ac:dyDescent="0.2">
      <c r="B393"/>
      <c r="C393"/>
      <c r="D393"/>
      <c r="E393"/>
      <c r="F393"/>
      <c r="G393"/>
      <c r="H393"/>
      <c r="I393"/>
      <c r="J393"/>
    </row>
    <row r="394" spans="2:10" x14ac:dyDescent="0.2">
      <c r="B394"/>
      <c r="C394"/>
      <c r="D394"/>
      <c r="E394"/>
      <c r="F394"/>
      <c r="G394"/>
      <c r="H394"/>
      <c r="I394"/>
      <c r="J394"/>
    </row>
    <row r="395" spans="2:10" x14ac:dyDescent="0.2">
      <c r="B395"/>
      <c r="C395"/>
      <c r="D395"/>
      <c r="E395"/>
      <c r="F395"/>
      <c r="G395"/>
      <c r="H395"/>
      <c r="I395"/>
      <c r="J395"/>
    </row>
    <row r="396" spans="2:10" x14ac:dyDescent="0.2">
      <c r="B396"/>
      <c r="C396"/>
      <c r="D396"/>
      <c r="E396"/>
      <c r="F396"/>
      <c r="G396"/>
      <c r="H396"/>
      <c r="I396"/>
      <c r="J396"/>
    </row>
    <row r="397" spans="2:10" x14ac:dyDescent="0.2">
      <c r="B397"/>
      <c r="C397"/>
      <c r="D397"/>
      <c r="E397"/>
      <c r="F397"/>
      <c r="G397"/>
      <c r="H397"/>
      <c r="I397"/>
      <c r="J397"/>
    </row>
    <row r="398" spans="2:10" x14ac:dyDescent="0.2">
      <c r="B398"/>
      <c r="C398"/>
      <c r="D398"/>
      <c r="E398"/>
      <c r="F398"/>
      <c r="G398"/>
      <c r="H398"/>
      <c r="I398"/>
      <c r="J398"/>
    </row>
    <row r="399" spans="2:10" x14ac:dyDescent="0.2">
      <c r="B399"/>
      <c r="C399"/>
      <c r="D399"/>
      <c r="E399"/>
      <c r="F399"/>
      <c r="G399"/>
      <c r="H399"/>
      <c r="I399"/>
      <c r="J399"/>
    </row>
    <row r="400" spans="2:10" x14ac:dyDescent="0.2">
      <c r="B400"/>
      <c r="C400"/>
      <c r="D400"/>
      <c r="E400"/>
      <c r="F400"/>
      <c r="G400"/>
      <c r="H400"/>
      <c r="I400"/>
      <c r="J400"/>
    </row>
    <row r="401" spans="2:10" x14ac:dyDescent="0.2">
      <c r="B401"/>
      <c r="C401"/>
      <c r="D401"/>
      <c r="E401"/>
      <c r="F401"/>
      <c r="G401"/>
      <c r="H401"/>
      <c r="I401"/>
      <c r="J401"/>
    </row>
    <row r="402" spans="2:10" x14ac:dyDescent="0.2">
      <c r="B402"/>
      <c r="C402"/>
      <c r="D402"/>
      <c r="E402"/>
      <c r="F402"/>
      <c r="G402"/>
      <c r="H402"/>
      <c r="I402"/>
      <c r="J402"/>
    </row>
    <row r="403" spans="2:10" x14ac:dyDescent="0.2">
      <c r="B403"/>
      <c r="C403"/>
      <c r="D403"/>
      <c r="E403"/>
      <c r="F403"/>
      <c r="G403"/>
      <c r="H403"/>
      <c r="I403"/>
      <c r="J403"/>
    </row>
    <row r="404" spans="2:10" x14ac:dyDescent="0.2">
      <c r="B404"/>
      <c r="C404"/>
      <c r="D404"/>
      <c r="E404"/>
      <c r="F404"/>
      <c r="G404"/>
      <c r="H404"/>
      <c r="I404"/>
      <c r="J404"/>
    </row>
    <row r="405" spans="2:10" x14ac:dyDescent="0.2">
      <c r="B405"/>
      <c r="C405"/>
      <c r="D405"/>
      <c r="E405"/>
      <c r="F405"/>
      <c r="G405"/>
      <c r="H405"/>
      <c r="I405"/>
      <c r="J405"/>
    </row>
    <row r="406" spans="2:10" x14ac:dyDescent="0.2">
      <c r="B406"/>
      <c r="C406"/>
      <c r="D406"/>
      <c r="E406"/>
      <c r="F406"/>
      <c r="G406"/>
      <c r="H406"/>
      <c r="I406"/>
      <c r="J406"/>
    </row>
    <row r="407" spans="2:10" x14ac:dyDescent="0.2">
      <c r="B407"/>
      <c r="C407"/>
      <c r="D407"/>
      <c r="E407"/>
      <c r="F407"/>
      <c r="G407"/>
      <c r="H407"/>
      <c r="I407"/>
      <c r="J407"/>
    </row>
    <row r="408" spans="2:10" x14ac:dyDescent="0.2">
      <c r="B408"/>
      <c r="C408"/>
      <c r="D408"/>
      <c r="E408"/>
      <c r="F408"/>
      <c r="G408"/>
      <c r="H408"/>
      <c r="I408"/>
      <c r="J408"/>
    </row>
    <row r="409" spans="2:10" x14ac:dyDescent="0.2">
      <c r="B409"/>
      <c r="C409"/>
      <c r="D409"/>
      <c r="E409"/>
      <c r="F409"/>
      <c r="G409"/>
      <c r="H409"/>
      <c r="I409"/>
      <c r="J409"/>
    </row>
    <row r="410" spans="2:10" x14ac:dyDescent="0.2">
      <c r="B410"/>
      <c r="C410"/>
      <c r="D410"/>
      <c r="E410"/>
      <c r="F410"/>
      <c r="G410"/>
      <c r="H410"/>
      <c r="I410"/>
      <c r="J410"/>
    </row>
    <row r="411" spans="2:10" x14ac:dyDescent="0.2">
      <c r="B411"/>
      <c r="C411"/>
      <c r="D411"/>
      <c r="E411"/>
      <c r="F411"/>
      <c r="G411"/>
      <c r="H411"/>
      <c r="I411"/>
      <c r="J411"/>
    </row>
    <row r="412" spans="2:10" x14ac:dyDescent="0.2">
      <c r="B412"/>
      <c r="C412"/>
      <c r="D412"/>
      <c r="E412"/>
      <c r="F412"/>
      <c r="G412"/>
      <c r="H412"/>
      <c r="I412"/>
      <c r="J412"/>
    </row>
    <row r="413" spans="2:10" x14ac:dyDescent="0.2">
      <c r="B413"/>
      <c r="C413"/>
      <c r="D413"/>
      <c r="E413"/>
      <c r="F413"/>
      <c r="G413"/>
      <c r="H413"/>
      <c r="I413"/>
      <c r="J413"/>
    </row>
    <row r="414" spans="2:10" x14ac:dyDescent="0.2">
      <c r="B414"/>
      <c r="C414"/>
      <c r="D414"/>
      <c r="E414"/>
      <c r="F414"/>
      <c r="G414"/>
      <c r="H414"/>
      <c r="I414"/>
      <c r="J414"/>
    </row>
    <row r="415" spans="2:10" x14ac:dyDescent="0.2">
      <c r="B415"/>
      <c r="C415"/>
      <c r="D415"/>
      <c r="E415"/>
      <c r="F415"/>
      <c r="G415"/>
      <c r="H415"/>
      <c r="I415"/>
      <c r="J415"/>
    </row>
    <row r="416" spans="2:10" x14ac:dyDescent="0.2">
      <c r="B416"/>
      <c r="C416"/>
      <c r="D416"/>
      <c r="E416"/>
      <c r="F416"/>
      <c r="G416"/>
      <c r="H416"/>
      <c r="I416"/>
      <c r="J416"/>
    </row>
    <row r="417" spans="2:10" x14ac:dyDescent="0.2">
      <c r="B417"/>
      <c r="C417"/>
      <c r="D417"/>
      <c r="E417"/>
      <c r="F417"/>
      <c r="G417"/>
      <c r="H417"/>
      <c r="I417"/>
      <c r="J417"/>
    </row>
    <row r="418" spans="2:10" x14ac:dyDescent="0.2">
      <c r="B418"/>
      <c r="C418"/>
      <c r="D418"/>
      <c r="E418"/>
      <c r="F418"/>
      <c r="G418"/>
      <c r="H418"/>
      <c r="I418"/>
      <c r="J418"/>
    </row>
    <row r="419" spans="2:10" x14ac:dyDescent="0.2">
      <c r="B419"/>
      <c r="C419"/>
      <c r="D419"/>
      <c r="E419"/>
      <c r="F419"/>
      <c r="G419"/>
      <c r="H419"/>
      <c r="I419"/>
      <c r="J419"/>
    </row>
    <row r="420" spans="2:10" x14ac:dyDescent="0.2">
      <c r="B420"/>
      <c r="C420"/>
      <c r="D420"/>
      <c r="E420"/>
      <c r="F420"/>
      <c r="G420"/>
      <c r="H420"/>
      <c r="I420"/>
      <c r="J420"/>
    </row>
    <row r="421" spans="2:10" x14ac:dyDescent="0.2">
      <c r="B421"/>
      <c r="C421"/>
      <c r="D421"/>
      <c r="E421"/>
      <c r="F421"/>
      <c r="G421"/>
      <c r="H421"/>
      <c r="I421"/>
      <c r="J421"/>
    </row>
    <row r="422" spans="2:10" x14ac:dyDescent="0.2">
      <c r="B422"/>
      <c r="C422"/>
      <c r="D422"/>
      <c r="E422"/>
      <c r="F422"/>
      <c r="G422"/>
      <c r="H422"/>
      <c r="I422"/>
      <c r="J422"/>
    </row>
    <row r="423" spans="2:10" x14ac:dyDescent="0.2">
      <c r="B423"/>
      <c r="C423"/>
      <c r="D423"/>
      <c r="E423"/>
      <c r="F423"/>
      <c r="G423"/>
      <c r="H423"/>
      <c r="I423"/>
      <c r="J423"/>
    </row>
    <row r="424" spans="2:10" x14ac:dyDescent="0.2">
      <c r="B424"/>
      <c r="C424"/>
      <c r="D424"/>
      <c r="E424"/>
      <c r="F424"/>
      <c r="G424"/>
      <c r="H424"/>
      <c r="I424"/>
      <c r="J424"/>
    </row>
    <row r="425" spans="2:10" x14ac:dyDescent="0.2">
      <c r="B425"/>
      <c r="C425"/>
      <c r="D425"/>
      <c r="E425"/>
      <c r="F425"/>
      <c r="G425"/>
      <c r="H425"/>
      <c r="I425"/>
      <c r="J425"/>
    </row>
    <row r="426" spans="2:10" x14ac:dyDescent="0.2">
      <c r="B426"/>
      <c r="C426"/>
      <c r="D426"/>
      <c r="E426"/>
      <c r="F426"/>
      <c r="G426"/>
      <c r="H426"/>
      <c r="I426"/>
      <c r="J426"/>
    </row>
    <row r="427" spans="2:10" x14ac:dyDescent="0.2">
      <c r="B427"/>
      <c r="C427"/>
      <c r="D427"/>
      <c r="E427"/>
      <c r="F427"/>
      <c r="G427"/>
      <c r="H427"/>
      <c r="I427"/>
      <c r="J427"/>
    </row>
    <row r="428" spans="2:10" x14ac:dyDescent="0.2">
      <c r="B428"/>
      <c r="C428"/>
      <c r="D428"/>
      <c r="E428"/>
      <c r="F428"/>
      <c r="G428"/>
      <c r="H428"/>
      <c r="I428"/>
      <c r="J428"/>
    </row>
    <row r="429" spans="2:10" x14ac:dyDescent="0.2">
      <c r="B429"/>
      <c r="C429"/>
      <c r="D429"/>
      <c r="E429"/>
      <c r="F429"/>
      <c r="G429"/>
      <c r="H429"/>
      <c r="I429"/>
      <c r="J429"/>
    </row>
    <row r="430" spans="2:10" x14ac:dyDescent="0.2">
      <c r="B430"/>
      <c r="C430"/>
      <c r="D430"/>
      <c r="E430"/>
      <c r="F430"/>
      <c r="G430"/>
      <c r="H430"/>
      <c r="I430"/>
      <c r="J430"/>
    </row>
    <row r="431" spans="2:10" x14ac:dyDescent="0.2">
      <c r="B431"/>
      <c r="C431"/>
      <c r="D431"/>
      <c r="E431"/>
      <c r="F431"/>
      <c r="G431"/>
      <c r="H431"/>
      <c r="I431"/>
      <c r="J431"/>
    </row>
    <row r="432" spans="2:10" x14ac:dyDescent="0.2">
      <c r="B432"/>
      <c r="C432"/>
      <c r="D432"/>
      <c r="E432"/>
      <c r="F432"/>
      <c r="G432"/>
      <c r="H432"/>
      <c r="I432"/>
      <c r="J432"/>
    </row>
    <row r="433" spans="2:10" x14ac:dyDescent="0.2">
      <c r="B433"/>
      <c r="C433"/>
      <c r="D433"/>
      <c r="E433"/>
      <c r="F433"/>
      <c r="G433"/>
      <c r="H433"/>
      <c r="I433"/>
      <c r="J433"/>
    </row>
    <row r="434" spans="2:10" x14ac:dyDescent="0.2">
      <c r="B434"/>
      <c r="C434"/>
      <c r="D434"/>
      <c r="E434"/>
      <c r="F434"/>
      <c r="G434"/>
      <c r="H434"/>
      <c r="I434"/>
      <c r="J434"/>
    </row>
    <row r="435" spans="2:10" x14ac:dyDescent="0.2">
      <c r="B435"/>
      <c r="C435"/>
      <c r="D435"/>
      <c r="E435"/>
      <c r="F435"/>
      <c r="G435"/>
      <c r="H435"/>
      <c r="I435"/>
      <c r="J435"/>
    </row>
    <row r="436" spans="2:10" x14ac:dyDescent="0.2">
      <c r="B436"/>
      <c r="C436"/>
      <c r="D436"/>
      <c r="E436"/>
      <c r="F436"/>
      <c r="G436"/>
      <c r="H436"/>
      <c r="I436"/>
      <c r="J436"/>
    </row>
    <row r="437" spans="2:10" x14ac:dyDescent="0.2">
      <c r="B437"/>
      <c r="C437"/>
      <c r="D437"/>
      <c r="E437"/>
      <c r="F437"/>
      <c r="G437"/>
      <c r="H437"/>
      <c r="I437"/>
      <c r="J437"/>
    </row>
    <row r="438" spans="2:10" x14ac:dyDescent="0.2">
      <c r="B438"/>
      <c r="C438"/>
      <c r="D438"/>
      <c r="E438"/>
      <c r="F438"/>
      <c r="G438"/>
      <c r="H438"/>
      <c r="I438"/>
      <c r="J438"/>
    </row>
    <row r="439" spans="2:10" x14ac:dyDescent="0.2">
      <c r="B439"/>
      <c r="C439"/>
      <c r="D439"/>
      <c r="E439"/>
      <c r="F439"/>
      <c r="G439"/>
      <c r="H439"/>
      <c r="I439"/>
      <c r="J439"/>
    </row>
    <row r="440" spans="2:10" x14ac:dyDescent="0.2">
      <c r="B440"/>
      <c r="C440"/>
      <c r="D440"/>
      <c r="E440"/>
      <c r="F440"/>
      <c r="G440"/>
      <c r="H440"/>
      <c r="I440"/>
      <c r="J440"/>
    </row>
    <row r="441" spans="2:10" x14ac:dyDescent="0.2">
      <c r="B441"/>
      <c r="C441"/>
      <c r="D441"/>
      <c r="E441"/>
      <c r="F441"/>
      <c r="G441"/>
      <c r="H441"/>
      <c r="I441"/>
      <c r="J441"/>
    </row>
    <row r="442" spans="2:10" x14ac:dyDescent="0.2">
      <c r="B442"/>
      <c r="C442"/>
      <c r="D442"/>
      <c r="E442"/>
      <c r="F442"/>
      <c r="G442"/>
      <c r="H442"/>
      <c r="I442"/>
      <c r="J442"/>
    </row>
    <row r="443" spans="2:10" x14ac:dyDescent="0.2">
      <c r="B443"/>
      <c r="C443"/>
      <c r="D443"/>
      <c r="E443"/>
      <c r="F443"/>
      <c r="G443"/>
      <c r="H443"/>
      <c r="I443"/>
      <c r="J443"/>
    </row>
    <row r="444" spans="2:10" x14ac:dyDescent="0.2">
      <c r="B444"/>
      <c r="C444"/>
      <c r="D444"/>
      <c r="E444"/>
      <c r="F444"/>
      <c r="G444"/>
      <c r="H444"/>
      <c r="I444"/>
      <c r="J444"/>
    </row>
    <row r="445" spans="2:10" x14ac:dyDescent="0.2">
      <c r="B445"/>
      <c r="C445"/>
      <c r="D445"/>
      <c r="E445"/>
      <c r="F445"/>
      <c r="G445"/>
      <c r="H445"/>
      <c r="I445"/>
      <c r="J445"/>
    </row>
    <row r="446" spans="2:10" x14ac:dyDescent="0.2">
      <c r="B446"/>
      <c r="C446"/>
      <c r="D446"/>
      <c r="E446"/>
      <c r="F446"/>
      <c r="G446"/>
      <c r="H446"/>
      <c r="I446"/>
      <c r="J446"/>
    </row>
    <row r="447" spans="2:10" x14ac:dyDescent="0.2">
      <c r="B447"/>
      <c r="C447"/>
      <c r="D447"/>
      <c r="E447"/>
      <c r="F447"/>
      <c r="G447"/>
      <c r="H447"/>
      <c r="I447"/>
      <c r="J447"/>
    </row>
    <row r="448" spans="2:10" x14ac:dyDescent="0.2">
      <c r="B448"/>
      <c r="C448"/>
      <c r="D448"/>
      <c r="E448"/>
      <c r="F448"/>
      <c r="G448"/>
      <c r="H448"/>
      <c r="I448"/>
      <c r="J448"/>
    </row>
    <row r="449" spans="2:10" x14ac:dyDescent="0.2">
      <c r="B449"/>
      <c r="C449"/>
      <c r="D449"/>
      <c r="E449"/>
      <c r="F449"/>
      <c r="G449"/>
      <c r="H449"/>
      <c r="I449"/>
      <c r="J449"/>
    </row>
    <row r="450" spans="2:10" x14ac:dyDescent="0.2">
      <c r="B450"/>
      <c r="C450"/>
      <c r="D450"/>
      <c r="E450"/>
      <c r="F450"/>
      <c r="G450"/>
      <c r="H450"/>
      <c r="I450"/>
      <c r="J450"/>
    </row>
    <row r="451" spans="2:10" x14ac:dyDescent="0.2">
      <c r="B451"/>
      <c r="C451"/>
      <c r="D451"/>
      <c r="E451"/>
      <c r="F451"/>
      <c r="G451"/>
      <c r="H451"/>
      <c r="I451"/>
      <c r="J451"/>
    </row>
    <row r="452" spans="2:10" x14ac:dyDescent="0.2">
      <c r="B452"/>
      <c r="C452"/>
      <c r="D452"/>
      <c r="E452"/>
      <c r="F452"/>
      <c r="G452"/>
      <c r="H452"/>
      <c r="I452"/>
      <c r="J452"/>
    </row>
    <row r="453" spans="2:10" x14ac:dyDescent="0.2">
      <c r="B453"/>
      <c r="C453"/>
      <c r="D453"/>
      <c r="E453"/>
      <c r="F453"/>
      <c r="G453"/>
      <c r="H453"/>
      <c r="I453"/>
      <c r="J453"/>
    </row>
    <row r="454" spans="2:10" x14ac:dyDescent="0.2">
      <c r="B454"/>
      <c r="C454"/>
      <c r="D454"/>
      <c r="E454"/>
      <c r="F454"/>
      <c r="G454"/>
      <c r="H454"/>
      <c r="I454"/>
      <c r="J454"/>
    </row>
    <row r="455" spans="2:10" x14ac:dyDescent="0.2">
      <c r="B455"/>
      <c r="C455"/>
      <c r="D455"/>
      <c r="E455"/>
      <c r="F455"/>
      <c r="G455"/>
      <c r="H455"/>
      <c r="I455"/>
      <c r="J455"/>
    </row>
    <row r="456" spans="2:10" x14ac:dyDescent="0.2">
      <c r="B456"/>
      <c r="C456"/>
      <c r="D456"/>
      <c r="E456"/>
      <c r="F456"/>
      <c r="G456"/>
      <c r="H456"/>
      <c r="I456"/>
      <c r="J456"/>
    </row>
    <row r="457" spans="2:10" x14ac:dyDescent="0.2">
      <c r="B457"/>
      <c r="C457"/>
      <c r="D457"/>
      <c r="E457"/>
      <c r="F457"/>
      <c r="G457"/>
      <c r="H457"/>
      <c r="I457"/>
      <c r="J457"/>
    </row>
    <row r="458" spans="2:10" x14ac:dyDescent="0.2">
      <c r="B458"/>
      <c r="C458"/>
      <c r="D458"/>
      <c r="E458"/>
      <c r="F458"/>
      <c r="G458"/>
      <c r="H458"/>
      <c r="I458"/>
      <c r="J458"/>
    </row>
    <row r="459" spans="2:10" x14ac:dyDescent="0.2">
      <c r="B459"/>
      <c r="C459"/>
      <c r="D459"/>
      <c r="E459"/>
      <c r="F459"/>
      <c r="G459"/>
      <c r="H459"/>
      <c r="I459"/>
      <c r="J459"/>
    </row>
    <row r="460" spans="2:10" x14ac:dyDescent="0.2">
      <c r="B460"/>
      <c r="C460"/>
      <c r="D460"/>
      <c r="E460"/>
      <c r="F460"/>
      <c r="G460"/>
      <c r="H460"/>
      <c r="I460"/>
      <c r="J460"/>
    </row>
    <row r="461" spans="2:10" x14ac:dyDescent="0.2">
      <c r="B461"/>
      <c r="C461"/>
      <c r="D461"/>
      <c r="E461"/>
      <c r="F461"/>
      <c r="G461"/>
      <c r="H461"/>
      <c r="I461"/>
      <c r="J461"/>
    </row>
    <row r="462" spans="2:10" x14ac:dyDescent="0.2">
      <c r="B462"/>
      <c r="C462"/>
      <c r="D462"/>
      <c r="E462"/>
      <c r="F462"/>
      <c r="G462"/>
      <c r="H462"/>
      <c r="I462"/>
      <c r="J462"/>
    </row>
    <row r="463" spans="2:10" x14ac:dyDescent="0.2">
      <c r="B463"/>
      <c r="C463"/>
      <c r="D463"/>
      <c r="E463"/>
      <c r="F463"/>
      <c r="G463"/>
      <c r="H463"/>
      <c r="I463"/>
      <c r="J463"/>
    </row>
    <row r="464" spans="2:10" x14ac:dyDescent="0.2">
      <c r="B464"/>
      <c r="C464"/>
      <c r="D464"/>
      <c r="E464"/>
      <c r="F464"/>
      <c r="G464"/>
      <c r="H464"/>
      <c r="I464"/>
      <c r="J464"/>
    </row>
    <row r="465" spans="2:10" x14ac:dyDescent="0.2">
      <c r="B465"/>
      <c r="C465"/>
      <c r="D465"/>
      <c r="E465"/>
      <c r="F465"/>
      <c r="G465"/>
      <c r="H465"/>
      <c r="I465"/>
      <c r="J465"/>
    </row>
    <row r="466" spans="2:10" x14ac:dyDescent="0.2">
      <c r="B466"/>
      <c r="C466"/>
      <c r="D466"/>
      <c r="E466"/>
      <c r="F466"/>
      <c r="G466"/>
      <c r="H466"/>
      <c r="I466"/>
      <c r="J466"/>
    </row>
    <row r="467" spans="2:10" x14ac:dyDescent="0.2">
      <c r="B467"/>
      <c r="C467"/>
      <c r="D467"/>
      <c r="E467"/>
      <c r="F467"/>
      <c r="G467"/>
      <c r="H467"/>
      <c r="I467"/>
      <c r="J467"/>
    </row>
    <row r="468" spans="2:10" x14ac:dyDescent="0.2">
      <c r="B468"/>
      <c r="C468"/>
      <c r="D468"/>
      <c r="E468"/>
      <c r="F468"/>
      <c r="G468"/>
      <c r="H468"/>
      <c r="I468"/>
      <c r="J468"/>
    </row>
    <row r="469" spans="2:10" x14ac:dyDescent="0.2">
      <c r="B469"/>
      <c r="C469"/>
      <c r="D469"/>
      <c r="E469"/>
      <c r="F469"/>
      <c r="G469"/>
      <c r="H469"/>
      <c r="I469"/>
      <c r="J469"/>
    </row>
    <row r="470" spans="2:10" x14ac:dyDescent="0.2">
      <c r="B470"/>
      <c r="C470"/>
      <c r="D470"/>
      <c r="E470"/>
      <c r="F470"/>
      <c r="G470"/>
      <c r="H470"/>
      <c r="I470"/>
      <c r="J470"/>
    </row>
    <row r="471" spans="2:10" x14ac:dyDescent="0.2">
      <c r="B471"/>
      <c r="C471"/>
      <c r="D471"/>
      <c r="E471"/>
      <c r="F471"/>
      <c r="G471"/>
      <c r="H471"/>
      <c r="I471"/>
      <c r="J471"/>
    </row>
    <row r="472" spans="2:10" x14ac:dyDescent="0.2">
      <c r="B472"/>
      <c r="C472"/>
      <c r="D472"/>
      <c r="E472"/>
      <c r="F472"/>
      <c r="G472"/>
      <c r="H472"/>
      <c r="I472"/>
      <c r="J472"/>
    </row>
    <row r="473" spans="2:10" x14ac:dyDescent="0.2">
      <c r="B473"/>
      <c r="C473"/>
      <c r="D473"/>
      <c r="E473"/>
      <c r="F473"/>
      <c r="G473"/>
      <c r="H473"/>
      <c r="I473"/>
      <c r="J473"/>
    </row>
    <row r="474" spans="2:10" x14ac:dyDescent="0.2">
      <c r="B474"/>
      <c r="C474"/>
      <c r="D474"/>
      <c r="E474"/>
      <c r="F474"/>
      <c r="G474"/>
      <c r="H474"/>
      <c r="I474"/>
      <c r="J474"/>
    </row>
    <row r="475" spans="2:10" x14ac:dyDescent="0.2">
      <c r="B475"/>
      <c r="C475"/>
      <c r="D475"/>
      <c r="E475"/>
      <c r="F475"/>
      <c r="G475"/>
      <c r="H475"/>
      <c r="I475"/>
      <c r="J475"/>
    </row>
    <row r="476" spans="2:10" x14ac:dyDescent="0.2">
      <c r="B476"/>
      <c r="C476"/>
      <c r="D476"/>
      <c r="E476"/>
      <c r="F476"/>
      <c r="G476"/>
      <c r="H476"/>
      <c r="I476"/>
      <c r="J476"/>
    </row>
    <row r="477" spans="2:10" x14ac:dyDescent="0.2">
      <c r="B477"/>
      <c r="C477"/>
      <c r="D477"/>
      <c r="E477"/>
      <c r="F477"/>
      <c r="G477"/>
      <c r="H477"/>
      <c r="I477"/>
      <c r="J477"/>
    </row>
    <row r="478" spans="2:10" x14ac:dyDescent="0.2">
      <c r="B478"/>
      <c r="C478"/>
      <c r="D478"/>
      <c r="E478"/>
      <c r="F478"/>
      <c r="G478"/>
      <c r="H478"/>
      <c r="I478"/>
      <c r="J478"/>
    </row>
    <row r="479" spans="2:10" x14ac:dyDescent="0.2">
      <c r="B479"/>
      <c r="C479"/>
      <c r="D479"/>
      <c r="E479"/>
      <c r="F479"/>
      <c r="G479"/>
      <c r="H479"/>
      <c r="I479"/>
      <c r="J479"/>
    </row>
    <row r="480" spans="2:10" x14ac:dyDescent="0.2">
      <c r="B480"/>
      <c r="C480"/>
      <c r="D480"/>
      <c r="E480"/>
      <c r="F480"/>
      <c r="G480"/>
      <c r="H480"/>
      <c r="I480"/>
      <c r="J480"/>
    </row>
    <row r="481" spans="2:10" x14ac:dyDescent="0.2">
      <c r="B481"/>
      <c r="C481"/>
      <c r="D481"/>
      <c r="E481"/>
      <c r="F481"/>
      <c r="G481"/>
      <c r="H481"/>
      <c r="I481"/>
      <c r="J481"/>
    </row>
    <row r="482" spans="2:10" x14ac:dyDescent="0.2">
      <c r="B482"/>
      <c r="C482"/>
      <c r="D482"/>
      <c r="E482"/>
      <c r="F482"/>
      <c r="G482"/>
      <c r="H482"/>
      <c r="I482"/>
      <c r="J482"/>
    </row>
    <row r="483" spans="2:10" x14ac:dyDescent="0.2">
      <c r="B483"/>
      <c r="C483"/>
      <c r="D483"/>
      <c r="E483"/>
      <c r="F483"/>
      <c r="G483"/>
      <c r="H483"/>
      <c r="I483"/>
      <c r="J483"/>
    </row>
    <row r="484" spans="2:10" x14ac:dyDescent="0.2">
      <c r="B484"/>
      <c r="C484"/>
      <c r="D484"/>
      <c r="E484"/>
      <c r="F484"/>
      <c r="G484"/>
      <c r="H484"/>
      <c r="I484"/>
      <c r="J484"/>
    </row>
    <row r="485" spans="2:10" x14ac:dyDescent="0.2">
      <c r="B485"/>
      <c r="C485"/>
      <c r="D485"/>
      <c r="E485"/>
      <c r="F485"/>
      <c r="G485"/>
      <c r="H485"/>
      <c r="I485"/>
      <c r="J485"/>
    </row>
    <row r="486" spans="2:10" x14ac:dyDescent="0.2">
      <c r="B486"/>
      <c r="C486"/>
      <c r="D486"/>
      <c r="E486"/>
      <c r="F486"/>
      <c r="G486"/>
      <c r="H486"/>
      <c r="I486"/>
      <c r="J486"/>
    </row>
    <row r="487" spans="2:10" x14ac:dyDescent="0.2">
      <c r="B487"/>
      <c r="C487"/>
      <c r="D487"/>
      <c r="E487"/>
      <c r="F487"/>
      <c r="G487"/>
      <c r="H487"/>
      <c r="I487"/>
      <c r="J487"/>
    </row>
    <row r="488" spans="2:10" x14ac:dyDescent="0.2">
      <c r="B488"/>
      <c r="C488"/>
      <c r="D488"/>
      <c r="E488"/>
      <c r="F488"/>
      <c r="G488"/>
      <c r="H488"/>
      <c r="I488"/>
      <c r="J488"/>
    </row>
    <row r="489" spans="2:10" x14ac:dyDescent="0.2">
      <c r="B489"/>
      <c r="C489"/>
      <c r="D489"/>
      <c r="E489"/>
      <c r="F489"/>
      <c r="G489"/>
      <c r="H489"/>
      <c r="I489"/>
      <c r="J489"/>
    </row>
    <row r="490" spans="2:10" x14ac:dyDescent="0.2">
      <c r="B490"/>
      <c r="C490"/>
      <c r="D490"/>
      <c r="E490"/>
      <c r="F490"/>
      <c r="G490"/>
      <c r="H490"/>
      <c r="I490"/>
      <c r="J490"/>
    </row>
    <row r="491" spans="2:10" x14ac:dyDescent="0.2">
      <c r="B491"/>
      <c r="C491"/>
      <c r="D491"/>
      <c r="E491"/>
      <c r="F491"/>
      <c r="G491"/>
      <c r="H491"/>
      <c r="I491"/>
      <c r="J491"/>
    </row>
    <row r="492" spans="2:10" x14ac:dyDescent="0.2">
      <c r="B492"/>
      <c r="C492"/>
      <c r="D492"/>
      <c r="E492"/>
      <c r="F492"/>
      <c r="G492"/>
      <c r="H492"/>
      <c r="I492"/>
      <c r="J492"/>
    </row>
    <row r="493" spans="2:10" x14ac:dyDescent="0.2">
      <c r="B493"/>
      <c r="C493"/>
      <c r="D493"/>
      <c r="E493"/>
      <c r="F493"/>
      <c r="G493"/>
      <c r="H493"/>
      <c r="I493"/>
      <c r="J493"/>
    </row>
    <row r="494" spans="2:10" x14ac:dyDescent="0.2">
      <c r="B494"/>
      <c r="C494"/>
      <c r="D494"/>
      <c r="E494"/>
      <c r="F494"/>
      <c r="G494"/>
      <c r="H494"/>
      <c r="I494"/>
      <c r="J494"/>
    </row>
    <row r="495" spans="2:10" x14ac:dyDescent="0.2">
      <c r="B495"/>
      <c r="C495"/>
      <c r="D495"/>
      <c r="E495"/>
      <c r="F495"/>
      <c r="G495"/>
      <c r="H495"/>
      <c r="I495"/>
      <c r="J495"/>
    </row>
    <row r="496" spans="2:10" x14ac:dyDescent="0.2">
      <c r="B496"/>
      <c r="C496"/>
      <c r="D496"/>
      <c r="E496"/>
      <c r="F496"/>
      <c r="G496"/>
      <c r="H496"/>
      <c r="I496"/>
      <c r="J496"/>
    </row>
    <row r="497" spans="2:10" x14ac:dyDescent="0.2">
      <c r="B497"/>
      <c r="C497"/>
      <c r="D497"/>
      <c r="E497"/>
      <c r="F497"/>
      <c r="G497"/>
      <c r="H497"/>
      <c r="I497"/>
      <c r="J497"/>
    </row>
    <row r="498" spans="2:10" x14ac:dyDescent="0.2">
      <c r="B498"/>
      <c r="C498"/>
      <c r="D498"/>
      <c r="E498"/>
      <c r="F498"/>
      <c r="G498"/>
      <c r="H498"/>
      <c r="I498"/>
      <c r="J498"/>
    </row>
    <row r="499" spans="2:10" x14ac:dyDescent="0.2">
      <c r="B499"/>
      <c r="C499"/>
      <c r="D499"/>
      <c r="E499"/>
      <c r="F499"/>
      <c r="G499"/>
      <c r="H499"/>
      <c r="I499"/>
      <c r="J499"/>
    </row>
    <row r="500" spans="2:10" x14ac:dyDescent="0.2">
      <c r="B500"/>
      <c r="C500"/>
      <c r="D500"/>
      <c r="E500"/>
      <c r="F500"/>
      <c r="G500"/>
      <c r="H500"/>
      <c r="I500"/>
      <c r="J500"/>
    </row>
    <row r="501" spans="2:10" x14ac:dyDescent="0.2">
      <c r="B501"/>
      <c r="C501"/>
      <c r="D501"/>
      <c r="E501"/>
      <c r="F501"/>
      <c r="G501"/>
      <c r="H501"/>
      <c r="I501"/>
      <c r="J501"/>
    </row>
    <row r="502" spans="2:10" x14ac:dyDescent="0.2">
      <c r="B502"/>
      <c r="C502"/>
      <c r="D502"/>
      <c r="E502"/>
      <c r="F502"/>
      <c r="G502"/>
      <c r="H502"/>
      <c r="I502"/>
      <c r="J502"/>
    </row>
    <row r="503" spans="2:10" x14ac:dyDescent="0.2">
      <c r="B503"/>
      <c r="C503"/>
      <c r="D503"/>
      <c r="E503"/>
      <c r="F503"/>
      <c r="G503"/>
      <c r="H503"/>
      <c r="I503"/>
      <c r="J503"/>
    </row>
    <row r="504" spans="2:10" x14ac:dyDescent="0.2">
      <c r="B504"/>
      <c r="C504"/>
      <c r="D504"/>
      <c r="E504"/>
      <c r="F504"/>
      <c r="G504"/>
      <c r="H504"/>
      <c r="I504"/>
      <c r="J504"/>
    </row>
    <row r="505" spans="2:10" x14ac:dyDescent="0.2">
      <c r="B505"/>
      <c r="C505"/>
      <c r="D505"/>
      <c r="E505"/>
      <c r="F505"/>
      <c r="G505"/>
      <c r="H505"/>
      <c r="I505"/>
      <c r="J505"/>
    </row>
    <row r="506" spans="2:10" x14ac:dyDescent="0.2">
      <c r="B506"/>
      <c r="C506"/>
      <c r="D506"/>
      <c r="E506"/>
      <c r="F506"/>
      <c r="G506"/>
      <c r="H506"/>
      <c r="I506"/>
      <c r="J506"/>
    </row>
    <row r="507" spans="2:10" x14ac:dyDescent="0.2">
      <c r="B507"/>
      <c r="C507"/>
      <c r="D507"/>
      <c r="E507"/>
      <c r="F507"/>
      <c r="G507"/>
      <c r="H507"/>
      <c r="I507"/>
      <c r="J507"/>
    </row>
    <row r="508" spans="2:10" x14ac:dyDescent="0.2">
      <c r="B508"/>
      <c r="C508"/>
      <c r="D508"/>
      <c r="E508"/>
      <c r="F508"/>
      <c r="G508"/>
      <c r="H508"/>
      <c r="I508"/>
      <c r="J508"/>
    </row>
    <row r="509" spans="2:10" x14ac:dyDescent="0.2">
      <c r="B509"/>
      <c r="C509"/>
      <c r="D509"/>
      <c r="E509"/>
      <c r="F509"/>
      <c r="G509"/>
      <c r="H509"/>
      <c r="I509"/>
      <c r="J509"/>
    </row>
    <row r="510" spans="2:10" x14ac:dyDescent="0.2">
      <c r="B510"/>
      <c r="C510"/>
      <c r="D510"/>
      <c r="E510"/>
      <c r="F510"/>
      <c r="G510"/>
      <c r="H510"/>
      <c r="I510"/>
      <c r="J510"/>
    </row>
    <row r="511" spans="2:10" x14ac:dyDescent="0.2">
      <c r="B511"/>
      <c r="C511"/>
      <c r="D511"/>
      <c r="E511"/>
      <c r="F511"/>
      <c r="G511"/>
      <c r="H511"/>
      <c r="I511"/>
      <c r="J511"/>
    </row>
    <row r="512" spans="2:10" x14ac:dyDescent="0.2">
      <c r="B512"/>
      <c r="C512"/>
      <c r="D512"/>
      <c r="E512"/>
      <c r="F512"/>
      <c r="G512"/>
      <c r="H512"/>
      <c r="I512"/>
      <c r="J512"/>
    </row>
    <row r="513" spans="2:10" x14ac:dyDescent="0.2">
      <c r="B513"/>
      <c r="C513"/>
      <c r="D513"/>
      <c r="E513"/>
      <c r="F513"/>
      <c r="G513"/>
      <c r="H513"/>
      <c r="I513"/>
      <c r="J513"/>
    </row>
    <row r="514" spans="2:10" x14ac:dyDescent="0.2">
      <c r="B514"/>
      <c r="C514"/>
      <c r="D514"/>
      <c r="E514"/>
      <c r="F514"/>
      <c r="G514"/>
      <c r="H514"/>
      <c r="I514"/>
      <c r="J514"/>
    </row>
    <row r="515" spans="2:10" x14ac:dyDescent="0.2">
      <c r="B515"/>
      <c r="C515"/>
      <c r="D515"/>
      <c r="E515"/>
      <c r="F515"/>
      <c r="G515"/>
      <c r="H515"/>
      <c r="I515"/>
      <c r="J515"/>
    </row>
    <row r="516" spans="2:10" x14ac:dyDescent="0.2">
      <c r="B516"/>
      <c r="C516"/>
      <c r="D516"/>
      <c r="E516"/>
      <c r="F516"/>
      <c r="G516"/>
      <c r="H516"/>
      <c r="I516"/>
      <c r="J516"/>
    </row>
    <row r="517" spans="2:10" x14ac:dyDescent="0.2">
      <c r="B517"/>
      <c r="C517"/>
      <c r="D517"/>
      <c r="E517"/>
      <c r="F517"/>
      <c r="G517"/>
      <c r="H517"/>
      <c r="I517"/>
      <c r="J517"/>
    </row>
    <row r="518" spans="2:10" x14ac:dyDescent="0.2">
      <c r="B518"/>
      <c r="C518"/>
      <c r="D518"/>
      <c r="E518"/>
      <c r="F518"/>
      <c r="G518"/>
      <c r="H518"/>
      <c r="I518"/>
      <c r="J518"/>
    </row>
    <row r="519" spans="2:10" x14ac:dyDescent="0.2">
      <c r="B519"/>
      <c r="C519"/>
      <c r="D519"/>
      <c r="E519"/>
      <c r="F519"/>
      <c r="G519"/>
      <c r="H519"/>
      <c r="I519"/>
      <c r="J519"/>
    </row>
    <row r="520" spans="2:10" x14ac:dyDescent="0.2">
      <c r="B520"/>
      <c r="C520"/>
      <c r="D520"/>
      <c r="E520"/>
      <c r="F520"/>
      <c r="G520"/>
      <c r="H520"/>
      <c r="I520"/>
      <c r="J520"/>
    </row>
    <row r="521" spans="2:10" x14ac:dyDescent="0.2">
      <c r="B521"/>
      <c r="C521"/>
      <c r="D521"/>
      <c r="E521"/>
      <c r="F521"/>
      <c r="G521"/>
      <c r="H521"/>
      <c r="I521"/>
      <c r="J521"/>
    </row>
    <row r="522" spans="2:10" x14ac:dyDescent="0.2">
      <c r="B522"/>
      <c r="C522"/>
      <c r="D522"/>
      <c r="E522"/>
      <c r="F522"/>
      <c r="G522"/>
      <c r="H522"/>
      <c r="I522"/>
      <c r="J522"/>
    </row>
    <row r="523" spans="2:10" x14ac:dyDescent="0.2">
      <c r="B523"/>
      <c r="C523"/>
      <c r="D523"/>
      <c r="E523"/>
      <c r="F523"/>
      <c r="G523"/>
      <c r="H523"/>
      <c r="I523"/>
      <c r="J523"/>
    </row>
    <row r="524" spans="2:10" x14ac:dyDescent="0.2">
      <c r="B524"/>
      <c r="C524"/>
      <c r="D524"/>
      <c r="E524"/>
      <c r="F524"/>
      <c r="G524"/>
      <c r="H524"/>
      <c r="I524"/>
      <c r="J524"/>
    </row>
    <row r="525" spans="2:10" x14ac:dyDescent="0.2">
      <c r="B525"/>
      <c r="C525"/>
      <c r="D525"/>
      <c r="E525"/>
      <c r="F525"/>
      <c r="G525"/>
      <c r="H525"/>
      <c r="I525"/>
      <c r="J525"/>
    </row>
    <row r="526" spans="2:10" x14ac:dyDescent="0.2">
      <c r="B526"/>
      <c r="C526"/>
      <c r="D526"/>
      <c r="E526"/>
      <c r="F526"/>
      <c r="G526"/>
      <c r="H526"/>
      <c r="I526"/>
      <c r="J526"/>
    </row>
    <row r="527" spans="2:10" x14ac:dyDescent="0.2">
      <c r="B527"/>
      <c r="C527"/>
      <c r="D527"/>
      <c r="E527"/>
      <c r="F527"/>
      <c r="G527"/>
      <c r="H527"/>
      <c r="I527"/>
      <c r="J527"/>
    </row>
    <row r="528" spans="2:10" x14ac:dyDescent="0.2">
      <c r="B528"/>
      <c r="C528"/>
      <c r="D528"/>
      <c r="E528"/>
      <c r="F528"/>
      <c r="G528"/>
      <c r="H528"/>
      <c r="I528"/>
      <c r="J528"/>
    </row>
    <row r="529" spans="2:10" x14ac:dyDescent="0.2">
      <c r="B529"/>
      <c r="C529"/>
      <c r="D529"/>
      <c r="E529"/>
      <c r="F529"/>
      <c r="G529"/>
      <c r="H529"/>
      <c r="I529"/>
      <c r="J529"/>
    </row>
    <row r="530" spans="2:10" x14ac:dyDescent="0.2">
      <c r="B530"/>
      <c r="C530"/>
      <c r="D530"/>
      <c r="E530"/>
      <c r="F530"/>
      <c r="G530"/>
      <c r="H530"/>
      <c r="I530"/>
      <c r="J530"/>
    </row>
    <row r="531" spans="2:10" x14ac:dyDescent="0.2">
      <c r="B531"/>
      <c r="C531"/>
      <c r="D531"/>
      <c r="E531"/>
      <c r="F531"/>
      <c r="G531"/>
      <c r="H531"/>
      <c r="I531"/>
      <c r="J531"/>
    </row>
    <row r="532" spans="2:10" x14ac:dyDescent="0.2">
      <c r="B532"/>
      <c r="C532"/>
      <c r="D532"/>
      <c r="E532"/>
      <c r="F532"/>
      <c r="G532"/>
      <c r="H532"/>
      <c r="I532"/>
      <c r="J532"/>
    </row>
    <row r="533" spans="2:10" x14ac:dyDescent="0.2">
      <c r="B533"/>
      <c r="C533"/>
      <c r="D533"/>
      <c r="E533"/>
      <c r="F533"/>
      <c r="G533"/>
      <c r="H533"/>
      <c r="I533"/>
      <c r="J533"/>
    </row>
    <row r="534" spans="2:10" x14ac:dyDescent="0.2">
      <c r="B534"/>
      <c r="C534"/>
      <c r="D534"/>
      <c r="E534"/>
      <c r="F534"/>
      <c r="G534"/>
      <c r="H534"/>
      <c r="I534"/>
      <c r="J534"/>
    </row>
    <row r="535" spans="2:10" x14ac:dyDescent="0.2">
      <c r="B535"/>
      <c r="C535"/>
      <c r="D535"/>
      <c r="E535"/>
      <c r="F535"/>
      <c r="G535"/>
      <c r="H535"/>
      <c r="I535"/>
      <c r="J535"/>
    </row>
    <row r="536" spans="2:10" x14ac:dyDescent="0.2">
      <c r="B536"/>
      <c r="C536"/>
      <c r="D536"/>
      <c r="E536"/>
      <c r="F536"/>
      <c r="G536"/>
      <c r="H536"/>
      <c r="I536"/>
      <c r="J536"/>
    </row>
    <row r="537" spans="2:10" x14ac:dyDescent="0.2">
      <c r="B537"/>
      <c r="C537"/>
      <c r="D537"/>
      <c r="E537"/>
      <c r="F537"/>
      <c r="G537"/>
      <c r="H537"/>
      <c r="I537"/>
      <c r="J537"/>
    </row>
    <row r="538" spans="2:10" x14ac:dyDescent="0.2">
      <c r="B538"/>
      <c r="C538"/>
      <c r="D538"/>
      <c r="E538"/>
      <c r="F538"/>
      <c r="G538"/>
      <c r="H538"/>
      <c r="I538"/>
      <c r="J538"/>
    </row>
    <row r="539" spans="2:10" x14ac:dyDescent="0.2">
      <c r="B539"/>
      <c r="C539"/>
      <c r="D539"/>
      <c r="E539"/>
      <c r="F539"/>
      <c r="G539"/>
      <c r="H539"/>
      <c r="I539"/>
      <c r="J539"/>
    </row>
    <row r="540" spans="2:10" x14ac:dyDescent="0.2">
      <c r="B540"/>
      <c r="C540"/>
      <c r="D540"/>
      <c r="E540"/>
      <c r="F540"/>
      <c r="G540"/>
      <c r="H540"/>
      <c r="I540"/>
      <c r="J540"/>
    </row>
    <row r="541" spans="2:10" x14ac:dyDescent="0.2">
      <c r="B541"/>
      <c r="C541"/>
      <c r="D541"/>
      <c r="E541"/>
      <c r="F541"/>
      <c r="G541"/>
      <c r="H541"/>
      <c r="I541"/>
      <c r="J541"/>
    </row>
    <row r="542" spans="2:10" x14ac:dyDescent="0.2">
      <c r="B542"/>
      <c r="C542"/>
      <c r="D542"/>
      <c r="E542"/>
      <c r="F542"/>
      <c r="G542"/>
      <c r="H542"/>
      <c r="I542"/>
      <c r="J542"/>
    </row>
    <row r="543" spans="2:10" x14ac:dyDescent="0.2">
      <c r="B543"/>
      <c r="C543"/>
      <c r="D543"/>
      <c r="E543"/>
      <c r="F543"/>
      <c r="G543"/>
      <c r="H543"/>
      <c r="I543"/>
      <c r="J543"/>
    </row>
    <row r="544" spans="2:10" x14ac:dyDescent="0.2">
      <c r="B544"/>
      <c r="C544"/>
      <c r="D544"/>
      <c r="E544"/>
      <c r="F544"/>
      <c r="G544"/>
      <c r="H544"/>
      <c r="I544"/>
      <c r="J544"/>
    </row>
    <row r="545" spans="2:10" x14ac:dyDescent="0.2">
      <c r="B545"/>
      <c r="C545"/>
      <c r="D545"/>
      <c r="E545"/>
      <c r="F545"/>
      <c r="G545"/>
      <c r="H545"/>
      <c r="I545"/>
      <c r="J545"/>
    </row>
    <row r="546" spans="2:10" x14ac:dyDescent="0.2">
      <c r="B546"/>
      <c r="C546"/>
      <c r="D546"/>
      <c r="E546"/>
      <c r="F546"/>
      <c r="G546"/>
      <c r="H546"/>
      <c r="I546"/>
      <c r="J546"/>
    </row>
    <row r="547" spans="2:10" x14ac:dyDescent="0.2">
      <c r="B547"/>
      <c r="C547"/>
      <c r="D547"/>
      <c r="E547"/>
      <c r="F547"/>
      <c r="G547"/>
      <c r="H547"/>
      <c r="I547"/>
      <c r="J547"/>
    </row>
    <row r="548" spans="2:10" x14ac:dyDescent="0.2">
      <c r="B548"/>
      <c r="C548"/>
      <c r="D548"/>
      <c r="E548"/>
      <c r="F548"/>
      <c r="G548"/>
      <c r="H548"/>
      <c r="I548"/>
      <c r="J548"/>
    </row>
    <row r="549" spans="2:10" x14ac:dyDescent="0.2">
      <c r="B549"/>
      <c r="C549"/>
      <c r="D549"/>
      <c r="E549"/>
      <c r="F549"/>
      <c r="G549"/>
      <c r="H549"/>
      <c r="I549"/>
      <c r="J549"/>
    </row>
    <row r="550" spans="2:10" x14ac:dyDescent="0.2">
      <c r="B550"/>
      <c r="C550"/>
      <c r="D550"/>
      <c r="E550"/>
      <c r="F550"/>
      <c r="G550"/>
      <c r="H550"/>
      <c r="I550"/>
      <c r="J550"/>
    </row>
    <row r="551" spans="2:10" x14ac:dyDescent="0.2">
      <c r="B551"/>
      <c r="C551"/>
      <c r="D551"/>
      <c r="E551"/>
      <c r="F551"/>
      <c r="G551"/>
      <c r="H551"/>
      <c r="I551"/>
      <c r="J551"/>
    </row>
    <row r="552" spans="2:10" x14ac:dyDescent="0.2">
      <c r="B552"/>
      <c r="C552"/>
      <c r="D552"/>
      <c r="E552"/>
      <c r="F552"/>
      <c r="G552"/>
      <c r="H552"/>
      <c r="I552"/>
      <c r="J552"/>
    </row>
    <row r="553" spans="2:10" x14ac:dyDescent="0.2">
      <c r="B553"/>
      <c r="C553"/>
      <c r="D553"/>
      <c r="E553"/>
      <c r="F553"/>
      <c r="G553"/>
      <c r="H553"/>
      <c r="I553"/>
      <c r="J553"/>
    </row>
    <row r="554" spans="2:10" x14ac:dyDescent="0.2">
      <c r="B554"/>
      <c r="C554"/>
      <c r="D554"/>
      <c r="E554"/>
      <c r="F554"/>
      <c r="G554"/>
      <c r="H554"/>
      <c r="I554"/>
      <c r="J554"/>
    </row>
    <row r="555" spans="2:10" x14ac:dyDescent="0.2">
      <c r="B555"/>
      <c r="C555"/>
      <c r="D555"/>
      <c r="E555"/>
      <c r="F555"/>
      <c r="G555"/>
      <c r="H555"/>
      <c r="I555"/>
      <c r="J555"/>
    </row>
    <row r="556" spans="2:10" x14ac:dyDescent="0.2">
      <c r="B556"/>
      <c r="C556"/>
      <c r="D556"/>
      <c r="E556"/>
      <c r="F556"/>
      <c r="G556"/>
      <c r="H556"/>
      <c r="I556"/>
      <c r="J556"/>
    </row>
    <row r="557" spans="2:10" x14ac:dyDescent="0.2">
      <c r="B557"/>
      <c r="C557"/>
      <c r="D557"/>
      <c r="E557"/>
      <c r="F557"/>
      <c r="G557"/>
      <c r="H557"/>
      <c r="I557"/>
      <c r="J557"/>
    </row>
    <row r="558" spans="2:10" x14ac:dyDescent="0.2">
      <c r="B558"/>
      <c r="C558"/>
      <c r="D558"/>
      <c r="E558"/>
      <c r="F558"/>
      <c r="G558"/>
      <c r="H558"/>
      <c r="I558"/>
      <c r="J558"/>
    </row>
    <row r="559" spans="2:10" x14ac:dyDescent="0.2">
      <c r="B559"/>
      <c r="C559"/>
      <c r="D559"/>
      <c r="E559"/>
      <c r="F559"/>
      <c r="G559"/>
      <c r="H559"/>
      <c r="I559"/>
      <c r="J559"/>
    </row>
    <row r="560" spans="2:10" x14ac:dyDescent="0.2">
      <c r="B560"/>
      <c r="C560"/>
      <c r="D560"/>
      <c r="E560"/>
      <c r="F560"/>
      <c r="G560"/>
      <c r="H560"/>
      <c r="I560"/>
      <c r="J560"/>
    </row>
    <row r="561" spans="2:10" x14ac:dyDescent="0.2">
      <c r="B561"/>
      <c r="C561"/>
      <c r="D561"/>
      <c r="E561"/>
      <c r="F561"/>
      <c r="G561"/>
      <c r="H561"/>
      <c r="I561"/>
      <c r="J561"/>
    </row>
    <row r="562" spans="2:10" x14ac:dyDescent="0.2">
      <c r="B562"/>
      <c r="C562"/>
      <c r="D562"/>
      <c r="E562"/>
      <c r="F562"/>
      <c r="G562"/>
      <c r="H562"/>
      <c r="I562"/>
      <c r="J562"/>
    </row>
    <row r="563" spans="2:10" x14ac:dyDescent="0.2">
      <c r="B563"/>
      <c r="C563"/>
      <c r="D563"/>
      <c r="E563"/>
      <c r="F563"/>
      <c r="G563"/>
      <c r="H563"/>
      <c r="I563"/>
      <c r="J563"/>
    </row>
    <row r="564" spans="2:10" x14ac:dyDescent="0.2">
      <c r="B564"/>
      <c r="C564"/>
      <c r="D564"/>
      <c r="E564"/>
      <c r="F564"/>
      <c r="G564"/>
      <c r="H564"/>
      <c r="I564"/>
      <c r="J564"/>
    </row>
    <row r="565" spans="2:10" x14ac:dyDescent="0.2">
      <c r="B565"/>
      <c r="C565"/>
      <c r="D565"/>
      <c r="E565"/>
      <c r="F565"/>
      <c r="G565"/>
      <c r="H565"/>
      <c r="I565"/>
      <c r="J565"/>
    </row>
    <row r="566" spans="2:10" x14ac:dyDescent="0.2">
      <c r="B566"/>
      <c r="C566"/>
      <c r="D566"/>
      <c r="E566"/>
      <c r="F566"/>
      <c r="G566"/>
      <c r="H566"/>
      <c r="I566"/>
      <c r="J566"/>
    </row>
    <row r="567" spans="2:10" x14ac:dyDescent="0.2">
      <c r="B567"/>
      <c r="C567"/>
      <c r="D567"/>
      <c r="E567"/>
      <c r="F567"/>
      <c r="G567"/>
      <c r="H567"/>
      <c r="I567"/>
      <c r="J567"/>
    </row>
    <row r="568" spans="2:10" x14ac:dyDescent="0.2">
      <c r="B568"/>
      <c r="C568"/>
      <c r="D568"/>
      <c r="E568"/>
      <c r="F568"/>
      <c r="G568"/>
      <c r="H568"/>
      <c r="I568"/>
      <c r="J568"/>
    </row>
    <row r="569" spans="2:10" x14ac:dyDescent="0.2">
      <c r="B569"/>
      <c r="C569"/>
      <c r="D569"/>
      <c r="E569"/>
      <c r="F569"/>
      <c r="G569"/>
      <c r="H569"/>
      <c r="I569"/>
      <c r="J569"/>
    </row>
    <row r="570" spans="2:10" x14ac:dyDescent="0.2">
      <c r="B570"/>
      <c r="C570"/>
      <c r="D570"/>
      <c r="E570"/>
      <c r="F570"/>
      <c r="G570"/>
      <c r="H570"/>
      <c r="I570"/>
      <c r="J570"/>
    </row>
    <row r="571" spans="2:10" x14ac:dyDescent="0.2">
      <c r="B571"/>
      <c r="C571"/>
      <c r="D571"/>
      <c r="E571"/>
      <c r="F571"/>
      <c r="G571"/>
      <c r="H571"/>
      <c r="I571"/>
      <c r="J571"/>
    </row>
    <row r="572" spans="2:10" x14ac:dyDescent="0.2">
      <c r="B572"/>
      <c r="C572"/>
      <c r="D572"/>
      <c r="E572"/>
      <c r="F572"/>
      <c r="G572"/>
      <c r="H572"/>
      <c r="I572"/>
      <c r="J572"/>
    </row>
    <row r="573" spans="2:10" x14ac:dyDescent="0.2">
      <c r="B573"/>
      <c r="C573"/>
      <c r="D573"/>
      <c r="E573"/>
      <c r="F573"/>
      <c r="G573"/>
      <c r="H573"/>
      <c r="I573"/>
      <c r="J573"/>
    </row>
    <row r="574" spans="2:10" x14ac:dyDescent="0.2">
      <c r="B574"/>
      <c r="C574"/>
      <c r="D574"/>
      <c r="E574"/>
      <c r="F574"/>
      <c r="G574"/>
      <c r="H574"/>
      <c r="I574"/>
      <c r="J574"/>
    </row>
    <row r="575" spans="2:10" x14ac:dyDescent="0.2">
      <c r="B575"/>
      <c r="C575"/>
      <c r="D575"/>
      <c r="E575"/>
      <c r="F575"/>
      <c r="G575"/>
      <c r="H575"/>
      <c r="I575"/>
      <c r="J575"/>
    </row>
    <row r="576" spans="2:10" x14ac:dyDescent="0.2">
      <c r="B576"/>
      <c r="C576"/>
      <c r="D576"/>
      <c r="E576"/>
      <c r="F576"/>
      <c r="G576"/>
      <c r="H576"/>
      <c r="I576"/>
      <c r="J576"/>
    </row>
    <row r="577" spans="2:10" x14ac:dyDescent="0.2">
      <c r="B577"/>
      <c r="C577"/>
      <c r="D577"/>
      <c r="E577"/>
      <c r="F577"/>
      <c r="G577"/>
      <c r="H577"/>
      <c r="I577"/>
      <c r="J577"/>
    </row>
    <row r="578" spans="2:10" x14ac:dyDescent="0.2">
      <c r="B578"/>
      <c r="C578"/>
      <c r="D578"/>
      <c r="E578"/>
      <c r="F578"/>
      <c r="G578"/>
      <c r="H578"/>
      <c r="I578"/>
      <c r="J578"/>
    </row>
    <row r="579" spans="2:10" x14ac:dyDescent="0.2">
      <c r="B579"/>
      <c r="C579"/>
      <c r="D579"/>
      <c r="E579"/>
      <c r="F579"/>
      <c r="G579"/>
      <c r="H579"/>
      <c r="I579"/>
      <c r="J579"/>
    </row>
    <row r="580" spans="2:10" x14ac:dyDescent="0.2">
      <c r="B580"/>
      <c r="C580"/>
      <c r="D580"/>
      <c r="E580"/>
      <c r="F580"/>
      <c r="G580"/>
      <c r="H580"/>
      <c r="I580"/>
      <c r="J580"/>
    </row>
    <row r="581" spans="2:10" x14ac:dyDescent="0.2">
      <c r="B581"/>
      <c r="C581"/>
      <c r="D581"/>
      <c r="E581"/>
      <c r="F581"/>
      <c r="G581"/>
      <c r="H581"/>
      <c r="I581"/>
      <c r="J581"/>
    </row>
    <row r="582" spans="2:10" x14ac:dyDescent="0.2">
      <c r="B582"/>
      <c r="C582"/>
      <c r="D582"/>
      <c r="E582"/>
      <c r="F582"/>
      <c r="G582"/>
      <c r="H582"/>
      <c r="I582"/>
      <c r="J582"/>
    </row>
    <row r="583" spans="2:10" x14ac:dyDescent="0.2">
      <c r="B583"/>
      <c r="C583"/>
      <c r="D583"/>
      <c r="E583"/>
      <c r="F583"/>
      <c r="G583"/>
      <c r="H583"/>
      <c r="I583"/>
      <c r="J583"/>
    </row>
    <row r="584" spans="2:10" x14ac:dyDescent="0.2">
      <c r="B584"/>
      <c r="C584"/>
      <c r="D584"/>
      <c r="E584"/>
      <c r="F584"/>
      <c r="G584"/>
      <c r="H584"/>
      <c r="I584"/>
      <c r="J584"/>
    </row>
    <row r="585" spans="2:10" x14ac:dyDescent="0.2">
      <c r="B585"/>
      <c r="C585"/>
      <c r="D585"/>
      <c r="E585"/>
      <c r="F585"/>
      <c r="G585"/>
      <c r="H585"/>
      <c r="I585"/>
      <c r="J585"/>
    </row>
    <row r="586" spans="2:10" x14ac:dyDescent="0.2">
      <c r="B586"/>
      <c r="C586"/>
      <c r="D586"/>
      <c r="E586"/>
      <c r="F586"/>
      <c r="G586"/>
      <c r="H586"/>
      <c r="I586"/>
      <c r="J586"/>
    </row>
    <row r="587" spans="2:10" x14ac:dyDescent="0.2">
      <c r="B587"/>
      <c r="C587"/>
      <c r="D587"/>
      <c r="E587"/>
      <c r="F587"/>
      <c r="G587"/>
      <c r="H587"/>
      <c r="I587"/>
      <c r="J587"/>
    </row>
    <row r="588" spans="2:10" x14ac:dyDescent="0.2">
      <c r="B588"/>
      <c r="C588"/>
      <c r="D588"/>
      <c r="E588"/>
      <c r="F588"/>
      <c r="G588"/>
      <c r="H588"/>
      <c r="I588"/>
      <c r="J588"/>
    </row>
    <row r="589" spans="2:10" x14ac:dyDescent="0.2">
      <c r="B589"/>
      <c r="C589"/>
      <c r="D589"/>
      <c r="E589"/>
      <c r="F589"/>
      <c r="G589"/>
      <c r="H589"/>
      <c r="I589"/>
      <c r="J589"/>
    </row>
    <row r="590" spans="2:10" x14ac:dyDescent="0.2">
      <c r="B590"/>
      <c r="C590"/>
      <c r="D590"/>
      <c r="E590"/>
      <c r="F590"/>
      <c r="G590"/>
      <c r="H590"/>
      <c r="I590"/>
      <c r="J590"/>
    </row>
    <row r="591" spans="2:10" x14ac:dyDescent="0.2">
      <c r="B591"/>
      <c r="C591"/>
      <c r="D591"/>
      <c r="E591"/>
      <c r="F591"/>
      <c r="G591"/>
      <c r="H591"/>
      <c r="I591"/>
      <c r="J591"/>
    </row>
    <row r="592" spans="2:10" x14ac:dyDescent="0.2">
      <c r="B592"/>
      <c r="C592"/>
      <c r="D592"/>
      <c r="E592"/>
      <c r="F592"/>
      <c r="G592"/>
      <c r="H592"/>
      <c r="I592"/>
      <c r="J592"/>
    </row>
    <row r="593" spans="2:10" x14ac:dyDescent="0.2">
      <c r="B593"/>
      <c r="C593"/>
      <c r="D593"/>
      <c r="E593"/>
      <c r="F593"/>
      <c r="G593"/>
      <c r="H593"/>
      <c r="I593"/>
      <c r="J593"/>
    </row>
    <row r="594" spans="2:10" x14ac:dyDescent="0.2">
      <c r="B594"/>
      <c r="C594"/>
      <c r="D594"/>
      <c r="E594"/>
      <c r="F594"/>
      <c r="G594"/>
      <c r="H594"/>
      <c r="I594"/>
      <c r="J594"/>
    </row>
    <row r="595" spans="2:10" x14ac:dyDescent="0.2">
      <c r="B595"/>
      <c r="C595"/>
      <c r="D595"/>
      <c r="E595"/>
      <c r="F595"/>
      <c r="G595"/>
      <c r="H595"/>
      <c r="I595"/>
      <c r="J595"/>
    </row>
    <row r="596" spans="2:10" x14ac:dyDescent="0.2">
      <c r="B596"/>
      <c r="C596"/>
      <c r="D596"/>
      <c r="E596"/>
      <c r="F596"/>
      <c r="G596"/>
      <c r="H596"/>
      <c r="I596"/>
      <c r="J596"/>
    </row>
    <row r="597" spans="2:10" x14ac:dyDescent="0.2">
      <c r="B597"/>
      <c r="C597"/>
      <c r="D597"/>
      <c r="E597"/>
      <c r="F597"/>
      <c r="G597"/>
      <c r="H597"/>
      <c r="I597"/>
      <c r="J597"/>
    </row>
    <row r="598" spans="2:10" x14ac:dyDescent="0.2">
      <c r="B598"/>
      <c r="C598"/>
      <c r="D598"/>
      <c r="E598"/>
      <c r="F598"/>
      <c r="G598"/>
      <c r="H598"/>
      <c r="I598"/>
      <c r="J598"/>
    </row>
    <row r="599" spans="2:10" x14ac:dyDescent="0.2">
      <c r="B599"/>
      <c r="C599"/>
      <c r="D599"/>
      <c r="E599"/>
      <c r="F599"/>
      <c r="G599"/>
      <c r="H599"/>
      <c r="I599"/>
      <c r="J599"/>
    </row>
    <row r="600" spans="2:10" x14ac:dyDescent="0.2">
      <c r="B600"/>
      <c r="C600"/>
      <c r="D600"/>
      <c r="E600"/>
      <c r="F600"/>
      <c r="G600"/>
      <c r="H600"/>
      <c r="I600"/>
      <c r="J600"/>
    </row>
    <row r="601" spans="2:10" x14ac:dyDescent="0.2">
      <c r="B601"/>
      <c r="C601"/>
      <c r="D601"/>
      <c r="E601"/>
      <c r="F601"/>
      <c r="G601"/>
      <c r="H601"/>
      <c r="I601"/>
      <c r="J601"/>
    </row>
    <row r="602" spans="2:10" x14ac:dyDescent="0.2">
      <c r="B602"/>
      <c r="C602"/>
      <c r="D602"/>
      <c r="E602"/>
      <c r="F602"/>
      <c r="G602"/>
      <c r="H602"/>
      <c r="I602"/>
      <c r="J602"/>
    </row>
    <row r="603" spans="2:10" x14ac:dyDescent="0.2">
      <c r="B603"/>
      <c r="C603"/>
      <c r="D603"/>
      <c r="E603"/>
      <c r="F603"/>
      <c r="G603"/>
      <c r="H603"/>
      <c r="I603"/>
      <c r="J603"/>
    </row>
    <row r="604" spans="2:10" x14ac:dyDescent="0.2">
      <c r="B604"/>
      <c r="C604"/>
      <c r="D604"/>
      <c r="E604"/>
      <c r="F604"/>
      <c r="G604"/>
      <c r="H604"/>
      <c r="I604"/>
      <c r="J604"/>
    </row>
    <row r="605" spans="2:10" x14ac:dyDescent="0.2">
      <c r="B605"/>
      <c r="C605"/>
      <c r="D605"/>
      <c r="E605"/>
      <c r="F605"/>
      <c r="G605"/>
      <c r="H605"/>
      <c r="I605"/>
      <c r="J605"/>
    </row>
    <row r="606" spans="2:10" x14ac:dyDescent="0.2">
      <c r="B606"/>
      <c r="C606"/>
      <c r="D606"/>
      <c r="E606"/>
      <c r="F606"/>
      <c r="G606"/>
      <c r="H606"/>
      <c r="I606"/>
      <c r="J606"/>
    </row>
    <row r="607" spans="2:10" x14ac:dyDescent="0.2">
      <c r="B607"/>
      <c r="C607"/>
      <c r="D607"/>
      <c r="E607"/>
      <c r="F607"/>
      <c r="G607"/>
      <c r="H607"/>
      <c r="I607"/>
      <c r="J607"/>
    </row>
    <row r="608" spans="2:10" x14ac:dyDescent="0.2">
      <c r="B608"/>
      <c r="C608"/>
      <c r="D608"/>
      <c r="E608"/>
      <c r="F608"/>
      <c r="G608"/>
      <c r="H608"/>
      <c r="I608"/>
      <c r="J608"/>
    </row>
    <row r="609" spans="2:10" x14ac:dyDescent="0.2">
      <c r="B609"/>
      <c r="C609"/>
      <c r="D609"/>
      <c r="E609"/>
      <c r="F609"/>
      <c r="G609"/>
      <c r="H609"/>
      <c r="I609"/>
      <c r="J609"/>
    </row>
    <row r="610" spans="2:10" x14ac:dyDescent="0.2">
      <c r="B610"/>
      <c r="C610"/>
      <c r="D610"/>
      <c r="E610"/>
      <c r="F610"/>
      <c r="G610"/>
      <c r="H610"/>
      <c r="I610"/>
      <c r="J610"/>
    </row>
    <row r="611" spans="2:10" x14ac:dyDescent="0.2">
      <c r="B611"/>
      <c r="C611"/>
      <c r="D611"/>
      <c r="E611"/>
      <c r="F611"/>
      <c r="G611"/>
      <c r="H611"/>
      <c r="I611"/>
      <c r="J611"/>
    </row>
    <row r="612" spans="2:10" x14ac:dyDescent="0.2">
      <c r="B612"/>
      <c r="C612"/>
      <c r="D612"/>
      <c r="E612"/>
      <c r="F612"/>
      <c r="G612"/>
      <c r="H612"/>
      <c r="I612"/>
      <c r="J612"/>
    </row>
    <row r="613" spans="2:10" x14ac:dyDescent="0.2">
      <c r="B613"/>
      <c r="C613"/>
      <c r="D613"/>
      <c r="E613"/>
      <c r="F613"/>
      <c r="G613"/>
      <c r="H613"/>
      <c r="I613"/>
      <c r="J613"/>
    </row>
    <row r="614" spans="2:10" x14ac:dyDescent="0.2">
      <c r="B614"/>
      <c r="C614"/>
      <c r="D614"/>
      <c r="E614"/>
      <c r="F614"/>
      <c r="G614"/>
      <c r="H614"/>
      <c r="I614"/>
      <c r="J614"/>
    </row>
    <row r="615" spans="2:10" x14ac:dyDescent="0.2">
      <c r="B615"/>
      <c r="C615"/>
      <c r="D615"/>
      <c r="E615"/>
      <c r="F615"/>
      <c r="G615"/>
      <c r="H615"/>
      <c r="I615"/>
      <c r="J615"/>
    </row>
    <row r="616" spans="2:10" x14ac:dyDescent="0.2">
      <c r="B616"/>
      <c r="C616"/>
      <c r="D616"/>
      <c r="E616"/>
      <c r="F616"/>
      <c r="G616"/>
      <c r="H616"/>
      <c r="I616"/>
      <c r="J616"/>
    </row>
    <row r="617" spans="2:10" x14ac:dyDescent="0.2">
      <c r="B617"/>
      <c r="C617"/>
      <c r="D617"/>
      <c r="E617"/>
      <c r="F617"/>
      <c r="G617"/>
      <c r="H617"/>
      <c r="I617"/>
      <c r="J617"/>
    </row>
    <row r="618" spans="2:10" x14ac:dyDescent="0.2">
      <c r="B618"/>
      <c r="C618"/>
      <c r="D618"/>
      <c r="E618"/>
      <c r="F618"/>
      <c r="G618"/>
      <c r="H618"/>
      <c r="I618"/>
      <c r="J618"/>
    </row>
    <row r="619" spans="2:10" x14ac:dyDescent="0.2">
      <c r="B619"/>
      <c r="C619"/>
      <c r="D619"/>
      <c r="E619"/>
      <c r="F619"/>
      <c r="G619"/>
      <c r="H619"/>
      <c r="I619"/>
      <c r="J619"/>
    </row>
    <row r="620" spans="2:10" x14ac:dyDescent="0.2">
      <c r="B620"/>
      <c r="C620"/>
      <c r="D620"/>
      <c r="E620"/>
      <c r="F620"/>
      <c r="G620"/>
      <c r="H620"/>
      <c r="I620"/>
      <c r="J620"/>
    </row>
    <row r="621" spans="2:10" x14ac:dyDescent="0.2">
      <c r="B621"/>
      <c r="C621"/>
      <c r="D621"/>
      <c r="E621"/>
      <c r="F621"/>
      <c r="G621"/>
      <c r="H621"/>
      <c r="I621"/>
      <c r="J621"/>
    </row>
    <row r="622" spans="2:10" x14ac:dyDescent="0.2">
      <c r="B622"/>
      <c r="C622"/>
      <c r="D622"/>
      <c r="E622"/>
      <c r="F622"/>
      <c r="G622"/>
      <c r="H622"/>
      <c r="I622"/>
      <c r="J622"/>
    </row>
    <row r="623" spans="2:10" x14ac:dyDescent="0.2">
      <c r="B623"/>
      <c r="C623"/>
      <c r="D623"/>
      <c r="E623"/>
      <c r="F623"/>
      <c r="G623"/>
      <c r="H623"/>
      <c r="I623"/>
      <c r="J623"/>
    </row>
    <row r="624" spans="2:10" x14ac:dyDescent="0.2">
      <c r="B624"/>
      <c r="C624"/>
      <c r="D624"/>
      <c r="E624"/>
      <c r="F624"/>
      <c r="G624"/>
      <c r="H624"/>
      <c r="I624"/>
      <c r="J624"/>
    </row>
    <row r="625" spans="2:10" x14ac:dyDescent="0.2">
      <c r="B625"/>
      <c r="C625"/>
      <c r="D625"/>
      <c r="E625"/>
      <c r="F625"/>
      <c r="G625"/>
      <c r="H625"/>
      <c r="I625"/>
      <c r="J625"/>
    </row>
    <row r="626" spans="2:10" x14ac:dyDescent="0.2">
      <c r="B626"/>
      <c r="C626"/>
      <c r="D626"/>
      <c r="E626"/>
      <c r="F626"/>
      <c r="G626"/>
      <c r="H626"/>
      <c r="I626"/>
      <c r="J626"/>
    </row>
    <row r="627" spans="2:10" x14ac:dyDescent="0.2">
      <c r="B627"/>
      <c r="C627"/>
      <c r="D627"/>
      <c r="E627"/>
      <c r="F627"/>
      <c r="G627"/>
      <c r="H627"/>
      <c r="I627"/>
      <c r="J627"/>
    </row>
    <row r="628" spans="2:10" x14ac:dyDescent="0.2">
      <c r="B628"/>
      <c r="C628"/>
      <c r="D628"/>
      <c r="E628"/>
      <c r="F628"/>
      <c r="G628"/>
      <c r="H628"/>
      <c r="I628"/>
      <c r="J628"/>
    </row>
    <row r="629" spans="2:10" x14ac:dyDescent="0.2">
      <c r="B629"/>
      <c r="C629"/>
      <c r="D629"/>
      <c r="E629"/>
      <c r="F629"/>
      <c r="G629"/>
      <c r="H629"/>
      <c r="I629"/>
      <c r="J629"/>
    </row>
    <row r="630" spans="2:10" x14ac:dyDescent="0.2">
      <c r="B630"/>
      <c r="C630"/>
      <c r="D630"/>
      <c r="E630"/>
      <c r="F630"/>
      <c r="G630"/>
      <c r="H630"/>
      <c r="I630"/>
      <c r="J630"/>
    </row>
    <row r="631" spans="2:10" x14ac:dyDescent="0.2">
      <c r="B631"/>
      <c r="C631"/>
      <c r="D631"/>
      <c r="E631"/>
      <c r="F631"/>
      <c r="G631"/>
      <c r="H631"/>
      <c r="I631"/>
      <c r="J631"/>
    </row>
    <row r="632" spans="2:10" x14ac:dyDescent="0.2">
      <c r="B632"/>
      <c r="C632"/>
      <c r="D632"/>
      <c r="E632"/>
      <c r="F632"/>
      <c r="G632"/>
      <c r="H632"/>
      <c r="I632"/>
      <c r="J632"/>
    </row>
    <row r="633" spans="2:10" x14ac:dyDescent="0.2">
      <c r="B633"/>
      <c r="C633"/>
      <c r="D633"/>
      <c r="E633"/>
      <c r="F633"/>
      <c r="G633"/>
      <c r="H633"/>
      <c r="I633"/>
      <c r="J633"/>
    </row>
    <row r="634" spans="2:10" x14ac:dyDescent="0.2">
      <c r="B634"/>
      <c r="C634"/>
      <c r="D634"/>
      <c r="E634"/>
      <c r="F634"/>
      <c r="G634"/>
      <c r="H634"/>
      <c r="I634"/>
      <c r="J634"/>
    </row>
    <row r="635" spans="2:10" x14ac:dyDescent="0.2">
      <c r="B635"/>
      <c r="C635"/>
      <c r="D635"/>
      <c r="E635"/>
      <c r="F635"/>
      <c r="G635"/>
      <c r="H635"/>
      <c r="I635"/>
      <c r="J635"/>
    </row>
    <row r="636" spans="2:10" x14ac:dyDescent="0.2">
      <c r="B636"/>
      <c r="C636"/>
      <c r="D636"/>
      <c r="E636"/>
      <c r="F636"/>
      <c r="G636"/>
      <c r="H636"/>
      <c r="I636"/>
      <c r="J636"/>
    </row>
    <row r="637" spans="2:10" x14ac:dyDescent="0.2">
      <c r="B637"/>
      <c r="C637"/>
      <c r="D637"/>
      <c r="E637"/>
      <c r="F637"/>
      <c r="G637"/>
      <c r="H637"/>
      <c r="I637"/>
      <c r="J637"/>
    </row>
    <row r="638" spans="2:10" x14ac:dyDescent="0.2">
      <c r="B638"/>
      <c r="C638"/>
      <c r="D638"/>
      <c r="E638"/>
      <c r="F638"/>
      <c r="G638"/>
      <c r="H638"/>
      <c r="I638"/>
      <c r="J638"/>
    </row>
    <row r="639" spans="2:10" x14ac:dyDescent="0.2">
      <c r="B639"/>
      <c r="C639"/>
      <c r="D639"/>
      <c r="E639"/>
      <c r="F639"/>
      <c r="G639"/>
      <c r="H639"/>
      <c r="I639"/>
      <c r="J639"/>
    </row>
    <row r="640" spans="2:10" x14ac:dyDescent="0.2">
      <c r="B640"/>
      <c r="C640"/>
      <c r="D640"/>
      <c r="E640"/>
      <c r="F640"/>
      <c r="G640"/>
      <c r="H640"/>
      <c r="I640"/>
      <c r="J640"/>
    </row>
    <row r="641" spans="2:10" x14ac:dyDescent="0.2">
      <c r="B641"/>
      <c r="C641"/>
      <c r="D641"/>
      <c r="E641"/>
      <c r="F641"/>
      <c r="G641"/>
      <c r="H641"/>
      <c r="I641"/>
      <c r="J641"/>
    </row>
    <row r="642" spans="2:10" x14ac:dyDescent="0.2">
      <c r="B642"/>
      <c r="C642"/>
      <c r="D642"/>
      <c r="E642"/>
      <c r="F642"/>
      <c r="G642"/>
      <c r="H642"/>
      <c r="I642"/>
      <c r="J642"/>
    </row>
    <row r="643" spans="2:10" x14ac:dyDescent="0.2">
      <c r="B643"/>
      <c r="C643"/>
      <c r="D643"/>
      <c r="E643"/>
      <c r="F643"/>
      <c r="G643"/>
      <c r="H643"/>
      <c r="I643"/>
      <c r="J643"/>
    </row>
    <row r="644" spans="2:10" x14ac:dyDescent="0.2">
      <c r="B644"/>
      <c r="C644"/>
      <c r="D644"/>
      <c r="E644"/>
      <c r="F644"/>
      <c r="G644"/>
      <c r="H644"/>
      <c r="I644"/>
      <c r="J644"/>
    </row>
    <row r="645" spans="2:10" x14ac:dyDescent="0.2">
      <c r="B645"/>
      <c r="C645"/>
      <c r="D645"/>
      <c r="E645"/>
      <c r="F645"/>
      <c r="G645"/>
      <c r="H645"/>
      <c r="I645"/>
      <c r="J645"/>
    </row>
    <row r="646" spans="2:10" x14ac:dyDescent="0.2">
      <c r="B646"/>
      <c r="C646"/>
      <c r="D646"/>
      <c r="E646"/>
      <c r="F646"/>
      <c r="G646"/>
      <c r="H646"/>
      <c r="I646"/>
      <c r="J646"/>
    </row>
    <row r="647" spans="2:10" x14ac:dyDescent="0.2">
      <c r="B647"/>
      <c r="C647"/>
      <c r="D647"/>
      <c r="E647"/>
      <c r="F647"/>
      <c r="G647"/>
      <c r="H647"/>
      <c r="I647"/>
      <c r="J647"/>
    </row>
    <row r="648" spans="2:10" x14ac:dyDescent="0.2">
      <c r="B648"/>
      <c r="C648"/>
      <c r="D648"/>
      <c r="E648"/>
      <c r="F648"/>
      <c r="G648"/>
      <c r="H648"/>
      <c r="I648"/>
      <c r="J648"/>
    </row>
    <row r="649" spans="2:10" x14ac:dyDescent="0.2">
      <c r="B649"/>
      <c r="C649"/>
      <c r="D649"/>
      <c r="E649"/>
      <c r="F649"/>
      <c r="G649"/>
      <c r="H649"/>
      <c r="I649"/>
      <c r="J649"/>
    </row>
    <row r="650" spans="2:10" x14ac:dyDescent="0.2">
      <c r="B650"/>
      <c r="C650"/>
      <c r="D650"/>
      <c r="E650"/>
      <c r="F650"/>
      <c r="G650"/>
      <c r="H650"/>
      <c r="I650"/>
      <c r="J650"/>
    </row>
    <row r="651" spans="2:10" x14ac:dyDescent="0.2">
      <c r="B651"/>
      <c r="C651"/>
      <c r="D651"/>
      <c r="E651"/>
      <c r="F651"/>
      <c r="G651"/>
      <c r="H651"/>
      <c r="I651"/>
      <c r="J651"/>
    </row>
    <row r="652" spans="2:10" x14ac:dyDescent="0.2">
      <c r="B652"/>
      <c r="C652"/>
      <c r="D652"/>
      <c r="E652"/>
      <c r="F652"/>
      <c r="G652"/>
      <c r="H652"/>
      <c r="I652"/>
      <c r="J652"/>
    </row>
    <row r="653" spans="2:10" x14ac:dyDescent="0.2">
      <c r="B653"/>
      <c r="C653"/>
      <c r="D653"/>
      <c r="E653"/>
      <c r="F653"/>
      <c r="G653"/>
      <c r="H653"/>
      <c r="I653"/>
      <c r="J653"/>
    </row>
    <row r="654" spans="2:10" x14ac:dyDescent="0.2">
      <c r="B654"/>
      <c r="C654"/>
      <c r="D654"/>
      <c r="E654"/>
      <c r="F654"/>
      <c r="G654"/>
      <c r="H654"/>
      <c r="I654"/>
      <c r="J654"/>
    </row>
    <row r="655" spans="2:10" x14ac:dyDescent="0.2">
      <c r="B655"/>
      <c r="C655"/>
      <c r="D655"/>
      <c r="E655"/>
      <c r="F655"/>
      <c r="G655"/>
      <c r="H655"/>
      <c r="I655"/>
      <c r="J655"/>
    </row>
    <row r="656" spans="2:10" x14ac:dyDescent="0.2">
      <c r="B656"/>
      <c r="C656"/>
      <c r="D656"/>
      <c r="E656"/>
      <c r="F656"/>
      <c r="G656"/>
      <c r="H656"/>
      <c r="I656"/>
      <c r="J656"/>
    </row>
    <row r="657" spans="2:10" x14ac:dyDescent="0.2">
      <c r="B657"/>
      <c r="C657"/>
      <c r="D657"/>
      <c r="E657"/>
      <c r="F657"/>
      <c r="G657"/>
      <c r="H657"/>
      <c r="I657"/>
      <c r="J657"/>
    </row>
    <row r="658" spans="2:10" x14ac:dyDescent="0.2">
      <c r="B658"/>
      <c r="C658"/>
      <c r="D658"/>
      <c r="E658"/>
      <c r="F658"/>
      <c r="G658"/>
      <c r="H658"/>
      <c r="I658"/>
      <c r="J658"/>
    </row>
    <row r="659" spans="2:10" x14ac:dyDescent="0.2">
      <c r="B659"/>
      <c r="C659"/>
      <c r="D659"/>
      <c r="E659"/>
      <c r="F659"/>
      <c r="G659"/>
      <c r="H659"/>
      <c r="I659"/>
      <c r="J659"/>
    </row>
    <row r="660" spans="2:10" x14ac:dyDescent="0.2">
      <c r="B660"/>
      <c r="C660"/>
      <c r="D660"/>
      <c r="E660"/>
      <c r="F660"/>
      <c r="G660"/>
      <c r="H660"/>
      <c r="I660"/>
      <c r="J660"/>
    </row>
    <row r="661" spans="2:10" x14ac:dyDescent="0.2">
      <c r="B661"/>
      <c r="C661"/>
      <c r="D661"/>
      <c r="E661"/>
      <c r="F661"/>
      <c r="G661"/>
      <c r="H661"/>
      <c r="I661"/>
      <c r="J661"/>
    </row>
    <row r="662" spans="2:10" x14ac:dyDescent="0.2">
      <c r="B662"/>
      <c r="C662"/>
      <c r="D662"/>
      <c r="E662"/>
      <c r="F662"/>
      <c r="G662"/>
      <c r="H662"/>
      <c r="I662"/>
      <c r="J662"/>
    </row>
    <row r="663" spans="2:10" x14ac:dyDescent="0.2">
      <c r="B663"/>
      <c r="C663"/>
      <c r="D663"/>
      <c r="E663"/>
      <c r="F663"/>
      <c r="G663"/>
      <c r="H663"/>
      <c r="I663"/>
      <c r="J663"/>
    </row>
    <row r="664" spans="2:10" x14ac:dyDescent="0.2">
      <c r="B664"/>
      <c r="C664"/>
      <c r="D664"/>
      <c r="E664"/>
      <c r="F664"/>
      <c r="G664"/>
      <c r="H664"/>
      <c r="I664"/>
      <c r="J664"/>
    </row>
    <row r="665" spans="2:10" x14ac:dyDescent="0.2">
      <c r="B665"/>
      <c r="C665"/>
      <c r="D665"/>
      <c r="E665"/>
      <c r="F665"/>
      <c r="G665"/>
      <c r="H665"/>
      <c r="I665"/>
      <c r="J665"/>
    </row>
    <row r="666" spans="2:10" x14ac:dyDescent="0.2">
      <c r="B666"/>
      <c r="C666"/>
      <c r="D666"/>
      <c r="E666"/>
      <c r="F666"/>
      <c r="G666"/>
      <c r="H666"/>
      <c r="I666"/>
      <c r="J666"/>
    </row>
    <row r="667" spans="2:10" x14ac:dyDescent="0.2">
      <c r="B667"/>
      <c r="C667"/>
      <c r="D667"/>
      <c r="E667"/>
      <c r="F667"/>
      <c r="G667"/>
      <c r="H667"/>
      <c r="I667"/>
      <c r="J667"/>
    </row>
    <row r="668" spans="2:10" x14ac:dyDescent="0.2">
      <c r="B668"/>
      <c r="C668"/>
      <c r="D668"/>
      <c r="E668"/>
      <c r="F668"/>
      <c r="G668"/>
      <c r="H668"/>
      <c r="I668"/>
      <c r="J668"/>
    </row>
    <row r="669" spans="2:10" x14ac:dyDescent="0.2">
      <c r="B669"/>
      <c r="C669"/>
      <c r="D669"/>
      <c r="E669"/>
      <c r="F669"/>
      <c r="G669"/>
      <c r="H669"/>
      <c r="I669"/>
      <c r="J669"/>
    </row>
    <row r="670" spans="2:10" x14ac:dyDescent="0.2">
      <c r="B670"/>
      <c r="C670"/>
      <c r="D670"/>
      <c r="E670"/>
      <c r="F670"/>
      <c r="G670"/>
      <c r="H670"/>
      <c r="I670"/>
      <c r="J670"/>
    </row>
    <row r="671" spans="2:10" x14ac:dyDescent="0.2">
      <c r="B671"/>
      <c r="C671"/>
      <c r="D671"/>
      <c r="E671"/>
      <c r="F671"/>
      <c r="G671"/>
      <c r="H671"/>
      <c r="I671"/>
      <c r="J671"/>
    </row>
    <row r="672" spans="2:10" x14ac:dyDescent="0.2">
      <c r="B672"/>
      <c r="C672"/>
      <c r="D672"/>
      <c r="E672"/>
      <c r="F672"/>
      <c r="G672"/>
      <c r="H672"/>
      <c r="I672"/>
      <c r="J672"/>
    </row>
    <row r="673" spans="2:10" x14ac:dyDescent="0.2">
      <c r="B673"/>
      <c r="C673"/>
      <c r="D673"/>
      <c r="E673"/>
      <c r="F673"/>
      <c r="G673"/>
      <c r="H673"/>
      <c r="I673"/>
      <c r="J673"/>
    </row>
    <row r="674" spans="2:10" x14ac:dyDescent="0.2">
      <c r="B674"/>
      <c r="C674"/>
      <c r="D674"/>
      <c r="E674"/>
      <c r="F674"/>
      <c r="G674"/>
      <c r="H674"/>
      <c r="I674"/>
      <c r="J674"/>
    </row>
    <row r="675" spans="2:10" x14ac:dyDescent="0.2">
      <c r="B675"/>
      <c r="C675"/>
      <c r="D675"/>
      <c r="E675"/>
      <c r="F675"/>
      <c r="G675"/>
      <c r="H675"/>
      <c r="I675"/>
      <c r="J675"/>
    </row>
    <row r="676" spans="2:10" x14ac:dyDescent="0.2">
      <c r="B676"/>
      <c r="C676"/>
      <c r="D676"/>
      <c r="E676"/>
      <c r="F676"/>
      <c r="G676"/>
      <c r="H676"/>
      <c r="I676"/>
      <c r="J676"/>
    </row>
    <row r="677" spans="2:10" x14ac:dyDescent="0.2">
      <c r="B677"/>
      <c r="C677"/>
      <c r="D677"/>
      <c r="E677"/>
      <c r="F677"/>
      <c r="G677"/>
      <c r="H677"/>
      <c r="I677"/>
      <c r="J677"/>
    </row>
    <row r="678" spans="2:10" x14ac:dyDescent="0.2">
      <c r="B678"/>
      <c r="C678"/>
      <c r="D678"/>
      <c r="E678"/>
      <c r="F678"/>
      <c r="G678"/>
      <c r="H678"/>
      <c r="I678"/>
      <c r="J678"/>
    </row>
    <row r="679" spans="2:10" x14ac:dyDescent="0.2">
      <c r="B679"/>
      <c r="C679"/>
      <c r="D679"/>
      <c r="E679"/>
      <c r="F679"/>
      <c r="G679"/>
      <c r="H679"/>
      <c r="I679"/>
      <c r="J679"/>
    </row>
    <row r="680" spans="2:10" x14ac:dyDescent="0.2">
      <c r="B680"/>
      <c r="C680"/>
      <c r="D680"/>
      <c r="E680"/>
      <c r="F680"/>
      <c r="G680"/>
      <c r="H680"/>
      <c r="I680"/>
      <c r="J680"/>
    </row>
    <row r="681" spans="2:10" x14ac:dyDescent="0.2">
      <c r="B681"/>
      <c r="C681"/>
      <c r="D681"/>
      <c r="E681"/>
      <c r="F681"/>
      <c r="G681"/>
      <c r="H681"/>
      <c r="I681"/>
      <c r="J681"/>
    </row>
    <row r="682" spans="2:10" x14ac:dyDescent="0.2">
      <c r="B682"/>
      <c r="C682"/>
      <c r="D682"/>
      <c r="E682"/>
      <c r="F682"/>
      <c r="G682"/>
      <c r="H682"/>
      <c r="I682"/>
      <c r="J682"/>
    </row>
    <row r="683" spans="2:10" x14ac:dyDescent="0.2">
      <c r="B683"/>
      <c r="C683"/>
      <c r="D683"/>
      <c r="E683"/>
      <c r="F683"/>
      <c r="G683"/>
      <c r="H683"/>
      <c r="I683"/>
      <c r="J683"/>
    </row>
    <row r="684" spans="2:10" x14ac:dyDescent="0.2">
      <c r="B684"/>
      <c r="C684"/>
      <c r="D684"/>
      <c r="E684"/>
      <c r="F684"/>
      <c r="G684"/>
      <c r="H684"/>
      <c r="I684"/>
      <c r="J684"/>
    </row>
    <row r="685" spans="2:10" x14ac:dyDescent="0.2">
      <c r="B685"/>
      <c r="C685"/>
      <c r="D685"/>
      <c r="E685"/>
      <c r="F685"/>
      <c r="G685"/>
      <c r="H685"/>
      <c r="I685"/>
      <c r="J685"/>
    </row>
    <row r="686" spans="2:10" x14ac:dyDescent="0.2">
      <c r="B686"/>
      <c r="C686"/>
      <c r="D686"/>
      <c r="E686"/>
      <c r="F686"/>
      <c r="G686"/>
      <c r="H686"/>
      <c r="I686"/>
      <c r="J686"/>
    </row>
    <row r="687" spans="2:10" x14ac:dyDescent="0.2">
      <c r="B687"/>
      <c r="C687"/>
      <c r="D687"/>
      <c r="E687"/>
      <c r="F687"/>
      <c r="G687"/>
      <c r="H687"/>
      <c r="I687"/>
      <c r="J687"/>
    </row>
    <row r="688" spans="2:10" x14ac:dyDescent="0.2">
      <c r="B688"/>
      <c r="C688"/>
      <c r="D688"/>
      <c r="E688"/>
      <c r="F688"/>
      <c r="G688"/>
      <c r="H688"/>
      <c r="I688"/>
      <c r="J688"/>
    </row>
    <row r="689" spans="2:10" x14ac:dyDescent="0.2">
      <c r="B689"/>
      <c r="C689"/>
      <c r="D689"/>
      <c r="E689"/>
      <c r="F689"/>
      <c r="G689"/>
      <c r="H689"/>
      <c r="I689"/>
      <c r="J689"/>
    </row>
    <row r="690" spans="2:10" x14ac:dyDescent="0.2">
      <c r="B690"/>
      <c r="C690"/>
      <c r="D690"/>
      <c r="E690"/>
      <c r="F690"/>
      <c r="G690"/>
      <c r="H690"/>
      <c r="I690"/>
      <c r="J690"/>
    </row>
    <row r="691" spans="2:10" x14ac:dyDescent="0.2">
      <c r="B691"/>
      <c r="C691"/>
      <c r="D691"/>
      <c r="E691"/>
      <c r="F691"/>
      <c r="G691"/>
      <c r="H691"/>
      <c r="I691"/>
      <c r="J691"/>
    </row>
    <row r="692" spans="2:10" x14ac:dyDescent="0.2">
      <c r="B692"/>
      <c r="C692"/>
      <c r="D692"/>
      <c r="E692"/>
      <c r="F692"/>
      <c r="G692"/>
      <c r="H692"/>
      <c r="I692"/>
      <c r="J692"/>
    </row>
    <row r="693" spans="2:10" x14ac:dyDescent="0.2">
      <c r="B693"/>
      <c r="C693"/>
      <c r="D693"/>
      <c r="E693"/>
      <c r="F693"/>
      <c r="G693"/>
      <c r="H693"/>
      <c r="I693"/>
      <c r="J693"/>
    </row>
    <row r="694" spans="2:10" x14ac:dyDescent="0.2">
      <c r="B694"/>
      <c r="C694"/>
      <c r="D694"/>
      <c r="E694"/>
      <c r="F694"/>
      <c r="G694"/>
      <c r="H694"/>
      <c r="I694"/>
      <c r="J694"/>
    </row>
    <row r="695" spans="2:10" x14ac:dyDescent="0.2">
      <c r="B695"/>
      <c r="C695"/>
      <c r="D695"/>
      <c r="E695"/>
      <c r="F695"/>
      <c r="G695"/>
      <c r="H695"/>
      <c r="I695"/>
      <c r="J695"/>
    </row>
    <row r="696" spans="2:10" x14ac:dyDescent="0.2">
      <c r="B696"/>
      <c r="C696"/>
      <c r="D696"/>
      <c r="E696"/>
      <c r="F696"/>
      <c r="G696"/>
      <c r="H696"/>
      <c r="I696"/>
      <c r="J696"/>
    </row>
    <row r="697" spans="2:10" x14ac:dyDescent="0.2">
      <c r="B697"/>
      <c r="C697"/>
      <c r="D697"/>
      <c r="E697"/>
      <c r="F697"/>
      <c r="G697"/>
      <c r="H697"/>
      <c r="I697"/>
      <c r="J697"/>
    </row>
    <row r="698" spans="2:10" x14ac:dyDescent="0.2">
      <c r="B698"/>
      <c r="C698"/>
      <c r="D698"/>
      <c r="E698"/>
      <c r="F698"/>
      <c r="G698"/>
      <c r="H698"/>
      <c r="I698"/>
      <c r="J698"/>
    </row>
    <row r="699" spans="2:10" x14ac:dyDescent="0.2">
      <c r="B699"/>
      <c r="C699"/>
      <c r="D699"/>
      <c r="E699"/>
      <c r="F699"/>
      <c r="G699"/>
      <c r="H699"/>
      <c r="I699"/>
      <c r="J699"/>
    </row>
    <row r="700" spans="2:10" x14ac:dyDescent="0.2">
      <c r="B700"/>
      <c r="C700"/>
      <c r="D700"/>
      <c r="E700"/>
      <c r="F700"/>
      <c r="G700"/>
      <c r="H700"/>
      <c r="I700"/>
      <c r="J700"/>
    </row>
    <row r="701" spans="2:10" x14ac:dyDescent="0.2">
      <c r="B701"/>
      <c r="C701"/>
      <c r="D701"/>
      <c r="E701"/>
      <c r="F701"/>
      <c r="G701"/>
      <c r="H701"/>
      <c r="I701"/>
      <c r="J701"/>
    </row>
    <row r="702" spans="2:10" x14ac:dyDescent="0.2">
      <c r="B702"/>
      <c r="C702"/>
      <c r="D702"/>
      <c r="E702"/>
      <c r="F702"/>
      <c r="G702"/>
      <c r="H702"/>
      <c r="I702"/>
      <c r="J702"/>
    </row>
    <row r="703" spans="2:10" x14ac:dyDescent="0.2">
      <c r="B703"/>
      <c r="C703"/>
      <c r="D703"/>
      <c r="E703"/>
      <c r="F703"/>
      <c r="G703"/>
      <c r="H703"/>
      <c r="I703"/>
      <c r="J703"/>
    </row>
    <row r="704" spans="2:10" x14ac:dyDescent="0.2">
      <c r="B704"/>
      <c r="C704"/>
      <c r="D704"/>
      <c r="E704"/>
      <c r="F704"/>
      <c r="G704"/>
      <c r="H704"/>
      <c r="I704"/>
      <c r="J704"/>
    </row>
    <row r="705" spans="2:10" x14ac:dyDescent="0.2">
      <c r="B705"/>
      <c r="C705"/>
      <c r="D705"/>
      <c r="E705"/>
      <c r="F705"/>
      <c r="G705"/>
      <c r="H705"/>
      <c r="I705"/>
      <c r="J705"/>
    </row>
    <row r="706" spans="2:10" x14ac:dyDescent="0.2">
      <c r="B706"/>
      <c r="C706"/>
      <c r="D706"/>
      <c r="E706"/>
      <c r="F706"/>
      <c r="G706"/>
      <c r="H706"/>
      <c r="I706"/>
      <c r="J706"/>
    </row>
    <row r="707" spans="2:10" x14ac:dyDescent="0.2">
      <c r="B707"/>
      <c r="C707"/>
      <c r="D707"/>
      <c r="E707"/>
      <c r="F707"/>
      <c r="G707"/>
      <c r="H707"/>
      <c r="I707"/>
      <c r="J707"/>
    </row>
    <row r="708" spans="2:10" x14ac:dyDescent="0.2">
      <c r="B708"/>
      <c r="C708"/>
      <c r="D708"/>
      <c r="E708"/>
      <c r="F708"/>
      <c r="G708"/>
      <c r="H708"/>
      <c r="I708"/>
      <c r="J708"/>
    </row>
    <row r="709" spans="2:10" x14ac:dyDescent="0.2">
      <c r="B709"/>
      <c r="C709"/>
      <c r="D709"/>
      <c r="E709"/>
      <c r="F709"/>
      <c r="G709"/>
      <c r="H709"/>
      <c r="I709"/>
      <c r="J709"/>
    </row>
    <row r="710" spans="2:10" x14ac:dyDescent="0.2">
      <c r="B710"/>
      <c r="C710"/>
      <c r="D710"/>
      <c r="E710"/>
      <c r="F710"/>
      <c r="G710"/>
      <c r="H710"/>
      <c r="I710"/>
      <c r="J710"/>
    </row>
    <row r="711" spans="2:10" x14ac:dyDescent="0.2">
      <c r="B711"/>
      <c r="C711"/>
      <c r="D711"/>
      <c r="E711"/>
      <c r="F711"/>
      <c r="G711"/>
      <c r="H711"/>
      <c r="I711"/>
      <c r="J711"/>
    </row>
    <row r="712" spans="2:10" x14ac:dyDescent="0.2">
      <c r="B712"/>
      <c r="C712"/>
      <c r="D712"/>
      <c r="E712"/>
      <c r="F712"/>
      <c r="G712"/>
      <c r="H712"/>
      <c r="I712"/>
      <c r="J712"/>
    </row>
    <row r="713" spans="2:10" x14ac:dyDescent="0.2">
      <c r="B713"/>
      <c r="C713"/>
      <c r="D713"/>
      <c r="E713"/>
      <c r="F713"/>
      <c r="G713"/>
      <c r="H713"/>
      <c r="I713"/>
      <c r="J713"/>
    </row>
    <row r="714" spans="2:10" x14ac:dyDescent="0.2">
      <c r="B714"/>
      <c r="C714"/>
      <c r="D714"/>
      <c r="E714"/>
      <c r="F714"/>
      <c r="G714"/>
      <c r="H714"/>
      <c r="I714"/>
      <c r="J714"/>
    </row>
    <row r="715" spans="2:10" x14ac:dyDescent="0.2">
      <c r="B715"/>
      <c r="C715"/>
      <c r="D715"/>
      <c r="E715"/>
      <c r="F715"/>
      <c r="G715"/>
      <c r="H715"/>
      <c r="I715"/>
      <c r="J715"/>
    </row>
    <row r="716" spans="2:10" x14ac:dyDescent="0.2">
      <c r="B716"/>
      <c r="C716"/>
      <c r="D716"/>
      <c r="E716"/>
      <c r="F716"/>
      <c r="G716"/>
      <c r="H716"/>
      <c r="I716"/>
      <c r="J716"/>
    </row>
    <row r="717" spans="2:10" x14ac:dyDescent="0.2">
      <c r="B717"/>
      <c r="C717"/>
      <c r="D717"/>
      <c r="E717"/>
      <c r="F717"/>
      <c r="G717"/>
      <c r="H717"/>
      <c r="I717"/>
      <c r="J717"/>
    </row>
    <row r="718" spans="2:10" x14ac:dyDescent="0.2">
      <c r="B718"/>
      <c r="C718"/>
      <c r="D718"/>
      <c r="E718"/>
      <c r="F718"/>
      <c r="G718"/>
      <c r="H718"/>
      <c r="I718"/>
      <c r="J718"/>
    </row>
    <row r="719" spans="2:10" x14ac:dyDescent="0.2">
      <c r="B719"/>
      <c r="C719"/>
      <c r="D719"/>
      <c r="E719"/>
      <c r="F719"/>
      <c r="G719"/>
      <c r="H719"/>
      <c r="I719"/>
      <c r="J719"/>
    </row>
    <row r="720" spans="2:10" x14ac:dyDescent="0.2">
      <c r="B720"/>
      <c r="C720"/>
      <c r="D720"/>
      <c r="E720"/>
      <c r="F720"/>
      <c r="G720"/>
      <c r="H720"/>
      <c r="I720"/>
      <c r="J720"/>
    </row>
    <row r="721" spans="2:10" x14ac:dyDescent="0.2">
      <c r="B721"/>
      <c r="C721"/>
      <c r="D721"/>
      <c r="E721"/>
      <c r="F721"/>
      <c r="G721"/>
      <c r="H721"/>
      <c r="I721"/>
      <c r="J721"/>
    </row>
    <row r="722" spans="2:10" x14ac:dyDescent="0.2">
      <c r="B722"/>
      <c r="C722"/>
      <c r="D722"/>
      <c r="E722"/>
      <c r="F722"/>
      <c r="G722"/>
      <c r="H722"/>
      <c r="I722"/>
      <c r="J722"/>
    </row>
    <row r="723" spans="2:10" x14ac:dyDescent="0.2">
      <c r="B723"/>
      <c r="C723"/>
      <c r="D723"/>
      <c r="E723"/>
      <c r="F723"/>
      <c r="G723"/>
      <c r="H723"/>
      <c r="I723"/>
      <c r="J723"/>
    </row>
    <row r="724" spans="2:10" x14ac:dyDescent="0.2">
      <c r="B724"/>
      <c r="C724"/>
      <c r="D724"/>
      <c r="E724"/>
      <c r="F724"/>
      <c r="G724"/>
      <c r="H724"/>
      <c r="I724"/>
      <c r="J724"/>
    </row>
    <row r="725" spans="2:10" x14ac:dyDescent="0.2">
      <c r="B725"/>
      <c r="C725"/>
      <c r="D725"/>
      <c r="E725"/>
      <c r="F725"/>
      <c r="G725"/>
      <c r="H725"/>
      <c r="I725"/>
      <c r="J725"/>
    </row>
    <row r="726" spans="2:10" x14ac:dyDescent="0.2">
      <c r="B726"/>
      <c r="C726"/>
      <c r="D726"/>
      <c r="E726"/>
      <c r="F726"/>
      <c r="G726"/>
      <c r="H726"/>
      <c r="I726"/>
      <c r="J726"/>
    </row>
    <row r="727" spans="2:10" x14ac:dyDescent="0.2">
      <c r="B727"/>
      <c r="C727"/>
      <c r="D727"/>
      <c r="E727"/>
      <c r="F727"/>
      <c r="G727"/>
      <c r="H727"/>
      <c r="I727"/>
      <c r="J727"/>
    </row>
    <row r="728" spans="2:10" x14ac:dyDescent="0.2">
      <c r="B728"/>
      <c r="C728"/>
      <c r="D728"/>
      <c r="E728"/>
      <c r="F728"/>
      <c r="G728"/>
      <c r="H728"/>
      <c r="I728"/>
      <c r="J728"/>
    </row>
    <row r="729" spans="2:10" x14ac:dyDescent="0.2">
      <c r="B729"/>
      <c r="C729"/>
      <c r="D729"/>
      <c r="E729"/>
      <c r="F729"/>
      <c r="G729"/>
      <c r="H729"/>
      <c r="I729"/>
      <c r="J729"/>
    </row>
    <row r="730" spans="2:10" x14ac:dyDescent="0.2">
      <c r="B730"/>
      <c r="C730"/>
      <c r="D730"/>
      <c r="E730"/>
      <c r="F730"/>
      <c r="G730"/>
      <c r="H730"/>
      <c r="I730"/>
      <c r="J730"/>
    </row>
    <row r="731" spans="2:10" x14ac:dyDescent="0.2">
      <c r="B731"/>
      <c r="C731"/>
      <c r="D731"/>
      <c r="E731"/>
      <c r="F731"/>
      <c r="G731"/>
      <c r="H731"/>
      <c r="I731"/>
      <c r="J731"/>
    </row>
    <row r="732" spans="2:10" x14ac:dyDescent="0.2">
      <c r="B732"/>
      <c r="C732"/>
      <c r="D732"/>
      <c r="E732"/>
      <c r="F732"/>
      <c r="G732"/>
      <c r="H732"/>
      <c r="I732"/>
      <c r="J732"/>
    </row>
    <row r="733" spans="2:10" x14ac:dyDescent="0.2">
      <c r="B733"/>
      <c r="C733"/>
      <c r="D733"/>
      <c r="E733"/>
      <c r="F733"/>
      <c r="G733"/>
      <c r="H733"/>
      <c r="I733"/>
      <c r="J733"/>
    </row>
    <row r="734" spans="2:10" x14ac:dyDescent="0.2">
      <c r="B734"/>
      <c r="C734"/>
      <c r="D734"/>
      <c r="E734"/>
      <c r="F734"/>
      <c r="G734"/>
      <c r="H734"/>
      <c r="I734"/>
      <c r="J734"/>
    </row>
    <row r="735" spans="2:10" x14ac:dyDescent="0.2">
      <c r="B735"/>
      <c r="C735"/>
      <c r="D735"/>
      <c r="E735"/>
      <c r="F735"/>
      <c r="G735"/>
      <c r="H735"/>
      <c r="I735"/>
      <c r="J735"/>
    </row>
    <row r="736" spans="2:10" x14ac:dyDescent="0.2">
      <c r="B736"/>
      <c r="C736"/>
      <c r="D736"/>
      <c r="E736"/>
      <c r="F736"/>
      <c r="G736"/>
      <c r="H736"/>
      <c r="I736"/>
      <c r="J736"/>
    </row>
    <row r="737" spans="2:10" x14ac:dyDescent="0.2">
      <c r="B737"/>
      <c r="C737"/>
      <c r="D737"/>
      <c r="E737"/>
      <c r="F737"/>
      <c r="G737"/>
      <c r="H737"/>
      <c r="I737"/>
      <c r="J737"/>
    </row>
    <row r="738" spans="2:10" x14ac:dyDescent="0.2">
      <c r="B738"/>
      <c r="C738"/>
      <c r="D738"/>
      <c r="E738"/>
      <c r="F738"/>
      <c r="G738"/>
      <c r="H738"/>
      <c r="I738"/>
      <c r="J738"/>
    </row>
    <row r="739" spans="2:10" x14ac:dyDescent="0.2">
      <c r="B739"/>
      <c r="C739"/>
      <c r="D739"/>
      <c r="E739"/>
      <c r="F739"/>
      <c r="G739"/>
      <c r="H739"/>
      <c r="I739"/>
      <c r="J739"/>
    </row>
    <row r="740" spans="2:10" x14ac:dyDescent="0.2">
      <c r="B740"/>
      <c r="C740"/>
      <c r="D740"/>
      <c r="E740"/>
      <c r="F740"/>
      <c r="G740"/>
      <c r="H740"/>
      <c r="I740"/>
      <c r="J740"/>
    </row>
    <row r="741" spans="2:10" x14ac:dyDescent="0.2">
      <c r="B741"/>
      <c r="C741"/>
      <c r="D741"/>
      <c r="E741"/>
      <c r="F741"/>
      <c r="G741"/>
      <c r="H741"/>
      <c r="I741"/>
      <c r="J741"/>
    </row>
    <row r="742" spans="2:10" x14ac:dyDescent="0.2">
      <c r="B742"/>
      <c r="C742"/>
      <c r="D742"/>
      <c r="E742"/>
      <c r="F742"/>
      <c r="G742"/>
      <c r="H742"/>
      <c r="I742"/>
      <c r="J742"/>
    </row>
    <row r="743" spans="2:10" x14ac:dyDescent="0.2">
      <c r="B743"/>
      <c r="C743"/>
      <c r="D743"/>
      <c r="E743"/>
      <c r="F743"/>
      <c r="G743"/>
      <c r="H743"/>
      <c r="I743"/>
      <c r="J743"/>
    </row>
    <row r="744" spans="2:10" x14ac:dyDescent="0.2">
      <c r="B744"/>
      <c r="C744"/>
      <c r="D744"/>
      <c r="E744"/>
      <c r="F744"/>
      <c r="G744"/>
      <c r="H744"/>
      <c r="I744"/>
      <c r="J744"/>
    </row>
    <row r="745" spans="2:10" x14ac:dyDescent="0.2">
      <c r="B745"/>
      <c r="C745"/>
      <c r="D745"/>
      <c r="E745"/>
      <c r="F745"/>
      <c r="G745"/>
      <c r="H745"/>
      <c r="I745"/>
      <c r="J745"/>
    </row>
    <row r="746" spans="2:10" x14ac:dyDescent="0.2">
      <c r="B746"/>
      <c r="C746"/>
      <c r="D746"/>
      <c r="E746"/>
      <c r="F746"/>
      <c r="G746"/>
      <c r="H746"/>
      <c r="I746"/>
      <c r="J746"/>
    </row>
    <row r="747" spans="2:10" x14ac:dyDescent="0.2">
      <c r="B747"/>
      <c r="C747"/>
      <c r="D747"/>
      <c r="E747"/>
      <c r="F747"/>
      <c r="G747"/>
      <c r="H747"/>
      <c r="I747"/>
      <c r="J747"/>
    </row>
    <row r="748" spans="2:10" x14ac:dyDescent="0.2">
      <c r="B748"/>
      <c r="C748"/>
      <c r="D748"/>
      <c r="E748"/>
      <c r="F748"/>
      <c r="G748"/>
      <c r="H748"/>
      <c r="I748"/>
      <c r="J748"/>
    </row>
    <row r="749" spans="2:10" x14ac:dyDescent="0.2">
      <c r="B749"/>
      <c r="C749"/>
      <c r="D749"/>
      <c r="E749"/>
      <c r="F749"/>
      <c r="G749"/>
      <c r="H749"/>
      <c r="I749"/>
      <c r="J749"/>
    </row>
    <row r="750" spans="2:10" x14ac:dyDescent="0.2">
      <c r="B750"/>
      <c r="C750"/>
      <c r="D750"/>
      <c r="E750"/>
      <c r="F750"/>
      <c r="G750"/>
      <c r="H750"/>
      <c r="I750"/>
      <c r="J750"/>
    </row>
    <row r="751" spans="2:10" x14ac:dyDescent="0.2">
      <c r="B751"/>
      <c r="C751"/>
      <c r="D751"/>
      <c r="E751"/>
      <c r="F751"/>
      <c r="G751"/>
      <c r="H751"/>
      <c r="I751"/>
      <c r="J751"/>
    </row>
    <row r="752" spans="2:10" x14ac:dyDescent="0.2">
      <c r="B752"/>
      <c r="C752"/>
      <c r="D752"/>
      <c r="E752"/>
      <c r="F752"/>
      <c r="G752"/>
      <c r="H752"/>
      <c r="I752"/>
      <c r="J752"/>
    </row>
    <row r="753" spans="2:10" x14ac:dyDescent="0.2">
      <c r="B753"/>
      <c r="C753"/>
      <c r="D753"/>
      <c r="E753"/>
      <c r="F753"/>
      <c r="G753"/>
      <c r="H753"/>
      <c r="I753"/>
      <c r="J753"/>
    </row>
    <row r="754" spans="2:10" x14ac:dyDescent="0.2">
      <c r="B754"/>
      <c r="C754"/>
      <c r="D754"/>
      <c r="E754"/>
      <c r="F754"/>
      <c r="G754"/>
      <c r="H754"/>
      <c r="I754"/>
      <c r="J754"/>
    </row>
    <row r="755" spans="2:10" x14ac:dyDescent="0.2">
      <c r="B755"/>
      <c r="C755"/>
      <c r="D755"/>
      <c r="E755"/>
      <c r="F755"/>
      <c r="G755"/>
      <c r="H755"/>
      <c r="I755"/>
      <c r="J755"/>
    </row>
    <row r="756" spans="2:10" x14ac:dyDescent="0.2">
      <c r="B756"/>
      <c r="C756"/>
      <c r="D756"/>
      <c r="E756"/>
      <c r="F756"/>
      <c r="G756"/>
      <c r="H756"/>
      <c r="I756"/>
      <c r="J756"/>
    </row>
    <row r="757" spans="2:10" x14ac:dyDescent="0.2">
      <c r="B757"/>
      <c r="C757"/>
      <c r="D757"/>
      <c r="E757"/>
      <c r="F757"/>
      <c r="G757"/>
      <c r="H757"/>
      <c r="I757"/>
      <c r="J757"/>
    </row>
    <row r="758" spans="2:10" x14ac:dyDescent="0.2">
      <c r="B758"/>
      <c r="C758"/>
      <c r="D758"/>
      <c r="E758"/>
      <c r="F758"/>
      <c r="G758"/>
      <c r="H758"/>
      <c r="I758"/>
      <c r="J758"/>
    </row>
    <row r="759" spans="2:10" x14ac:dyDescent="0.2">
      <c r="B759"/>
      <c r="C759"/>
      <c r="D759"/>
      <c r="E759"/>
      <c r="F759"/>
      <c r="G759"/>
      <c r="H759"/>
      <c r="I759"/>
      <c r="J759"/>
    </row>
    <row r="760" spans="2:10" x14ac:dyDescent="0.2">
      <c r="B760"/>
      <c r="C760"/>
      <c r="D760"/>
      <c r="E760"/>
      <c r="F760"/>
      <c r="G760"/>
      <c r="H760"/>
      <c r="I760"/>
      <c r="J760"/>
    </row>
    <row r="761" spans="2:10" x14ac:dyDescent="0.2">
      <c r="B761"/>
      <c r="C761"/>
      <c r="D761"/>
      <c r="E761"/>
      <c r="F761"/>
      <c r="G761"/>
      <c r="H761"/>
      <c r="I761"/>
      <c r="J761"/>
    </row>
    <row r="762" spans="2:10" x14ac:dyDescent="0.2">
      <c r="B762"/>
      <c r="C762"/>
      <c r="D762"/>
      <c r="E762"/>
      <c r="F762"/>
      <c r="G762"/>
      <c r="H762"/>
      <c r="I762"/>
      <c r="J762"/>
    </row>
    <row r="763" spans="2:10" x14ac:dyDescent="0.2">
      <c r="B763"/>
      <c r="C763"/>
      <c r="D763"/>
      <c r="E763"/>
      <c r="F763"/>
      <c r="G763"/>
      <c r="H763"/>
      <c r="I763"/>
      <c r="J763"/>
    </row>
    <row r="764" spans="2:10" x14ac:dyDescent="0.2">
      <c r="B764"/>
      <c r="C764"/>
      <c r="D764"/>
      <c r="E764"/>
      <c r="F764"/>
      <c r="G764"/>
      <c r="H764"/>
      <c r="I764"/>
      <c r="J764"/>
    </row>
    <row r="765" spans="2:10" x14ac:dyDescent="0.2">
      <c r="B765"/>
      <c r="C765"/>
      <c r="D765"/>
      <c r="E765"/>
      <c r="F765"/>
      <c r="G765"/>
      <c r="H765"/>
      <c r="I765"/>
      <c r="J765"/>
    </row>
    <row r="766" spans="2:10" x14ac:dyDescent="0.2">
      <c r="B766"/>
      <c r="C766"/>
      <c r="D766"/>
      <c r="E766"/>
      <c r="F766"/>
      <c r="G766"/>
      <c r="H766"/>
      <c r="I766"/>
      <c r="J766"/>
    </row>
    <row r="767" spans="2:10" x14ac:dyDescent="0.2">
      <c r="B767"/>
      <c r="C767"/>
      <c r="D767"/>
      <c r="E767"/>
      <c r="F767"/>
      <c r="G767"/>
      <c r="H767"/>
      <c r="I767"/>
      <c r="J767"/>
    </row>
    <row r="768" spans="2:10" x14ac:dyDescent="0.2">
      <c r="B768"/>
      <c r="C768"/>
      <c r="D768"/>
      <c r="E768"/>
      <c r="F768"/>
      <c r="G768"/>
      <c r="H768"/>
      <c r="I768"/>
      <c r="J768"/>
    </row>
    <row r="769" spans="2:10" x14ac:dyDescent="0.2">
      <c r="B769"/>
      <c r="C769"/>
      <c r="D769"/>
      <c r="E769"/>
      <c r="F769"/>
      <c r="G769"/>
      <c r="H769"/>
      <c r="I769"/>
      <c r="J769"/>
    </row>
    <row r="770" spans="2:10" x14ac:dyDescent="0.2">
      <c r="B770"/>
      <c r="C770"/>
      <c r="D770"/>
      <c r="E770"/>
      <c r="F770"/>
      <c r="G770"/>
      <c r="H770"/>
      <c r="I770"/>
      <c r="J770"/>
    </row>
    <row r="771" spans="2:10" x14ac:dyDescent="0.2">
      <c r="B771"/>
      <c r="C771"/>
      <c r="D771"/>
      <c r="E771"/>
      <c r="F771"/>
      <c r="G771"/>
      <c r="H771"/>
      <c r="I771"/>
      <c r="J771"/>
    </row>
    <row r="772" spans="2:10" x14ac:dyDescent="0.2">
      <c r="B772"/>
      <c r="C772"/>
      <c r="D772"/>
      <c r="E772"/>
      <c r="F772"/>
      <c r="G772"/>
      <c r="H772"/>
      <c r="I772"/>
      <c r="J772"/>
    </row>
    <row r="773" spans="2:10" x14ac:dyDescent="0.2">
      <c r="B773"/>
      <c r="C773"/>
      <c r="D773"/>
      <c r="E773"/>
      <c r="F773"/>
      <c r="G773"/>
      <c r="H773"/>
      <c r="I773"/>
      <c r="J773"/>
    </row>
    <row r="774" spans="2:10" x14ac:dyDescent="0.2">
      <c r="B774"/>
      <c r="C774"/>
      <c r="D774"/>
      <c r="E774"/>
      <c r="F774"/>
      <c r="G774"/>
      <c r="H774"/>
      <c r="I774"/>
      <c r="J774"/>
    </row>
    <row r="775" spans="2:10" x14ac:dyDescent="0.2">
      <c r="B775"/>
      <c r="C775"/>
      <c r="D775"/>
      <c r="E775"/>
      <c r="F775"/>
      <c r="G775"/>
      <c r="H775"/>
      <c r="I775"/>
      <c r="J775"/>
    </row>
    <row r="776" spans="2:10" x14ac:dyDescent="0.2">
      <c r="B776"/>
      <c r="C776"/>
      <c r="D776"/>
      <c r="E776"/>
      <c r="F776"/>
      <c r="G776"/>
      <c r="H776"/>
      <c r="I776"/>
      <c r="J776"/>
    </row>
    <row r="777" spans="2:10" x14ac:dyDescent="0.2">
      <c r="B777"/>
      <c r="C777"/>
      <c r="D777"/>
      <c r="E777"/>
      <c r="F777"/>
      <c r="G777"/>
      <c r="H777"/>
      <c r="I777"/>
      <c r="J777"/>
    </row>
    <row r="778" spans="2:10" x14ac:dyDescent="0.2">
      <c r="B778"/>
      <c r="C778"/>
      <c r="D778"/>
      <c r="E778"/>
      <c r="F778"/>
      <c r="G778"/>
      <c r="H778"/>
      <c r="I778"/>
      <c r="J778"/>
    </row>
    <row r="779" spans="2:10" x14ac:dyDescent="0.2">
      <c r="B779"/>
      <c r="C779"/>
      <c r="D779"/>
      <c r="E779"/>
      <c r="F779"/>
      <c r="G779"/>
      <c r="H779"/>
      <c r="I779"/>
      <c r="J779"/>
    </row>
    <row r="780" spans="2:10" x14ac:dyDescent="0.2">
      <c r="B780"/>
      <c r="C780"/>
      <c r="D780"/>
      <c r="E780"/>
      <c r="F780"/>
      <c r="G780"/>
      <c r="H780"/>
      <c r="I780"/>
      <c r="J780"/>
    </row>
    <row r="781" spans="2:10" x14ac:dyDescent="0.2">
      <c r="B781"/>
      <c r="C781"/>
      <c r="D781"/>
      <c r="E781"/>
      <c r="F781"/>
      <c r="G781"/>
      <c r="H781"/>
      <c r="I781"/>
      <c r="J781"/>
    </row>
    <row r="782" spans="2:10" x14ac:dyDescent="0.2">
      <c r="B782"/>
      <c r="C782"/>
      <c r="D782"/>
      <c r="E782"/>
      <c r="F782"/>
      <c r="G782"/>
      <c r="H782"/>
      <c r="I782"/>
      <c r="J782"/>
    </row>
    <row r="783" spans="2:10" x14ac:dyDescent="0.2">
      <c r="B783"/>
      <c r="C783"/>
      <c r="D783"/>
      <c r="E783"/>
      <c r="F783"/>
      <c r="G783"/>
      <c r="H783"/>
      <c r="I783"/>
      <c r="J783"/>
    </row>
    <row r="784" spans="2:10" x14ac:dyDescent="0.2">
      <c r="B784"/>
      <c r="C784"/>
      <c r="D784"/>
      <c r="E784"/>
      <c r="F784"/>
      <c r="G784"/>
      <c r="H784"/>
      <c r="I784"/>
      <c r="J784"/>
    </row>
    <row r="785" spans="2:10" x14ac:dyDescent="0.2">
      <c r="B785"/>
      <c r="C785"/>
      <c r="D785"/>
      <c r="E785"/>
      <c r="F785"/>
      <c r="G785"/>
      <c r="H785"/>
      <c r="I785"/>
      <c r="J785"/>
    </row>
    <row r="786" spans="2:10" x14ac:dyDescent="0.2">
      <c r="B786"/>
      <c r="C786"/>
      <c r="D786"/>
      <c r="E786"/>
      <c r="F786"/>
      <c r="G786"/>
      <c r="H786"/>
      <c r="I786"/>
      <c r="J786"/>
    </row>
    <row r="787" spans="2:10" x14ac:dyDescent="0.2">
      <c r="B787"/>
      <c r="C787"/>
      <c r="D787"/>
      <c r="E787"/>
      <c r="F787"/>
      <c r="G787"/>
      <c r="H787"/>
      <c r="I787"/>
      <c r="J787"/>
    </row>
    <row r="788" spans="2:10" x14ac:dyDescent="0.2">
      <c r="B788"/>
      <c r="C788"/>
      <c r="D788"/>
      <c r="E788"/>
      <c r="F788"/>
      <c r="G788"/>
      <c r="H788"/>
      <c r="I788"/>
      <c r="J788"/>
    </row>
    <row r="789" spans="2:10" x14ac:dyDescent="0.2">
      <c r="B789"/>
      <c r="C789"/>
      <c r="D789"/>
      <c r="E789"/>
      <c r="F789"/>
      <c r="G789"/>
      <c r="H789"/>
      <c r="I789"/>
      <c r="J789"/>
    </row>
    <row r="790" spans="2:10" x14ac:dyDescent="0.2">
      <c r="B790"/>
      <c r="C790"/>
      <c r="D790"/>
      <c r="E790"/>
      <c r="F790"/>
      <c r="G790"/>
      <c r="H790"/>
      <c r="I790"/>
      <c r="J790"/>
    </row>
    <row r="791" spans="2:10" x14ac:dyDescent="0.2">
      <c r="B791"/>
      <c r="C791"/>
      <c r="D791"/>
      <c r="E791"/>
      <c r="F791"/>
      <c r="G791"/>
      <c r="H791"/>
      <c r="I791"/>
      <c r="J791"/>
    </row>
    <row r="792" spans="2:10" x14ac:dyDescent="0.2">
      <c r="B792"/>
      <c r="C792"/>
      <c r="D792"/>
      <c r="E792"/>
      <c r="F792"/>
      <c r="G792"/>
      <c r="H792"/>
      <c r="I792"/>
      <c r="J792"/>
    </row>
    <row r="793" spans="2:10" x14ac:dyDescent="0.2">
      <c r="B793"/>
      <c r="C793"/>
      <c r="D793"/>
      <c r="E793"/>
      <c r="F793"/>
      <c r="G793"/>
      <c r="H793"/>
      <c r="I793"/>
      <c r="J793"/>
    </row>
    <row r="794" spans="2:10" x14ac:dyDescent="0.2">
      <c r="B794"/>
      <c r="C794"/>
      <c r="D794"/>
      <c r="E794"/>
      <c r="F794"/>
      <c r="G794"/>
      <c r="H794"/>
      <c r="I794"/>
      <c r="J794"/>
    </row>
    <row r="795" spans="2:10" x14ac:dyDescent="0.2">
      <c r="B795"/>
      <c r="C795"/>
      <c r="D795"/>
      <c r="E795"/>
      <c r="F795"/>
      <c r="G795"/>
      <c r="H795"/>
      <c r="I795"/>
      <c r="J795"/>
    </row>
    <row r="796" spans="2:10" x14ac:dyDescent="0.2">
      <c r="B796"/>
      <c r="C796"/>
      <c r="D796"/>
      <c r="E796"/>
      <c r="F796"/>
      <c r="G796"/>
      <c r="H796"/>
      <c r="I796"/>
      <c r="J796"/>
    </row>
    <row r="797" spans="2:10" x14ac:dyDescent="0.2">
      <c r="B797"/>
      <c r="C797"/>
      <c r="D797"/>
      <c r="E797"/>
      <c r="F797"/>
      <c r="G797"/>
      <c r="H797"/>
      <c r="I797"/>
      <c r="J797"/>
    </row>
    <row r="798" spans="2:10" x14ac:dyDescent="0.2">
      <c r="B798"/>
      <c r="C798"/>
      <c r="D798"/>
      <c r="E798"/>
      <c r="F798"/>
      <c r="G798"/>
      <c r="H798"/>
      <c r="I798"/>
      <c r="J798"/>
    </row>
    <row r="799" spans="2:10" x14ac:dyDescent="0.2">
      <c r="B799"/>
      <c r="C799"/>
      <c r="D799"/>
      <c r="E799"/>
      <c r="F799"/>
      <c r="G799"/>
      <c r="H799"/>
      <c r="I799"/>
      <c r="J799"/>
    </row>
    <row r="800" spans="2:10" x14ac:dyDescent="0.2">
      <c r="B800"/>
      <c r="C800"/>
      <c r="D800"/>
      <c r="E800"/>
      <c r="F800"/>
      <c r="G800"/>
      <c r="H800"/>
      <c r="I800"/>
      <c r="J800"/>
    </row>
    <row r="801" spans="2:10" x14ac:dyDescent="0.2">
      <c r="B801"/>
      <c r="C801"/>
      <c r="D801"/>
      <c r="E801"/>
      <c r="F801"/>
      <c r="G801"/>
      <c r="H801"/>
      <c r="I801"/>
      <c r="J801"/>
    </row>
    <row r="802" spans="2:10" x14ac:dyDescent="0.2">
      <c r="B802"/>
      <c r="C802"/>
      <c r="D802"/>
      <c r="E802"/>
      <c r="F802"/>
      <c r="G802"/>
      <c r="H802"/>
      <c r="I802"/>
      <c r="J802"/>
    </row>
    <row r="803" spans="2:10" x14ac:dyDescent="0.2">
      <c r="B803"/>
      <c r="C803"/>
      <c r="D803"/>
      <c r="E803"/>
      <c r="F803"/>
      <c r="G803"/>
      <c r="H803"/>
      <c r="I803"/>
      <c r="J803"/>
    </row>
    <row r="804" spans="2:10" x14ac:dyDescent="0.2">
      <c r="B804"/>
      <c r="C804"/>
      <c r="D804"/>
      <c r="E804"/>
      <c r="F804"/>
      <c r="G804"/>
      <c r="H804"/>
      <c r="I804"/>
      <c r="J804"/>
    </row>
    <row r="805" spans="2:10" x14ac:dyDescent="0.2">
      <c r="B805"/>
      <c r="C805"/>
      <c r="D805"/>
      <c r="E805"/>
      <c r="F805"/>
      <c r="G805"/>
      <c r="H805"/>
      <c r="I805"/>
      <c r="J805"/>
    </row>
    <row r="806" spans="2:10" x14ac:dyDescent="0.2">
      <c r="B806"/>
      <c r="C806"/>
      <c r="D806"/>
      <c r="E806"/>
      <c r="F806"/>
      <c r="G806"/>
      <c r="H806"/>
      <c r="I806"/>
      <c r="J806"/>
    </row>
    <row r="807" spans="2:10" x14ac:dyDescent="0.2">
      <c r="B807"/>
      <c r="C807"/>
      <c r="D807"/>
      <c r="E807"/>
      <c r="F807"/>
      <c r="G807"/>
      <c r="H807"/>
      <c r="I807"/>
      <c r="J807"/>
    </row>
    <row r="808" spans="2:10" x14ac:dyDescent="0.2">
      <c r="B808"/>
      <c r="C808"/>
      <c r="D808"/>
      <c r="E808"/>
      <c r="F808"/>
      <c r="G808"/>
      <c r="H808"/>
      <c r="I808"/>
      <c r="J808"/>
    </row>
    <row r="809" spans="2:10" x14ac:dyDescent="0.2">
      <c r="B809"/>
      <c r="C809"/>
      <c r="D809"/>
      <c r="E809"/>
      <c r="F809"/>
      <c r="G809"/>
      <c r="H809"/>
      <c r="I809"/>
      <c r="J809"/>
    </row>
    <row r="810" spans="2:10" x14ac:dyDescent="0.2">
      <c r="B810"/>
      <c r="C810"/>
      <c r="D810"/>
      <c r="E810"/>
      <c r="F810"/>
      <c r="G810"/>
      <c r="H810"/>
      <c r="I810"/>
      <c r="J810"/>
    </row>
    <row r="811" spans="2:10" x14ac:dyDescent="0.2">
      <c r="B811"/>
      <c r="C811"/>
      <c r="D811"/>
      <c r="E811"/>
      <c r="F811"/>
      <c r="G811"/>
      <c r="H811"/>
      <c r="I811"/>
      <c r="J811"/>
    </row>
    <row r="812" spans="2:10" x14ac:dyDescent="0.2">
      <c r="B812"/>
      <c r="C812"/>
      <c r="D812"/>
      <c r="E812"/>
      <c r="F812"/>
      <c r="G812"/>
      <c r="H812"/>
      <c r="I812"/>
      <c r="J812"/>
    </row>
    <row r="813" spans="2:10" x14ac:dyDescent="0.2">
      <c r="B813"/>
      <c r="C813"/>
      <c r="D813"/>
      <c r="E813"/>
      <c r="F813"/>
      <c r="G813"/>
      <c r="H813"/>
      <c r="I813"/>
      <c r="J813"/>
    </row>
    <row r="814" spans="2:10" x14ac:dyDescent="0.2">
      <c r="B814"/>
      <c r="C814"/>
      <c r="D814"/>
      <c r="E814"/>
      <c r="F814"/>
      <c r="G814"/>
      <c r="H814"/>
      <c r="I814"/>
      <c r="J814"/>
    </row>
    <row r="815" spans="2:10" x14ac:dyDescent="0.2">
      <c r="B815"/>
      <c r="C815"/>
      <c r="D815"/>
      <c r="E815"/>
      <c r="F815"/>
      <c r="G815"/>
      <c r="H815"/>
      <c r="I815"/>
      <c r="J815"/>
    </row>
    <row r="816" spans="2:10" x14ac:dyDescent="0.2">
      <c r="B816"/>
      <c r="C816"/>
      <c r="D816"/>
      <c r="E816"/>
      <c r="F816"/>
      <c r="G816"/>
      <c r="H816"/>
      <c r="I816"/>
      <c r="J816"/>
    </row>
    <row r="817" spans="2:10" x14ac:dyDescent="0.2">
      <c r="B817"/>
      <c r="C817"/>
      <c r="D817"/>
      <c r="E817"/>
      <c r="F817"/>
      <c r="G817"/>
      <c r="H817"/>
      <c r="I817"/>
      <c r="J817"/>
    </row>
    <row r="818" spans="2:10" x14ac:dyDescent="0.2">
      <c r="B818"/>
      <c r="C818"/>
      <c r="D818"/>
      <c r="E818"/>
      <c r="F818"/>
      <c r="G818"/>
      <c r="H818"/>
      <c r="I818"/>
      <c r="J818"/>
    </row>
    <row r="819" spans="2:10" x14ac:dyDescent="0.2">
      <c r="B819"/>
      <c r="C819"/>
      <c r="D819"/>
      <c r="E819"/>
      <c r="F819"/>
      <c r="G819"/>
      <c r="H819"/>
      <c r="I819"/>
      <c r="J819"/>
    </row>
    <row r="820" spans="2:10" x14ac:dyDescent="0.2">
      <c r="B820"/>
      <c r="C820"/>
      <c r="D820"/>
      <c r="E820"/>
      <c r="F820"/>
      <c r="G820"/>
      <c r="H820"/>
      <c r="I820"/>
      <c r="J820"/>
    </row>
    <row r="821" spans="2:10" x14ac:dyDescent="0.2">
      <c r="B821"/>
      <c r="C821"/>
      <c r="D821"/>
      <c r="E821"/>
      <c r="F821"/>
      <c r="G821"/>
      <c r="H821"/>
      <c r="I821"/>
      <c r="J821"/>
    </row>
    <row r="822" spans="2:10" x14ac:dyDescent="0.2">
      <c r="B822"/>
      <c r="C822"/>
      <c r="D822"/>
      <c r="E822"/>
      <c r="F822"/>
      <c r="G822"/>
      <c r="H822"/>
      <c r="I822"/>
      <c r="J822"/>
    </row>
    <row r="823" spans="2:10" x14ac:dyDescent="0.2">
      <c r="B823"/>
      <c r="C823"/>
      <c r="D823"/>
      <c r="E823"/>
      <c r="F823"/>
      <c r="G823"/>
      <c r="H823"/>
      <c r="I823"/>
      <c r="J823"/>
    </row>
    <row r="824" spans="2:10" x14ac:dyDescent="0.2">
      <c r="B824"/>
      <c r="C824"/>
      <c r="D824"/>
      <c r="E824"/>
      <c r="F824"/>
      <c r="G824"/>
      <c r="H824"/>
      <c r="I824"/>
      <c r="J824"/>
    </row>
    <row r="825" spans="2:10" x14ac:dyDescent="0.2">
      <c r="B825"/>
      <c r="C825"/>
      <c r="D825"/>
      <c r="E825"/>
      <c r="F825"/>
      <c r="G825"/>
      <c r="H825"/>
      <c r="I825"/>
      <c r="J825"/>
    </row>
    <row r="826" spans="2:10" x14ac:dyDescent="0.2">
      <c r="B826"/>
      <c r="C826"/>
      <c r="D826"/>
      <c r="E826"/>
      <c r="F826"/>
      <c r="G826"/>
      <c r="H826"/>
      <c r="I826"/>
      <c r="J826"/>
    </row>
    <row r="827" spans="2:10" x14ac:dyDescent="0.2">
      <c r="B827"/>
      <c r="C827"/>
      <c r="D827"/>
      <c r="E827"/>
      <c r="F827"/>
      <c r="G827"/>
      <c r="H827"/>
      <c r="I827"/>
      <c r="J827"/>
    </row>
    <row r="828" spans="2:10" x14ac:dyDescent="0.2">
      <c r="B828"/>
      <c r="C828"/>
      <c r="D828"/>
      <c r="E828"/>
      <c r="F828"/>
      <c r="G828"/>
      <c r="H828"/>
      <c r="I828"/>
      <c r="J828"/>
    </row>
    <row r="829" spans="2:10" x14ac:dyDescent="0.2">
      <c r="B829"/>
      <c r="C829"/>
      <c r="D829"/>
      <c r="E829"/>
      <c r="F829"/>
      <c r="G829"/>
      <c r="H829"/>
      <c r="I829"/>
      <c r="J829"/>
    </row>
    <row r="830" spans="2:10" x14ac:dyDescent="0.2">
      <c r="B830"/>
      <c r="C830"/>
      <c r="D830"/>
      <c r="E830"/>
      <c r="F830"/>
      <c r="G830"/>
      <c r="H830"/>
      <c r="I830"/>
      <c r="J830"/>
    </row>
    <row r="831" spans="2:10" x14ac:dyDescent="0.2">
      <c r="B831"/>
      <c r="C831"/>
      <c r="D831"/>
      <c r="E831"/>
      <c r="F831"/>
      <c r="G831"/>
      <c r="H831"/>
      <c r="I831"/>
      <c r="J831"/>
    </row>
    <row r="832" spans="2:10" x14ac:dyDescent="0.2">
      <c r="B832"/>
      <c r="C832"/>
      <c r="D832"/>
      <c r="E832"/>
      <c r="F832"/>
      <c r="G832"/>
      <c r="H832"/>
      <c r="I832"/>
      <c r="J832"/>
    </row>
    <row r="833" spans="2:10" x14ac:dyDescent="0.2">
      <c r="B833"/>
      <c r="C833"/>
      <c r="D833"/>
      <c r="E833"/>
      <c r="F833"/>
      <c r="G833"/>
      <c r="H833"/>
      <c r="I833"/>
      <c r="J833"/>
    </row>
    <row r="834" spans="2:10" x14ac:dyDescent="0.2">
      <c r="B834"/>
      <c r="C834"/>
      <c r="D834"/>
      <c r="E834"/>
      <c r="F834"/>
      <c r="G834"/>
      <c r="H834"/>
      <c r="I834"/>
      <c r="J834"/>
    </row>
    <row r="835" spans="2:10" x14ac:dyDescent="0.2">
      <c r="B835"/>
      <c r="C835"/>
      <c r="D835"/>
      <c r="E835"/>
      <c r="F835"/>
      <c r="G835"/>
      <c r="H835"/>
      <c r="I835"/>
      <c r="J835"/>
    </row>
    <row r="836" spans="2:10" x14ac:dyDescent="0.2">
      <c r="B836"/>
      <c r="C836"/>
      <c r="D836"/>
      <c r="E836"/>
      <c r="F836"/>
      <c r="G836"/>
      <c r="H836"/>
      <c r="I836"/>
      <c r="J836"/>
    </row>
    <row r="837" spans="2:10" x14ac:dyDescent="0.2">
      <c r="B837"/>
      <c r="C837"/>
      <c r="D837"/>
      <c r="E837"/>
      <c r="F837"/>
      <c r="G837"/>
      <c r="H837"/>
      <c r="I837"/>
      <c r="J837"/>
    </row>
    <row r="838" spans="2:10" x14ac:dyDescent="0.2">
      <c r="B838"/>
      <c r="C838"/>
      <c r="D838"/>
      <c r="E838"/>
      <c r="F838"/>
      <c r="G838"/>
      <c r="H838"/>
      <c r="I838"/>
      <c r="J838"/>
    </row>
    <row r="839" spans="2:10" x14ac:dyDescent="0.2">
      <c r="B839"/>
      <c r="C839"/>
      <c r="D839"/>
      <c r="E839"/>
      <c r="F839"/>
      <c r="G839"/>
      <c r="H839"/>
      <c r="I839"/>
      <c r="J839"/>
    </row>
    <row r="840" spans="2:10" x14ac:dyDescent="0.2">
      <c r="B840"/>
      <c r="C840"/>
      <c r="D840"/>
      <c r="E840"/>
      <c r="F840"/>
      <c r="G840"/>
      <c r="H840"/>
      <c r="I840"/>
      <c r="J840"/>
    </row>
    <row r="841" spans="2:10" x14ac:dyDescent="0.2">
      <c r="B841"/>
      <c r="C841"/>
      <c r="D841"/>
      <c r="E841"/>
      <c r="F841"/>
      <c r="G841"/>
      <c r="H841"/>
      <c r="I841"/>
      <c r="J841"/>
    </row>
    <row r="842" spans="2:10" x14ac:dyDescent="0.2">
      <c r="B842"/>
      <c r="C842"/>
      <c r="D842"/>
      <c r="E842"/>
      <c r="F842"/>
      <c r="G842"/>
      <c r="H842"/>
      <c r="I842"/>
      <c r="J842"/>
    </row>
    <row r="843" spans="2:10" x14ac:dyDescent="0.2">
      <c r="B843"/>
      <c r="C843"/>
      <c r="D843"/>
      <c r="E843"/>
      <c r="F843"/>
      <c r="G843"/>
      <c r="H843"/>
      <c r="I843"/>
      <c r="J843"/>
    </row>
    <row r="844" spans="2:10" x14ac:dyDescent="0.2">
      <c r="B844"/>
      <c r="C844"/>
      <c r="D844"/>
      <c r="E844"/>
      <c r="F844"/>
      <c r="G844"/>
      <c r="H844"/>
      <c r="I844"/>
      <c r="J844"/>
    </row>
    <row r="845" spans="2:10" x14ac:dyDescent="0.2">
      <c r="B845"/>
      <c r="C845"/>
      <c r="D845"/>
      <c r="E845"/>
      <c r="F845"/>
      <c r="G845"/>
      <c r="H845"/>
      <c r="I845"/>
      <c r="J845"/>
    </row>
    <row r="846" spans="2:10" x14ac:dyDescent="0.2">
      <c r="B846"/>
      <c r="C846"/>
      <c r="D846"/>
      <c r="E846"/>
      <c r="F846"/>
      <c r="G846"/>
      <c r="H846"/>
      <c r="I846"/>
      <c r="J846"/>
    </row>
    <row r="847" spans="2:10" x14ac:dyDescent="0.2">
      <c r="B847"/>
      <c r="C847"/>
      <c r="D847"/>
      <c r="E847"/>
      <c r="F847"/>
      <c r="G847"/>
      <c r="H847"/>
      <c r="I847"/>
      <c r="J847"/>
    </row>
    <row r="848" spans="2:10" x14ac:dyDescent="0.2">
      <c r="B848"/>
      <c r="C848"/>
      <c r="D848"/>
      <c r="E848"/>
      <c r="F848"/>
      <c r="G848"/>
      <c r="H848"/>
      <c r="I848"/>
      <c r="J848"/>
    </row>
    <row r="849" spans="2:10" x14ac:dyDescent="0.2">
      <c r="B849"/>
      <c r="C849"/>
      <c r="D849"/>
      <c r="E849"/>
      <c r="F849"/>
      <c r="G849"/>
      <c r="H849"/>
      <c r="I849"/>
      <c r="J849"/>
    </row>
    <row r="850" spans="2:10" x14ac:dyDescent="0.2">
      <c r="B850"/>
      <c r="C850"/>
      <c r="D850"/>
      <c r="E850"/>
      <c r="F850"/>
      <c r="G850"/>
      <c r="H850"/>
      <c r="I850"/>
      <c r="J850"/>
    </row>
    <row r="851" spans="2:10" x14ac:dyDescent="0.2">
      <c r="B851"/>
      <c r="C851"/>
      <c r="D851"/>
      <c r="E851"/>
      <c r="F851"/>
      <c r="G851"/>
      <c r="H851"/>
      <c r="I851"/>
      <c r="J851"/>
    </row>
    <row r="852" spans="2:10" x14ac:dyDescent="0.2">
      <c r="B852"/>
      <c r="C852"/>
      <c r="D852"/>
      <c r="E852"/>
      <c r="F852"/>
      <c r="G852"/>
      <c r="H852"/>
      <c r="I852"/>
      <c r="J852"/>
    </row>
    <row r="853" spans="2:10" x14ac:dyDescent="0.2">
      <c r="B853"/>
      <c r="C853"/>
      <c r="D853"/>
      <c r="E853"/>
      <c r="F853"/>
      <c r="G853"/>
      <c r="H853"/>
      <c r="I853"/>
      <c r="J853"/>
    </row>
    <row r="854" spans="2:10" x14ac:dyDescent="0.2">
      <c r="B854"/>
      <c r="C854"/>
      <c r="D854"/>
      <c r="E854"/>
      <c r="F854"/>
      <c r="G854"/>
      <c r="H854"/>
      <c r="I854"/>
      <c r="J854"/>
    </row>
    <row r="855" spans="2:10" x14ac:dyDescent="0.2">
      <c r="B855"/>
      <c r="C855"/>
      <c r="D855"/>
      <c r="E855"/>
      <c r="F855"/>
      <c r="G855"/>
      <c r="H855"/>
      <c r="I855"/>
      <c r="J855"/>
    </row>
    <row r="856" spans="2:10" x14ac:dyDescent="0.2">
      <c r="B856"/>
      <c r="C856"/>
      <c r="D856"/>
      <c r="E856"/>
      <c r="F856"/>
      <c r="G856"/>
      <c r="H856"/>
      <c r="I856"/>
      <c r="J856"/>
    </row>
    <row r="857" spans="2:10" x14ac:dyDescent="0.2">
      <c r="B857"/>
      <c r="C857"/>
      <c r="D857"/>
      <c r="E857"/>
      <c r="F857"/>
      <c r="G857"/>
      <c r="H857"/>
      <c r="I857"/>
      <c r="J857"/>
    </row>
    <row r="858" spans="2:10" x14ac:dyDescent="0.2">
      <c r="B858"/>
      <c r="C858"/>
      <c r="D858"/>
      <c r="E858"/>
      <c r="F858"/>
      <c r="G858"/>
      <c r="H858"/>
      <c r="I858"/>
      <c r="J858"/>
    </row>
    <row r="859" spans="2:10" x14ac:dyDescent="0.2">
      <c r="B859"/>
      <c r="C859"/>
      <c r="D859"/>
      <c r="E859"/>
      <c r="F859"/>
      <c r="G859"/>
      <c r="H859"/>
      <c r="I859"/>
      <c r="J859"/>
    </row>
    <row r="860" spans="2:10" x14ac:dyDescent="0.2">
      <c r="B860"/>
      <c r="C860"/>
      <c r="D860"/>
      <c r="E860"/>
      <c r="F860"/>
      <c r="G860"/>
      <c r="H860"/>
      <c r="I860"/>
      <c r="J860"/>
    </row>
    <row r="861" spans="2:10" x14ac:dyDescent="0.2">
      <c r="B861"/>
      <c r="C861"/>
      <c r="D861"/>
      <c r="E861"/>
      <c r="F861"/>
      <c r="G861"/>
      <c r="H861"/>
      <c r="I861"/>
      <c r="J861"/>
    </row>
    <row r="862" spans="2:10" x14ac:dyDescent="0.2">
      <c r="B862"/>
      <c r="C862"/>
      <c r="D862"/>
      <c r="E862"/>
      <c r="F862"/>
      <c r="G862"/>
      <c r="H862"/>
      <c r="I862"/>
      <c r="J862"/>
    </row>
    <row r="863" spans="2:10" x14ac:dyDescent="0.2">
      <c r="B863"/>
      <c r="C863"/>
      <c r="D863"/>
      <c r="E863"/>
      <c r="F863"/>
      <c r="G863"/>
      <c r="H863"/>
      <c r="I863"/>
      <c r="J863"/>
    </row>
    <row r="864" spans="2:10" x14ac:dyDescent="0.2">
      <c r="B864"/>
      <c r="C864"/>
      <c r="D864"/>
      <c r="E864"/>
      <c r="F864"/>
      <c r="G864"/>
      <c r="H864"/>
      <c r="I864"/>
      <c r="J864"/>
    </row>
    <row r="865" spans="2:10" x14ac:dyDescent="0.2">
      <c r="B865"/>
      <c r="C865"/>
      <c r="D865"/>
      <c r="E865"/>
      <c r="F865"/>
      <c r="G865"/>
      <c r="H865"/>
      <c r="I865"/>
      <c r="J865"/>
    </row>
    <row r="866" spans="2:10" x14ac:dyDescent="0.2">
      <c r="B866"/>
      <c r="C866"/>
      <c r="D866"/>
      <c r="E866"/>
      <c r="F866"/>
      <c r="G866"/>
      <c r="H866"/>
      <c r="I866"/>
      <c r="J866"/>
    </row>
    <row r="867" spans="2:10" x14ac:dyDescent="0.2">
      <c r="B867"/>
      <c r="C867"/>
      <c r="D867"/>
      <c r="E867"/>
      <c r="F867"/>
      <c r="G867"/>
      <c r="H867"/>
      <c r="I867"/>
      <c r="J867"/>
    </row>
    <row r="868" spans="2:10" x14ac:dyDescent="0.2">
      <c r="B868"/>
      <c r="C868"/>
      <c r="D868"/>
      <c r="E868"/>
      <c r="F868"/>
      <c r="G868"/>
      <c r="H868"/>
      <c r="I868"/>
      <c r="J868"/>
    </row>
    <row r="869" spans="2:10" x14ac:dyDescent="0.2">
      <c r="B869"/>
      <c r="C869"/>
      <c r="D869"/>
      <c r="E869"/>
      <c r="F869"/>
      <c r="G869"/>
      <c r="H869"/>
      <c r="I869"/>
      <c r="J869"/>
    </row>
    <row r="870" spans="2:10" x14ac:dyDescent="0.2">
      <c r="B870"/>
      <c r="C870"/>
      <c r="D870"/>
      <c r="E870"/>
      <c r="F870"/>
      <c r="G870"/>
      <c r="H870"/>
      <c r="I870"/>
      <c r="J870"/>
    </row>
    <row r="871" spans="2:10" x14ac:dyDescent="0.2">
      <c r="B871"/>
      <c r="C871"/>
      <c r="D871"/>
      <c r="E871"/>
      <c r="F871"/>
      <c r="G871"/>
      <c r="H871"/>
      <c r="I871"/>
      <c r="J871"/>
    </row>
    <row r="872" spans="2:10" x14ac:dyDescent="0.2">
      <c r="B872"/>
      <c r="C872"/>
      <c r="D872"/>
      <c r="E872"/>
      <c r="F872"/>
      <c r="G872"/>
      <c r="H872"/>
      <c r="I872"/>
      <c r="J872"/>
    </row>
    <row r="873" spans="2:10" x14ac:dyDescent="0.2">
      <c r="B873"/>
      <c r="C873"/>
      <c r="D873"/>
      <c r="E873"/>
      <c r="F873"/>
      <c r="G873"/>
      <c r="H873"/>
      <c r="I873"/>
      <c r="J873"/>
    </row>
    <row r="874" spans="2:10" x14ac:dyDescent="0.2">
      <c r="B874"/>
      <c r="C874"/>
      <c r="D874"/>
      <c r="E874"/>
      <c r="F874"/>
      <c r="G874"/>
      <c r="H874"/>
      <c r="I874"/>
      <c r="J874"/>
    </row>
    <row r="875" spans="2:10" x14ac:dyDescent="0.2">
      <c r="B875"/>
      <c r="C875"/>
      <c r="D875"/>
      <c r="E875"/>
      <c r="F875"/>
      <c r="G875"/>
      <c r="H875"/>
      <c r="I875"/>
      <c r="J875"/>
    </row>
    <row r="876" spans="2:10" x14ac:dyDescent="0.2">
      <c r="B876"/>
      <c r="C876"/>
      <c r="D876"/>
      <c r="E876"/>
      <c r="F876"/>
      <c r="G876"/>
      <c r="H876"/>
      <c r="I876"/>
      <c r="J876"/>
    </row>
    <row r="877" spans="2:10" x14ac:dyDescent="0.2">
      <c r="B877"/>
      <c r="C877"/>
      <c r="D877"/>
      <c r="E877"/>
      <c r="F877"/>
      <c r="G877"/>
      <c r="H877"/>
      <c r="I877"/>
      <c r="J877"/>
    </row>
    <row r="878" spans="2:10" x14ac:dyDescent="0.2">
      <c r="B878"/>
      <c r="C878"/>
      <c r="D878"/>
      <c r="E878"/>
      <c r="F878"/>
      <c r="G878"/>
      <c r="H878"/>
      <c r="I878"/>
      <c r="J878"/>
    </row>
    <row r="879" spans="2:10" x14ac:dyDescent="0.2">
      <c r="B879"/>
      <c r="C879"/>
      <c r="D879"/>
      <c r="E879"/>
      <c r="F879"/>
      <c r="G879"/>
      <c r="H879"/>
      <c r="I879"/>
      <c r="J879"/>
    </row>
    <row r="880" spans="2:10" x14ac:dyDescent="0.2">
      <c r="B880"/>
      <c r="C880"/>
      <c r="D880"/>
      <c r="E880"/>
      <c r="F880"/>
      <c r="G880"/>
      <c r="H880"/>
      <c r="I880"/>
      <c r="J880"/>
    </row>
    <row r="881" spans="2:10" x14ac:dyDescent="0.2">
      <c r="B881"/>
      <c r="C881"/>
      <c r="D881"/>
      <c r="E881"/>
      <c r="F881"/>
      <c r="G881"/>
      <c r="H881"/>
      <c r="I881"/>
      <c r="J881"/>
    </row>
    <row r="882" spans="2:10" x14ac:dyDescent="0.2">
      <c r="B882"/>
      <c r="C882"/>
      <c r="D882"/>
      <c r="E882"/>
      <c r="F882"/>
      <c r="G882"/>
      <c r="H882"/>
      <c r="I882"/>
      <c r="J882"/>
    </row>
    <row r="883" spans="2:10" x14ac:dyDescent="0.2">
      <c r="B883"/>
      <c r="C883"/>
      <c r="D883"/>
      <c r="E883"/>
      <c r="F883"/>
      <c r="G883"/>
      <c r="H883"/>
      <c r="I883"/>
      <c r="J883"/>
    </row>
    <row r="884" spans="2:10" x14ac:dyDescent="0.2">
      <c r="B884"/>
      <c r="C884"/>
      <c r="D884"/>
      <c r="E884"/>
      <c r="F884"/>
      <c r="G884"/>
      <c r="H884"/>
      <c r="I884"/>
      <c r="J884"/>
    </row>
    <row r="885" spans="2:10" x14ac:dyDescent="0.2">
      <c r="B885"/>
      <c r="C885"/>
      <c r="D885"/>
      <c r="E885"/>
      <c r="F885"/>
      <c r="G885"/>
      <c r="H885"/>
      <c r="I885"/>
      <c r="J885"/>
    </row>
    <row r="886" spans="2:10" x14ac:dyDescent="0.2">
      <c r="B886"/>
      <c r="C886"/>
      <c r="D886"/>
      <c r="E886"/>
      <c r="F886"/>
      <c r="G886"/>
      <c r="H886"/>
      <c r="I886"/>
      <c r="J886"/>
    </row>
    <row r="887" spans="2:10" x14ac:dyDescent="0.2">
      <c r="B887"/>
      <c r="C887"/>
      <c r="D887"/>
      <c r="E887"/>
      <c r="F887"/>
      <c r="G887"/>
      <c r="H887"/>
      <c r="I887"/>
      <c r="J887"/>
    </row>
    <row r="888" spans="2:10" x14ac:dyDescent="0.2">
      <c r="B888"/>
      <c r="C888"/>
      <c r="D888"/>
      <c r="E888"/>
      <c r="F888"/>
      <c r="G888"/>
      <c r="H888"/>
      <c r="I888"/>
      <c r="J888"/>
    </row>
    <row r="889" spans="2:10" x14ac:dyDescent="0.2">
      <c r="B889"/>
      <c r="C889"/>
      <c r="D889"/>
      <c r="E889"/>
      <c r="F889"/>
      <c r="G889"/>
      <c r="H889"/>
      <c r="I889"/>
      <c r="J889"/>
    </row>
    <row r="890" spans="2:10" x14ac:dyDescent="0.2">
      <c r="B890"/>
      <c r="C890"/>
      <c r="D890"/>
      <c r="E890"/>
      <c r="F890"/>
      <c r="G890"/>
      <c r="H890"/>
      <c r="I890"/>
      <c r="J890"/>
    </row>
    <row r="891" spans="2:10" x14ac:dyDescent="0.2">
      <c r="B891"/>
      <c r="C891"/>
      <c r="D891"/>
      <c r="E891"/>
      <c r="F891"/>
      <c r="G891"/>
      <c r="H891"/>
      <c r="I891"/>
      <c r="J891"/>
    </row>
    <row r="892" spans="2:10" x14ac:dyDescent="0.2">
      <c r="B892"/>
      <c r="C892"/>
      <c r="D892"/>
      <c r="E892"/>
      <c r="F892"/>
      <c r="G892"/>
      <c r="H892"/>
      <c r="I892"/>
      <c r="J892"/>
    </row>
    <row r="893" spans="2:10" x14ac:dyDescent="0.2">
      <c r="B893"/>
      <c r="C893"/>
      <c r="D893"/>
      <c r="E893"/>
      <c r="F893"/>
      <c r="G893"/>
      <c r="H893"/>
      <c r="I893"/>
      <c r="J893"/>
    </row>
    <row r="894" spans="2:10" x14ac:dyDescent="0.2">
      <c r="B894"/>
      <c r="C894"/>
      <c r="D894"/>
      <c r="E894"/>
      <c r="F894"/>
      <c r="G894"/>
      <c r="H894"/>
      <c r="I894"/>
      <c r="J894"/>
    </row>
    <row r="895" spans="2:10" x14ac:dyDescent="0.2">
      <c r="B895"/>
      <c r="C895"/>
      <c r="D895"/>
      <c r="E895"/>
      <c r="F895"/>
      <c r="G895"/>
      <c r="H895"/>
      <c r="I895"/>
      <c r="J895"/>
    </row>
    <row r="896" spans="2:10" x14ac:dyDescent="0.2">
      <c r="B896"/>
      <c r="C896"/>
      <c r="D896"/>
      <c r="E896"/>
      <c r="F896"/>
      <c r="G896"/>
      <c r="H896"/>
      <c r="I896"/>
      <c r="J896"/>
    </row>
    <row r="897" spans="2:10" x14ac:dyDescent="0.2">
      <c r="B897"/>
      <c r="C897"/>
      <c r="D897"/>
      <c r="E897"/>
      <c r="F897"/>
      <c r="G897"/>
      <c r="H897"/>
      <c r="I897"/>
      <c r="J897"/>
    </row>
    <row r="898" spans="2:10" x14ac:dyDescent="0.2">
      <c r="B898"/>
      <c r="C898"/>
      <c r="D898"/>
      <c r="E898"/>
      <c r="F898"/>
      <c r="G898"/>
      <c r="H898"/>
      <c r="I898"/>
      <c r="J898"/>
    </row>
    <row r="899" spans="2:10" x14ac:dyDescent="0.2">
      <c r="B899"/>
      <c r="C899"/>
      <c r="D899"/>
      <c r="E899"/>
      <c r="F899"/>
      <c r="G899"/>
      <c r="H899"/>
      <c r="I899"/>
      <c r="J899"/>
    </row>
    <row r="900" spans="2:10" x14ac:dyDescent="0.2">
      <c r="B900"/>
      <c r="C900"/>
      <c r="D900"/>
      <c r="E900"/>
      <c r="F900"/>
      <c r="G900"/>
      <c r="H900"/>
      <c r="I900"/>
      <c r="J900"/>
    </row>
    <row r="901" spans="2:10" x14ac:dyDescent="0.2">
      <c r="B901"/>
      <c r="C901"/>
      <c r="D901"/>
      <c r="E901"/>
      <c r="F901"/>
      <c r="G901"/>
      <c r="H901"/>
      <c r="I901"/>
      <c r="J901"/>
    </row>
    <row r="902" spans="2:10" x14ac:dyDescent="0.2">
      <c r="B902"/>
      <c r="C902"/>
      <c r="D902"/>
      <c r="E902"/>
      <c r="F902"/>
      <c r="G902"/>
      <c r="H902"/>
      <c r="I902"/>
      <c r="J902"/>
    </row>
    <row r="903" spans="2:10" x14ac:dyDescent="0.2">
      <c r="B903"/>
      <c r="C903"/>
      <c r="D903"/>
      <c r="E903"/>
      <c r="F903"/>
      <c r="G903"/>
      <c r="H903"/>
      <c r="I903"/>
      <c r="J903"/>
    </row>
    <row r="904" spans="2:10" x14ac:dyDescent="0.2">
      <c r="B904"/>
      <c r="C904"/>
      <c r="D904"/>
      <c r="E904"/>
      <c r="F904"/>
      <c r="G904"/>
      <c r="H904"/>
      <c r="I904"/>
      <c r="J904"/>
    </row>
    <row r="905" spans="2:10" x14ac:dyDescent="0.2">
      <c r="B905"/>
      <c r="C905"/>
      <c r="D905"/>
      <c r="E905"/>
      <c r="F905"/>
      <c r="G905"/>
      <c r="H905"/>
      <c r="I905"/>
      <c r="J905"/>
    </row>
    <row r="906" spans="2:10" x14ac:dyDescent="0.2">
      <c r="B906"/>
      <c r="C906"/>
      <c r="D906"/>
      <c r="E906"/>
      <c r="F906"/>
      <c r="G906"/>
      <c r="H906"/>
      <c r="I906"/>
      <c r="J906"/>
    </row>
    <row r="907" spans="2:10" x14ac:dyDescent="0.2">
      <c r="B907"/>
      <c r="C907"/>
      <c r="D907"/>
      <c r="E907"/>
      <c r="F907"/>
      <c r="G907"/>
      <c r="H907"/>
      <c r="I907"/>
      <c r="J907"/>
    </row>
    <row r="908" spans="2:10" x14ac:dyDescent="0.2">
      <c r="B908"/>
      <c r="C908"/>
      <c r="D908"/>
      <c r="E908"/>
      <c r="F908"/>
      <c r="G908"/>
      <c r="H908"/>
      <c r="I908"/>
      <c r="J908"/>
    </row>
    <row r="909" spans="2:10" x14ac:dyDescent="0.2">
      <c r="B909"/>
      <c r="C909"/>
      <c r="D909"/>
      <c r="E909"/>
      <c r="F909"/>
      <c r="G909"/>
      <c r="H909"/>
      <c r="I909"/>
      <c r="J909"/>
    </row>
    <row r="910" spans="2:10" x14ac:dyDescent="0.2">
      <c r="B910"/>
      <c r="C910"/>
      <c r="D910"/>
      <c r="E910"/>
      <c r="F910"/>
      <c r="G910"/>
      <c r="H910"/>
      <c r="I910"/>
      <c r="J910"/>
    </row>
    <row r="911" spans="2:10" x14ac:dyDescent="0.2">
      <c r="B911"/>
      <c r="C911"/>
      <c r="D911"/>
      <c r="E911"/>
      <c r="F911"/>
      <c r="G911"/>
      <c r="H911"/>
      <c r="I911"/>
      <c r="J911"/>
    </row>
    <row r="912" spans="2:10" x14ac:dyDescent="0.2">
      <c r="B912"/>
      <c r="C912"/>
      <c r="D912"/>
      <c r="E912"/>
      <c r="F912"/>
      <c r="G912"/>
      <c r="H912"/>
      <c r="I912"/>
      <c r="J912"/>
    </row>
    <row r="913" spans="2:10" x14ac:dyDescent="0.2">
      <c r="B913"/>
      <c r="C913"/>
      <c r="D913"/>
      <c r="E913"/>
      <c r="F913"/>
      <c r="G913"/>
      <c r="H913"/>
      <c r="I913"/>
      <c r="J913"/>
    </row>
    <row r="914" spans="2:10" x14ac:dyDescent="0.2">
      <c r="B914"/>
      <c r="C914"/>
      <c r="D914"/>
      <c r="E914"/>
      <c r="F914"/>
      <c r="G914"/>
      <c r="H914"/>
      <c r="I914"/>
      <c r="J914"/>
    </row>
    <row r="915" spans="2:10" x14ac:dyDescent="0.2">
      <c r="B915"/>
      <c r="C915"/>
      <c r="D915"/>
      <c r="E915"/>
      <c r="F915"/>
      <c r="G915"/>
      <c r="H915"/>
      <c r="I915"/>
      <c r="J915"/>
    </row>
    <row r="916" spans="2:10" x14ac:dyDescent="0.2">
      <c r="B916"/>
      <c r="C916"/>
      <c r="D916"/>
      <c r="E916"/>
      <c r="F916"/>
      <c r="G916"/>
      <c r="H916"/>
      <c r="I916"/>
      <c r="J916"/>
    </row>
    <row r="917" spans="2:10" x14ac:dyDescent="0.2">
      <c r="B917"/>
      <c r="C917"/>
      <c r="D917"/>
      <c r="E917"/>
      <c r="F917"/>
      <c r="G917"/>
      <c r="H917"/>
      <c r="I917"/>
      <c r="J917"/>
    </row>
    <row r="918" spans="2:10" x14ac:dyDescent="0.2">
      <c r="B918"/>
      <c r="C918"/>
      <c r="D918"/>
      <c r="E918"/>
      <c r="F918"/>
      <c r="G918"/>
      <c r="H918"/>
      <c r="I918"/>
      <c r="J918"/>
    </row>
    <row r="919" spans="2:10" x14ac:dyDescent="0.2">
      <c r="B919"/>
      <c r="C919"/>
      <c r="D919"/>
      <c r="E919"/>
      <c r="F919"/>
      <c r="G919"/>
      <c r="H919"/>
      <c r="I919"/>
      <c r="J919"/>
    </row>
    <row r="920" spans="2:10" x14ac:dyDescent="0.2">
      <c r="B920"/>
      <c r="C920"/>
      <c r="D920"/>
      <c r="E920"/>
      <c r="F920"/>
      <c r="G920"/>
      <c r="H920"/>
      <c r="I920"/>
      <c r="J920"/>
    </row>
    <row r="921" spans="2:10" x14ac:dyDescent="0.2">
      <c r="B921"/>
      <c r="C921"/>
      <c r="D921"/>
      <c r="E921"/>
      <c r="F921"/>
      <c r="G921"/>
      <c r="H921"/>
      <c r="I921"/>
      <c r="J921"/>
    </row>
    <row r="922" spans="2:10" x14ac:dyDescent="0.2">
      <c r="B922"/>
      <c r="C922"/>
      <c r="D922"/>
      <c r="E922"/>
      <c r="F922"/>
      <c r="G922"/>
      <c r="H922"/>
      <c r="I922"/>
      <c r="J922"/>
    </row>
    <row r="923" spans="2:10" x14ac:dyDescent="0.2">
      <c r="B923"/>
      <c r="C923"/>
      <c r="D923"/>
      <c r="E923"/>
      <c r="F923"/>
      <c r="G923"/>
      <c r="H923"/>
      <c r="I923"/>
      <c r="J923"/>
    </row>
    <row r="924" spans="2:10" x14ac:dyDescent="0.2">
      <c r="B924"/>
      <c r="C924"/>
      <c r="D924"/>
      <c r="E924"/>
      <c r="F924"/>
      <c r="G924"/>
      <c r="H924"/>
      <c r="I924"/>
      <c r="J924"/>
    </row>
    <row r="925" spans="2:10" x14ac:dyDescent="0.2">
      <c r="B925"/>
      <c r="C925"/>
      <c r="D925"/>
      <c r="E925"/>
      <c r="F925"/>
      <c r="G925"/>
      <c r="H925"/>
      <c r="I925"/>
      <c r="J925"/>
    </row>
    <row r="926" spans="2:10" x14ac:dyDescent="0.2">
      <c r="B926"/>
      <c r="C926"/>
      <c r="D926"/>
      <c r="E926"/>
      <c r="F926"/>
      <c r="G926"/>
      <c r="H926"/>
      <c r="I926"/>
      <c r="J926"/>
    </row>
    <row r="927" spans="2:10" x14ac:dyDescent="0.2">
      <c r="B927"/>
      <c r="C927"/>
      <c r="D927"/>
      <c r="E927"/>
      <c r="F927"/>
      <c r="G927"/>
      <c r="H927"/>
      <c r="I927"/>
      <c r="J927"/>
    </row>
    <row r="928" spans="2:10" x14ac:dyDescent="0.2">
      <c r="B928"/>
      <c r="C928"/>
      <c r="D928"/>
      <c r="E928"/>
      <c r="F928"/>
      <c r="G928"/>
      <c r="H928"/>
      <c r="I928"/>
      <c r="J928"/>
    </row>
    <row r="929" spans="2:10" x14ac:dyDescent="0.2">
      <c r="B929"/>
      <c r="C929"/>
      <c r="D929"/>
      <c r="E929"/>
      <c r="F929"/>
      <c r="G929"/>
      <c r="H929"/>
      <c r="I929"/>
      <c r="J929"/>
    </row>
    <row r="930" spans="2:10" x14ac:dyDescent="0.2">
      <c r="B930"/>
      <c r="C930"/>
      <c r="D930"/>
      <c r="E930"/>
      <c r="F930"/>
      <c r="G930"/>
      <c r="H930"/>
      <c r="I930"/>
      <c r="J930"/>
    </row>
    <row r="931" spans="2:10" x14ac:dyDescent="0.2">
      <c r="B931"/>
      <c r="C931"/>
      <c r="D931"/>
      <c r="E931"/>
      <c r="F931"/>
      <c r="G931"/>
      <c r="H931"/>
      <c r="I931"/>
      <c r="J931"/>
    </row>
    <row r="932" spans="2:10" x14ac:dyDescent="0.2">
      <c r="B932"/>
      <c r="C932"/>
      <c r="D932"/>
      <c r="E932"/>
      <c r="F932"/>
      <c r="G932"/>
      <c r="H932"/>
      <c r="I932"/>
      <c r="J932"/>
    </row>
    <row r="933" spans="2:10" x14ac:dyDescent="0.2">
      <c r="B933"/>
      <c r="C933"/>
      <c r="D933"/>
      <c r="E933"/>
      <c r="F933"/>
      <c r="G933"/>
      <c r="H933"/>
      <c r="I933"/>
      <c r="J933"/>
    </row>
    <row r="934" spans="2:10" x14ac:dyDescent="0.2">
      <c r="B934"/>
      <c r="C934"/>
      <c r="D934"/>
      <c r="E934"/>
      <c r="F934"/>
      <c r="G934"/>
      <c r="H934"/>
      <c r="I934"/>
      <c r="J934"/>
    </row>
    <row r="935" spans="2:10" x14ac:dyDescent="0.2">
      <c r="B935"/>
      <c r="C935"/>
      <c r="D935"/>
      <c r="E935"/>
      <c r="F935"/>
      <c r="G935"/>
      <c r="H935"/>
      <c r="I935"/>
      <c r="J935"/>
    </row>
    <row r="936" spans="2:10" x14ac:dyDescent="0.2">
      <c r="B936"/>
      <c r="C936"/>
      <c r="D936"/>
      <c r="E936"/>
      <c r="F936"/>
      <c r="G936"/>
      <c r="H936"/>
      <c r="I936"/>
      <c r="J936"/>
    </row>
    <row r="937" spans="2:10" x14ac:dyDescent="0.2">
      <c r="B937"/>
      <c r="C937"/>
      <c r="D937"/>
      <c r="E937"/>
      <c r="F937"/>
      <c r="G937"/>
      <c r="H937"/>
      <c r="I937"/>
      <c r="J937"/>
    </row>
    <row r="938" spans="2:10" x14ac:dyDescent="0.2">
      <c r="B938"/>
      <c r="C938"/>
      <c r="D938"/>
      <c r="E938"/>
      <c r="F938"/>
      <c r="G938"/>
      <c r="H938"/>
      <c r="I938"/>
      <c r="J938"/>
    </row>
    <row r="939" spans="2:10" x14ac:dyDescent="0.2">
      <c r="B939"/>
      <c r="C939"/>
      <c r="D939"/>
      <c r="E939"/>
      <c r="F939"/>
      <c r="G939"/>
      <c r="H939"/>
      <c r="I939"/>
      <c r="J939"/>
    </row>
    <row r="940" spans="2:10" x14ac:dyDescent="0.2">
      <c r="B940"/>
      <c r="C940"/>
      <c r="D940"/>
      <c r="E940"/>
      <c r="F940"/>
      <c r="G940"/>
      <c r="H940"/>
      <c r="I940"/>
      <c r="J940"/>
    </row>
    <row r="941" spans="2:10" x14ac:dyDescent="0.2">
      <c r="B941"/>
      <c r="C941"/>
      <c r="D941"/>
      <c r="E941"/>
      <c r="F941"/>
      <c r="G941"/>
      <c r="H941"/>
      <c r="I941"/>
      <c r="J941"/>
    </row>
    <row r="942" spans="2:10" x14ac:dyDescent="0.2">
      <c r="B942"/>
      <c r="C942"/>
      <c r="D942"/>
      <c r="E942"/>
      <c r="F942"/>
      <c r="G942"/>
      <c r="H942"/>
      <c r="I942"/>
      <c r="J942"/>
    </row>
    <row r="943" spans="2:10" x14ac:dyDescent="0.2">
      <c r="B943"/>
      <c r="C943"/>
      <c r="D943"/>
      <c r="E943"/>
      <c r="F943"/>
      <c r="G943"/>
      <c r="H943"/>
      <c r="I943"/>
      <c r="J943"/>
    </row>
    <row r="944" spans="2:10" x14ac:dyDescent="0.2">
      <c r="B944"/>
      <c r="C944"/>
      <c r="D944"/>
      <c r="E944"/>
      <c r="F944"/>
      <c r="G944"/>
      <c r="H944"/>
      <c r="I944"/>
      <c r="J944"/>
    </row>
    <row r="945" spans="2:10" x14ac:dyDescent="0.2">
      <c r="B945"/>
      <c r="C945"/>
      <c r="D945"/>
      <c r="E945"/>
      <c r="F945"/>
      <c r="G945"/>
      <c r="H945"/>
      <c r="I945"/>
      <c r="J945"/>
    </row>
    <row r="946" spans="2:10" x14ac:dyDescent="0.2">
      <c r="B946"/>
      <c r="C946"/>
      <c r="D946"/>
      <c r="E946"/>
      <c r="F946"/>
      <c r="G946"/>
      <c r="H946"/>
      <c r="I946"/>
      <c r="J946"/>
    </row>
    <row r="947" spans="2:10" x14ac:dyDescent="0.2">
      <c r="B947"/>
      <c r="C947"/>
      <c r="D947"/>
      <c r="E947"/>
      <c r="F947"/>
      <c r="G947"/>
      <c r="H947"/>
      <c r="I947"/>
      <c r="J947"/>
    </row>
    <row r="948" spans="2:10" x14ac:dyDescent="0.2">
      <c r="B948"/>
      <c r="C948"/>
      <c r="D948"/>
      <c r="E948"/>
      <c r="F948"/>
      <c r="G948"/>
      <c r="H948"/>
      <c r="I948"/>
      <c r="J948"/>
    </row>
    <row r="949" spans="2:10" x14ac:dyDescent="0.2">
      <c r="B949"/>
      <c r="C949"/>
      <c r="D949"/>
      <c r="E949"/>
      <c r="F949"/>
      <c r="G949"/>
      <c r="H949"/>
      <c r="I949"/>
      <c r="J949"/>
    </row>
    <row r="950" spans="2:10" x14ac:dyDescent="0.2">
      <c r="B950"/>
      <c r="C950"/>
      <c r="D950"/>
      <c r="E950"/>
      <c r="F950"/>
      <c r="G950"/>
      <c r="H950"/>
      <c r="I950"/>
      <c r="J950"/>
    </row>
    <row r="951" spans="2:10" x14ac:dyDescent="0.2">
      <c r="B951"/>
      <c r="C951"/>
      <c r="D951"/>
      <c r="E951"/>
      <c r="F951"/>
      <c r="G951"/>
      <c r="H951"/>
      <c r="I951"/>
      <c r="J951"/>
    </row>
    <row r="952" spans="2:10" x14ac:dyDescent="0.2">
      <c r="B952"/>
      <c r="C952"/>
      <c r="D952"/>
      <c r="E952"/>
      <c r="F952"/>
      <c r="G952"/>
      <c r="H952"/>
      <c r="I952"/>
      <c r="J952"/>
    </row>
    <row r="953" spans="2:10" x14ac:dyDescent="0.2">
      <c r="B953"/>
      <c r="C953"/>
      <c r="D953"/>
      <c r="E953"/>
      <c r="F953"/>
      <c r="G953"/>
      <c r="H953"/>
      <c r="I953"/>
      <c r="J953"/>
    </row>
    <row r="954" spans="2:10" x14ac:dyDescent="0.2">
      <c r="B954"/>
      <c r="C954"/>
      <c r="D954"/>
      <c r="E954"/>
      <c r="F954"/>
      <c r="G954"/>
      <c r="H954"/>
      <c r="I954"/>
      <c r="J954"/>
    </row>
    <row r="955" spans="2:10" x14ac:dyDescent="0.2">
      <c r="B955"/>
      <c r="C955"/>
      <c r="D955"/>
      <c r="E955"/>
      <c r="F955"/>
      <c r="G955"/>
      <c r="H955"/>
      <c r="I955"/>
      <c r="J955"/>
    </row>
    <row r="956" spans="2:10" x14ac:dyDescent="0.2">
      <c r="B956"/>
      <c r="C956"/>
      <c r="D956"/>
      <c r="E956"/>
      <c r="F956"/>
      <c r="G956"/>
      <c r="H956"/>
      <c r="I956"/>
      <c r="J956"/>
    </row>
    <row r="957" spans="2:10" x14ac:dyDescent="0.2">
      <c r="B957"/>
      <c r="C957"/>
      <c r="D957"/>
      <c r="E957"/>
      <c r="F957"/>
      <c r="G957"/>
      <c r="H957"/>
      <c r="I957"/>
      <c r="J957"/>
    </row>
    <row r="958" spans="2:10" x14ac:dyDescent="0.2">
      <c r="B958"/>
      <c r="C958"/>
      <c r="D958"/>
      <c r="E958"/>
      <c r="F958"/>
      <c r="G958"/>
      <c r="H958"/>
      <c r="I958"/>
      <c r="J958"/>
    </row>
    <row r="959" spans="2:10" x14ac:dyDescent="0.2">
      <c r="B959"/>
      <c r="C959"/>
      <c r="D959"/>
      <c r="E959"/>
      <c r="F959"/>
      <c r="G959"/>
      <c r="H959"/>
      <c r="I959"/>
      <c r="J959"/>
    </row>
    <row r="960" spans="2:10" x14ac:dyDescent="0.2">
      <c r="B960"/>
      <c r="C960"/>
      <c r="D960"/>
      <c r="E960"/>
      <c r="F960"/>
      <c r="G960"/>
      <c r="H960"/>
      <c r="I960"/>
      <c r="J960"/>
    </row>
    <row r="961" spans="2:10" x14ac:dyDescent="0.2">
      <c r="B961"/>
      <c r="C961"/>
      <c r="D961"/>
      <c r="E961"/>
      <c r="F961"/>
      <c r="G961"/>
      <c r="H961"/>
      <c r="I961"/>
      <c r="J961"/>
    </row>
    <row r="962" spans="2:10" x14ac:dyDescent="0.2">
      <c r="B962"/>
      <c r="C962"/>
      <c r="D962"/>
      <c r="E962"/>
      <c r="F962"/>
      <c r="G962"/>
      <c r="H962"/>
      <c r="I962"/>
      <c r="J962"/>
    </row>
    <row r="963" spans="2:10" x14ac:dyDescent="0.2">
      <c r="B963"/>
      <c r="C963"/>
      <c r="D963"/>
      <c r="E963"/>
      <c r="F963"/>
      <c r="G963"/>
      <c r="H963"/>
      <c r="I963"/>
      <c r="J963"/>
    </row>
    <row r="964" spans="2:10" x14ac:dyDescent="0.2">
      <c r="B964"/>
      <c r="C964"/>
      <c r="D964"/>
      <c r="E964"/>
      <c r="F964"/>
      <c r="G964"/>
      <c r="H964"/>
      <c r="I964"/>
      <c r="J964"/>
    </row>
    <row r="965" spans="2:10" x14ac:dyDescent="0.2">
      <c r="B965"/>
      <c r="C965"/>
      <c r="D965"/>
      <c r="E965"/>
      <c r="F965"/>
      <c r="G965"/>
      <c r="H965"/>
      <c r="I965"/>
      <c r="J965"/>
    </row>
    <row r="966" spans="2:10" x14ac:dyDescent="0.2">
      <c r="B966"/>
      <c r="C966"/>
      <c r="D966"/>
      <c r="E966"/>
      <c r="F966"/>
      <c r="G966"/>
      <c r="H966"/>
      <c r="I966"/>
      <c r="J966"/>
    </row>
    <row r="967" spans="2:10" x14ac:dyDescent="0.2">
      <c r="B967"/>
      <c r="C967"/>
      <c r="D967"/>
      <c r="E967"/>
      <c r="F967"/>
      <c r="G967"/>
      <c r="H967"/>
      <c r="I967"/>
      <c r="J967"/>
    </row>
    <row r="968" spans="2:10" x14ac:dyDescent="0.2">
      <c r="B968"/>
      <c r="C968"/>
      <c r="D968"/>
      <c r="E968"/>
      <c r="F968"/>
      <c r="G968"/>
      <c r="H968"/>
      <c r="I968"/>
      <c r="J968"/>
    </row>
    <row r="969" spans="2:10" x14ac:dyDescent="0.2">
      <c r="B969"/>
      <c r="C969"/>
      <c r="D969"/>
      <c r="E969"/>
      <c r="F969"/>
      <c r="G969"/>
      <c r="H969"/>
      <c r="I969"/>
      <c r="J969"/>
    </row>
    <row r="970" spans="2:10" x14ac:dyDescent="0.2">
      <c r="B970"/>
      <c r="C970"/>
      <c r="D970"/>
      <c r="E970"/>
      <c r="F970"/>
      <c r="G970"/>
      <c r="H970"/>
      <c r="I970"/>
      <c r="J970"/>
    </row>
    <row r="971" spans="2:10" x14ac:dyDescent="0.2">
      <c r="B971"/>
      <c r="C971"/>
      <c r="D971"/>
      <c r="E971"/>
      <c r="F971"/>
      <c r="G971"/>
      <c r="H971"/>
      <c r="I971"/>
      <c r="J971"/>
    </row>
    <row r="972" spans="2:10" x14ac:dyDescent="0.2">
      <c r="B972"/>
      <c r="C972"/>
      <c r="D972"/>
      <c r="E972"/>
      <c r="F972"/>
      <c r="G972"/>
      <c r="H972"/>
      <c r="I972"/>
      <c r="J972"/>
    </row>
    <row r="973" spans="2:10" x14ac:dyDescent="0.2">
      <c r="B973"/>
      <c r="C973"/>
      <c r="D973"/>
      <c r="E973"/>
      <c r="F973"/>
      <c r="G973"/>
      <c r="H973"/>
      <c r="I973"/>
      <c r="J973"/>
    </row>
    <row r="974" spans="2:10" x14ac:dyDescent="0.2">
      <c r="B974"/>
      <c r="C974"/>
      <c r="D974"/>
      <c r="E974"/>
      <c r="F974"/>
      <c r="G974"/>
      <c r="H974"/>
      <c r="I974"/>
      <c r="J974"/>
    </row>
    <row r="975" spans="2:10" x14ac:dyDescent="0.2">
      <c r="B975"/>
      <c r="C975"/>
      <c r="D975"/>
      <c r="E975"/>
      <c r="F975"/>
      <c r="G975"/>
      <c r="H975"/>
      <c r="I975"/>
      <c r="J975"/>
    </row>
    <row r="976" spans="2:10" x14ac:dyDescent="0.2">
      <c r="B976"/>
      <c r="C976"/>
      <c r="D976"/>
      <c r="E976"/>
      <c r="F976"/>
      <c r="G976"/>
      <c r="H976"/>
      <c r="I976"/>
      <c r="J976"/>
    </row>
    <row r="977" spans="2:10" x14ac:dyDescent="0.2">
      <c r="B977"/>
      <c r="C977"/>
      <c r="D977"/>
      <c r="E977"/>
      <c r="F977"/>
      <c r="G977"/>
      <c r="H977"/>
      <c r="I977"/>
      <c r="J977"/>
    </row>
    <row r="978" spans="2:10" x14ac:dyDescent="0.2">
      <c r="B978"/>
      <c r="C978"/>
      <c r="D978"/>
      <c r="E978"/>
      <c r="F978"/>
      <c r="G978"/>
      <c r="H978"/>
      <c r="I978"/>
      <c r="J978"/>
    </row>
    <row r="979" spans="2:10" x14ac:dyDescent="0.2">
      <c r="B979"/>
      <c r="C979"/>
      <c r="D979"/>
      <c r="E979"/>
      <c r="F979"/>
      <c r="G979"/>
      <c r="H979"/>
      <c r="I979"/>
      <c r="J979"/>
    </row>
    <row r="980" spans="2:10" x14ac:dyDescent="0.2">
      <c r="B980"/>
      <c r="C980"/>
      <c r="D980"/>
      <c r="E980"/>
      <c r="F980"/>
      <c r="G980"/>
      <c r="H980"/>
      <c r="I980"/>
      <c r="J980"/>
    </row>
    <row r="981" spans="2:10" x14ac:dyDescent="0.2">
      <c r="B981"/>
      <c r="C981"/>
      <c r="D981"/>
      <c r="E981"/>
      <c r="F981"/>
      <c r="G981"/>
      <c r="H981"/>
      <c r="I981"/>
      <c r="J981"/>
    </row>
    <row r="982" spans="2:10" x14ac:dyDescent="0.2">
      <c r="B982"/>
      <c r="C982"/>
      <c r="D982"/>
      <c r="E982"/>
      <c r="F982"/>
      <c r="G982"/>
      <c r="H982"/>
      <c r="I982"/>
      <c r="J982"/>
    </row>
    <row r="983" spans="2:10" x14ac:dyDescent="0.2">
      <c r="B983"/>
      <c r="C983"/>
      <c r="D983"/>
      <c r="E983"/>
      <c r="F983"/>
      <c r="G983"/>
      <c r="H983"/>
      <c r="I983"/>
      <c r="J983"/>
    </row>
    <row r="984" spans="2:10" x14ac:dyDescent="0.2">
      <c r="B984"/>
      <c r="C984"/>
      <c r="D984"/>
      <c r="E984"/>
      <c r="F984"/>
      <c r="G984"/>
      <c r="H984"/>
      <c r="I984"/>
      <c r="J984"/>
    </row>
    <row r="985" spans="2:10" x14ac:dyDescent="0.2">
      <c r="B985"/>
      <c r="C985"/>
      <c r="D985"/>
      <c r="E985"/>
      <c r="F985"/>
      <c r="G985"/>
      <c r="H985"/>
      <c r="I985"/>
      <c r="J985"/>
    </row>
    <row r="986" spans="2:10" x14ac:dyDescent="0.2">
      <c r="B986"/>
      <c r="C986"/>
      <c r="D986"/>
      <c r="E986"/>
      <c r="F986"/>
      <c r="G986"/>
      <c r="H986"/>
      <c r="I986"/>
      <c r="J986"/>
    </row>
    <row r="987" spans="2:10" x14ac:dyDescent="0.2">
      <c r="B987"/>
      <c r="C987"/>
      <c r="D987"/>
      <c r="E987"/>
      <c r="F987"/>
      <c r="G987"/>
      <c r="H987"/>
      <c r="I987"/>
      <c r="J987"/>
    </row>
    <row r="988" spans="2:10" x14ac:dyDescent="0.2">
      <c r="B988"/>
      <c r="C988"/>
      <c r="D988"/>
      <c r="E988"/>
      <c r="F988"/>
      <c r="G988"/>
      <c r="H988"/>
      <c r="I988"/>
      <c r="J988"/>
    </row>
    <row r="989" spans="2:10" x14ac:dyDescent="0.2">
      <c r="B989"/>
      <c r="C989"/>
      <c r="D989"/>
      <c r="E989"/>
      <c r="F989"/>
      <c r="G989"/>
      <c r="H989"/>
      <c r="I989"/>
      <c r="J989"/>
    </row>
    <row r="990" spans="2:10" x14ac:dyDescent="0.2">
      <c r="B990"/>
      <c r="C990"/>
      <c r="D990"/>
      <c r="E990"/>
      <c r="F990"/>
      <c r="G990"/>
      <c r="H990"/>
      <c r="I990"/>
      <c r="J990"/>
    </row>
    <row r="991" spans="2:10" x14ac:dyDescent="0.2">
      <c r="B991"/>
      <c r="C991"/>
      <c r="D991"/>
      <c r="E991"/>
      <c r="F991"/>
      <c r="G991"/>
      <c r="H991"/>
      <c r="I991"/>
      <c r="J991"/>
    </row>
    <row r="992" spans="2:10" x14ac:dyDescent="0.2">
      <c r="B992"/>
      <c r="C992"/>
      <c r="D992"/>
      <c r="E992"/>
      <c r="F992"/>
      <c r="G992"/>
      <c r="H992"/>
      <c r="I992"/>
      <c r="J992"/>
    </row>
    <row r="993" spans="2:10" x14ac:dyDescent="0.2">
      <c r="B993"/>
      <c r="C993"/>
      <c r="D993"/>
      <c r="E993"/>
      <c r="F993"/>
      <c r="G993"/>
      <c r="H993"/>
      <c r="I993"/>
      <c r="J993"/>
    </row>
    <row r="994" spans="2:10" x14ac:dyDescent="0.2">
      <c r="B994"/>
      <c r="C994"/>
      <c r="D994"/>
      <c r="E994"/>
      <c r="F994"/>
      <c r="G994"/>
      <c r="H994"/>
      <c r="I994"/>
      <c r="J994"/>
    </row>
    <row r="995" spans="2:10" x14ac:dyDescent="0.2">
      <c r="B995"/>
      <c r="C995"/>
      <c r="D995"/>
      <c r="E995"/>
      <c r="F995"/>
      <c r="G995"/>
      <c r="H995"/>
      <c r="I995"/>
      <c r="J995"/>
    </row>
    <row r="996" spans="2:10" x14ac:dyDescent="0.2">
      <c r="B996"/>
      <c r="C996"/>
      <c r="D996"/>
      <c r="E996"/>
      <c r="F996"/>
      <c r="G996"/>
      <c r="H996"/>
      <c r="I996"/>
      <c r="J996"/>
    </row>
    <row r="997" spans="2:10" x14ac:dyDescent="0.2">
      <c r="B997"/>
      <c r="C997"/>
      <c r="D997"/>
      <c r="E997"/>
      <c r="F997"/>
      <c r="G997"/>
      <c r="H997"/>
      <c r="I997"/>
      <c r="J997"/>
    </row>
    <row r="998" spans="2:10" x14ac:dyDescent="0.2">
      <c r="B998"/>
      <c r="C998"/>
      <c r="D998"/>
      <c r="E998"/>
      <c r="F998"/>
      <c r="G998"/>
      <c r="H998"/>
      <c r="I998"/>
      <c r="J998"/>
    </row>
    <row r="999" spans="2:10" x14ac:dyDescent="0.2">
      <c r="B999"/>
      <c r="C999"/>
      <c r="D999"/>
      <c r="E999"/>
      <c r="F999"/>
      <c r="G999"/>
      <c r="H999"/>
      <c r="I999"/>
      <c r="J999"/>
    </row>
    <row r="1000" spans="2:10" x14ac:dyDescent="0.2">
      <c r="B1000"/>
      <c r="C1000"/>
      <c r="D1000"/>
      <c r="E1000"/>
      <c r="F1000"/>
      <c r="G1000"/>
      <c r="H1000"/>
      <c r="I1000"/>
      <c r="J1000"/>
    </row>
    <row r="1001" spans="2:10" x14ac:dyDescent="0.2">
      <c r="B1001"/>
      <c r="C1001"/>
      <c r="D1001"/>
      <c r="E1001"/>
      <c r="F1001"/>
      <c r="G1001"/>
      <c r="H1001"/>
      <c r="I1001"/>
      <c r="J1001"/>
    </row>
    <row r="1002" spans="2:10" x14ac:dyDescent="0.2">
      <c r="B1002"/>
      <c r="C1002"/>
      <c r="D1002"/>
      <c r="E1002"/>
      <c r="F1002"/>
      <c r="G1002"/>
      <c r="H1002"/>
      <c r="I1002"/>
      <c r="J1002"/>
    </row>
    <row r="1003" spans="2:10" x14ac:dyDescent="0.2">
      <c r="B1003"/>
      <c r="C1003"/>
      <c r="D1003"/>
      <c r="E1003"/>
      <c r="F1003"/>
      <c r="G1003"/>
      <c r="H1003"/>
      <c r="I1003"/>
      <c r="J1003"/>
    </row>
    <row r="1004" spans="2:10" x14ac:dyDescent="0.2">
      <c r="B1004"/>
      <c r="C1004"/>
      <c r="D1004"/>
      <c r="E1004"/>
      <c r="F1004"/>
      <c r="G1004"/>
      <c r="H1004"/>
      <c r="I1004"/>
      <c r="J1004"/>
    </row>
    <row r="1005" spans="2:10" x14ac:dyDescent="0.2">
      <c r="B1005"/>
      <c r="C1005"/>
      <c r="D1005"/>
      <c r="E1005"/>
      <c r="F1005"/>
      <c r="G1005"/>
      <c r="H1005"/>
      <c r="I1005"/>
      <c r="J1005"/>
    </row>
    <row r="1006" spans="2:10" x14ac:dyDescent="0.2">
      <c r="B1006"/>
      <c r="C1006"/>
      <c r="D1006"/>
      <c r="E1006"/>
      <c r="F1006"/>
      <c r="G1006"/>
      <c r="H1006"/>
      <c r="I1006"/>
      <c r="J1006"/>
    </row>
    <row r="1007" spans="2:10" x14ac:dyDescent="0.2">
      <c r="B1007"/>
      <c r="C1007"/>
      <c r="D1007"/>
      <c r="E1007"/>
      <c r="F1007"/>
      <c r="G1007"/>
      <c r="H1007"/>
      <c r="I1007"/>
      <c r="J1007"/>
    </row>
    <row r="1008" spans="2:10" x14ac:dyDescent="0.2">
      <c r="B1008"/>
      <c r="C1008"/>
      <c r="D1008"/>
      <c r="E1008"/>
      <c r="F1008"/>
      <c r="G1008"/>
      <c r="H1008"/>
      <c r="I1008"/>
      <c r="J1008"/>
    </row>
    <row r="1009" spans="2:10" x14ac:dyDescent="0.2">
      <c r="B1009"/>
      <c r="C1009"/>
      <c r="D1009"/>
      <c r="E1009"/>
      <c r="F1009"/>
      <c r="G1009"/>
      <c r="H1009"/>
      <c r="I1009"/>
      <c r="J1009"/>
    </row>
    <row r="1010" spans="2:10" x14ac:dyDescent="0.2">
      <c r="B1010"/>
      <c r="C1010"/>
      <c r="D1010"/>
      <c r="E1010"/>
      <c r="F1010"/>
      <c r="G1010"/>
      <c r="H1010"/>
      <c r="I1010"/>
      <c r="J1010"/>
    </row>
    <row r="1011" spans="2:10" x14ac:dyDescent="0.2">
      <c r="B1011"/>
      <c r="C1011"/>
      <c r="D1011"/>
      <c r="E1011"/>
      <c r="F1011"/>
      <c r="G1011"/>
      <c r="H1011"/>
      <c r="I1011"/>
      <c r="J1011"/>
    </row>
    <row r="1012" spans="2:10" x14ac:dyDescent="0.2">
      <c r="B1012"/>
      <c r="C1012"/>
      <c r="D1012"/>
      <c r="E1012"/>
      <c r="F1012"/>
      <c r="G1012"/>
      <c r="H1012"/>
      <c r="I1012"/>
      <c r="J1012"/>
    </row>
    <row r="1013" spans="2:10" x14ac:dyDescent="0.2">
      <c r="B1013"/>
      <c r="C1013"/>
      <c r="D1013"/>
      <c r="E1013"/>
      <c r="F1013"/>
      <c r="G1013"/>
      <c r="H1013"/>
      <c r="I1013"/>
      <c r="J1013"/>
    </row>
    <row r="1014" spans="2:10" x14ac:dyDescent="0.2">
      <c r="B1014"/>
      <c r="C1014"/>
      <c r="D1014"/>
      <c r="E1014"/>
      <c r="F1014"/>
      <c r="G1014"/>
      <c r="H1014"/>
      <c r="I1014"/>
      <c r="J1014"/>
    </row>
    <row r="1015" spans="2:10" x14ac:dyDescent="0.2">
      <c r="B1015"/>
      <c r="C1015"/>
      <c r="D1015"/>
      <c r="E1015"/>
      <c r="F1015"/>
      <c r="G1015"/>
      <c r="H1015"/>
      <c r="I1015"/>
      <c r="J1015"/>
    </row>
    <row r="1016" spans="2:10" x14ac:dyDescent="0.2">
      <c r="B1016"/>
      <c r="C1016"/>
      <c r="D1016"/>
      <c r="E1016"/>
      <c r="F1016"/>
      <c r="G1016"/>
      <c r="H1016"/>
      <c r="I1016"/>
      <c r="J1016"/>
    </row>
    <row r="1017" spans="2:10" x14ac:dyDescent="0.2">
      <c r="B1017"/>
      <c r="C1017"/>
      <c r="D1017"/>
      <c r="E1017"/>
      <c r="F1017"/>
      <c r="G1017"/>
      <c r="H1017"/>
      <c r="I1017"/>
      <c r="J1017"/>
    </row>
    <row r="1018" spans="2:10" x14ac:dyDescent="0.2">
      <c r="B1018"/>
      <c r="C1018"/>
      <c r="D1018"/>
      <c r="E1018"/>
      <c r="F1018"/>
      <c r="G1018"/>
      <c r="H1018"/>
      <c r="I1018"/>
      <c r="J1018"/>
    </row>
    <row r="1019" spans="2:10" x14ac:dyDescent="0.2">
      <c r="B1019"/>
      <c r="C1019"/>
      <c r="D1019"/>
      <c r="E1019"/>
      <c r="F1019"/>
      <c r="G1019"/>
      <c r="H1019"/>
      <c r="I1019"/>
      <c r="J1019"/>
    </row>
    <row r="1020" spans="2:10" x14ac:dyDescent="0.2">
      <c r="B1020"/>
      <c r="C1020"/>
      <c r="D1020"/>
      <c r="E1020"/>
      <c r="F1020"/>
      <c r="G1020"/>
      <c r="H1020"/>
      <c r="I1020"/>
      <c r="J1020"/>
    </row>
    <row r="1021" spans="2:10" x14ac:dyDescent="0.2">
      <c r="B1021"/>
      <c r="C1021"/>
      <c r="D1021"/>
      <c r="E1021"/>
      <c r="F1021"/>
      <c r="G1021"/>
      <c r="H1021"/>
      <c r="I1021"/>
      <c r="J1021"/>
    </row>
    <row r="1022" spans="2:10" x14ac:dyDescent="0.2">
      <c r="B1022"/>
      <c r="C1022"/>
      <c r="D1022"/>
      <c r="E1022"/>
      <c r="F1022"/>
      <c r="G1022"/>
      <c r="H1022"/>
      <c r="I1022"/>
      <c r="J1022"/>
    </row>
    <row r="1023" spans="2:10" x14ac:dyDescent="0.2">
      <c r="B1023"/>
      <c r="C1023"/>
      <c r="D1023"/>
      <c r="E1023"/>
      <c r="F1023"/>
      <c r="G1023"/>
      <c r="H1023"/>
      <c r="I1023"/>
      <c r="J1023"/>
    </row>
    <row r="1024" spans="2:10" x14ac:dyDescent="0.2">
      <c r="B1024"/>
      <c r="C1024"/>
      <c r="D1024"/>
      <c r="E1024"/>
      <c r="F1024"/>
      <c r="G1024"/>
      <c r="H1024"/>
      <c r="I1024"/>
      <c r="J1024"/>
    </row>
    <row r="1025" spans="2:10" x14ac:dyDescent="0.2">
      <c r="B1025"/>
      <c r="C1025"/>
      <c r="D1025"/>
      <c r="E1025"/>
      <c r="F1025"/>
      <c r="G1025"/>
      <c r="H1025"/>
      <c r="I1025"/>
      <c r="J1025"/>
    </row>
    <row r="1026" spans="2:10" x14ac:dyDescent="0.2">
      <c r="B1026"/>
      <c r="C1026"/>
      <c r="D1026"/>
      <c r="E1026"/>
      <c r="F1026"/>
      <c r="G1026"/>
      <c r="H1026"/>
      <c r="I1026"/>
      <c r="J1026"/>
    </row>
    <row r="1027" spans="2:10" x14ac:dyDescent="0.2">
      <c r="B1027"/>
      <c r="C1027"/>
      <c r="D1027"/>
      <c r="E1027"/>
      <c r="F1027"/>
      <c r="G1027"/>
      <c r="H1027"/>
      <c r="I1027"/>
      <c r="J1027"/>
    </row>
    <row r="1028" spans="2:10" x14ac:dyDescent="0.2">
      <c r="B1028"/>
      <c r="C1028"/>
      <c r="D1028"/>
      <c r="E1028"/>
      <c r="F1028"/>
      <c r="G1028"/>
      <c r="H1028"/>
      <c r="I1028"/>
      <c r="J1028"/>
    </row>
    <row r="1029" spans="2:10" x14ac:dyDescent="0.2">
      <c r="B1029"/>
      <c r="C1029"/>
      <c r="D1029"/>
      <c r="E1029"/>
      <c r="F1029"/>
      <c r="G1029"/>
      <c r="H1029"/>
      <c r="I1029"/>
      <c r="J1029"/>
    </row>
    <row r="1030" spans="2:10" x14ac:dyDescent="0.2">
      <c r="B1030"/>
      <c r="C1030"/>
      <c r="D1030"/>
      <c r="E1030"/>
      <c r="F1030"/>
      <c r="G1030"/>
      <c r="H1030"/>
      <c r="I1030"/>
      <c r="J1030"/>
    </row>
    <row r="1031" spans="2:10" x14ac:dyDescent="0.2">
      <c r="B1031"/>
      <c r="C1031"/>
      <c r="D1031"/>
      <c r="E1031"/>
      <c r="F1031"/>
      <c r="G1031"/>
      <c r="H1031"/>
      <c r="I1031"/>
      <c r="J1031"/>
    </row>
    <row r="1032" spans="2:10" x14ac:dyDescent="0.2">
      <c r="B1032"/>
      <c r="C1032"/>
      <c r="D1032"/>
      <c r="E1032"/>
      <c r="F1032"/>
      <c r="G1032"/>
      <c r="H1032"/>
      <c r="I1032"/>
      <c r="J1032"/>
    </row>
    <row r="1033" spans="2:10" x14ac:dyDescent="0.2">
      <c r="B1033"/>
      <c r="C1033"/>
      <c r="D1033"/>
      <c r="E1033"/>
      <c r="F1033"/>
      <c r="G1033"/>
      <c r="H1033"/>
      <c r="I1033"/>
      <c r="J1033"/>
    </row>
    <row r="1034" spans="2:10" x14ac:dyDescent="0.2">
      <c r="B1034"/>
      <c r="C1034"/>
      <c r="D1034"/>
      <c r="E1034"/>
      <c r="F1034"/>
      <c r="G1034"/>
      <c r="H1034"/>
      <c r="I1034"/>
      <c r="J1034"/>
    </row>
    <row r="1035" spans="2:10" x14ac:dyDescent="0.2">
      <c r="B1035"/>
      <c r="C1035"/>
      <c r="D1035"/>
      <c r="E1035"/>
      <c r="F1035"/>
      <c r="G1035"/>
      <c r="H1035"/>
      <c r="I1035"/>
      <c r="J1035"/>
    </row>
    <row r="1036" spans="2:10" x14ac:dyDescent="0.2">
      <c r="B1036"/>
      <c r="C1036"/>
      <c r="D1036"/>
      <c r="E1036"/>
      <c r="F1036"/>
      <c r="G1036"/>
      <c r="H1036"/>
      <c r="I1036"/>
      <c r="J1036"/>
    </row>
    <row r="1037" spans="2:10" x14ac:dyDescent="0.2">
      <c r="B1037"/>
      <c r="C1037"/>
      <c r="D1037"/>
      <c r="E1037"/>
      <c r="F1037"/>
      <c r="G1037"/>
      <c r="H1037"/>
      <c r="I1037"/>
      <c r="J1037"/>
    </row>
    <row r="1038" spans="2:10" x14ac:dyDescent="0.2">
      <c r="B1038"/>
      <c r="C1038"/>
      <c r="D1038"/>
      <c r="E1038"/>
      <c r="F1038"/>
      <c r="G1038"/>
      <c r="H1038"/>
      <c r="I1038"/>
      <c r="J1038"/>
    </row>
    <row r="1039" spans="2:10" x14ac:dyDescent="0.2">
      <c r="B1039"/>
      <c r="C1039"/>
      <c r="D1039"/>
      <c r="E1039"/>
      <c r="F1039"/>
      <c r="G1039"/>
      <c r="H1039"/>
      <c r="I1039"/>
      <c r="J1039"/>
    </row>
    <row r="1040" spans="2:10" x14ac:dyDescent="0.2">
      <c r="B1040"/>
      <c r="C1040"/>
      <c r="D1040"/>
      <c r="E1040"/>
      <c r="F1040"/>
      <c r="G1040"/>
      <c r="H1040"/>
      <c r="I1040"/>
      <c r="J1040"/>
    </row>
    <row r="1041" spans="2:10" x14ac:dyDescent="0.2">
      <c r="B1041"/>
      <c r="C1041"/>
      <c r="D1041"/>
      <c r="E1041"/>
      <c r="F1041"/>
      <c r="G1041"/>
      <c r="H1041"/>
      <c r="I1041"/>
      <c r="J1041"/>
    </row>
    <row r="1042" spans="2:10" x14ac:dyDescent="0.2">
      <c r="B1042"/>
      <c r="C1042"/>
      <c r="D1042"/>
      <c r="E1042"/>
      <c r="F1042"/>
      <c r="G1042"/>
      <c r="H1042"/>
      <c r="I1042"/>
      <c r="J1042"/>
    </row>
    <row r="1043" spans="2:10" x14ac:dyDescent="0.2">
      <c r="B1043"/>
      <c r="C1043"/>
      <c r="D1043"/>
      <c r="E1043"/>
      <c r="F1043"/>
      <c r="G1043"/>
      <c r="H1043"/>
      <c r="I1043"/>
      <c r="J1043"/>
    </row>
    <row r="1044" spans="2:10" x14ac:dyDescent="0.2">
      <c r="B1044"/>
      <c r="C1044"/>
      <c r="D1044"/>
      <c r="E1044"/>
      <c r="F1044"/>
      <c r="G1044"/>
      <c r="H1044"/>
      <c r="I1044"/>
      <c r="J1044"/>
    </row>
    <row r="1045" spans="2:10" x14ac:dyDescent="0.2">
      <c r="B1045"/>
      <c r="C1045"/>
      <c r="D1045"/>
      <c r="E1045"/>
      <c r="F1045"/>
      <c r="G1045"/>
      <c r="H1045"/>
      <c r="I1045"/>
      <c r="J1045"/>
    </row>
    <row r="1046" spans="2:10" x14ac:dyDescent="0.2">
      <c r="B1046"/>
      <c r="C1046"/>
      <c r="D1046"/>
      <c r="E1046"/>
      <c r="F1046"/>
      <c r="G1046"/>
      <c r="H1046"/>
      <c r="I1046"/>
      <c r="J1046"/>
    </row>
    <row r="1047" spans="2:10" x14ac:dyDescent="0.2">
      <c r="B1047"/>
      <c r="C1047"/>
      <c r="D1047"/>
      <c r="E1047"/>
      <c r="F1047"/>
      <c r="G1047"/>
      <c r="H1047"/>
      <c r="I1047"/>
      <c r="J1047"/>
    </row>
    <row r="1048" spans="2:10" x14ac:dyDescent="0.2">
      <c r="B1048"/>
      <c r="C1048"/>
      <c r="D1048"/>
      <c r="E1048"/>
      <c r="F1048"/>
      <c r="G1048"/>
      <c r="H1048"/>
      <c r="I1048"/>
      <c r="J1048"/>
    </row>
    <row r="1049" spans="2:10" x14ac:dyDescent="0.2">
      <c r="B1049"/>
      <c r="C1049"/>
      <c r="D1049"/>
      <c r="E1049"/>
      <c r="F1049"/>
      <c r="G1049"/>
      <c r="H1049"/>
      <c r="I1049"/>
      <c r="J1049"/>
    </row>
    <row r="1050" spans="2:10" x14ac:dyDescent="0.2">
      <c r="B1050"/>
      <c r="C1050"/>
      <c r="D1050"/>
      <c r="E1050"/>
      <c r="F1050"/>
      <c r="G1050"/>
      <c r="H1050"/>
      <c r="I1050"/>
      <c r="J1050"/>
    </row>
    <row r="1051" spans="2:10" x14ac:dyDescent="0.2">
      <c r="B1051"/>
      <c r="C1051"/>
      <c r="D1051"/>
      <c r="E1051"/>
      <c r="F1051"/>
      <c r="G1051"/>
      <c r="H1051"/>
      <c r="I1051"/>
      <c r="J1051"/>
    </row>
    <row r="1052" spans="2:10" x14ac:dyDescent="0.2">
      <c r="B1052"/>
      <c r="C1052"/>
      <c r="D1052"/>
      <c r="E1052"/>
      <c r="F1052"/>
      <c r="G1052"/>
      <c r="H1052"/>
      <c r="I1052"/>
      <c r="J1052"/>
    </row>
    <row r="1053" spans="2:10" x14ac:dyDescent="0.2">
      <c r="B1053"/>
      <c r="C1053"/>
      <c r="D1053"/>
      <c r="E1053"/>
      <c r="F1053"/>
      <c r="G1053"/>
      <c r="H1053"/>
      <c r="I1053"/>
      <c r="J1053"/>
    </row>
    <row r="1054" spans="2:10" x14ac:dyDescent="0.2">
      <c r="B1054"/>
      <c r="C1054"/>
      <c r="D1054"/>
      <c r="E1054"/>
      <c r="F1054"/>
      <c r="G1054"/>
      <c r="H1054"/>
      <c r="I1054"/>
      <c r="J1054"/>
    </row>
    <row r="1055" spans="2:10" x14ac:dyDescent="0.2">
      <c r="B1055"/>
      <c r="C1055"/>
      <c r="D1055"/>
      <c r="E1055"/>
      <c r="F1055"/>
      <c r="G1055"/>
      <c r="H1055"/>
      <c r="I1055"/>
      <c r="J1055"/>
    </row>
    <row r="1056" spans="2:10" x14ac:dyDescent="0.2">
      <c r="B1056"/>
      <c r="C1056"/>
      <c r="D1056"/>
      <c r="E1056"/>
      <c r="F1056"/>
      <c r="G1056"/>
      <c r="H1056"/>
      <c r="I1056"/>
      <c r="J1056"/>
    </row>
    <row r="1057" spans="2:10" x14ac:dyDescent="0.2">
      <c r="B1057"/>
      <c r="C1057"/>
      <c r="D1057"/>
      <c r="E1057"/>
      <c r="F1057"/>
      <c r="G1057"/>
      <c r="H1057"/>
      <c r="I1057"/>
      <c r="J1057"/>
    </row>
    <row r="1058" spans="2:10" x14ac:dyDescent="0.2">
      <c r="B1058"/>
      <c r="C1058"/>
      <c r="D1058"/>
      <c r="E1058"/>
      <c r="F1058"/>
      <c r="G1058"/>
      <c r="H1058"/>
      <c r="I1058"/>
      <c r="J1058"/>
    </row>
    <row r="1059" spans="2:10" x14ac:dyDescent="0.2">
      <c r="B1059"/>
      <c r="C1059"/>
      <c r="D1059"/>
      <c r="E1059"/>
      <c r="F1059"/>
      <c r="G1059"/>
      <c r="H1059"/>
      <c r="I1059"/>
      <c r="J1059"/>
    </row>
    <row r="1060" spans="2:10" x14ac:dyDescent="0.2">
      <c r="B1060"/>
      <c r="C1060"/>
      <c r="D1060"/>
      <c r="E1060"/>
      <c r="F1060"/>
      <c r="G1060"/>
      <c r="H1060"/>
      <c r="I1060"/>
      <c r="J1060"/>
    </row>
    <row r="1061" spans="2:10" x14ac:dyDescent="0.2">
      <c r="B1061"/>
      <c r="C1061"/>
      <c r="D1061"/>
      <c r="E1061"/>
      <c r="F1061"/>
      <c r="G1061"/>
      <c r="H1061"/>
      <c r="I1061"/>
      <c r="J1061"/>
    </row>
    <row r="1062" spans="2:10" x14ac:dyDescent="0.2">
      <c r="B1062"/>
      <c r="C1062"/>
      <c r="D1062"/>
      <c r="E1062"/>
      <c r="F1062"/>
      <c r="G1062"/>
      <c r="H1062"/>
      <c r="I1062"/>
      <c r="J1062"/>
    </row>
    <row r="1063" spans="2:10" x14ac:dyDescent="0.2">
      <c r="B1063"/>
      <c r="C1063"/>
      <c r="D1063"/>
      <c r="E1063"/>
      <c r="F1063"/>
      <c r="G1063"/>
      <c r="H1063"/>
      <c r="I1063"/>
      <c r="J1063"/>
    </row>
    <row r="1064" spans="2:10" x14ac:dyDescent="0.2">
      <c r="B1064"/>
      <c r="C1064"/>
      <c r="D1064"/>
      <c r="E1064"/>
      <c r="F1064"/>
      <c r="G1064"/>
      <c r="H1064"/>
      <c r="I1064"/>
      <c r="J1064"/>
    </row>
    <row r="1065" spans="2:10" x14ac:dyDescent="0.2">
      <c r="B1065"/>
      <c r="C1065"/>
      <c r="D1065"/>
      <c r="E1065"/>
      <c r="F1065"/>
      <c r="G1065"/>
      <c r="H1065"/>
      <c r="I1065"/>
      <c r="J1065"/>
    </row>
    <row r="1066" spans="2:10" x14ac:dyDescent="0.2">
      <c r="B1066"/>
      <c r="C1066"/>
      <c r="D1066"/>
      <c r="E1066"/>
      <c r="F1066"/>
      <c r="G1066"/>
      <c r="H1066"/>
      <c r="I1066"/>
      <c r="J1066"/>
    </row>
    <row r="1067" spans="2:10" x14ac:dyDescent="0.2">
      <c r="B1067"/>
      <c r="C1067"/>
      <c r="D1067"/>
      <c r="E1067"/>
      <c r="F1067"/>
      <c r="G1067"/>
      <c r="H1067"/>
      <c r="I1067"/>
      <c r="J1067"/>
    </row>
    <row r="1068" spans="2:10" x14ac:dyDescent="0.2">
      <c r="B1068"/>
      <c r="C1068"/>
      <c r="D1068"/>
      <c r="E1068"/>
      <c r="F1068"/>
      <c r="G1068"/>
      <c r="H1068"/>
      <c r="I1068"/>
      <c r="J1068"/>
    </row>
    <row r="1069" spans="2:10" x14ac:dyDescent="0.2">
      <c r="B1069"/>
      <c r="C1069"/>
      <c r="D1069"/>
      <c r="E1069"/>
      <c r="F1069"/>
      <c r="G1069"/>
      <c r="H1069"/>
      <c r="I1069"/>
      <c r="J1069"/>
    </row>
    <row r="1070" spans="2:10" x14ac:dyDescent="0.2">
      <c r="B1070"/>
      <c r="C1070"/>
      <c r="D1070"/>
      <c r="E1070"/>
      <c r="F1070"/>
      <c r="G1070"/>
      <c r="H1070"/>
      <c r="I1070"/>
      <c r="J1070"/>
    </row>
    <row r="1071" spans="2:10" x14ac:dyDescent="0.2">
      <c r="B1071"/>
      <c r="C1071"/>
      <c r="D1071"/>
      <c r="E1071"/>
      <c r="F1071"/>
      <c r="G1071"/>
      <c r="H1071"/>
      <c r="I1071"/>
      <c r="J1071"/>
    </row>
    <row r="1072" spans="2:10" x14ac:dyDescent="0.2">
      <c r="B1072"/>
      <c r="C1072"/>
      <c r="D1072"/>
      <c r="E1072"/>
      <c r="F1072"/>
      <c r="G1072"/>
      <c r="H1072"/>
      <c r="I1072"/>
      <c r="J1072"/>
    </row>
    <row r="1073" spans="2:10" x14ac:dyDescent="0.2">
      <c r="B1073"/>
      <c r="C1073"/>
      <c r="D1073"/>
      <c r="E1073"/>
      <c r="F1073"/>
      <c r="G1073"/>
      <c r="H1073"/>
      <c r="I1073"/>
      <c r="J1073"/>
    </row>
    <row r="1074" spans="2:10" x14ac:dyDescent="0.2">
      <c r="B1074"/>
      <c r="C1074"/>
      <c r="D1074"/>
      <c r="E1074"/>
      <c r="F1074"/>
      <c r="G1074"/>
      <c r="H1074"/>
      <c r="I1074"/>
      <c r="J1074"/>
    </row>
    <row r="1075" spans="2:10" x14ac:dyDescent="0.2">
      <c r="B1075"/>
      <c r="C1075"/>
      <c r="D1075"/>
      <c r="E1075"/>
      <c r="F1075"/>
      <c r="G1075"/>
      <c r="H1075"/>
      <c r="I1075"/>
      <c r="J1075"/>
    </row>
    <row r="1076" spans="2:10" x14ac:dyDescent="0.2">
      <c r="B1076"/>
      <c r="C1076"/>
      <c r="D1076"/>
      <c r="E1076"/>
      <c r="F1076"/>
      <c r="G1076"/>
      <c r="H1076"/>
      <c r="I1076"/>
      <c r="J1076"/>
    </row>
    <row r="1077" spans="2:10" x14ac:dyDescent="0.2">
      <c r="B1077"/>
      <c r="C1077"/>
      <c r="D1077"/>
      <c r="E1077"/>
      <c r="F1077"/>
      <c r="G1077"/>
      <c r="H1077"/>
      <c r="I1077"/>
      <c r="J1077"/>
    </row>
    <row r="1078" spans="2:10" x14ac:dyDescent="0.2">
      <c r="B1078"/>
      <c r="C1078"/>
      <c r="D1078"/>
      <c r="E1078"/>
      <c r="F1078"/>
      <c r="G1078"/>
      <c r="H1078"/>
      <c r="I1078"/>
      <c r="J1078"/>
    </row>
    <row r="1079" spans="2:10" x14ac:dyDescent="0.2">
      <c r="B1079"/>
      <c r="C1079"/>
      <c r="D1079"/>
      <c r="E1079"/>
      <c r="F1079"/>
      <c r="G1079"/>
      <c r="H1079"/>
      <c r="I1079"/>
      <c r="J1079"/>
    </row>
    <row r="1080" spans="2:10" x14ac:dyDescent="0.2">
      <c r="B1080"/>
      <c r="C1080"/>
      <c r="D1080"/>
      <c r="E1080"/>
      <c r="F1080"/>
      <c r="G1080"/>
      <c r="H1080"/>
      <c r="I1080"/>
      <c r="J1080"/>
    </row>
    <row r="1081" spans="2:10" x14ac:dyDescent="0.2">
      <c r="B1081"/>
      <c r="C1081"/>
      <c r="D1081"/>
      <c r="E1081"/>
      <c r="F1081"/>
      <c r="G1081"/>
      <c r="H1081"/>
      <c r="I1081"/>
      <c r="J1081"/>
    </row>
    <row r="1082" spans="2:10" x14ac:dyDescent="0.2">
      <c r="B1082"/>
      <c r="C1082"/>
      <c r="D1082"/>
      <c r="E1082"/>
      <c r="F1082"/>
      <c r="G1082"/>
      <c r="H1082"/>
      <c r="I1082"/>
      <c r="J1082"/>
    </row>
    <row r="1083" spans="2:10" x14ac:dyDescent="0.2">
      <c r="B1083"/>
      <c r="C1083"/>
      <c r="D1083"/>
      <c r="E1083"/>
      <c r="F1083"/>
      <c r="G1083"/>
      <c r="H1083"/>
      <c r="I1083"/>
      <c r="J1083"/>
    </row>
    <row r="1084" spans="2:10" x14ac:dyDescent="0.2">
      <c r="B1084"/>
      <c r="C1084"/>
      <c r="D1084"/>
      <c r="E1084"/>
      <c r="F1084"/>
      <c r="G1084"/>
      <c r="H1084"/>
      <c r="I1084"/>
      <c r="J1084"/>
    </row>
    <row r="1085" spans="2:10" x14ac:dyDescent="0.2">
      <c r="B1085"/>
      <c r="C1085"/>
      <c r="D1085"/>
      <c r="E1085"/>
      <c r="F1085"/>
      <c r="G1085"/>
      <c r="H1085"/>
      <c r="I1085"/>
      <c r="J1085"/>
    </row>
    <row r="1086" spans="2:10" x14ac:dyDescent="0.2">
      <c r="B1086"/>
      <c r="C1086"/>
      <c r="D1086"/>
      <c r="E1086"/>
      <c r="F1086"/>
      <c r="G1086"/>
      <c r="H1086"/>
      <c r="I1086"/>
      <c r="J1086"/>
    </row>
    <row r="1087" spans="2:10" x14ac:dyDescent="0.2">
      <c r="B1087"/>
      <c r="C1087"/>
      <c r="D1087"/>
      <c r="E1087"/>
      <c r="F1087"/>
      <c r="G1087"/>
      <c r="H1087"/>
      <c r="I1087"/>
      <c r="J1087"/>
    </row>
    <row r="1088" spans="2:10" x14ac:dyDescent="0.2">
      <c r="B1088"/>
      <c r="C1088"/>
      <c r="D1088"/>
      <c r="E1088"/>
      <c r="F1088"/>
      <c r="G1088"/>
      <c r="H1088"/>
      <c r="I1088"/>
      <c r="J1088"/>
    </row>
    <row r="1089" spans="2:10" x14ac:dyDescent="0.2">
      <c r="B1089"/>
      <c r="C1089"/>
      <c r="D1089"/>
      <c r="E1089"/>
      <c r="F1089"/>
      <c r="G1089"/>
      <c r="H1089"/>
      <c r="I1089"/>
      <c r="J1089"/>
    </row>
    <row r="1090" spans="2:10" x14ac:dyDescent="0.2">
      <c r="B1090"/>
      <c r="C1090"/>
      <c r="D1090"/>
      <c r="E1090"/>
      <c r="F1090"/>
      <c r="G1090"/>
      <c r="H1090"/>
      <c r="I1090"/>
      <c r="J1090"/>
    </row>
    <row r="1091" spans="2:10" x14ac:dyDescent="0.2">
      <c r="B1091"/>
      <c r="C1091"/>
      <c r="D1091"/>
      <c r="E1091"/>
      <c r="F1091"/>
      <c r="G1091"/>
      <c r="H1091"/>
      <c r="I1091"/>
      <c r="J1091"/>
    </row>
    <row r="1092" spans="2:10" x14ac:dyDescent="0.2">
      <c r="B1092"/>
      <c r="C1092"/>
      <c r="D1092"/>
      <c r="E1092"/>
      <c r="F1092"/>
      <c r="G1092"/>
      <c r="H1092"/>
      <c r="I1092"/>
      <c r="J1092"/>
    </row>
    <row r="1093" spans="2:10" x14ac:dyDescent="0.2">
      <c r="B1093"/>
      <c r="C1093"/>
      <c r="D1093"/>
      <c r="E1093"/>
      <c r="F1093"/>
      <c r="G1093"/>
      <c r="H1093"/>
      <c r="I1093"/>
      <c r="J1093"/>
    </row>
    <row r="1094" spans="2:10" x14ac:dyDescent="0.2">
      <c r="B1094"/>
      <c r="C1094"/>
      <c r="D1094"/>
      <c r="E1094"/>
      <c r="F1094"/>
      <c r="G1094"/>
      <c r="H1094"/>
      <c r="I1094"/>
      <c r="J1094"/>
    </row>
    <row r="1095" spans="2:10" x14ac:dyDescent="0.2">
      <c r="B1095"/>
      <c r="C1095"/>
      <c r="D1095"/>
      <c r="E1095"/>
      <c r="F1095"/>
      <c r="G1095"/>
      <c r="H1095"/>
      <c r="I1095"/>
      <c r="J1095"/>
    </row>
    <row r="1096" spans="2:10" x14ac:dyDescent="0.2">
      <c r="B1096"/>
      <c r="C1096"/>
      <c r="D1096"/>
      <c r="E1096"/>
      <c r="F1096"/>
      <c r="G1096"/>
      <c r="H1096"/>
      <c r="I1096"/>
      <c r="J1096"/>
    </row>
    <row r="1097" spans="2:10" x14ac:dyDescent="0.2">
      <c r="B1097"/>
      <c r="C1097"/>
      <c r="D1097"/>
      <c r="E1097"/>
      <c r="F1097"/>
      <c r="G1097"/>
      <c r="H1097"/>
      <c r="I1097"/>
      <c r="J1097"/>
    </row>
    <row r="1098" spans="2:10" x14ac:dyDescent="0.2">
      <c r="B1098"/>
      <c r="C1098"/>
      <c r="D1098"/>
      <c r="E1098"/>
      <c r="F1098"/>
      <c r="G1098"/>
      <c r="H1098"/>
      <c r="I1098"/>
      <c r="J1098"/>
    </row>
    <row r="1099" spans="2:10" x14ac:dyDescent="0.2">
      <c r="B1099"/>
      <c r="C1099"/>
      <c r="D1099"/>
      <c r="E1099"/>
      <c r="F1099"/>
      <c r="G1099"/>
      <c r="H1099"/>
      <c r="I1099"/>
      <c r="J1099"/>
    </row>
    <row r="1100" spans="2:10" x14ac:dyDescent="0.2">
      <c r="B1100"/>
      <c r="C1100"/>
      <c r="D1100"/>
      <c r="E1100"/>
      <c r="F1100"/>
      <c r="G1100"/>
      <c r="H1100"/>
      <c r="I1100"/>
      <c r="J1100"/>
    </row>
    <row r="1101" spans="2:10" x14ac:dyDescent="0.2">
      <c r="B1101"/>
      <c r="C1101"/>
      <c r="D1101"/>
      <c r="E1101"/>
      <c r="F1101"/>
      <c r="G1101"/>
      <c r="H1101"/>
      <c r="I1101"/>
      <c r="J1101"/>
    </row>
    <row r="1102" spans="2:10" x14ac:dyDescent="0.2">
      <c r="B1102"/>
      <c r="C1102"/>
      <c r="D1102"/>
      <c r="E1102"/>
      <c r="F1102"/>
      <c r="G1102"/>
      <c r="H1102"/>
      <c r="I1102"/>
      <c r="J1102"/>
    </row>
    <row r="1103" spans="2:10" x14ac:dyDescent="0.2">
      <c r="B1103"/>
      <c r="C1103"/>
      <c r="D1103"/>
      <c r="E1103"/>
      <c r="F1103"/>
      <c r="G1103"/>
      <c r="H1103"/>
      <c r="I1103"/>
      <c r="J1103"/>
    </row>
    <row r="1104" spans="2:10" x14ac:dyDescent="0.2">
      <c r="B1104"/>
      <c r="C1104"/>
      <c r="D1104"/>
      <c r="E1104"/>
      <c r="F1104"/>
      <c r="G1104"/>
      <c r="H1104"/>
      <c r="I1104"/>
      <c r="J1104"/>
    </row>
    <row r="1105" spans="2:10" x14ac:dyDescent="0.2">
      <c r="B1105"/>
      <c r="C1105"/>
      <c r="D1105"/>
      <c r="E1105"/>
      <c r="F1105"/>
      <c r="G1105"/>
      <c r="H1105"/>
      <c r="I1105"/>
      <c r="J1105"/>
    </row>
    <row r="1106" spans="2:10" x14ac:dyDescent="0.2">
      <c r="B1106"/>
      <c r="C1106"/>
      <c r="D1106"/>
      <c r="E1106"/>
      <c r="F1106"/>
      <c r="G1106"/>
      <c r="H1106"/>
      <c r="I1106"/>
      <c r="J1106"/>
    </row>
    <row r="1107" spans="2:10" x14ac:dyDescent="0.2">
      <c r="B1107"/>
      <c r="C1107"/>
      <c r="D1107"/>
      <c r="E1107"/>
      <c r="F1107"/>
      <c r="G1107"/>
      <c r="H1107"/>
      <c r="I1107"/>
      <c r="J1107"/>
    </row>
    <row r="1108" spans="2:10" x14ac:dyDescent="0.2">
      <c r="B1108"/>
      <c r="C1108"/>
      <c r="D1108"/>
      <c r="E1108"/>
      <c r="F1108"/>
      <c r="G1108"/>
      <c r="H1108"/>
      <c r="I1108"/>
      <c r="J1108"/>
    </row>
    <row r="1109" spans="2:10" x14ac:dyDescent="0.2">
      <c r="B1109"/>
      <c r="C1109"/>
      <c r="D1109"/>
      <c r="E1109"/>
      <c r="F1109"/>
      <c r="G1109"/>
      <c r="H1109"/>
      <c r="I1109"/>
      <c r="J1109"/>
    </row>
    <row r="1110" spans="2:10" x14ac:dyDescent="0.2">
      <c r="B1110"/>
      <c r="C1110"/>
      <c r="D1110"/>
      <c r="E1110"/>
      <c r="F1110"/>
      <c r="G1110"/>
      <c r="H1110"/>
      <c r="I1110"/>
      <c r="J1110"/>
    </row>
    <row r="1111" spans="2:10" x14ac:dyDescent="0.2">
      <c r="B1111"/>
      <c r="C1111"/>
      <c r="D1111"/>
      <c r="E1111"/>
      <c r="F1111"/>
      <c r="G1111"/>
      <c r="H1111"/>
      <c r="I1111"/>
      <c r="J1111"/>
    </row>
    <row r="1112" spans="2:10" x14ac:dyDescent="0.2">
      <c r="B1112"/>
      <c r="C1112"/>
      <c r="D1112"/>
      <c r="E1112"/>
      <c r="F1112"/>
      <c r="G1112"/>
      <c r="H1112"/>
      <c r="I1112"/>
      <c r="J1112"/>
    </row>
    <row r="1113" spans="2:10" x14ac:dyDescent="0.2">
      <c r="B1113"/>
      <c r="C1113"/>
      <c r="D1113"/>
      <c r="E1113"/>
      <c r="F1113"/>
      <c r="G1113"/>
      <c r="H1113"/>
      <c r="I1113"/>
      <c r="J1113"/>
    </row>
    <row r="1114" spans="2:10" x14ac:dyDescent="0.2">
      <c r="B1114"/>
      <c r="C1114"/>
      <c r="D1114"/>
      <c r="E1114"/>
      <c r="F1114"/>
      <c r="G1114"/>
      <c r="H1114"/>
      <c r="I1114"/>
      <c r="J1114"/>
    </row>
    <row r="1115" spans="2:10" x14ac:dyDescent="0.2">
      <c r="B1115"/>
      <c r="C1115"/>
      <c r="D1115"/>
      <c r="E1115"/>
      <c r="F1115"/>
      <c r="G1115"/>
      <c r="H1115"/>
      <c r="I1115"/>
      <c r="J1115"/>
    </row>
    <row r="1116" spans="2:10" x14ac:dyDescent="0.2">
      <c r="B1116"/>
      <c r="C1116"/>
      <c r="D1116"/>
      <c r="E1116"/>
      <c r="F1116"/>
      <c r="G1116"/>
      <c r="H1116"/>
      <c r="I1116"/>
      <c r="J1116"/>
    </row>
    <row r="1117" spans="2:10" x14ac:dyDescent="0.2">
      <c r="B1117"/>
      <c r="C1117"/>
      <c r="D1117"/>
      <c r="E1117"/>
      <c r="F1117"/>
      <c r="G1117"/>
      <c r="H1117"/>
      <c r="I1117"/>
      <c r="J1117"/>
    </row>
    <row r="1118" spans="2:10" x14ac:dyDescent="0.2">
      <c r="B1118"/>
      <c r="C1118"/>
      <c r="D1118"/>
      <c r="E1118"/>
      <c r="F1118"/>
      <c r="G1118"/>
      <c r="H1118"/>
      <c r="I1118"/>
      <c r="J1118"/>
    </row>
    <row r="1119" spans="2:10" x14ac:dyDescent="0.2">
      <c r="B1119"/>
      <c r="C1119"/>
      <c r="D1119"/>
      <c r="E1119"/>
      <c r="F1119"/>
      <c r="G1119"/>
      <c r="H1119"/>
      <c r="I1119"/>
      <c r="J1119"/>
    </row>
    <row r="1120" spans="2:10" x14ac:dyDescent="0.2">
      <c r="B1120"/>
      <c r="C1120"/>
      <c r="D1120"/>
      <c r="E1120"/>
      <c r="F1120"/>
      <c r="G1120"/>
      <c r="H1120"/>
      <c r="I1120"/>
      <c r="J1120"/>
    </row>
    <row r="1121" spans="2:10" x14ac:dyDescent="0.2">
      <c r="B1121"/>
      <c r="C1121"/>
      <c r="D1121"/>
      <c r="E1121"/>
      <c r="F1121"/>
      <c r="G1121"/>
      <c r="H1121"/>
      <c r="I1121"/>
      <c r="J1121"/>
    </row>
    <row r="1122" spans="2:10" x14ac:dyDescent="0.2">
      <c r="B1122"/>
      <c r="C1122"/>
      <c r="D1122"/>
      <c r="E1122"/>
      <c r="F1122"/>
      <c r="G1122"/>
      <c r="H1122"/>
      <c r="I1122"/>
      <c r="J1122"/>
    </row>
    <row r="1123" spans="2:10" x14ac:dyDescent="0.2">
      <c r="B1123"/>
      <c r="C1123"/>
      <c r="D1123"/>
      <c r="E1123"/>
      <c r="F1123"/>
      <c r="G1123"/>
      <c r="H1123"/>
      <c r="I1123"/>
      <c r="J1123"/>
    </row>
    <row r="1124" spans="2:10" x14ac:dyDescent="0.2">
      <c r="B1124"/>
      <c r="C1124"/>
      <c r="D1124"/>
      <c r="E1124"/>
      <c r="F1124"/>
      <c r="G1124"/>
      <c r="H1124"/>
      <c r="I1124"/>
      <c r="J1124"/>
    </row>
    <row r="1125" spans="2:10" x14ac:dyDescent="0.2">
      <c r="B1125"/>
      <c r="C1125"/>
      <c r="D1125"/>
      <c r="E1125"/>
      <c r="F1125"/>
      <c r="G1125"/>
      <c r="H1125"/>
      <c r="I1125"/>
      <c r="J1125"/>
    </row>
    <row r="1126" spans="2:10" x14ac:dyDescent="0.2">
      <c r="B1126"/>
      <c r="C1126"/>
      <c r="D1126"/>
      <c r="E1126"/>
      <c r="F1126"/>
      <c r="G1126"/>
      <c r="H1126"/>
      <c r="I1126"/>
      <c r="J1126"/>
    </row>
    <row r="1127" spans="2:10" x14ac:dyDescent="0.2">
      <c r="B1127"/>
      <c r="C1127"/>
      <c r="D1127"/>
      <c r="E1127"/>
      <c r="F1127"/>
      <c r="G1127"/>
      <c r="H1127"/>
      <c r="I1127"/>
      <c r="J1127"/>
    </row>
    <row r="1128" spans="2:10" x14ac:dyDescent="0.2">
      <c r="B1128"/>
      <c r="C1128"/>
      <c r="D1128"/>
      <c r="E1128"/>
      <c r="F1128"/>
      <c r="G1128"/>
      <c r="H1128"/>
      <c r="I1128"/>
      <c r="J1128"/>
    </row>
    <row r="1129" spans="2:10" x14ac:dyDescent="0.2">
      <c r="B1129"/>
      <c r="C1129"/>
      <c r="D1129"/>
      <c r="E1129"/>
      <c r="F1129"/>
      <c r="G1129"/>
      <c r="H1129"/>
      <c r="I1129"/>
      <c r="J1129"/>
    </row>
    <row r="1130" spans="2:10" x14ac:dyDescent="0.2">
      <c r="B1130"/>
      <c r="C1130"/>
      <c r="D1130"/>
      <c r="E1130"/>
      <c r="F1130"/>
      <c r="G1130"/>
      <c r="H1130"/>
      <c r="I1130"/>
      <c r="J1130"/>
    </row>
    <row r="1131" spans="2:10" x14ac:dyDescent="0.2">
      <c r="B1131"/>
      <c r="C1131"/>
      <c r="D1131"/>
      <c r="E1131"/>
      <c r="F1131"/>
      <c r="G1131"/>
      <c r="H1131"/>
      <c r="I1131"/>
      <c r="J1131"/>
    </row>
    <row r="1132" spans="2:10" x14ac:dyDescent="0.2">
      <c r="B1132"/>
      <c r="C1132"/>
      <c r="D1132"/>
      <c r="E1132"/>
      <c r="F1132"/>
      <c r="G1132"/>
      <c r="H1132"/>
      <c r="I1132"/>
      <c r="J1132"/>
    </row>
    <row r="1133" spans="2:10" x14ac:dyDescent="0.2">
      <c r="B1133"/>
      <c r="C1133"/>
      <c r="D1133"/>
      <c r="E1133"/>
      <c r="F1133"/>
      <c r="G1133"/>
      <c r="H1133"/>
      <c r="I1133"/>
      <c r="J1133"/>
    </row>
    <row r="1134" spans="2:10" x14ac:dyDescent="0.2">
      <c r="B1134"/>
      <c r="C1134"/>
      <c r="D1134"/>
      <c r="E1134"/>
      <c r="F1134"/>
      <c r="G1134"/>
      <c r="H1134"/>
      <c r="I1134"/>
      <c r="J1134"/>
    </row>
    <row r="1135" spans="2:10" x14ac:dyDescent="0.2">
      <c r="B1135"/>
      <c r="C1135"/>
      <c r="D1135"/>
      <c r="E1135"/>
      <c r="F1135"/>
      <c r="G1135"/>
      <c r="H1135"/>
      <c r="I1135"/>
      <c r="J1135"/>
    </row>
    <row r="1136" spans="2:10" x14ac:dyDescent="0.2">
      <c r="B1136"/>
      <c r="C1136"/>
      <c r="D1136"/>
      <c r="E1136"/>
      <c r="F1136"/>
      <c r="G1136"/>
      <c r="H1136"/>
      <c r="I1136"/>
      <c r="J1136"/>
    </row>
    <row r="1137" spans="2:10" x14ac:dyDescent="0.2">
      <c r="B1137"/>
      <c r="C1137"/>
      <c r="D1137"/>
      <c r="E1137"/>
      <c r="F1137"/>
      <c r="G1137"/>
      <c r="H1137"/>
      <c r="I1137"/>
      <c r="J1137"/>
    </row>
    <row r="1138" spans="2:10" x14ac:dyDescent="0.2">
      <c r="B1138"/>
      <c r="C1138"/>
      <c r="D1138"/>
      <c r="E1138"/>
      <c r="F1138"/>
      <c r="G1138"/>
      <c r="H1138"/>
      <c r="I1138"/>
      <c r="J1138"/>
    </row>
    <row r="1139" spans="2:10" x14ac:dyDescent="0.2">
      <c r="B1139"/>
      <c r="C1139"/>
      <c r="D1139"/>
      <c r="E1139"/>
      <c r="F1139"/>
      <c r="G1139"/>
      <c r="H1139"/>
      <c r="I1139"/>
      <c r="J1139"/>
    </row>
    <row r="1140" spans="2:10" x14ac:dyDescent="0.2">
      <c r="B1140"/>
      <c r="C1140"/>
      <c r="D1140"/>
      <c r="E1140"/>
      <c r="F1140"/>
      <c r="G1140"/>
      <c r="H1140"/>
      <c r="I1140"/>
      <c r="J1140"/>
    </row>
    <row r="1141" spans="2:10" x14ac:dyDescent="0.2">
      <c r="B1141"/>
      <c r="C1141"/>
      <c r="D1141"/>
      <c r="E1141"/>
      <c r="F1141"/>
      <c r="G1141"/>
      <c r="H1141"/>
      <c r="I1141"/>
      <c r="J1141"/>
    </row>
    <row r="1142" spans="2:10" x14ac:dyDescent="0.2">
      <c r="B1142"/>
      <c r="C1142"/>
      <c r="D1142"/>
      <c r="E1142"/>
      <c r="F1142"/>
      <c r="G1142"/>
      <c r="H1142"/>
      <c r="I1142"/>
      <c r="J1142"/>
    </row>
    <row r="1143" spans="2:10" x14ac:dyDescent="0.2">
      <c r="B1143"/>
      <c r="C1143"/>
      <c r="D1143"/>
      <c r="E1143"/>
      <c r="F1143"/>
      <c r="G1143"/>
      <c r="H1143"/>
      <c r="I1143"/>
      <c r="J1143"/>
    </row>
    <row r="1144" spans="2:10" x14ac:dyDescent="0.2">
      <c r="B1144"/>
      <c r="C1144"/>
      <c r="D1144"/>
      <c r="E1144"/>
      <c r="F1144"/>
      <c r="G1144"/>
      <c r="H1144"/>
      <c r="I1144"/>
      <c r="J1144"/>
    </row>
    <row r="1145" spans="2:10" x14ac:dyDescent="0.2">
      <c r="B1145"/>
      <c r="C1145"/>
      <c r="D1145"/>
      <c r="E1145"/>
      <c r="F1145"/>
      <c r="G1145"/>
      <c r="H1145"/>
      <c r="I1145"/>
      <c r="J1145"/>
    </row>
    <row r="1146" spans="2:10" x14ac:dyDescent="0.2">
      <c r="B1146"/>
      <c r="C1146"/>
      <c r="D1146"/>
      <c r="E1146"/>
      <c r="F1146"/>
      <c r="G1146"/>
      <c r="H1146"/>
      <c r="I1146"/>
      <c r="J1146"/>
    </row>
    <row r="1147" spans="2:10" x14ac:dyDescent="0.2">
      <c r="B1147"/>
      <c r="C1147"/>
      <c r="D1147"/>
      <c r="E1147"/>
      <c r="F1147"/>
      <c r="G1147"/>
      <c r="H1147"/>
      <c r="I1147"/>
      <c r="J1147"/>
    </row>
    <row r="1148" spans="2:10" x14ac:dyDescent="0.2">
      <c r="B1148"/>
      <c r="C1148"/>
      <c r="D1148"/>
      <c r="E1148"/>
      <c r="F1148"/>
      <c r="G1148"/>
      <c r="H1148"/>
      <c r="I1148"/>
      <c r="J1148"/>
    </row>
    <row r="1149" spans="2:10" x14ac:dyDescent="0.2">
      <c r="B1149"/>
      <c r="C1149"/>
      <c r="D1149"/>
      <c r="E1149"/>
      <c r="F1149"/>
      <c r="G1149"/>
      <c r="H1149"/>
      <c r="I1149"/>
      <c r="J1149"/>
    </row>
    <row r="1150" spans="2:10" x14ac:dyDescent="0.2">
      <c r="B1150"/>
      <c r="C1150"/>
      <c r="D1150"/>
      <c r="E1150"/>
      <c r="F1150"/>
      <c r="G1150"/>
      <c r="H1150"/>
      <c r="I1150"/>
      <c r="J1150"/>
    </row>
    <row r="1151" spans="2:10" x14ac:dyDescent="0.2">
      <c r="B1151"/>
      <c r="C1151"/>
      <c r="D1151"/>
      <c r="E1151"/>
      <c r="F1151"/>
      <c r="G1151"/>
      <c r="H1151"/>
      <c r="I1151"/>
      <c r="J1151"/>
    </row>
    <row r="1152" spans="2:10" x14ac:dyDescent="0.2">
      <c r="B1152"/>
      <c r="C1152"/>
      <c r="D1152"/>
      <c r="E1152"/>
      <c r="F1152"/>
      <c r="G1152"/>
      <c r="H1152"/>
      <c r="I1152"/>
      <c r="J1152"/>
    </row>
    <row r="1153" spans="2:10" x14ac:dyDescent="0.2">
      <c r="B1153"/>
      <c r="C1153"/>
      <c r="D1153"/>
      <c r="E1153"/>
      <c r="F1153"/>
      <c r="G1153"/>
      <c r="H1153"/>
      <c r="I1153"/>
      <c r="J1153"/>
    </row>
    <row r="1154" spans="2:10" x14ac:dyDescent="0.2">
      <c r="B1154"/>
      <c r="C1154"/>
      <c r="D1154"/>
      <c r="E1154"/>
      <c r="F1154"/>
      <c r="G1154"/>
      <c r="H1154"/>
      <c r="I1154"/>
      <c r="J1154"/>
    </row>
    <row r="1155" spans="2:10" x14ac:dyDescent="0.2">
      <c r="B1155"/>
      <c r="C1155"/>
      <c r="D1155"/>
      <c r="E1155"/>
      <c r="F1155"/>
      <c r="G1155"/>
      <c r="H1155"/>
      <c r="I1155"/>
      <c r="J1155"/>
    </row>
    <row r="1156" spans="2:10" x14ac:dyDescent="0.2">
      <c r="B1156"/>
      <c r="C1156"/>
      <c r="D1156"/>
      <c r="E1156"/>
      <c r="F1156"/>
      <c r="G1156"/>
      <c r="H1156"/>
      <c r="I1156"/>
      <c r="J1156"/>
    </row>
    <row r="1157" spans="2:10" x14ac:dyDescent="0.2">
      <c r="B1157"/>
      <c r="C1157"/>
      <c r="D1157"/>
      <c r="E1157"/>
      <c r="F1157"/>
      <c r="G1157"/>
      <c r="H1157"/>
      <c r="I1157"/>
      <c r="J1157"/>
    </row>
    <row r="1158" spans="2:10" x14ac:dyDescent="0.2">
      <c r="B1158"/>
      <c r="C1158"/>
      <c r="D1158"/>
      <c r="E1158"/>
      <c r="F1158"/>
      <c r="G1158"/>
      <c r="H1158"/>
      <c r="I1158"/>
      <c r="J1158"/>
    </row>
    <row r="1159" spans="2:10" x14ac:dyDescent="0.2">
      <c r="B1159"/>
      <c r="C1159"/>
      <c r="D1159"/>
      <c r="E1159"/>
      <c r="F1159"/>
      <c r="G1159"/>
      <c r="H1159"/>
      <c r="I1159"/>
      <c r="J1159"/>
    </row>
    <row r="1160" spans="2:10" x14ac:dyDescent="0.2">
      <c r="B1160"/>
      <c r="C1160"/>
      <c r="D1160"/>
      <c r="E1160"/>
      <c r="F1160"/>
      <c r="G1160"/>
      <c r="H1160"/>
      <c r="I1160"/>
      <c r="J1160"/>
    </row>
    <row r="1161" spans="2:10" x14ac:dyDescent="0.2">
      <c r="B1161"/>
      <c r="C1161"/>
      <c r="D1161"/>
      <c r="E1161"/>
      <c r="F1161"/>
      <c r="G1161"/>
      <c r="H1161"/>
      <c r="I1161"/>
      <c r="J1161"/>
    </row>
    <row r="1162" spans="2:10" x14ac:dyDescent="0.2">
      <c r="B1162"/>
      <c r="C1162"/>
      <c r="D1162"/>
      <c r="E1162"/>
      <c r="F1162"/>
      <c r="G1162"/>
      <c r="H1162"/>
      <c r="I1162"/>
      <c r="J1162"/>
    </row>
    <row r="1163" spans="2:10" x14ac:dyDescent="0.2">
      <c r="B1163"/>
      <c r="C1163"/>
      <c r="D1163"/>
      <c r="E1163"/>
      <c r="F1163"/>
      <c r="G1163"/>
      <c r="H1163"/>
      <c r="I1163"/>
      <c r="J1163"/>
    </row>
    <row r="1164" spans="2:10" x14ac:dyDescent="0.2">
      <c r="B1164"/>
      <c r="C1164"/>
      <c r="D1164"/>
      <c r="E1164"/>
      <c r="F1164"/>
      <c r="G1164"/>
      <c r="H1164"/>
      <c r="I1164"/>
      <c r="J1164"/>
    </row>
    <row r="1165" spans="2:10" x14ac:dyDescent="0.2">
      <c r="B1165"/>
      <c r="C1165"/>
      <c r="D1165"/>
      <c r="E1165"/>
      <c r="F1165"/>
      <c r="G1165"/>
      <c r="H1165"/>
      <c r="I1165"/>
      <c r="J1165"/>
    </row>
    <row r="1166" spans="2:10" x14ac:dyDescent="0.2">
      <c r="B1166"/>
      <c r="C1166"/>
      <c r="D1166"/>
      <c r="E1166"/>
      <c r="F1166"/>
      <c r="G1166"/>
      <c r="H1166"/>
      <c r="I1166"/>
      <c r="J1166"/>
    </row>
    <row r="1167" spans="2:10" x14ac:dyDescent="0.2">
      <c r="B1167"/>
      <c r="C1167"/>
      <c r="D1167"/>
      <c r="E1167"/>
      <c r="F1167"/>
      <c r="G1167"/>
      <c r="H1167"/>
      <c r="I1167"/>
      <c r="J1167"/>
    </row>
    <row r="1168" spans="2:10" x14ac:dyDescent="0.2">
      <c r="B1168"/>
      <c r="C1168"/>
      <c r="D1168"/>
      <c r="E1168"/>
      <c r="F1168"/>
      <c r="G1168"/>
      <c r="H1168"/>
      <c r="I1168"/>
      <c r="J1168"/>
    </row>
    <row r="1169" spans="2:10" x14ac:dyDescent="0.2">
      <c r="B1169"/>
      <c r="C1169"/>
      <c r="D1169"/>
      <c r="E1169"/>
      <c r="F1169"/>
      <c r="G1169"/>
      <c r="H1169"/>
      <c r="I1169"/>
      <c r="J1169"/>
    </row>
    <row r="1170" spans="2:10" x14ac:dyDescent="0.2">
      <c r="B1170"/>
      <c r="C1170"/>
      <c r="D1170"/>
      <c r="E1170"/>
      <c r="F1170"/>
      <c r="G1170"/>
      <c r="H1170"/>
      <c r="I1170"/>
      <c r="J1170"/>
    </row>
    <row r="1171" spans="2:10" x14ac:dyDescent="0.2">
      <c r="B1171"/>
      <c r="C1171"/>
      <c r="D1171"/>
      <c r="E1171"/>
      <c r="F1171"/>
      <c r="G1171"/>
      <c r="H1171"/>
      <c r="I1171"/>
      <c r="J1171"/>
    </row>
    <row r="1172" spans="2:10" x14ac:dyDescent="0.2">
      <c r="B1172"/>
      <c r="C1172"/>
      <c r="D1172"/>
      <c r="E1172"/>
      <c r="F1172"/>
      <c r="G1172"/>
      <c r="H1172"/>
      <c r="I1172"/>
      <c r="J1172"/>
    </row>
    <row r="1173" spans="2:10" x14ac:dyDescent="0.2">
      <c r="B1173"/>
      <c r="C1173"/>
      <c r="D1173"/>
      <c r="E1173"/>
      <c r="F1173"/>
      <c r="G1173"/>
      <c r="H1173"/>
      <c r="I1173"/>
      <c r="J1173"/>
    </row>
    <row r="1174" spans="2:10" x14ac:dyDescent="0.2">
      <c r="B1174"/>
      <c r="C1174"/>
      <c r="D1174"/>
      <c r="E1174"/>
      <c r="F1174"/>
      <c r="G1174"/>
      <c r="H1174"/>
      <c r="I1174"/>
      <c r="J1174"/>
    </row>
    <row r="1175" spans="2:10" x14ac:dyDescent="0.2">
      <c r="B1175"/>
      <c r="C1175"/>
      <c r="D1175"/>
      <c r="E1175"/>
      <c r="F1175"/>
      <c r="G1175"/>
      <c r="H1175"/>
      <c r="I1175"/>
      <c r="J1175"/>
    </row>
    <row r="1176" spans="2:10" x14ac:dyDescent="0.2">
      <c r="B1176"/>
      <c r="C1176"/>
      <c r="D1176"/>
      <c r="E1176"/>
      <c r="F1176"/>
      <c r="G1176"/>
      <c r="H1176"/>
      <c r="I1176"/>
      <c r="J1176"/>
    </row>
    <row r="1177" spans="2:10" x14ac:dyDescent="0.2">
      <c r="B1177"/>
      <c r="C1177"/>
      <c r="D1177"/>
      <c r="E1177"/>
      <c r="F1177"/>
      <c r="G1177"/>
      <c r="H1177"/>
      <c r="I1177"/>
      <c r="J1177"/>
    </row>
    <row r="1178" spans="2:10" x14ac:dyDescent="0.2">
      <c r="B1178"/>
      <c r="C1178"/>
      <c r="D1178"/>
      <c r="E1178"/>
      <c r="F1178"/>
      <c r="G1178"/>
      <c r="H1178"/>
      <c r="I1178"/>
      <c r="J1178"/>
    </row>
    <row r="1179" spans="2:10" x14ac:dyDescent="0.2">
      <c r="B1179"/>
      <c r="C1179"/>
      <c r="D1179"/>
      <c r="E1179"/>
      <c r="F1179"/>
      <c r="G1179"/>
      <c r="H1179"/>
      <c r="I1179"/>
      <c r="J1179"/>
    </row>
    <row r="1180" spans="2:10" x14ac:dyDescent="0.2">
      <c r="B1180"/>
      <c r="C1180"/>
      <c r="D1180"/>
      <c r="E1180"/>
      <c r="F1180"/>
      <c r="G1180"/>
      <c r="H1180"/>
      <c r="I1180"/>
      <c r="J1180"/>
    </row>
    <row r="1181" spans="2:10" x14ac:dyDescent="0.2">
      <c r="B1181"/>
      <c r="C1181"/>
      <c r="D1181"/>
      <c r="E1181"/>
      <c r="F1181"/>
      <c r="G1181"/>
      <c r="H1181"/>
      <c r="I1181"/>
      <c r="J1181"/>
    </row>
    <row r="1182" spans="2:10" x14ac:dyDescent="0.2">
      <c r="B1182"/>
      <c r="C1182"/>
      <c r="D1182"/>
      <c r="E1182"/>
      <c r="F1182"/>
      <c r="G1182"/>
      <c r="H1182"/>
      <c r="I1182"/>
      <c r="J1182"/>
    </row>
    <row r="1183" spans="2:10" x14ac:dyDescent="0.2">
      <c r="B1183"/>
      <c r="C1183"/>
      <c r="D1183"/>
      <c r="E1183"/>
      <c r="F1183"/>
      <c r="G1183"/>
      <c r="H1183"/>
      <c r="I1183"/>
      <c r="J1183"/>
    </row>
    <row r="1184" spans="2:10" x14ac:dyDescent="0.2">
      <c r="B1184"/>
      <c r="C1184"/>
      <c r="D1184"/>
      <c r="E1184"/>
      <c r="F1184"/>
      <c r="G1184"/>
      <c r="H1184"/>
      <c r="I1184"/>
      <c r="J1184"/>
    </row>
    <row r="1185" spans="2:10" x14ac:dyDescent="0.2">
      <c r="B1185"/>
      <c r="C1185"/>
      <c r="D1185"/>
      <c r="E1185"/>
      <c r="F1185"/>
      <c r="G1185"/>
      <c r="H1185"/>
      <c r="I1185"/>
      <c r="J1185"/>
    </row>
    <row r="1186" spans="2:10" x14ac:dyDescent="0.2">
      <c r="B1186"/>
      <c r="C1186"/>
      <c r="D1186"/>
      <c r="E1186"/>
      <c r="F1186"/>
      <c r="G1186"/>
      <c r="H1186"/>
      <c r="I1186"/>
      <c r="J1186"/>
    </row>
    <row r="1187" spans="2:10" x14ac:dyDescent="0.2">
      <c r="B1187"/>
      <c r="C1187"/>
      <c r="D1187"/>
      <c r="E1187"/>
      <c r="F1187"/>
      <c r="G1187"/>
      <c r="H1187"/>
      <c r="I1187"/>
      <c r="J1187"/>
    </row>
    <row r="1188" spans="2:10" x14ac:dyDescent="0.2">
      <c r="B1188"/>
      <c r="C1188"/>
      <c r="D1188"/>
      <c r="E1188"/>
      <c r="F1188"/>
      <c r="G1188"/>
      <c r="H1188"/>
      <c r="I1188"/>
      <c r="J1188"/>
    </row>
    <row r="1189" spans="2:10" x14ac:dyDescent="0.2">
      <c r="B1189"/>
      <c r="C1189"/>
      <c r="D1189"/>
      <c r="E1189"/>
      <c r="F1189"/>
      <c r="G1189"/>
      <c r="H1189"/>
      <c r="I1189"/>
      <c r="J1189"/>
    </row>
    <row r="1190" spans="2:10" x14ac:dyDescent="0.2">
      <c r="B1190"/>
      <c r="C1190"/>
      <c r="D1190"/>
      <c r="E1190"/>
      <c r="F1190"/>
      <c r="G1190"/>
      <c r="H1190"/>
      <c r="I1190"/>
      <c r="J1190"/>
    </row>
    <row r="1191" spans="2:10" x14ac:dyDescent="0.2">
      <c r="B1191"/>
      <c r="C1191"/>
      <c r="D1191"/>
      <c r="E1191"/>
      <c r="F1191"/>
      <c r="G1191"/>
      <c r="H1191"/>
      <c r="I1191"/>
      <c r="J1191"/>
    </row>
    <row r="1192" spans="2:10" x14ac:dyDescent="0.2">
      <c r="B1192"/>
      <c r="C1192"/>
      <c r="D1192"/>
      <c r="E1192"/>
      <c r="F1192"/>
      <c r="G1192"/>
      <c r="H1192"/>
      <c r="I1192"/>
      <c r="J1192"/>
    </row>
    <row r="1193" spans="2:10" x14ac:dyDescent="0.2">
      <c r="B1193"/>
      <c r="C1193"/>
      <c r="D1193"/>
      <c r="E1193"/>
      <c r="F1193"/>
      <c r="G1193"/>
      <c r="H1193"/>
      <c r="I1193"/>
      <c r="J1193"/>
    </row>
    <row r="1194" spans="2:10" x14ac:dyDescent="0.2">
      <c r="B1194"/>
      <c r="C1194"/>
      <c r="D1194"/>
      <c r="E1194"/>
      <c r="F1194"/>
      <c r="G1194"/>
      <c r="H1194"/>
      <c r="I1194"/>
      <c r="J1194"/>
    </row>
    <row r="1195" spans="2:10" x14ac:dyDescent="0.2">
      <c r="B1195"/>
      <c r="C1195"/>
      <c r="D1195"/>
      <c r="E1195"/>
      <c r="F1195"/>
      <c r="G1195"/>
      <c r="H1195"/>
      <c r="I1195"/>
      <c r="J1195"/>
    </row>
    <row r="1196" spans="2:10" x14ac:dyDescent="0.2">
      <c r="B1196"/>
      <c r="C1196"/>
      <c r="D1196"/>
      <c r="E1196"/>
      <c r="F1196"/>
      <c r="G1196"/>
      <c r="H1196"/>
      <c r="I1196"/>
      <c r="J1196"/>
    </row>
    <row r="1197" spans="2:10" x14ac:dyDescent="0.2">
      <c r="B1197"/>
      <c r="C1197"/>
      <c r="D1197"/>
      <c r="E1197"/>
      <c r="F1197"/>
      <c r="G1197"/>
      <c r="H1197"/>
      <c r="I1197"/>
      <c r="J1197"/>
    </row>
    <row r="1198" spans="2:10" x14ac:dyDescent="0.2">
      <c r="B1198"/>
      <c r="C1198"/>
      <c r="D1198"/>
      <c r="E1198"/>
      <c r="F1198"/>
      <c r="G1198"/>
      <c r="H1198"/>
      <c r="I1198"/>
      <c r="J1198"/>
    </row>
    <row r="1199" spans="2:10" x14ac:dyDescent="0.2">
      <c r="B1199"/>
      <c r="C1199"/>
      <c r="D1199"/>
      <c r="E1199"/>
      <c r="F1199"/>
      <c r="G1199"/>
      <c r="H1199"/>
      <c r="I1199"/>
      <c r="J1199"/>
    </row>
    <row r="1200" spans="2:10" x14ac:dyDescent="0.2">
      <c r="B1200"/>
      <c r="C1200"/>
      <c r="D1200"/>
      <c r="E1200"/>
      <c r="F1200"/>
      <c r="G1200"/>
      <c r="H1200"/>
      <c r="I1200"/>
      <c r="J1200"/>
    </row>
    <row r="1201" spans="2:10" x14ac:dyDescent="0.2">
      <c r="B1201"/>
      <c r="C1201"/>
      <c r="D1201"/>
      <c r="E1201"/>
      <c r="F1201"/>
      <c r="G1201"/>
      <c r="H1201"/>
      <c r="I1201"/>
      <c r="J1201"/>
    </row>
    <row r="1202" spans="2:10" x14ac:dyDescent="0.2">
      <c r="B1202"/>
      <c r="C1202"/>
      <c r="D1202"/>
      <c r="E1202"/>
      <c r="F1202"/>
      <c r="G1202"/>
      <c r="H1202"/>
      <c r="I1202"/>
      <c r="J1202"/>
    </row>
    <row r="1203" spans="2:10" x14ac:dyDescent="0.2">
      <c r="B1203"/>
      <c r="C1203"/>
      <c r="D1203"/>
      <c r="E1203"/>
      <c r="F1203"/>
      <c r="G1203"/>
      <c r="H1203"/>
      <c r="I1203"/>
      <c r="J1203"/>
    </row>
    <row r="1204" spans="2:10" x14ac:dyDescent="0.2">
      <c r="B1204"/>
      <c r="C1204"/>
      <c r="D1204"/>
      <c r="E1204"/>
      <c r="F1204"/>
      <c r="G1204"/>
      <c r="H1204"/>
      <c r="I1204"/>
      <c r="J1204"/>
    </row>
    <row r="1205" spans="2:10" x14ac:dyDescent="0.2">
      <c r="B1205"/>
      <c r="C1205"/>
      <c r="D1205"/>
      <c r="E1205"/>
      <c r="F1205"/>
      <c r="G1205"/>
      <c r="H1205"/>
      <c r="I1205"/>
      <c r="J1205"/>
    </row>
    <row r="1206" spans="2:10" x14ac:dyDescent="0.2">
      <c r="B1206"/>
      <c r="C1206"/>
      <c r="D1206"/>
      <c r="E1206"/>
      <c r="F1206"/>
      <c r="G1206"/>
      <c r="H1206"/>
      <c r="I1206"/>
      <c r="J1206"/>
    </row>
    <row r="1207" spans="2:10" x14ac:dyDescent="0.2">
      <c r="B1207"/>
      <c r="C1207"/>
      <c r="D1207"/>
      <c r="E1207"/>
      <c r="F1207"/>
      <c r="G1207"/>
      <c r="H1207"/>
      <c r="I1207"/>
      <c r="J1207"/>
    </row>
    <row r="1208" spans="2:10" x14ac:dyDescent="0.2">
      <c r="B1208"/>
      <c r="C1208"/>
      <c r="D1208"/>
      <c r="E1208"/>
      <c r="F1208"/>
      <c r="G1208"/>
      <c r="H1208"/>
      <c r="I1208"/>
      <c r="J1208"/>
    </row>
    <row r="1209" spans="2:10" x14ac:dyDescent="0.2">
      <c r="B1209"/>
      <c r="C1209"/>
      <c r="D1209"/>
      <c r="E1209"/>
      <c r="F1209"/>
      <c r="G1209"/>
      <c r="H1209"/>
      <c r="I1209"/>
      <c r="J1209"/>
    </row>
    <row r="1210" spans="2:10" x14ac:dyDescent="0.2">
      <c r="B1210"/>
      <c r="C1210"/>
      <c r="D1210"/>
      <c r="E1210"/>
      <c r="F1210"/>
      <c r="G1210"/>
      <c r="H1210"/>
      <c r="I1210"/>
      <c r="J1210"/>
    </row>
    <row r="1211" spans="2:10" x14ac:dyDescent="0.2">
      <c r="B1211"/>
      <c r="C1211"/>
      <c r="D1211"/>
      <c r="E1211"/>
      <c r="F1211"/>
      <c r="G1211"/>
      <c r="H1211"/>
      <c r="I1211"/>
      <c r="J1211"/>
    </row>
    <row r="1212" spans="2:10" x14ac:dyDescent="0.2">
      <c r="B1212"/>
      <c r="C1212"/>
      <c r="D1212"/>
      <c r="E1212"/>
      <c r="F1212"/>
      <c r="G1212"/>
      <c r="H1212"/>
      <c r="I1212"/>
      <c r="J1212"/>
    </row>
    <row r="1213" spans="2:10" x14ac:dyDescent="0.2">
      <c r="B1213"/>
      <c r="C1213"/>
      <c r="D1213"/>
      <c r="E1213"/>
      <c r="F1213"/>
      <c r="G1213"/>
      <c r="H1213"/>
      <c r="I1213"/>
      <c r="J1213"/>
    </row>
    <row r="1214" spans="2:10" x14ac:dyDescent="0.2">
      <c r="B1214"/>
      <c r="C1214"/>
      <c r="D1214"/>
      <c r="E1214"/>
      <c r="F1214"/>
      <c r="G1214"/>
      <c r="H1214"/>
      <c r="I1214"/>
      <c r="J1214"/>
    </row>
    <row r="1215" spans="2:10" x14ac:dyDescent="0.2">
      <c r="B1215"/>
      <c r="C1215"/>
      <c r="D1215"/>
      <c r="E1215"/>
      <c r="F1215"/>
      <c r="G1215"/>
      <c r="H1215"/>
      <c r="I1215"/>
      <c r="J1215"/>
    </row>
    <row r="1216" spans="2:10" x14ac:dyDescent="0.2">
      <c r="B1216"/>
      <c r="C1216"/>
      <c r="D1216"/>
      <c r="E1216"/>
      <c r="F1216"/>
      <c r="G1216"/>
      <c r="H1216"/>
      <c r="I1216"/>
      <c r="J1216"/>
    </row>
    <row r="1217" spans="2:10" x14ac:dyDescent="0.2">
      <c r="B1217"/>
      <c r="C1217"/>
      <c r="D1217"/>
      <c r="E1217"/>
      <c r="F1217"/>
      <c r="G1217"/>
      <c r="H1217"/>
      <c r="I1217"/>
      <c r="J1217"/>
    </row>
    <row r="1218" spans="2:10" x14ac:dyDescent="0.2">
      <c r="B1218"/>
      <c r="C1218"/>
      <c r="D1218"/>
      <c r="E1218"/>
      <c r="F1218"/>
      <c r="G1218"/>
      <c r="H1218"/>
      <c r="I1218"/>
      <c r="J1218"/>
    </row>
    <row r="1219" spans="2:10" x14ac:dyDescent="0.2">
      <c r="B1219"/>
      <c r="C1219"/>
      <c r="D1219"/>
      <c r="E1219"/>
      <c r="F1219"/>
      <c r="G1219"/>
      <c r="H1219"/>
      <c r="I1219"/>
      <c r="J1219"/>
    </row>
    <row r="1220" spans="2:10" x14ac:dyDescent="0.2">
      <c r="B1220"/>
      <c r="C1220"/>
      <c r="D1220"/>
      <c r="E1220"/>
      <c r="F1220"/>
      <c r="G1220"/>
      <c r="H1220"/>
      <c r="I1220"/>
      <c r="J1220"/>
    </row>
    <row r="1221" spans="2:10" x14ac:dyDescent="0.2">
      <c r="B1221"/>
      <c r="C1221"/>
      <c r="D1221"/>
      <c r="E1221"/>
      <c r="F1221"/>
      <c r="G1221"/>
      <c r="H1221"/>
      <c r="I1221"/>
      <c r="J1221"/>
    </row>
    <row r="1222" spans="2:10" x14ac:dyDescent="0.2">
      <c r="B1222"/>
      <c r="C1222"/>
      <c r="D1222"/>
      <c r="E1222"/>
      <c r="F1222"/>
      <c r="G1222"/>
      <c r="H1222"/>
      <c r="I1222"/>
      <c r="J1222"/>
    </row>
    <row r="1223" spans="2:10" x14ac:dyDescent="0.2">
      <c r="B1223"/>
      <c r="C1223"/>
      <c r="D1223"/>
      <c r="E1223"/>
      <c r="F1223"/>
      <c r="G1223"/>
      <c r="H1223"/>
      <c r="I1223"/>
      <c r="J1223"/>
    </row>
    <row r="1224" spans="2:10" x14ac:dyDescent="0.2">
      <c r="B1224"/>
      <c r="C1224"/>
      <c r="D1224"/>
      <c r="E1224"/>
      <c r="F1224"/>
      <c r="G1224"/>
      <c r="H1224"/>
      <c r="I1224"/>
      <c r="J1224"/>
    </row>
    <row r="1225" spans="2:10" x14ac:dyDescent="0.2">
      <c r="B1225"/>
      <c r="C1225"/>
      <c r="D1225"/>
      <c r="E1225"/>
      <c r="F1225"/>
      <c r="G1225"/>
      <c r="H1225"/>
      <c r="I1225"/>
      <c r="J1225"/>
    </row>
    <row r="1226" spans="2:10" x14ac:dyDescent="0.2">
      <c r="B1226"/>
      <c r="C1226"/>
      <c r="D1226"/>
      <c r="E1226"/>
      <c r="F1226"/>
      <c r="G1226"/>
      <c r="H1226"/>
      <c r="I1226"/>
      <c r="J1226"/>
    </row>
    <row r="1227" spans="2:10" x14ac:dyDescent="0.2">
      <c r="B1227"/>
      <c r="C1227"/>
      <c r="D1227"/>
      <c r="E1227"/>
      <c r="F1227"/>
      <c r="G1227"/>
      <c r="H1227"/>
      <c r="I1227"/>
      <c r="J1227"/>
    </row>
    <row r="1228" spans="2:10" x14ac:dyDescent="0.2">
      <c r="B1228"/>
      <c r="C1228"/>
      <c r="D1228"/>
      <c r="E1228"/>
      <c r="F1228"/>
      <c r="G1228"/>
      <c r="H1228"/>
      <c r="I1228"/>
      <c r="J1228"/>
    </row>
    <row r="1229" spans="2:10" x14ac:dyDescent="0.2">
      <c r="B1229"/>
      <c r="C1229"/>
      <c r="D1229"/>
      <c r="E1229"/>
      <c r="F1229"/>
      <c r="G1229"/>
      <c r="H1229"/>
      <c r="I1229"/>
      <c r="J1229"/>
    </row>
    <row r="1230" spans="2:10" x14ac:dyDescent="0.2">
      <c r="B1230"/>
      <c r="C1230"/>
      <c r="D1230"/>
      <c r="E1230"/>
      <c r="F1230"/>
      <c r="G1230"/>
      <c r="H1230"/>
      <c r="I1230"/>
      <c r="J1230"/>
    </row>
    <row r="1231" spans="2:10" x14ac:dyDescent="0.2">
      <c r="B1231"/>
      <c r="C1231"/>
      <c r="D1231"/>
      <c r="E1231"/>
      <c r="F1231"/>
      <c r="G1231"/>
      <c r="H1231"/>
      <c r="I1231"/>
      <c r="J1231"/>
    </row>
    <row r="1232" spans="2:10" x14ac:dyDescent="0.2">
      <c r="B1232"/>
      <c r="C1232"/>
      <c r="D1232"/>
      <c r="E1232"/>
      <c r="F1232"/>
      <c r="G1232"/>
      <c r="H1232"/>
      <c r="I1232"/>
      <c r="J1232"/>
    </row>
    <row r="1233" spans="2:10" x14ac:dyDescent="0.2">
      <c r="B1233"/>
      <c r="C1233"/>
      <c r="D1233"/>
      <c r="E1233"/>
      <c r="F1233"/>
      <c r="G1233"/>
      <c r="H1233"/>
      <c r="I1233"/>
      <c r="J1233"/>
    </row>
    <row r="1234" spans="2:10" x14ac:dyDescent="0.2">
      <c r="B1234"/>
      <c r="C1234"/>
      <c r="D1234"/>
      <c r="E1234"/>
      <c r="F1234"/>
      <c r="G1234"/>
      <c r="H1234"/>
      <c r="I1234"/>
      <c r="J1234"/>
    </row>
    <row r="1235" spans="2:10" x14ac:dyDescent="0.2">
      <c r="B1235"/>
      <c r="C1235"/>
      <c r="D1235"/>
      <c r="E1235"/>
      <c r="F1235"/>
      <c r="G1235"/>
      <c r="H1235"/>
      <c r="I1235"/>
      <c r="J1235"/>
    </row>
    <row r="1236" spans="2:10" x14ac:dyDescent="0.2">
      <c r="B1236"/>
      <c r="C1236"/>
      <c r="D1236"/>
      <c r="E1236"/>
      <c r="F1236"/>
      <c r="G1236"/>
      <c r="H1236"/>
      <c r="I1236"/>
      <c r="J1236"/>
    </row>
    <row r="1237" spans="2:10" x14ac:dyDescent="0.2">
      <c r="B1237"/>
      <c r="C1237"/>
      <c r="D1237"/>
      <c r="E1237"/>
      <c r="F1237"/>
      <c r="G1237"/>
      <c r="H1237"/>
      <c r="I1237"/>
      <c r="J1237"/>
    </row>
    <row r="1238" spans="2:10" x14ac:dyDescent="0.2">
      <c r="B1238"/>
      <c r="C1238"/>
      <c r="D1238"/>
      <c r="E1238"/>
      <c r="F1238"/>
      <c r="G1238"/>
      <c r="H1238"/>
      <c r="I1238"/>
      <c r="J1238"/>
    </row>
    <row r="1239" spans="2:10" x14ac:dyDescent="0.2">
      <c r="B1239"/>
      <c r="C1239"/>
      <c r="D1239"/>
      <c r="E1239"/>
      <c r="F1239"/>
      <c r="G1239"/>
      <c r="H1239"/>
      <c r="I1239"/>
      <c r="J1239"/>
    </row>
    <row r="1240" spans="2:10" x14ac:dyDescent="0.2">
      <c r="B1240"/>
      <c r="C1240"/>
      <c r="D1240"/>
      <c r="E1240"/>
      <c r="F1240"/>
      <c r="G1240"/>
      <c r="H1240"/>
      <c r="I1240"/>
      <c r="J1240"/>
    </row>
    <row r="1241" spans="2:10" x14ac:dyDescent="0.2">
      <c r="B1241"/>
      <c r="C1241"/>
      <c r="D1241"/>
      <c r="E1241"/>
      <c r="F1241"/>
      <c r="G1241"/>
      <c r="H1241"/>
      <c r="I1241"/>
      <c r="J1241"/>
    </row>
    <row r="1242" spans="2:10" x14ac:dyDescent="0.2">
      <c r="B1242"/>
      <c r="C1242"/>
      <c r="D1242"/>
      <c r="E1242"/>
      <c r="F1242"/>
      <c r="G1242"/>
      <c r="H1242"/>
      <c r="I1242"/>
      <c r="J1242"/>
    </row>
    <row r="1243" spans="2:10" x14ac:dyDescent="0.2">
      <c r="B1243"/>
      <c r="C1243"/>
      <c r="D1243"/>
      <c r="E1243"/>
      <c r="F1243"/>
      <c r="G1243"/>
      <c r="H1243"/>
      <c r="I1243"/>
      <c r="J1243"/>
    </row>
    <row r="1244" spans="2:10" x14ac:dyDescent="0.2">
      <c r="B1244"/>
      <c r="C1244"/>
      <c r="D1244"/>
      <c r="E1244"/>
      <c r="F1244"/>
      <c r="G1244"/>
      <c r="H1244"/>
      <c r="I1244"/>
      <c r="J1244"/>
    </row>
    <row r="1245" spans="2:10" x14ac:dyDescent="0.2">
      <c r="B1245"/>
      <c r="C1245"/>
      <c r="D1245"/>
      <c r="E1245"/>
      <c r="F1245"/>
      <c r="G1245"/>
      <c r="H1245"/>
      <c r="I1245"/>
      <c r="J1245"/>
    </row>
    <row r="1246" spans="2:10" x14ac:dyDescent="0.2">
      <c r="B1246"/>
      <c r="C1246"/>
      <c r="D1246"/>
      <c r="E1246"/>
      <c r="F1246"/>
      <c r="G1246"/>
      <c r="H1246"/>
      <c r="I1246"/>
      <c r="J1246"/>
    </row>
    <row r="1247" spans="2:10" x14ac:dyDescent="0.2">
      <c r="B1247"/>
      <c r="C1247"/>
      <c r="D1247"/>
      <c r="E1247"/>
      <c r="F1247"/>
      <c r="G1247"/>
      <c r="H1247"/>
      <c r="I1247"/>
      <c r="J1247"/>
    </row>
    <row r="1248" spans="2:10" x14ac:dyDescent="0.2">
      <c r="B1248"/>
      <c r="C1248"/>
      <c r="D1248"/>
      <c r="E1248"/>
      <c r="F1248"/>
      <c r="G1248"/>
      <c r="H1248"/>
      <c r="I1248"/>
      <c r="J1248"/>
    </row>
    <row r="1249" spans="2:10" x14ac:dyDescent="0.2">
      <c r="B1249"/>
      <c r="C1249"/>
      <c r="D1249"/>
      <c r="E1249"/>
      <c r="F1249"/>
      <c r="G1249"/>
      <c r="H1249"/>
      <c r="I1249"/>
      <c r="J1249"/>
    </row>
    <row r="1250" spans="2:10" x14ac:dyDescent="0.2">
      <c r="B1250"/>
      <c r="C1250"/>
      <c r="D1250"/>
      <c r="E1250"/>
      <c r="F1250"/>
      <c r="G1250"/>
      <c r="H1250"/>
      <c r="I1250"/>
      <c r="J1250"/>
    </row>
    <row r="1251" spans="2:10" x14ac:dyDescent="0.2">
      <c r="B1251"/>
      <c r="C1251"/>
      <c r="D1251"/>
      <c r="E1251"/>
      <c r="F1251"/>
      <c r="G1251"/>
      <c r="H1251"/>
      <c r="I1251"/>
      <c r="J1251"/>
    </row>
    <row r="1252" spans="2:10" x14ac:dyDescent="0.2">
      <c r="B1252"/>
      <c r="C1252"/>
      <c r="D1252"/>
      <c r="E1252"/>
      <c r="F1252"/>
      <c r="G1252"/>
      <c r="H1252"/>
      <c r="I1252"/>
      <c r="J1252"/>
    </row>
    <row r="1253" spans="2:10" x14ac:dyDescent="0.2">
      <c r="B1253"/>
      <c r="C1253"/>
      <c r="D1253"/>
      <c r="E1253"/>
      <c r="F1253"/>
      <c r="G1253"/>
      <c r="H1253"/>
      <c r="I1253"/>
      <c r="J1253"/>
    </row>
    <row r="1254" spans="2:10" x14ac:dyDescent="0.2">
      <c r="B1254"/>
      <c r="C1254"/>
      <c r="D1254"/>
      <c r="E1254"/>
      <c r="F1254"/>
      <c r="G1254"/>
      <c r="H1254"/>
      <c r="I1254"/>
      <c r="J1254"/>
    </row>
    <row r="1255" spans="2:10" x14ac:dyDescent="0.2">
      <c r="B1255"/>
      <c r="C1255"/>
      <c r="D1255"/>
      <c r="E1255"/>
      <c r="F1255"/>
      <c r="G1255"/>
      <c r="H1255"/>
      <c r="I1255"/>
      <c r="J1255"/>
    </row>
    <row r="1256" spans="2:10" x14ac:dyDescent="0.2">
      <c r="B1256"/>
      <c r="C1256"/>
      <c r="D1256"/>
      <c r="E1256"/>
      <c r="F1256"/>
      <c r="G1256"/>
      <c r="H1256"/>
      <c r="I1256"/>
      <c r="J1256"/>
    </row>
    <row r="1257" spans="2:10" x14ac:dyDescent="0.2">
      <c r="B1257"/>
      <c r="C1257"/>
      <c r="D1257"/>
      <c r="E1257"/>
      <c r="F1257"/>
      <c r="G1257"/>
      <c r="H1257"/>
      <c r="I1257"/>
      <c r="J1257"/>
    </row>
    <row r="1258" spans="2:10" x14ac:dyDescent="0.2">
      <c r="B1258"/>
      <c r="C1258"/>
      <c r="D1258"/>
      <c r="E1258"/>
      <c r="F1258"/>
      <c r="G1258"/>
      <c r="H1258"/>
      <c r="I1258"/>
      <c r="J1258"/>
    </row>
    <row r="1259" spans="2:10" x14ac:dyDescent="0.2">
      <c r="B1259"/>
      <c r="C1259"/>
      <c r="D1259"/>
      <c r="E1259"/>
      <c r="F1259"/>
      <c r="G1259"/>
      <c r="H1259"/>
      <c r="I1259"/>
      <c r="J1259"/>
    </row>
    <row r="1260" spans="2:10" x14ac:dyDescent="0.2">
      <c r="B1260"/>
      <c r="C1260"/>
      <c r="D1260"/>
      <c r="E1260"/>
      <c r="F1260"/>
      <c r="G1260"/>
      <c r="H1260"/>
      <c r="I1260"/>
      <c r="J1260"/>
    </row>
    <row r="1261" spans="2:10" x14ac:dyDescent="0.2">
      <c r="B1261"/>
      <c r="C1261"/>
      <c r="D1261"/>
      <c r="E1261"/>
      <c r="F1261"/>
      <c r="G1261"/>
      <c r="H1261"/>
      <c r="I1261"/>
      <c r="J1261"/>
    </row>
    <row r="1262" spans="2:10" x14ac:dyDescent="0.2">
      <c r="B1262"/>
      <c r="C1262"/>
      <c r="D1262"/>
      <c r="E1262"/>
      <c r="F1262"/>
      <c r="G1262"/>
      <c r="H1262"/>
      <c r="I1262"/>
      <c r="J1262"/>
    </row>
    <row r="1263" spans="2:10" x14ac:dyDescent="0.2">
      <c r="B1263"/>
      <c r="C1263"/>
      <c r="D1263"/>
      <c r="E1263"/>
      <c r="F1263"/>
      <c r="G1263"/>
      <c r="H1263"/>
      <c r="I1263"/>
      <c r="J1263"/>
    </row>
    <row r="1264" spans="2:10" x14ac:dyDescent="0.2">
      <c r="B1264"/>
      <c r="C1264"/>
      <c r="D1264"/>
      <c r="E1264"/>
      <c r="F1264"/>
      <c r="G1264"/>
      <c r="H1264"/>
      <c r="I1264"/>
      <c r="J1264"/>
    </row>
    <row r="1265" spans="2:10" x14ac:dyDescent="0.2">
      <c r="B1265"/>
      <c r="C1265"/>
      <c r="D1265"/>
      <c r="E1265"/>
      <c r="F1265"/>
      <c r="G1265"/>
      <c r="H1265"/>
      <c r="I1265"/>
      <c r="J1265"/>
    </row>
    <row r="1266" spans="2:10" x14ac:dyDescent="0.2">
      <c r="B1266"/>
      <c r="C1266"/>
      <c r="D1266"/>
      <c r="E1266"/>
      <c r="F1266"/>
      <c r="G1266"/>
      <c r="H1266"/>
      <c r="I1266"/>
      <c r="J1266"/>
    </row>
    <row r="1267" spans="2:10" x14ac:dyDescent="0.2">
      <c r="B1267"/>
      <c r="C1267"/>
      <c r="D1267"/>
      <c r="E1267"/>
      <c r="F1267"/>
      <c r="G1267"/>
      <c r="H1267"/>
      <c r="I1267"/>
      <c r="J1267"/>
    </row>
    <row r="1268" spans="2:10" x14ac:dyDescent="0.2">
      <c r="B1268"/>
      <c r="C1268"/>
      <c r="D1268"/>
      <c r="E1268"/>
      <c r="F1268"/>
      <c r="G1268"/>
      <c r="H1268"/>
      <c r="I1268"/>
      <c r="J1268"/>
    </row>
    <row r="1269" spans="2:10" x14ac:dyDescent="0.2">
      <c r="B1269"/>
      <c r="C1269"/>
      <c r="D1269"/>
      <c r="E1269"/>
      <c r="F1269"/>
      <c r="G1269"/>
      <c r="H1269"/>
      <c r="I1269"/>
      <c r="J1269"/>
    </row>
    <row r="1270" spans="2:10" x14ac:dyDescent="0.2">
      <c r="B1270"/>
      <c r="C1270"/>
      <c r="D1270"/>
      <c r="E1270"/>
      <c r="F1270"/>
      <c r="G1270"/>
      <c r="H1270"/>
      <c r="I1270"/>
      <c r="J1270"/>
    </row>
    <row r="1271" spans="2:10" x14ac:dyDescent="0.2">
      <c r="B1271"/>
      <c r="C1271"/>
      <c r="D1271"/>
      <c r="E1271"/>
      <c r="F1271"/>
      <c r="G1271"/>
      <c r="H1271"/>
      <c r="I1271"/>
      <c r="J1271"/>
    </row>
    <row r="1272" spans="2:10" x14ac:dyDescent="0.2">
      <c r="B1272"/>
      <c r="C1272"/>
      <c r="D1272"/>
      <c r="E1272"/>
      <c r="F1272"/>
      <c r="G1272"/>
      <c r="H1272"/>
      <c r="I1272"/>
      <c r="J1272"/>
    </row>
    <row r="1273" spans="2:10" x14ac:dyDescent="0.2">
      <c r="B1273"/>
      <c r="C1273"/>
      <c r="D1273"/>
      <c r="E1273"/>
      <c r="F1273"/>
      <c r="G1273"/>
      <c r="H1273"/>
      <c r="I1273"/>
      <c r="J1273"/>
    </row>
    <row r="1274" spans="2:10" x14ac:dyDescent="0.2">
      <c r="B1274"/>
      <c r="C1274"/>
      <c r="D1274"/>
      <c r="E1274"/>
      <c r="F1274"/>
      <c r="G1274"/>
      <c r="H1274"/>
      <c r="I1274"/>
      <c r="J1274"/>
    </row>
    <row r="1275" spans="2:10" x14ac:dyDescent="0.2">
      <c r="B1275"/>
      <c r="C1275"/>
      <c r="D1275"/>
      <c r="E1275"/>
      <c r="F1275"/>
      <c r="G1275"/>
      <c r="H1275"/>
      <c r="I1275"/>
      <c r="J1275"/>
    </row>
    <row r="1276" spans="2:10" x14ac:dyDescent="0.2">
      <c r="B1276"/>
      <c r="C1276"/>
      <c r="D1276"/>
      <c r="E1276"/>
      <c r="F1276"/>
      <c r="G1276"/>
      <c r="H1276"/>
      <c r="I1276"/>
      <c r="J1276"/>
    </row>
    <row r="1277" spans="2:10" x14ac:dyDescent="0.2">
      <c r="B1277"/>
      <c r="C1277"/>
      <c r="D1277"/>
      <c r="E1277"/>
      <c r="F1277"/>
      <c r="G1277"/>
      <c r="H1277"/>
      <c r="I1277"/>
      <c r="J1277"/>
    </row>
    <row r="1278" spans="2:10" x14ac:dyDescent="0.2">
      <c r="B1278"/>
      <c r="C1278"/>
      <c r="D1278"/>
      <c r="E1278"/>
      <c r="F1278"/>
      <c r="G1278"/>
      <c r="H1278"/>
      <c r="I1278"/>
      <c r="J1278"/>
    </row>
    <row r="1279" spans="2:10" x14ac:dyDescent="0.2">
      <c r="B1279"/>
      <c r="C1279"/>
      <c r="D1279"/>
      <c r="E1279"/>
      <c r="F1279"/>
      <c r="G1279"/>
      <c r="H1279"/>
      <c r="I1279"/>
      <c r="J1279"/>
    </row>
    <row r="1280" spans="2:10" x14ac:dyDescent="0.2">
      <c r="B1280"/>
      <c r="C1280"/>
      <c r="D1280"/>
      <c r="E1280"/>
      <c r="F1280"/>
      <c r="G1280"/>
      <c r="H1280"/>
      <c r="I1280"/>
      <c r="J1280"/>
    </row>
    <row r="1281" spans="2:10" x14ac:dyDescent="0.2">
      <c r="B1281"/>
      <c r="C1281"/>
      <c r="D1281"/>
      <c r="E1281"/>
      <c r="F1281"/>
      <c r="G1281"/>
      <c r="H1281"/>
      <c r="I1281"/>
      <c r="J1281"/>
    </row>
    <row r="1282" spans="2:10" x14ac:dyDescent="0.2">
      <c r="B1282"/>
      <c r="C1282"/>
      <c r="D1282"/>
      <c r="E1282"/>
      <c r="F1282"/>
      <c r="G1282"/>
      <c r="H1282"/>
      <c r="I1282"/>
      <c r="J1282"/>
    </row>
    <row r="1283" spans="2:10" x14ac:dyDescent="0.2">
      <c r="B1283"/>
      <c r="C1283"/>
      <c r="D1283"/>
      <c r="E1283"/>
      <c r="F1283"/>
      <c r="G1283"/>
      <c r="H1283"/>
      <c r="I1283"/>
      <c r="J1283"/>
    </row>
    <row r="1284" spans="2:10" x14ac:dyDescent="0.2">
      <c r="B1284"/>
      <c r="C1284"/>
      <c r="D1284"/>
      <c r="E1284"/>
      <c r="F1284"/>
      <c r="G1284"/>
      <c r="H1284"/>
      <c r="I1284"/>
      <c r="J1284"/>
    </row>
    <row r="1285" spans="2:10" x14ac:dyDescent="0.2">
      <c r="B1285"/>
      <c r="C1285"/>
      <c r="D1285"/>
      <c r="E1285"/>
      <c r="F1285"/>
      <c r="G1285"/>
      <c r="H1285"/>
      <c r="I1285"/>
      <c r="J1285"/>
    </row>
    <row r="1286" spans="2:10" x14ac:dyDescent="0.2">
      <c r="B1286"/>
      <c r="C1286"/>
      <c r="D1286"/>
      <c r="E1286"/>
      <c r="F1286"/>
      <c r="G1286"/>
      <c r="H1286"/>
      <c r="I1286"/>
      <c r="J1286"/>
    </row>
    <row r="1287" spans="2:10" x14ac:dyDescent="0.2">
      <c r="B1287"/>
      <c r="C1287"/>
      <c r="D1287"/>
      <c r="E1287"/>
      <c r="F1287"/>
      <c r="G1287"/>
      <c r="H1287"/>
      <c r="I1287"/>
      <c r="J1287"/>
    </row>
    <row r="1288" spans="2:10" x14ac:dyDescent="0.2">
      <c r="B1288"/>
      <c r="C1288"/>
      <c r="D1288"/>
      <c r="E1288"/>
      <c r="F1288"/>
      <c r="G1288"/>
      <c r="H1288"/>
      <c r="I1288"/>
      <c r="J1288"/>
    </row>
    <row r="1289" spans="2:10" x14ac:dyDescent="0.2">
      <c r="B1289"/>
      <c r="C1289"/>
      <c r="D1289"/>
      <c r="E1289"/>
      <c r="F1289"/>
      <c r="G1289"/>
      <c r="H1289"/>
      <c r="I1289"/>
      <c r="J1289"/>
    </row>
    <row r="1290" spans="2:10" x14ac:dyDescent="0.2">
      <c r="B1290"/>
      <c r="C1290"/>
      <c r="D1290"/>
      <c r="E1290"/>
      <c r="F1290"/>
      <c r="G1290"/>
      <c r="H1290"/>
      <c r="I1290"/>
      <c r="J1290"/>
    </row>
    <row r="1291" spans="2:10" x14ac:dyDescent="0.2">
      <c r="B1291"/>
      <c r="C1291"/>
      <c r="D1291"/>
      <c r="E1291"/>
      <c r="F1291"/>
      <c r="G1291"/>
      <c r="H1291"/>
      <c r="I1291"/>
      <c r="J1291"/>
    </row>
    <row r="1292" spans="2:10" x14ac:dyDescent="0.2">
      <c r="B1292"/>
      <c r="C1292"/>
      <c r="D1292"/>
      <c r="E1292"/>
      <c r="F1292"/>
      <c r="G1292"/>
      <c r="H1292"/>
      <c r="I1292"/>
      <c r="J1292"/>
    </row>
    <row r="1293" spans="2:10" x14ac:dyDescent="0.2">
      <c r="B1293"/>
      <c r="C1293"/>
      <c r="D1293"/>
      <c r="E1293"/>
      <c r="F1293"/>
      <c r="G1293"/>
      <c r="H1293"/>
      <c r="I1293"/>
      <c r="J1293"/>
    </row>
    <row r="1294" spans="2:10" x14ac:dyDescent="0.2">
      <c r="B1294"/>
      <c r="C1294"/>
      <c r="D1294"/>
      <c r="E1294"/>
      <c r="F1294"/>
      <c r="G1294"/>
      <c r="H1294"/>
      <c r="I1294"/>
      <c r="J1294"/>
    </row>
    <row r="1295" spans="2:10" x14ac:dyDescent="0.2">
      <c r="B1295"/>
      <c r="C1295"/>
      <c r="D1295"/>
      <c r="E1295"/>
      <c r="F1295"/>
      <c r="G1295"/>
      <c r="H1295"/>
      <c r="I1295"/>
      <c r="J1295"/>
    </row>
    <row r="1296" spans="2:10" x14ac:dyDescent="0.2">
      <c r="B1296"/>
      <c r="C1296"/>
      <c r="D1296"/>
      <c r="E1296"/>
      <c r="F1296"/>
      <c r="G1296"/>
      <c r="H1296"/>
      <c r="I1296"/>
      <c r="J1296"/>
    </row>
    <row r="1297" spans="2:10" x14ac:dyDescent="0.2">
      <c r="B1297"/>
      <c r="C1297"/>
      <c r="D1297"/>
      <c r="E1297"/>
      <c r="F1297"/>
      <c r="G1297"/>
      <c r="H1297"/>
      <c r="I1297"/>
      <c r="J1297"/>
    </row>
    <row r="1298" spans="2:10" x14ac:dyDescent="0.2">
      <c r="B1298"/>
      <c r="C1298"/>
      <c r="D1298"/>
      <c r="E1298"/>
      <c r="F1298"/>
      <c r="G1298"/>
      <c r="H1298"/>
      <c r="I1298"/>
      <c r="J1298"/>
    </row>
    <row r="1299" spans="2:10" x14ac:dyDescent="0.2">
      <c r="B1299"/>
      <c r="C1299"/>
      <c r="D1299"/>
      <c r="E1299"/>
      <c r="F1299"/>
      <c r="G1299"/>
      <c r="H1299"/>
      <c r="I1299"/>
      <c r="J1299"/>
    </row>
    <row r="1300" spans="2:10" x14ac:dyDescent="0.2">
      <c r="B1300"/>
      <c r="C1300"/>
      <c r="D1300"/>
      <c r="E1300"/>
      <c r="F1300"/>
      <c r="G1300"/>
      <c r="H1300"/>
      <c r="I1300"/>
      <c r="J1300"/>
    </row>
    <row r="1301" spans="2:10" x14ac:dyDescent="0.2">
      <c r="B1301"/>
      <c r="C1301"/>
      <c r="D1301"/>
      <c r="E1301"/>
      <c r="F1301"/>
      <c r="G1301"/>
      <c r="H1301"/>
      <c r="I1301"/>
      <c r="J1301"/>
    </row>
    <row r="1302" spans="2:10" x14ac:dyDescent="0.2">
      <c r="B1302"/>
      <c r="C1302"/>
      <c r="D1302"/>
      <c r="E1302"/>
      <c r="F1302"/>
      <c r="G1302"/>
      <c r="H1302"/>
      <c r="I1302"/>
      <c r="J1302"/>
    </row>
    <row r="1303" spans="2:10" x14ac:dyDescent="0.2">
      <c r="B1303"/>
      <c r="C1303"/>
      <c r="D1303"/>
      <c r="E1303"/>
      <c r="F1303"/>
      <c r="G1303"/>
      <c r="H1303"/>
      <c r="I1303"/>
      <c r="J1303"/>
    </row>
    <row r="1304" spans="2:10" x14ac:dyDescent="0.2">
      <c r="B1304"/>
      <c r="C1304"/>
      <c r="D1304"/>
      <c r="E1304"/>
      <c r="F1304"/>
      <c r="G1304"/>
      <c r="H1304"/>
      <c r="I1304"/>
      <c r="J1304"/>
    </row>
    <row r="1305" spans="2:10" x14ac:dyDescent="0.2">
      <c r="B1305"/>
      <c r="C1305"/>
      <c r="D1305"/>
      <c r="E1305"/>
      <c r="F1305"/>
      <c r="G1305"/>
      <c r="H1305"/>
      <c r="I1305"/>
      <c r="J1305"/>
    </row>
    <row r="1306" spans="2:10" x14ac:dyDescent="0.2">
      <c r="B1306"/>
      <c r="C1306"/>
      <c r="D1306"/>
      <c r="E1306"/>
      <c r="F1306"/>
      <c r="G1306"/>
      <c r="H1306"/>
      <c r="I1306"/>
      <c r="J1306"/>
    </row>
    <row r="1307" spans="2:10" x14ac:dyDescent="0.2">
      <c r="B1307"/>
      <c r="C1307"/>
      <c r="D1307"/>
      <c r="E1307"/>
      <c r="F1307"/>
      <c r="G1307"/>
      <c r="H1307"/>
      <c r="I1307"/>
      <c r="J1307"/>
    </row>
    <row r="1308" spans="2:10" x14ac:dyDescent="0.2">
      <c r="B1308"/>
      <c r="C1308"/>
      <c r="D1308"/>
      <c r="E1308"/>
      <c r="F1308"/>
      <c r="G1308"/>
      <c r="H1308"/>
      <c r="I1308"/>
      <c r="J1308"/>
    </row>
    <row r="1309" spans="2:10" x14ac:dyDescent="0.2">
      <c r="B1309"/>
      <c r="C1309"/>
      <c r="D1309"/>
      <c r="E1309"/>
      <c r="F1309"/>
      <c r="G1309"/>
      <c r="H1309"/>
      <c r="I1309"/>
      <c r="J1309"/>
    </row>
    <row r="1310" spans="2:10" x14ac:dyDescent="0.2">
      <c r="B1310"/>
      <c r="C1310"/>
      <c r="D1310"/>
      <c r="E1310"/>
      <c r="F1310"/>
      <c r="G1310"/>
      <c r="H1310"/>
      <c r="I1310"/>
      <c r="J1310"/>
    </row>
    <row r="1311" spans="2:10" x14ac:dyDescent="0.2">
      <c r="B1311"/>
      <c r="C1311"/>
      <c r="D1311"/>
      <c r="E1311"/>
      <c r="F1311"/>
      <c r="G1311"/>
      <c r="H1311"/>
      <c r="I1311"/>
      <c r="J1311"/>
    </row>
    <row r="1312" spans="2:10" x14ac:dyDescent="0.2">
      <c r="B1312"/>
      <c r="C1312"/>
      <c r="D1312"/>
      <c r="E1312"/>
      <c r="F1312"/>
      <c r="G1312"/>
      <c r="H1312"/>
      <c r="I1312"/>
      <c r="J1312"/>
    </row>
    <row r="1313" spans="2:10" x14ac:dyDescent="0.2">
      <c r="B1313"/>
      <c r="C1313"/>
      <c r="D1313"/>
      <c r="E1313"/>
      <c r="F1313"/>
      <c r="G1313"/>
      <c r="H1313"/>
      <c r="I1313"/>
      <c r="J1313"/>
    </row>
    <row r="1314" spans="2:10" x14ac:dyDescent="0.2">
      <c r="B1314"/>
      <c r="C1314"/>
      <c r="D1314"/>
      <c r="E1314"/>
      <c r="F1314"/>
      <c r="G1314"/>
      <c r="H1314"/>
      <c r="I1314"/>
      <c r="J1314"/>
    </row>
    <row r="1315" spans="2:10" x14ac:dyDescent="0.2">
      <c r="B1315"/>
      <c r="C1315"/>
      <c r="D1315"/>
      <c r="E1315"/>
      <c r="F1315"/>
      <c r="G1315"/>
      <c r="H1315"/>
      <c r="I1315"/>
      <c r="J1315"/>
    </row>
    <row r="1316" spans="2:10" x14ac:dyDescent="0.2">
      <c r="B1316"/>
      <c r="C1316"/>
      <c r="D1316"/>
      <c r="E1316"/>
      <c r="F1316"/>
      <c r="G1316"/>
      <c r="H1316"/>
      <c r="I1316"/>
      <c r="J1316"/>
    </row>
    <row r="1317" spans="2:10" x14ac:dyDescent="0.2">
      <c r="B1317"/>
      <c r="C1317"/>
      <c r="D1317"/>
      <c r="E1317"/>
      <c r="F1317"/>
      <c r="G1317"/>
      <c r="H1317"/>
      <c r="I1317"/>
      <c r="J1317"/>
    </row>
    <row r="1318" spans="2:10" x14ac:dyDescent="0.2">
      <c r="B1318"/>
      <c r="C1318"/>
      <c r="D1318"/>
      <c r="E1318"/>
      <c r="F1318"/>
      <c r="G1318"/>
      <c r="H1318"/>
      <c r="I1318"/>
      <c r="J1318"/>
    </row>
    <row r="1319" spans="2:10" x14ac:dyDescent="0.2">
      <c r="B1319"/>
      <c r="C1319"/>
      <c r="D1319"/>
      <c r="E1319"/>
      <c r="F1319"/>
      <c r="G1319"/>
      <c r="H1319"/>
      <c r="I1319"/>
      <c r="J1319"/>
    </row>
    <row r="1320" spans="2:10" x14ac:dyDescent="0.2">
      <c r="B1320"/>
      <c r="C1320"/>
      <c r="D1320"/>
      <c r="E1320"/>
      <c r="F1320"/>
      <c r="G1320"/>
      <c r="H1320"/>
      <c r="I1320"/>
      <c r="J1320"/>
    </row>
    <row r="1321" spans="2:10" x14ac:dyDescent="0.2">
      <c r="B1321"/>
      <c r="C1321"/>
      <c r="D1321"/>
      <c r="E1321"/>
      <c r="F1321"/>
      <c r="G1321"/>
      <c r="H1321"/>
      <c r="I1321"/>
      <c r="J1321"/>
    </row>
    <row r="1322" spans="2:10" x14ac:dyDescent="0.2">
      <c r="B1322"/>
      <c r="C1322"/>
      <c r="D1322"/>
      <c r="E1322"/>
      <c r="F1322"/>
      <c r="G1322"/>
      <c r="H1322"/>
      <c r="I1322"/>
      <c r="J1322"/>
    </row>
    <row r="1323" spans="2:10" x14ac:dyDescent="0.2">
      <c r="B1323"/>
      <c r="C1323"/>
      <c r="D1323"/>
      <c r="E1323"/>
      <c r="F1323"/>
      <c r="G1323"/>
      <c r="H1323"/>
      <c r="I1323"/>
      <c r="J1323"/>
    </row>
    <row r="1324" spans="2:10" x14ac:dyDescent="0.2">
      <c r="B1324"/>
      <c r="C1324"/>
      <c r="D1324"/>
      <c r="E1324"/>
      <c r="F1324"/>
      <c r="G1324"/>
      <c r="H1324"/>
      <c r="I1324"/>
      <c r="J1324"/>
    </row>
    <row r="1325" spans="2:10" x14ac:dyDescent="0.2">
      <c r="B1325"/>
      <c r="C1325"/>
      <c r="D1325"/>
      <c r="E1325"/>
      <c r="F1325"/>
      <c r="G1325"/>
      <c r="H1325"/>
      <c r="I1325"/>
      <c r="J1325"/>
    </row>
    <row r="1326" spans="2:10" x14ac:dyDescent="0.2">
      <c r="B1326"/>
      <c r="C1326"/>
      <c r="D1326"/>
      <c r="E1326"/>
      <c r="F1326"/>
      <c r="G1326"/>
      <c r="H1326"/>
      <c r="I1326"/>
      <c r="J1326"/>
    </row>
    <row r="1327" spans="2:10" x14ac:dyDescent="0.2">
      <c r="B1327"/>
      <c r="C1327"/>
      <c r="D1327"/>
      <c r="E1327"/>
      <c r="F1327"/>
      <c r="G1327"/>
      <c r="H1327"/>
      <c r="I1327"/>
      <c r="J1327"/>
    </row>
    <row r="1328" spans="2:10" x14ac:dyDescent="0.2">
      <c r="B1328"/>
      <c r="C1328"/>
      <c r="D1328"/>
      <c r="E1328"/>
      <c r="F1328"/>
      <c r="G1328"/>
      <c r="H1328"/>
      <c r="I1328"/>
      <c r="J1328"/>
    </row>
    <row r="1329" spans="2:10" x14ac:dyDescent="0.2">
      <c r="B1329"/>
      <c r="C1329"/>
      <c r="D1329"/>
      <c r="E1329"/>
      <c r="F1329"/>
      <c r="G1329"/>
      <c r="H1329"/>
      <c r="I1329"/>
      <c r="J1329"/>
    </row>
    <row r="1330" spans="2:10" x14ac:dyDescent="0.2">
      <c r="B1330"/>
      <c r="C1330"/>
      <c r="D1330"/>
      <c r="E1330"/>
      <c r="F1330"/>
      <c r="G1330"/>
      <c r="H1330"/>
      <c r="I1330"/>
      <c r="J1330"/>
    </row>
    <row r="1331" spans="2:10" x14ac:dyDescent="0.2">
      <c r="B1331"/>
      <c r="C1331"/>
      <c r="D1331"/>
      <c r="E1331"/>
      <c r="F1331"/>
      <c r="G1331"/>
      <c r="H1331"/>
      <c r="I1331"/>
      <c r="J1331"/>
    </row>
    <row r="1332" spans="2:10" x14ac:dyDescent="0.2">
      <c r="B1332"/>
      <c r="C1332"/>
      <c r="D1332"/>
      <c r="E1332"/>
      <c r="F1332"/>
      <c r="G1332"/>
      <c r="H1332"/>
      <c r="I1332"/>
      <c r="J1332"/>
    </row>
    <row r="1333" spans="2:10" x14ac:dyDescent="0.2">
      <c r="B1333"/>
      <c r="C1333"/>
      <c r="D1333"/>
      <c r="E1333"/>
      <c r="F1333"/>
      <c r="G1333"/>
      <c r="H1333"/>
      <c r="I1333"/>
      <c r="J1333"/>
    </row>
    <row r="1334" spans="2:10" x14ac:dyDescent="0.2">
      <c r="B1334"/>
      <c r="C1334"/>
      <c r="D1334"/>
      <c r="E1334"/>
      <c r="F1334"/>
      <c r="G1334"/>
      <c r="H1334"/>
      <c r="I1334"/>
      <c r="J1334"/>
    </row>
    <row r="1335" spans="2:10" x14ac:dyDescent="0.2">
      <c r="B1335"/>
      <c r="C1335"/>
      <c r="D1335"/>
      <c r="E1335"/>
      <c r="F1335"/>
      <c r="G1335"/>
      <c r="H1335"/>
      <c r="I1335"/>
      <c r="J1335"/>
    </row>
    <row r="1336" spans="2:10" x14ac:dyDescent="0.2">
      <c r="B1336"/>
      <c r="C1336"/>
      <c r="D1336"/>
      <c r="E1336"/>
      <c r="F1336"/>
      <c r="G1336"/>
      <c r="H1336"/>
      <c r="I1336"/>
      <c r="J1336"/>
    </row>
    <row r="1337" spans="2:10" x14ac:dyDescent="0.2">
      <c r="B1337"/>
      <c r="C1337"/>
      <c r="D1337"/>
      <c r="E1337"/>
      <c r="F1337"/>
      <c r="G1337"/>
      <c r="H1337"/>
      <c r="I1337"/>
      <c r="J1337"/>
    </row>
    <row r="1338" spans="2:10" x14ac:dyDescent="0.2">
      <c r="B1338"/>
      <c r="C1338"/>
      <c r="D1338"/>
      <c r="E1338"/>
      <c r="F1338"/>
      <c r="G1338"/>
      <c r="H1338"/>
      <c r="I1338"/>
      <c r="J1338"/>
    </row>
    <row r="1339" spans="2:10" x14ac:dyDescent="0.2">
      <c r="B1339"/>
      <c r="C1339"/>
      <c r="D1339"/>
      <c r="E1339"/>
      <c r="F1339"/>
      <c r="G1339"/>
      <c r="H1339"/>
      <c r="I1339"/>
      <c r="J1339"/>
    </row>
    <row r="1340" spans="2:10" x14ac:dyDescent="0.2">
      <c r="B1340"/>
      <c r="C1340"/>
      <c r="D1340"/>
      <c r="E1340"/>
      <c r="F1340"/>
      <c r="G1340"/>
      <c r="H1340"/>
      <c r="I1340"/>
      <c r="J1340"/>
    </row>
    <row r="1341" spans="2:10" x14ac:dyDescent="0.2">
      <c r="B1341"/>
      <c r="C1341"/>
      <c r="D1341"/>
      <c r="E1341"/>
      <c r="F1341"/>
      <c r="G1341"/>
      <c r="H1341"/>
      <c r="I1341"/>
      <c r="J1341"/>
    </row>
    <row r="1342" spans="2:10" x14ac:dyDescent="0.2">
      <c r="B1342"/>
      <c r="C1342"/>
      <c r="D1342"/>
      <c r="E1342"/>
      <c r="F1342"/>
      <c r="G1342"/>
      <c r="H1342"/>
      <c r="I1342"/>
      <c r="J1342"/>
    </row>
    <row r="1343" spans="2:10" x14ac:dyDescent="0.2">
      <c r="B1343"/>
      <c r="C1343"/>
      <c r="D1343"/>
      <c r="E1343"/>
      <c r="F1343"/>
      <c r="G1343"/>
      <c r="H1343"/>
      <c r="I1343"/>
      <c r="J1343"/>
    </row>
    <row r="1344" spans="2:10" x14ac:dyDescent="0.2">
      <c r="B1344"/>
      <c r="C1344"/>
      <c r="D1344"/>
      <c r="E1344"/>
      <c r="F1344"/>
      <c r="G1344"/>
      <c r="H1344"/>
      <c r="I1344"/>
      <c r="J1344"/>
    </row>
    <row r="1345" spans="2:10" x14ac:dyDescent="0.2">
      <c r="B1345"/>
      <c r="C1345"/>
      <c r="D1345"/>
      <c r="E1345"/>
      <c r="F1345"/>
      <c r="G1345"/>
      <c r="H1345"/>
      <c r="I1345"/>
      <c r="J1345"/>
    </row>
    <row r="1346" spans="2:10" x14ac:dyDescent="0.2">
      <c r="B1346"/>
      <c r="C1346"/>
      <c r="D1346"/>
      <c r="E1346"/>
      <c r="F1346"/>
      <c r="G1346"/>
      <c r="H1346"/>
      <c r="I1346"/>
      <c r="J1346"/>
    </row>
    <row r="1347" spans="2:10" x14ac:dyDescent="0.2">
      <c r="B1347"/>
      <c r="C1347"/>
      <c r="D1347"/>
      <c r="E1347"/>
      <c r="F1347"/>
      <c r="G1347"/>
      <c r="H1347"/>
      <c r="I1347"/>
      <c r="J1347"/>
    </row>
    <row r="1348" spans="2:10" x14ac:dyDescent="0.2">
      <c r="B1348"/>
      <c r="C1348"/>
      <c r="D1348"/>
      <c r="E1348"/>
      <c r="F1348"/>
      <c r="G1348"/>
      <c r="H1348"/>
      <c r="I1348"/>
      <c r="J1348"/>
    </row>
    <row r="1349" spans="2:10" x14ac:dyDescent="0.2">
      <c r="B1349"/>
      <c r="C1349"/>
      <c r="D1349"/>
      <c r="E1349"/>
      <c r="F1349"/>
      <c r="G1349"/>
      <c r="H1349"/>
      <c r="I1349"/>
      <c r="J1349"/>
    </row>
    <row r="1350" spans="2:10" x14ac:dyDescent="0.2">
      <c r="B1350"/>
      <c r="C1350"/>
      <c r="D1350"/>
      <c r="E1350"/>
      <c r="F1350"/>
      <c r="G1350"/>
      <c r="H1350"/>
      <c r="I1350"/>
      <c r="J1350"/>
    </row>
    <row r="1351" spans="2:10" x14ac:dyDescent="0.2">
      <c r="B1351"/>
      <c r="C1351"/>
      <c r="D1351"/>
      <c r="E1351"/>
      <c r="F1351"/>
      <c r="G1351"/>
      <c r="H1351"/>
      <c r="I1351"/>
      <c r="J1351"/>
    </row>
    <row r="1352" spans="2:10" x14ac:dyDescent="0.2">
      <c r="B1352"/>
      <c r="C1352"/>
      <c r="D1352"/>
      <c r="E1352"/>
      <c r="F1352"/>
      <c r="G1352"/>
      <c r="H1352"/>
      <c r="I1352"/>
      <c r="J1352"/>
    </row>
    <row r="1353" spans="2:10" x14ac:dyDescent="0.2">
      <c r="B1353"/>
      <c r="C1353"/>
      <c r="D1353"/>
      <c r="E1353"/>
      <c r="F1353"/>
      <c r="G1353"/>
      <c r="H1353"/>
      <c r="I1353"/>
      <c r="J1353"/>
    </row>
    <row r="1354" spans="2:10" x14ac:dyDescent="0.2">
      <c r="B1354"/>
      <c r="C1354"/>
      <c r="D1354"/>
      <c r="E1354"/>
      <c r="F1354"/>
      <c r="G1354"/>
      <c r="H1354"/>
      <c r="I1354"/>
      <c r="J1354"/>
    </row>
    <row r="1355" spans="2:10" x14ac:dyDescent="0.2">
      <c r="B1355"/>
      <c r="C1355"/>
      <c r="D1355"/>
      <c r="E1355"/>
      <c r="F1355"/>
      <c r="G1355"/>
      <c r="H1355"/>
      <c r="I1355"/>
      <c r="J1355"/>
    </row>
    <row r="1356" spans="2:10" x14ac:dyDescent="0.2">
      <c r="B1356"/>
      <c r="C1356"/>
      <c r="D1356"/>
      <c r="E1356"/>
      <c r="F1356"/>
      <c r="G1356"/>
      <c r="H1356"/>
      <c r="I1356"/>
      <c r="J1356"/>
    </row>
    <row r="1357" spans="2:10" x14ac:dyDescent="0.2">
      <c r="B1357"/>
      <c r="C1357"/>
      <c r="D1357"/>
      <c r="E1357"/>
      <c r="F1357"/>
      <c r="G1357"/>
      <c r="H1357"/>
      <c r="I1357"/>
      <c r="J1357"/>
    </row>
    <row r="1358" spans="2:10" x14ac:dyDescent="0.2">
      <c r="B1358"/>
      <c r="C1358"/>
      <c r="D1358"/>
      <c r="E1358"/>
      <c r="F1358"/>
      <c r="G1358"/>
      <c r="H1358"/>
      <c r="I1358"/>
      <c r="J1358"/>
    </row>
    <row r="1359" spans="2:10" x14ac:dyDescent="0.2">
      <c r="B1359"/>
      <c r="C1359"/>
      <c r="D1359"/>
      <c r="E1359"/>
      <c r="F1359"/>
      <c r="G1359"/>
      <c r="H1359"/>
      <c r="I1359"/>
      <c r="J1359"/>
    </row>
    <row r="1360" spans="2:10" x14ac:dyDescent="0.2">
      <c r="B1360"/>
      <c r="C1360"/>
      <c r="D1360"/>
      <c r="E1360"/>
      <c r="F1360"/>
      <c r="G1360"/>
      <c r="H1360"/>
      <c r="I1360"/>
      <c r="J1360"/>
    </row>
    <row r="1361" spans="2:10" x14ac:dyDescent="0.2">
      <c r="B1361"/>
      <c r="C1361"/>
      <c r="D1361"/>
      <c r="E1361"/>
      <c r="F1361"/>
      <c r="G1361"/>
      <c r="H1361"/>
      <c r="I1361"/>
      <c r="J1361"/>
    </row>
    <row r="1362" spans="2:10" x14ac:dyDescent="0.2">
      <c r="B1362"/>
      <c r="C1362"/>
      <c r="D1362"/>
      <c r="E1362"/>
      <c r="F1362"/>
      <c r="G1362"/>
      <c r="H1362"/>
      <c r="I1362"/>
      <c r="J1362"/>
    </row>
    <row r="1363" spans="2:10" x14ac:dyDescent="0.2">
      <c r="B1363"/>
      <c r="C1363"/>
      <c r="D1363"/>
      <c r="E1363"/>
      <c r="F1363"/>
      <c r="G1363"/>
      <c r="H1363"/>
      <c r="I1363"/>
      <c r="J1363"/>
    </row>
    <row r="1364" spans="2:10" x14ac:dyDescent="0.2">
      <c r="B1364"/>
      <c r="C1364"/>
      <c r="D1364"/>
      <c r="E1364"/>
      <c r="F1364"/>
      <c r="G1364"/>
      <c r="H1364"/>
      <c r="I1364"/>
      <c r="J1364"/>
    </row>
    <row r="1365" spans="2:10" x14ac:dyDescent="0.2">
      <c r="B1365"/>
      <c r="C1365"/>
      <c r="D1365"/>
      <c r="E1365"/>
      <c r="F1365"/>
      <c r="G1365"/>
      <c r="H1365"/>
      <c r="I1365"/>
      <c r="J1365"/>
    </row>
    <row r="1366" spans="2:10" x14ac:dyDescent="0.2">
      <c r="B1366"/>
      <c r="C1366"/>
      <c r="D1366"/>
      <c r="E1366"/>
      <c r="F1366"/>
      <c r="G1366"/>
      <c r="H1366"/>
      <c r="I1366"/>
      <c r="J1366"/>
    </row>
    <row r="1367" spans="2:10" x14ac:dyDescent="0.2">
      <c r="B1367"/>
      <c r="C1367"/>
      <c r="D1367"/>
      <c r="E1367"/>
      <c r="F1367"/>
      <c r="G1367"/>
      <c r="H1367"/>
      <c r="I1367"/>
      <c r="J1367"/>
    </row>
    <row r="1368" spans="2:10" x14ac:dyDescent="0.2">
      <c r="B1368"/>
      <c r="C1368"/>
      <c r="D1368"/>
      <c r="E1368"/>
      <c r="F1368"/>
      <c r="G1368"/>
      <c r="H1368"/>
      <c r="I1368"/>
      <c r="J1368"/>
    </row>
    <row r="1369" spans="2:10" x14ac:dyDescent="0.2">
      <c r="B1369"/>
      <c r="C1369"/>
      <c r="D1369"/>
      <c r="E1369"/>
      <c r="F1369"/>
      <c r="G1369"/>
      <c r="H1369"/>
      <c r="I1369"/>
      <c r="J1369"/>
    </row>
    <row r="1370" spans="2:10" x14ac:dyDescent="0.2">
      <c r="B1370"/>
      <c r="C1370"/>
      <c r="D1370"/>
      <c r="E1370"/>
      <c r="F1370"/>
      <c r="G1370"/>
      <c r="H1370"/>
      <c r="I1370"/>
      <c r="J1370"/>
    </row>
    <row r="1371" spans="2:10" x14ac:dyDescent="0.2">
      <c r="B1371"/>
      <c r="C1371"/>
      <c r="D1371"/>
      <c r="E1371"/>
      <c r="F1371"/>
      <c r="G1371"/>
      <c r="H1371"/>
      <c r="I1371"/>
      <c r="J1371"/>
    </row>
    <row r="1372" spans="2:10" x14ac:dyDescent="0.2">
      <c r="B1372"/>
      <c r="C1372"/>
      <c r="D1372"/>
      <c r="E1372"/>
      <c r="F1372"/>
      <c r="G1372"/>
      <c r="H1372"/>
      <c r="I1372"/>
      <c r="J1372"/>
    </row>
    <row r="1373" spans="2:10" x14ac:dyDescent="0.2">
      <c r="B1373"/>
      <c r="C1373"/>
      <c r="D1373"/>
      <c r="E1373"/>
      <c r="F1373"/>
      <c r="G1373"/>
      <c r="H1373"/>
      <c r="I1373"/>
      <c r="J1373"/>
    </row>
    <row r="1374" spans="2:10" x14ac:dyDescent="0.2">
      <c r="B1374"/>
      <c r="C1374"/>
      <c r="D1374"/>
      <c r="E1374"/>
      <c r="F1374"/>
      <c r="G1374"/>
      <c r="H1374"/>
      <c r="I1374"/>
      <c r="J1374"/>
    </row>
    <row r="1375" spans="2:10" x14ac:dyDescent="0.2">
      <c r="B1375"/>
      <c r="C1375"/>
      <c r="D1375"/>
      <c r="E1375"/>
      <c r="F1375"/>
      <c r="G1375"/>
      <c r="H1375"/>
      <c r="I1375"/>
      <c r="J1375"/>
    </row>
    <row r="1376" spans="2:10" x14ac:dyDescent="0.2">
      <c r="B1376"/>
      <c r="C1376"/>
      <c r="D1376"/>
      <c r="E1376"/>
      <c r="F1376"/>
      <c r="G1376"/>
      <c r="H1376"/>
      <c r="I1376"/>
      <c r="J1376"/>
    </row>
    <row r="1377" spans="2:10" x14ac:dyDescent="0.2">
      <c r="B1377"/>
      <c r="C1377"/>
      <c r="D1377"/>
      <c r="E1377"/>
      <c r="F1377"/>
      <c r="G1377"/>
      <c r="H1377"/>
      <c r="I1377"/>
      <c r="J1377"/>
    </row>
    <row r="1378" spans="2:10" x14ac:dyDescent="0.2">
      <c r="B1378"/>
      <c r="C1378"/>
      <c r="D1378"/>
      <c r="E1378"/>
      <c r="F1378"/>
      <c r="G1378"/>
      <c r="H1378"/>
      <c r="I1378"/>
      <c r="J1378"/>
    </row>
    <row r="1379" spans="2:10" x14ac:dyDescent="0.2">
      <c r="B1379"/>
      <c r="C1379"/>
      <c r="D1379"/>
      <c r="E1379"/>
      <c r="F1379"/>
      <c r="G1379"/>
      <c r="H1379"/>
      <c r="I1379"/>
      <c r="J1379"/>
    </row>
    <row r="1380" spans="2:10" x14ac:dyDescent="0.2">
      <c r="B1380"/>
      <c r="C1380"/>
      <c r="D1380"/>
      <c r="E1380"/>
      <c r="F1380"/>
      <c r="G1380"/>
      <c r="H1380"/>
      <c r="I1380"/>
      <c r="J1380"/>
    </row>
    <row r="1381" spans="2:10" x14ac:dyDescent="0.2">
      <c r="B1381"/>
      <c r="C1381"/>
      <c r="D1381"/>
      <c r="E1381"/>
      <c r="F1381"/>
      <c r="G1381"/>
      <c r="H1381"/>
      <c r="I1381"/>
      <c r="J1381"/>
    </row>
    <row r="1382" spans="2:10" x14ac:dyDescent="0.2">
      <c r="B1382"/>
      <c r="C1382"/>
      <c r="D1382"/>
      <c r="E1382"/>
      <c r="F1382"/>
      <c r="G1382"/>
      <c r="H1382"/>
      <c r="I1382"/>
      <c r="J1382"/>
    </row>
    <row r="1383" spans="2:10" x14ac:dyDescent="0.2">
      <c r="B1383"/>
      <c r="C1383"/>
      <c r="D1383"/>
      <c r="E1383"/>
      <c r="F1383"/>
      <c r="G1383"/>
      <c r="H1383"/>
      <c r="I1383"/>
      <c r="J1383"/>
    </row>
    <row r="1384" spans="2:10" x14ac:dyDescent="0.2">
      <c r="B1384"/>
      <c r="C1384"/>
      <c r="D1384"/>
      <c r="E1384"/>
      <c r="F1384"/>
      <c r="G1384"/>
      <c r="H1384"/>
      <c r="I1384"/>
      <c r="J1384"/>
    </row>
    <row r="1385" spans="2:10" x14ac:dyDescent="0.2">
      <c r="B1385"/>
      <c r="C1385"/>
      <c r="D1385"/>
      <c r="E1385"/>
      <c r="F1385"/>
      <c r="G1385"/>
      <c r="H1385"/>
      <c r="I1385"/>
      <c r="J1385"/>
    </row>
    <row r="1386" spans="2:10" x14ac:dyDescent="0.2">
      <c r="B1386"/>
      <c r="C1386"/>
      <c r="D1386"/>
      <c r="E1386"/>
      <c r="F1386"/>
      <c r="G1386"/>
      <c r="H1386"/>
      <c r="I1386"/>
      <c r="J1386"/>
    </row>
    <row r="1387" spans="2:10" x14ac:dyDescent="0.2">
      <c r="B1387"/>
      <c r="C1387"/>
      <c r="D1387"/>
      <c r="E1387"/>
      <c r="F1387"/>
      <c r="G1387"/>
      <c r="H1387"/>
      <c r="I1387"/>
      <c r="J1387"/>
    </row>
    <row r="1388" spans="2:10" x14ac:dyDescent="0.2">
      <c r="B1388"/>
      <c r="C1388"/>
      <c r="D1388"/>
      <c r="E1388"/>
      <c r="F1388"/>
      <c r="G1388"/>
      <c r="H1388"/>
      <c r="I1388"/>
      <c r="J1388"/>
    </row>
    <row r="1389" spans="2:10" x14ac:dyDescent="0.2">
      <c r="B1389"/>
      <c r="C1389"/>
      <c r="D1389"/>
      <c r="E1389"/>
      <c r="F1389"/>
      <c r="G1389"/>
      <c r="H1389"/>
      <c r="I1389"/>
      <c r="J1389"/>
    </row>
    <row r="1390" spans="2:10" x14ac:dyDescent="0.2">
      <c r="B1390"/>
      <c r="C1390"/>
      <c r="D1390"/>
      <c r="E1390"/>
      <c r="F1390"/>
      <c r="G1390"/>
      <c r="H1390"/>
      <c r="I1390"/>
      <c r="J1390"/>
    </row>
    <row r="1391" spans="2:10" x14ac:dyDescent="0.2">
      <c r="B1391"/>
      <c r="C1391"/>
      <c r="D1391"/>
      <c r="E1391"/>
      <c r="F1391"/>
      <c r="G1391"/>
      <c r="H1391"/>
      <c r="I1391"/>
      <c r="J1391"/>
    </row>
    <row r="1392" spans="2:10" x14ac:dyDescent="0.2">
      <c r="B1392"/>
      <c r="C1392"/>
      <c r="D1392"/>
      <c r="E1392"/>
      <c r="F1392"/>
      <c r="G1392"/>
      <c r="H1392"/>
      <c r="I1392"/>
      <c r="J1392"/>
    </row>
    <row r="1393" spans="2:10" x14ac:dyDescent="0.2">
      <c r="B1393"/>
      <c r="C1393"/>
      <c r="D1393"/>
      <c r="E1393"/>
      <c r="F1393"/>
      <c r="G1393"/>
      <c r="H1393"/>
      <c r="I1393"/>
      <c r="J1393"/>
    </row>
    <row r="1394" spans="2:10" x14ac:dyDescent="0.2">
      <c r="B1394"/>
      <c r="C1394"/>
      <c r="D1394"/>
      <c r="E1394"/>
      <c r="F1394"/>
      <c r="G1394"/>
      <c r="H1394"/>
      <c r="I1394"/>
      <c r="J1394"/>
    </row>
    <row r="1395" spans="2:10" x14ac:dyDescent="0.2">
      <c r="B1395"/>
      <c r="C1395"/>
      <c r="D1395"/>
      <c r="E1395"/>
      <c r="F1395"/>
      <c r="G1395"/>
      <c r="H1395"/>
      <c r="I1395"/>
      <c r="J1395"/>
    </row>
    <row r="1396" spans="2:10" x14ac:dyDescent="0.2">
      <c r="B1396"/>
      <c r="C1396"/>
      <c r="D1396"/>
      <c r="E1396"/>
      <c r="F1396"/>
      <c r="G1396"/>
      <c r="H1396"/>
      <c r="I1396"/>
      <c r="J1396"/>
    </row>
    <row r="1397" spans="2:10" x14ac:dyDescent="0.2">
      <c r="B1397"/>
      <c r="C1397"/>
      <c r="D1397"/>
      <c r="E1397"/>
      <c r="F1397"/>
      <c r="G1397"/>
      <c r="H1397"/>
      <c r="I1397"/>
      <c r="J1397"/>
    </row>
    <row r="1398" spans="2:10" x14ac:dyDescent="0.2">
      <c r="B1398"/>
      <c r="C1398"/>
      <c r="D1398"/>
      <c r="E1398"/>
      <c r="F1398"/>
      <c r="G1398"/>
      <c r="H1398"/>
      <c r="I1398"/>
      <c r="J1398"/>
    </row>
    <row r="1399" spans="2:10" x14ac:dyDescent="0.2">
      <c r="B1399"/>
      <c r="C1399"/>
      <c r="D1399"/>
      <c r="E1399"/>
      <c r="F1399"/>
      <c r="G1399"/>
      <c r="H1399"/>
      <c r="I1399"/>
      <c r="J1399"/>
    </row>
    <row r="1400" spans="2:10" x14ac:dyDescent="0.2">
      <c r="B1400"/>
      <c r="C1400"/>
      <c r="D1400"/>
      <c r="E1400"/>
      <c r="F1400"/>
      <c r="G1400"/>
      <c r="H1400"/>
      <c r="I1400"/>
      <c r="J1400"/>
    </row>
    <row r="1401" spans="2:10" x14ac:dyDescent="0.2">
      <c r="B1401"/>
      <c r="C1401"/>
      <c r="D1401"/>
      <c r="E1401"/>
      <c r="F1401"/>
      <c r="G1401"/>
      <c r="H1401"/>
      <c r="I1401"/>
      <c r="J1401"/>
    </row>
    <row r="1402" spans="2:10" x14ac:dyDescent="0.2">
      <c r="B1402"/>
      <c r="C1402"/>
      <c r="D1402"/>
      <c r="E1402"/>
      <c r="F1402"/>
      <c r="G1402"/>
      <c r="H1402"/>
      <c r="I1402"/>
      <c r="J1402"/>
    </row>
    <row r="1403" spans="2:10" x14ac:dyDescent="0.2">
      <c r="B1403"/>
      <c r="C1403"/>
      <c r="D1403"/>
      <c r="E1403"/>
      <c r="F1403"/>
      <c r="G1403"/>
      <c r="H1403"/>
      <c r="I1403"/>
      <c r="J1403"/>
    </row>
    <row r="1404" spans="2:10" x14ac:dyDescent="0.2">
      <c r="B1404"/>
      <c r="C1404"/>
      <c r="D1404"/>
      <c r="E1404"/>
      <c r="F1404"/>
      <c r="G1404"/>
      <c r="H1404"/>
      <c r="I1404"/>
      <c r="J1404"/>
    </row>
    <row r="1405" spans="2:10" x14ac:dyDescent="0.2">
      <c r="B1405"/>
      <c r="C1405"/>
      <c r="D1405"/>
      <c r="E1405"/>
      <c r="F1405"/>
      <c r="G1405"/>
      <c r="H1405"/>
      <c r="I1405"/>
      <c r="J1405"/>
    </row>
    <row r="1406" spans="2:10" x14ac:dyDescent="0.2">
      <c r="B1406"/>
      <c r="C1406"/>
      <c r="D1406"/>
      <c r="E1406"/>
      <c r="F1406"/>
      <c r="G1406"/>
      <c r="H1406"/>
      <c r="I1406"/>
      <c r="J1406"/>
    </row>
    <row r="1407" spans="2:10" x14ac:dyDescent="0.2">
      <c r="B1407"/>
      <c r="C1407"/>
      <c r="D1407"/>
      <c r="E1407"/>
      <c r="F1407"/>
      <c r="G1407"/>
      <c r="H1407"/>
      <c r="I1407"/>
      <c r="J1407"/>
    </row>
    <row r="1408" spans="2:10" x14ac:dyDescent="0.2">
      <c r="B1408"/>
      <c r="C1408"/>
      <c r="D1408"/>
      <c r="E1408"/>
      <c r="F1408"/>
      <c r="G1408"/>
      <c r="H1408"/>
      <c r="I1408"/>
      <c r="J1408"/>
    </row>
    <row r="1409" spans="2:10" x14ac:dyDescent="0.2">
      <c r="B1409"/>
      <c r="C1409"/>
      <c r="D1409"/>
      <c r="E1409"/>
      <c r="F1409"/>
      <c r="G1409"/>
      <c r="H1409"/>
      <c r="I1409"/>
      <c r="J1409"/>
    </row>
    <row r="1410" spans="2:10" x14ac:dyDescent="0.2">
      <c r="B1410"/>
      <c r="C1410"/>
      <c r="D1410"/>
      <c r="E1410"/>
      <c r="F1410"/>
      <c r="G1410"/>
      <c r="H1410"/>
      <c r="I1410"/>
      <c r="J1410"/>
    </row>
    <row r="1411" spans="2:10" x14ac:dyDescent="0.2">
      <c r="B1411"/>
      <c r="C1411"/>
      <c r="D1411"/>
      <c r="E1411"/>
      <c r="F1411"/>
      <c r="G1411"/>
      <c r="H1411"/>
      <c r="I1411"/>
      <c r="J1411"/>
    </row>
    <row r="1412" spans="2:10" x14ac:dyDescent="0.2">
      <c r="B1412"/>
      <c r="C1412"/>
      <c r="D1412"/>
      <c r="E1412"/>
      <c r="F1412"/>
      <c r="G1412"/>
      <c r="H1412"/>
      <c r="I1412"/>
      <c r="J1412"/>
    </row>
    <row r="1413" spans="2:10" x14ac:dyDescent="0.2">
      <c r="B1413"/>
      <c r="C1413"/>
      <c r="D1413"/>
      <c r="E1413"/>
      <c r="F1413"/>
      <c r="G1413"/>
      <c r="H1413"/>
      <c r="I1413"/>
      <c r="J1413"/>
    </row>
    <row r="1414" spans="2:10" x14ac:dyDescent="0.2">
      <c r="B1414"/>
      <c r="C1414"/>
      <c r="D1414"/>
      <c r="E1414"/>
      <c r="F1414"/>
      <c r="G1414"/>
      <c r="H1414"/>
      <c r="I1414"/>
      <c r="J1414"/>
    </row>
    <row r="1415" spans="2:10" x14ac:dyDescent="0.2">
      <c r="B1415"/>
      <c r="C1415"/>
      <c r="D1415"/>
      <c r="E1415"/>
      <c r="F1415"/>
      <c r="G1415"/>
      <c r="H1415"/>
      <c r="I1415"/>
      <c r="J1415"/>
    </row>
    <row r="1416" spans="2:10" x14ac:dyDescent="0.2">
      <c r="B1416"/>
      <c r="C1416"/>
      <c r="D1416"/>
      <c r="E1416"/>
      <c r="F1416"/>
      <c r="G1416"/>
      <c r="H1416"/>
      <c r="I1416"/>
      <c r="J1416"/>
    </row>
    <row r="1417" spans="2:10" x14ac:dyDescent="0.2">
      <c r="B1417"/>
      <c r="C1417"/>
      <c r="D1417"/>
      <c r="E1417"/>
      <c r="F1417"/>
      <c r="G1417"/>
      <c r="H1417"/>
      <c r="I1417"/>
      <c r="J1417"/>
    </row>
    <row r="1418" spans="2:10" x14ac:dyDescent="0.2">
      <c r="B1418"/>
      <c r="C1418"/>
      <c r="D1418"/>
      <c r="E1418"/>
      <c r="F1418"/>
      <c r="G1418"/>
      <c r="H1418"/>
      <c r="I1418"/>
      <c r="J1418"/>
    </row>
    <row r="1419" spans="2:10" x14ac:dyDescent="0.2">
      <c r="B1419"/>
      <c r="C1419"/>
      <c r="D1419"/>
      <c r="E1419"/>
      <c r="F1419"/>
      <c r="G1419"/>
      <c r="H1419"/>
      <c r="I1419"/>
      <c r="J1419"/>
    </row>
    <row r="1420" spans="2:10" x14ac:dyDescent="0.2">
      <c r="B1420"/>
      <c r="C1420"/>
      <c r="D1420"/>
      <c r="E1420"/>
      <c r="F1420"/>
      <c r="G1420"/>
      <c r="H1420"/>
      <c r="I1420"/>
      <c r="J1420"/>
    </row>
    <row r="1421" spans="2:10" x14ac:dyDescent="0.2">
      <c r="B1421"/>
      <c r="C1421"/>
      <c r="D1421"/>
      <c r="E1421"/>
      <c r="F1421"/>
      <c r="G1421"/>
      <c r="H1421"/>
      <c r="I1421"/>
      <c r="J1421"/>
    </row>
    <row r="1422" spans="2:10" x14ac:dyDescent="0.2">
      <c r="B1422"/>
      <c r="C1422"/>
      <c r="D1422"/>
      <c r="E1422"/>
      <c r="F1422"/>
      <c r="G1422"/>
      <c r="H1422"/>
      <c r="I1422"/>
      <c r="J1422"/>
    </row>
    <row r="1423" spans="2:10" x14ac:dyDescent="0.2">
      <c r="B1423"/>
      <c r="C1423"/>
      <c r="D1423"/>
      <c r="E1423"/>
      <c r="F1423"/>
      <c r="G1423"/>
      <c r="H1423"/>
      <c r="I1423"/>
      <c r="J1423"/>
    </row>
    <row r="1424" spans="2:10" x14ac:dyDescent="0.2">
      <c r="B1424"/>
      <c r="C1424"/>
      <c r="D1424"/>
      <c r="E1424"/>
      <c r="F1424"/>
      <c r="G1424"/>
      <c r="H1424"/>
      <c r="I1424"/>
      <c r="J1424"/>
    </row>
    <row r="1425" spans="2:10" x14ac:dyDescent="0.2">
      <c r="B1425"/>
      <c r="C1425"/>
      <c r="D1425"/>
      <c r="E1425"/>
      <c r="F1425"/>
      <c r="G1425"/>
      <c r="H1425"/>
      <c r="I1425"/>
      <c r="J1425"/>
    </row>
    <row r="1426" spans="2:10" x14ac:dyDescent="0.2">
      <c r="B1426"/>
      <c r="C1426"/>
      <c r="D1426"/>
      <c r="E1426"/>
      <c r="F1426"/>
      <c r="G1426"/>
      <c r="H1426"/>
      <c r="I1426"/>
      <c r="J1426"/>
    </row>
    <row r="1427" spans="2:10" x14ac:dyDescent="0.2">
      <c r="B1427"/>
      <c r="C1427"/>
      <c r="D1427"/>
      <c r="E1427"/>
      <c r="F1427"/>
      <c r="G1427"/>
      <c r="H1427"/>
      <c r="I1427"/>
      <c r="J1427"/>
    </row>
    <row r="1428" spans="2:10" x14ac:dyDescent="0.2">
      <c r="B1428"/>
      <c r="C1428"/>
      <c r="D1428"/>
      <c r="E1428"/>
      <c r="F1428"/>
      <c r="G1428"/>
      <c r="H1428"/>
      <c r="I1428"/>
      <c r="J1428"/>
    </row>
    <row r="1429" spans="2:10" x14ac:dyDescent="0.2">
      <c r="B1429"/>
      <c r="C1429"/>
      <c r="D1429"/>
      <c r="E1429"/>
      <c r="F1429"/>
      <c r="G1429"/>
      <c r="H1429"/>
      <c r="I1429"/>
      <c r="J1429"/>
    </row>
    <row r="1430" spans="2:10" x14ac:dyDescent="0.2">
      <c r="B1430"/>
      <c r="C1430"/>
      <c r="D1430"/>
      <c r="E1430"/>
      <c r="F1430"/>
      <c r="G1430"/>
      <c r="H1430"/>
      <c r="I1430"/>
      <c r="J1430"/>
    </row>
    <row r="1431" spans="2:10" x14ac:dyDescent="0.2">
      <c r="B1431"/>
      <c r="C1431"/>
      <c r="D1431"/>
      <c r="E1431"/>
      <c r="F1431"/>
      <c r="G1431"/>
      <c r="H1431"/>
      <c r="I1431"/>
      <c r="J1431"/>
    </row>
    <row r="1432" spans="2:10" x14ac:dyDescent="0.2">
      <c r="B1432"/>
      <c r="C1432"/>
      <c r="D1432"/>
      <c r="E1432"/>
      <c r="F1432"/>
      <c r="G1432"/>
      <c r="H1432"/>
      <c r="I1432"/>
      <c r="J1432"/>
    </row>
    <row r="1433" spans="2:10" x14ac:dyDescent="0.2">
      <c r="B1433"/>
      <c r="C1433"/>
      <c r="D1433"/>
      <c r="E1433"/>
      <c r="F1433"/>
      <c r="G1433"/>
      <c r="H1433"/>
      <c r="I1433"/>
      <c r="J1433"/>
    </row>
    <row r="1434" spans="2:10" x14ac:dyDescent="0.2">
      <c r="B1434"/>
      <c r="C1434"/>
      <c r="D1434"/>
      <c r="E1434"/>
      <c r="F1434"/>
      <c r="G1434"/>
      <c r="H1434"/>
      <c r="I1434"/>
      <c r="J1434"/>
    </row>
    <row r="1435" spans="2:10" x14ac:dyDescent="0.2">
      <c r="B1435"/>
      <c r="C1435"/>
      <c r="D1435"/>
      <c r="E1435"/>
      <c r="F1435"/>
      <c r="G1435"/>
      <c r="H1435"/>
      <c r="I1435"/>
      <c r="J1435"/>
    </row>
    <row r="1436" spans="2:10" x14ac:dyDescent="0.2">
      <c r="B1436"/>
      <c r="C1436"/>
      <c r="D1436"/>
      <c r="E1436"/>
      <c r="F1436"/>
      <c r="G1436"/>
      <c r="H1436"/>
      <c r="I1436"/>
      <c r="J1436"/>
    </row>
    <row r="1437" spans="2:10" x14ac:dyDescent="0.2">
      <c r="B1437"/>
      <c r="C1437"/>
      <c r="D1437"/>
      <c r="E1437"/>
      <c r="F1437"/>
      <c r="G1437"/>
      <c r="H1437"/>
      <c r="I1437"/>
      <c r="J1437"/>
    </row>
    <row r="1438" spans="2:10" x14ac:dyDescent="0.2">
      <c r="B1438"/>
      <c r="C1438"/>
      <c r="D1438"/>
      <c r="E1438"/>
      <c r="F1438"/>
      <c r="G1438"/>
      <c r="H1438"/>
      <c r="I1438"/>
      <c r="J1438"/>
    </row>
    <row r="1439" spans="2:10" x14ac:dyDescent="0.2">
      <c r="B1439"/>
      <c r="C1439"/>
      <c r="D1439"/>
      <c r="E1439"/>
      <c r="F1439"/>
      <c r="G1439"/>
      <c r="H1439"/>
      <c r="I1439"/>
      <c r="J1439"/>
    </row>
    <row r="1440" spans="2:10" x14ac:dyDescent="0.2">
      <c r="B1440"/>
      <c r="C1440"/>
      <c r="D1440"/>
      <c r="E1440"/>
      <c r="F1440"/>
      <c r="G1440"/>
      <c r="H1440"/>
      <c r="I1440"/>
      <c r="J1440"/>
    </row>
    <row r="1441" spans="2:10" x14ac:dyDescent="0.2">
      <c r="B1441"/>
      <c r="C1441"/>
      <c r="D1441"/>
      <c r="E1441"/>
      <c r="F1441"/>
      <c r="G1441"/>
      <c r="H1441"/>
      <c r="I1441"/>
      <c r="J1441"/>
    </row>
    <row r="1442" spans="2:10" x14ac:dyDescent="0.2">
      <c r="B1442"/>
      <c r="C1442"/>
      <c r="D1442"/>
      <c r="E1442"/>
      <c r="F1442"/>
      <c r="G1442"/>
      <c r="H1442"/>
      <c r="I1442"/>
      <c r="J1442"/>
    </row>
    <row r="1443" spans="2:10" x14ac:dyDescent="0.2">
      <c r="B1443"/>
      <c r="C1443"/>
      <c r="D1443"/>
      <c r="E1443"/>
      <c r="F1443"/>
      <c r="G1443"/>
      <c r="H1443"/>
      <c r="I1443"/>
      <c r="J1443"/>
    </row>
    <row r="1444" spans="2:10" x14ac:dyDescent="0.2">
      <c r="B1444"/>
      <c r="C1444"/>
      <c r="D1444"/>
      <c r="E1444"/>
      <c r="F1444"/>
      <c r="G1444"/>
      <c r="H1444"/>
      <c r="I1444"/>
      <c r="J1444"/>
    </row>
    <row r="1445" spans="2:10" x14ac:dyDescent="0.2">
      <c r="B1445"/>
      <c r="C1445"/>
      <c r="D1445"/>
      <c r="E1445"/>
      <c r="F1445"/>
      <c r="G1445"/>
      <c r="H1445"/>
      <c r="I1445"/>
      <c r="J1445"/>
    </row>
    <row r="1446" spans="2:10" x14ac:dyDescent="0.2">
      <c r="B1446"/>
      <c r="C1446"/>
      <c r="D1446"/>
      <c r="E1446"/>
      <c r="F1446"/>
      <c r="G1446"/>
      <c r="H1446"/>
      <c r="I1446"/>
      <c r="J1446"/>
    </row>
    <row r="1447" spans="2:10" x14ac:dyDescent="0.2">
      <c r="B1447"/>
      <c r="C1447"/>
      <c r="D1447"/>
      <c r="E1447"/>
      <c r="F1447"/>
      <c r="G1447"/>
      <c r="H1447"/>
      <c r="I1447"/>
      <c r="J1447"/>
    </row>
    <row r="1448" spans="2:10" x14ac:dyDescent="0.2">
      <c r="B1448"/>
      <c r="C1448"/>
      <c r="D1448"/>
      <c r="E1448"/>
      <c r="F1448"/>
      <c r="G1448"/>
      <c r="H1448"/>
      <c r="I1448"/>
      <c r="J1448"/>
    </row>
    <row r="1449" spans="2:10" x14ac:dyDescent="0.2">
      <c r="B1449"/>
      <c r="C1449"/>
      <c r="D1449"/>
      <c r="E1449"/>
      <c r="F1449"/>
      <c r="G1449"/>
      <c r="H1449"/>
      <c r="I1449"/>
      <c r="J1449"/>
    </row>
    <row r="1450" spans="2:10" x14ac:dyDescent="0.2">
      <c r="B1450"/>
      <c r="C1450"/>
      <c r="D1450"/>
      <c r="E1450"/>
      <c r="F1450"/>
      <c r="G1450"/>
      <c r="H1450"/>
      <c r="I1450"/>
      <c r="J1450"/>
    </row>
    <row r="1451" spans="2:10" x14ac:dyDescent="0.2">
      <c r="B1451"/>
      <c r="C1451"/>
      <c r="D1451"/>
      <c r="E1451"/>
      <c r="F1451"/>
      <c r="G1451"/>
      <c r="H1451"/>
      <c r="I1451"/>
      <c r="J1451"/>
    </row>
    <row r="1452" spans="2:10" x14ac:dyDescent="0.2">
      <c r="B1452"/>
      <c r="C1452"/>
      <c r="D1452"/>
      <c r="E1452"/>
      <c r="F1452"/>
      <c r="G1452"/>
      <c r="H1452"/>
      <c r="I1452"/>
      <c r="J1452"/>
    </row>
    <row r="1453" spans="2:10" x14ac:dyDescent="0.2">
      <c r="B1453"/>
      <c r="C1453"/>
      <c r="D1453"/>
      <c r="E1453"/>
      <c r="F1453"/>
      <c r="G1453"/>
      <c r="H1453"/>
      <c r="I1453"/>
      <c r="J1453"/>
    </row>
    <row r="1454" spans="2:10" x14ac:dyDescent="0.2">
      <c r="B1454"/>
      <c r="C1454"/>
      <c r="D1454"/>
      <c r="E1454"/>
      <c r="F1454"/>
      <c r="G1454"/>
      <c r="H1454"/>
      <c r="I1454"/>
      <c r="J1454"/>
    </row>
    <row r="1455" spans="2:10" x14ac:dyDescent="0.2">
      <c r="B1455"/>
      <c r="C1455"/>
      <c r="D1455"/>
      <c r="E1455"/>
      <c r="F1455"/>
      <c r="G1455"/>
      <c r="H1455"/>
      <c r="I1455"/>
      <c r="J1455"/>
    </row>
    <row r="1456" spans="2:10" x14ac:dyDescent="0.2">
      <c r="B1456"/>
      <c r="C1456"/>
      <c r="D1456"/>
      <c r="E1456"/>
      <c r="F1456"/>
      <c r="G1456"/>
      <c r="H1456"/>
      <c r="I1456"/>
      <c r="J1456"/>
    </row>
    <row r="1457" spans="2:10" x14ac:dyDescent="0.2">
      <c r="B1457"/>
      <c r="C1457"/>
      <c r="D1457"/>
      <c r="E1457"/>
      <c r="F1457"/>
      <c r="G1457"/>
      <c r="H1457"/>
      <c r="I1457"/>
      <c r="J1457"/>
    </row>
    <row r="1458" spans="2:10" x14ac:dyDescent="0.2">
      <c r="B1458"/>
      <c r="C1458"/>
      <c r="D1458"/>
      <c r="E1458"/>
      <c r="F1458"/>
      <c r="G1458"/>
      <c r="H1458"/>
      <c r="I1458"/>
      <c r="J1458"/>
    </row>
    <row r="1459" spans="2:10" x14ac:dyDescent="0.2">
      <c r="B1459"/>
      <c r="C1459"/>
      <c r="D1459"/>
      <c r="E1459"/>
      <c r="F1459"/>
      <c r="G1459"/>
      <c r="H1459"/>
      <c r="I1459"/>
      <c r="J1459"/>
    </row>
    <row r="1460" spans="2:10" x14ac:dyDescent="0.2">
      <c r="B1460"/>
      <c r="C1460"/>
      <c r="D1460"/>
      <c r="E1460"/>
      <c r="F1460"/>
      <c r="G1460"/>
      <c r="H1460"/>
      <c r="I1460"/>
      <c r="J1460"/>
    </row>
    <row r="1461" spans="2:10" x14ac:dyDescent="0.2">
      <c r="B1461"/>
      <c r="C1461"/>
      <c r="D1461"/>
      <c r="E1461"/>
      <c r="F1461"/>
      <c r="G1461"/>
      <c r="H1461"/>
      <c r="I1461"/>
      <c r="J1461"/>
    </row>
    <row r="1462" spans="2:10" x14ac:dyDescent="0.2">
      <c r="B1462"/>
      <c r="C1462"/>
      <c r="D1462"/>
      <c r="E1462"/>
      <c r="F1462"/>
      <c r="G1462"/>
      <c r="H1462"/>
      <c r="I1462"/>
      <c r="J1462"/>
    </row>
    <row r="1463" spans="2:10" x14ac:dyDescent="0.2">
      <c r="B1463"/>
      <c r="C1463"/>
      <c r="D1463"/>
      <c r="E1463"/>
      <c r="F1463"/>
      <c r="G1463"/>
      <c r="H1463"/>
      <c r="I1463"/>
      <c r="J1463"/>
    </row>
    <row r="1464" spans="2:10" x14ac:dyDescent="0.2">
      <c r="B1464"/>
      <c r="C1464"/>
      <c r="D1464"/>
      <c r="E1464"/>
      <c r="F1464"/>
      <c r="G1464"/>
      <c r="H1464"/>
      <c r="I1464"/>
      <c r="J1464"/>
    </row>
    <row r="1465" spans="2:10" x14ac:dyDescent="0.2">
      <c r="B1465"/>
      <c r="C1465"/>
      <c r="D1465"/>
      <c r="E1465"/>
      <c r="F1465"/>
      <c r="G1465"/>
      <c r="H1465"/>
      <c r="I1465"/>
      <c r="J1465"/>
    </row>
    <row r="1466" spans="2:10" x14ac:dyDescent="0.2">
      <c r="B1466"/>
      <c r="C1466"/>
      <c r="D1466"/>
      <c r="E1466"/>
      <c r="F1466"/>
      <c r="G1466"/>
      <c r="H1466"/>
      <c r="I1466"/>
      <c r="J1466"/>
    </row>
    <row r="1467" spans="2:10" x14ac:dyDescent="0.2">
      <c r="B1467"/>
      <c r="C1467"/>
      <c r="D1467"/>
      <c r="E1467"/>
      <c r="F1467"/>
      <c r="G1467"/>
      <c r="H1467"/>
      <c r="I1467"/>
      <c r="J1467"/>
    </row>
    <row r="1468" spans="2:10" x14ac:dyDescent="0.2">
      <c r="B1468"/>
      <c r="C1468"/>
      <c r="D1468"/>
      <c r="E1468"/>
      <c r="F1468"/>
      <c r="G1468"/>
      <c r="H1468"/>
      <c r="I1468"/>
      <c r="J1468"/>
    </row>
    <row r="1469" spans="2:10" x14ac:dyDescent="0.2">
      <c r="B1469"/>
      <c r="C1469"/>
      <c r="D1469"/>
      <c r="E1469"/>
      <c r="F1469"/>
      <c r="G1469"/>
      <c r="H1469"/>
      <c r="I1469"/>
      <c r="J1469"/>
    </row>
    <row r="1470" spans="2:10" x14ac:dyDescent="0.2">
      <c r="B1470"/>
      <c r="C1470"/>
      <c r="D1470"/>
      <c r="E1470"/>
      <c r="F1470"/>
      <c r="G1470"/>
      <c r="H1470"/>
      <c r="I1470"/>
      <c r="J1470"/>
    </row>
    <row r="1471" spans="2:10" x14ac:dyDescent="0.2">
      <c r="B1471"/>
      <c r="C1471"/>
      <c r="D1471"/>
      <c r="E1471"/>
      <c r="F1471"/>
      <c r="G1471"/>
      <c r="H1471"/>
      <c r="I1471"/>
      <c r="J1471"/>
    </row>
    <row r="1472" spans="2:10" x14ac:dyDescent="0.2">
      <c r="B1472"/>
      <c r="C1472"/>
      <c r="D1472"/>
      <c r="E1472"/>
      <c r="F1472"/>
      <c r="G1472"/>
      <c r="H1472"/>
      <c r="I1472"/>
      <c r="J1472"/>
    </row>
    <row r="1473" spans="2:10" x14ac:dyDescent="0.2">
      <c r="B1473"/>
      <c r="C1473"/>
      <c r="D1473"/>
      <c r="E1473"/>
      <c r="F1473"/>
      <c r="G1473"/>
      <c r="H1473"/>
      <c r="I1473"/>
      <c r="J1473"/>
    </row>
    <row r="1474" spans="2:10" x14ac:dyDescent="0.2">
      <c r="B1474"/>
      <c r="C1474"/>
      <c r="D1474"/>
      <c r="E1474"/>
      <c r="F1474"/>
      <c r="G1474"/>
      <c r="H1474"/>
      <c r="I1474"/>
      <c r="J1474"/>
    </row>
    <row r="1475" spans="2:10" x14ac:dyDescent="0.2">
      <c r="B1475"/>
      <c r="C1475"/>
      <c r="D1475"/>
      <c r="E1475"/>
      <c r="F1475"/>
      <c r="G1475"/>
      <c r="H1475"/>
      <c r="I1475"/>
      <c r="J1475"/>
    </row>
    <row r="1476" spans="2:10" x14ac:dyDescent="0.2">
      <c r="B1476"/>
      <c r="C1476"/>
      <c r="D1476"/>
      <c r="E1476"/>
      <c r="F1476"/>
      <c r="G1476"/>
      <c r="H1476"/>
      <c r="I1476"/>
      <c r="J1476"/>
    </row>
    <row r="1477" spans="2:10" x14ac:dyDescent="0.2">
      <c r="B1477"/>
      <c r="C1477"/>
      <c r="D1477"/>
      <c r="E1477"/>
      <c r="F1477"/>
      <c r="G1477"/>
      <c r="H1477"/>
      <c r="I1477"/>
      <c r="J1477"/>
    </row>
    <row r="1478" spans="2:10" x14ac:dyDescent="0.2">
      <c r="B1478"/>
      <c r="C1478"/>
      <c r="D1478"/>
      <c r="E1478"/>
      <c r="F1478"/>
      <c r="G1478"/>
      <c r="H1478"/>
      <c r="I1478"/>
      <c r="J1478"/>
    </row>
    <row r="1479" spans="2:10" x14ac:dyDescent="0.2">
      <c r="B1479"/>
      <c r="C1479"/>
      <c r="D1479"/>
      <c r="E1479"/>
      <c r="F1479"/>
      <c r="G1479"/>
      <c r="H1479"/>
      <c r="I1479"/>
      <c r="J1479"/>
    </row>
    <row r="1480" spans="2:10" x14ac:dyDescent="0.2">
      <c r="B1480"/>
      <c r="C1480"/>
      <c r="D1480"/>
      <c r="E1480"/>
      <c r="F1480"/>
      <c r="G1480"/>
      <c r="H1480"/>
      <c r="I1480"/>
      <c r="J1480"/>
    </row>
    <row r="1481" spans="2:10" x14ac:dyDescent="0.2">
      <c r="B1481"/>
      <c r="C1481"/>
      <c r="D1481"/>
      <c r="E1481"/>
      <c r="F1481"/>
      <c r="G1481"/>
      <c r="H1481"/>
      <c r="I1481"/>
      <c r="J1481"/>
    </row>
    <row r="1482" spans="2:10" x14ac:dyDescent="0.2">
      <c r="B1482"/>
      <c r="C1482"/>
      <c r="D1482"/>
      <c r="E1482"/>
      <c r="F1482"/>
      <c r="G1482"/>
      <c r="H1482"/>
      <c r="I1482"/>
      <c r="J1482"/>
    </row>
    <row r="1483" spans="2:10" x14ac:dyDescent="0.2">
      <c r="B1483"/>
      <c r="C1483"/>
      <c r="D1483"/>
      <c r="E1483"/>
      <c r="F1483"/>
      <c r="G1483"/>
      <c r="H1483"/>
      <c r="I1483"/>
      <c r="J1483"/>
    </row>
    <row r="1484" spans="2:10" x14ac:dyDescent="0.2">
      <c r="B1484"/>
      <c r="C1484"/>
      <c r="D1484"/>
      <c r="E1484"/>
      <c r="F1484"/>
      <c r="G1484"/>
      <c r="H1484"/>
      <c r="I1484"/>
      <c r="J1484"/>
    </row>
    <row r="1485" spans="2:10" x14ac:dyDescent="0.2">
      <c r="B1485"/>
      <c r="C1485"/>
      <c r="D1485"/>
      <c r="E1485"/>
      <c r="F1485"/>
      <c r="G1485"/>
      <c r="H1485"/>
      <c r="I1485"/>
      <c r="J1485"/>
    </row>
    <row r="1486" spans="2:10" x14ac:dyDescent="0.2">
      <c r="B1486"/>
      <c r="C1486"/>
      <c r="D1486"/>
      <c r="E1486"/>
      <c r="F1486"/>
      <c r="G1486"/>
      <c r="H1486"/>
      <c r="I1486"/>
      <c r="J1486"/>
    </row>
    <row r="1487" spans="2:10" x14ac:dyDescent="0.2">
      <c r="B1487"/>
      <c r="C1487"/>
      <c r="D1487"/>
      <c r="E1487"/>
      <c r="F1487"/>
      <c r="G1487"/>
      <c r="H1487"/>
      <c r="I1487"/>
      <c r="J1487"/>
    </row>
    <row r="1488" spans="2:10" x14ac:dyDescent="0.2">
      <c r="B1488"/>
      <c r="C1488"/>
      <c r="D1488"/>
      <c r="E1488"/>
      <c r="F1488"/>
      <c r="G1488"/>
      <c r="H1488"/>
      <c r="I1488"/>
      <c r="J1488"/>
    </row>
    <row r="1489" spans="2:10" x14ac:dyDescent="0.2">
      <c r="B1489"/>
      <c r="C1489"/>
      <c r="D1489"/>
      <c r="E1489"/>
      <c r="F1489"/>
      <c r="G1489"/>
      <c r="H1489"/>
      <c r="I1489"/>
      <c r="J1489"/>
    </row>
    <row r="1490" spans="2:10" x14ac:dyDescent="0.2">
      <c r="B1490"/>
      <c r="C1490"/>
      <c r="D1490"/>
      <c r="E1490"/>
      <c r="F1490"/>
      <c r="G1490"/>
      <c r="H1490"/>
      <c r="I1490"/>
      <c r="J1490"/>
    </row>
    <row r="1491" spans="2:10" x14ac:dyDescent="0.2">
      <c r="B1491"/>
      <c r="C1491"/>
      <c r="D1491"/>
      <c r="E1491"/>
      <c r="F1491"/>
      <c r="G1491"/>
      <c r="H1491"/>
      <c r="I1491"/>
      <c r="J1491"/>
    </row>
    <row r="1492" spans="2:10" x14ac:dyDescent="0.2">
      <c r="B1492"/>
      <c r="C1492"/>
      <c r="D1492"/>
      <c r="E1492"/>
      <c r="F1492"/>
      <c r="G1492"/>
      <c r="H1492"/>
      <c r="I1492"/>
      <c r="J1492"/>
    </row>
    <row r="1493" spans="2:10" x14ac:dyDescent="0.2">
      <c r="B1493"/>
      <c r="C1493"/>
      <c r="D1493"/>
      <c r="E1493"/>
      <c r="F1493"/>
      <c r="G1493"/>
      <c r="H1493"/>
      <c r="I1493"/>
      <c r="J1493"/>
    </row>
    <row r="1494" spans="2:10" x14ac:dyDescent="0.2">
      <c r="B1494"/>
      <c r="C1494"/>
      <c r="D1494"/>
      <c r="E1494"/>
      <c r="F1494"/>
      <c r="G1494"/>
      <c r="H1494"/>
      <c r="I1494"/>
      <c r="J1494"/>
    </row>
    <row r="1495" spans="2:10" x14ac:dyDescent="0.2">
      <c r="B1495"/>
      <c r="C1495"/>
      <c r="D1495"/>
      <c r="E1495"/>
      <c r="F1495"/>
      <c r="G1495"/>
      <c r="H1495"/>
      <c r="I1495"/>
      <c r="J1495"/>
    </row>
    <row r="1496" spans="2:10" x14ac:dyDescent="0.2">
      <c r="B1496"/>
      <c r="C1496"/>
      <c r="D1496"/>
      <c r="E1496"/>
      <c r="F1496"/>
      <c r="G1496"/>
      <c r="H1496"/>
      <c r="I1496"/>
      <c r="J1496"/>
    </row>
    <row r="1497" spans="2:10" x14ac:dyDescent="0.2">
      <c r="B1497"/>
      <c r="C1497"/>
      <c r="D1497"/>
      <c r="E1497"/>
      <c r="F1497"/>
      <c r="G1497"/>
      <c r="H1497"/>
      <c r="I1497"/>
      <c r="J1497"/>
    </row>
    <row r="1498" spans="2:10" x14ac:dyDescent="0.2">
      <c r="B1498"/>
      <c r="C1498"/>
      <c r="D1498"/>
      <c r="E1498"/>
      <c r="F1498"/>
      <c r="G1498"/>
      <c r="H1498"/>
      <c r="I1498"/>
      <c r="J1498"/>
    </row>
    <row r="1499" spans="2:10" x14ac:dyDescent="0.2">
      <c r="B1499"/>
      <c r="C1499"/>
      <c r="D1499"/>
      <c r="E1499"/>
      <c r="F1499"/>
      <c r="G1499"/>
      <c r="H1499"/>
      <c r="I1499"/>
      <c r="J1499"/>
    </row>
    <row r="1500" spans="2:10" x14ac:dyDescent="0.2">
      <c r="B1500"/>
      <c r="C1500"/>
      <c r="D1500"/>
      <c r="E1500"/>
      <c r="F1500"/>
      <c r="G1500"/>
      <c r="H1500"/>
      <c r="I1500"/>
      <c r="J1500"/>
    </row>
    <row r="1501" spans="2:10" x14ac:dyDescent="0.2">
      <c r="B1501"/>
      <c r="C1501"/>
      <c r="D1501"/>
      <c r="E1501"/>
      <c r="F1501"/>
      <c r="G1501"/>
      <c r="H1501"/>
      <c r="I1501"/>
      <c r="J1501"/>
    </row>
    <row r="1502" spans="2:10" x14ac:dyDescent="0.2">
      <c r="B1502"/>
      <c r="C1502"/>
      <c r="D1502"/>
      <c r="E1502"/>
      <c r="F1502"/>
      <c r="G1502"/>
      <c r="H1502"/>
      <c r="I1502"/>
      <c r="J1502"/>
    </row>
    <row r="1503" spans="2:10" x14ac:dyDescent="0.2">
      <c r="B1503"/>
      <c r="C1503"/>
      <c r="D1503"/>
      <c r="E1503"/>
      <c r="F1503"/>
      <c r="G1503"/>
      <c r="H1503"/>
      <c r="I1503"/>
      <c r="J1503"/>
    </row>
    <row r="1504" spans="2:10" x14ac:dyDescent="0.2">
      <c r="B1504"/>
      <c r="C1504"/>
      <c r="D1504"/>
      <c r="E1504"/>
      <c r="F1504"/>
      <c r="G1504"/>
      <c r="H1504"/>
      <c r="I1504"/>
      <c r="J1504"/>
    </row>
    <row r="1505" spans="2:10" x14ac:dyDescent="0.2">
      <c r="B1505"/>
      <c r="C1505"/>
      <c r="D1505"/>
      <c r="E1505"/>
      <c r="F1505"/>
      <c r="G1505"/>
      <c r="H1505"/>
      <c r="I1505"/>
      <c r="J1505"/>
    </row>
    <row r="1506" spans="2:10" x14ac:dyDescent="0.2">
      <c r="B1506"/>
      <c r="C1506"/>
      <c r="D1506"/>
      <c r="E1506"/>
      <c r="F1506"/>
      <c r="G1506"/>
      <c r="H1506"/>
      <c r="I1506"/>
      <c r="J1506"/>
    </row>
    <row r="1507" spans="2:10" x14ac:dyDescent="0.2">
      <c r="B1507"/>
      <c r="C1507"/>
      <c r="D1507"/>
      <c r="E1507"/>
      <c r="F1507"/>
      <c r="G1507"/>
      <c r="H1507"/>
      <c r="I1507"/>
      <c r="J1507"/>
    </row>
    <row r="1508" spans="2:10" x14ac:dyDescent="0.2">
      <c r="B1508"/>
      <c r="C1508"/>
      <c r="D1508"/>
      <c r="E1508"/>
      <c r="F1508"/>
      <c r="G1508"/>
      <c r="H1508"/>
      <c r="I1508"/>
      <c r="J1508"/>
    </row>
    <row r="1509" spans="2:10" x14ac:dyDescent="0.2">
      <c r="B1509"/>
      <c r="C1509"/>
      <c r="D1509"/>
      <c r="E1509"/>
      <c r="F1509"/>
      <c r="G1509"/>
      <c r="H1509"/>
      <c r="I1509"/>
      <c r="J1509"/>
    </row>
    <row r="1510" spans="2:10" x14ac:dyDescent="0.2">
      <c r="B1510"/>
      <c r="C1510"/>
      <c r="D1510"/>
      <c r="E1510"/>
      <c r="F1510"/>
      <c r="G1510"/>
      <c r="H1510"/>
      <c r="I1510"/>
      <c r="J1510"/>
    </row>
    <row r="1511" spans="2:10" x14ac:dyDescent="0.2">
      <c r="B1511"/>
      <c r="C1511"/>
      <c r="D1511"/>
      <c r="E1511"/>
      <c r="F1511"/>
      <c r="G1511"/>
      <c r="H1511"/>
      <c r="I1511"/>
      <c r="J1511"/>
    </row>
    <row r="1512" spans="2:10" x14ac:dyDescent="0.2">
      <c r="B1512"/>
      <c r="C1512"/>
      <c r="D1512"/>
      <c r="E1512"/>
      <c r="F1512"/>
      <c r="G1512"/>
      <c r="H1512"/>
      <c r="I1512"/>
      <c r="J1512"/>
    </row>
    <row r="1513" spans="2:10" x14ac:dyDescent="0.2">
      <c r="B1513"/>
      <c r="C1513"/>
      <c r="D1513"/>
      <c r="E1513"/>
      <c r="F1513"/>
      <c r="G1513"/>
      <c r="H1513"/>
      <c r="I1513"/>
      <c r="J1513"/>
    </row>
    <row r="1514" spans="2:10" x14ac:dyDescent="0.2">
      <c r="B1514"/>
      <c r="C1514"/>
      <c r="D1514"/>
      <c r="E1514"/>
      <c r="F1514"/>
      <c r="G1514"/>
      <c r="H1514"/>
      <c r="I1514"/>
      <c r="J1514"/>
    </row>
    <row r="1515" spans="2:10" x14ac:dyDescent="0.2">
      <c r="B1515"/>
      <c r="C1515"/>
      <c r="D1515"/>
      <c r="E1515"/>
      <c r="F1515"/>
      <c r="G1515"/>
      <c r="H1515"/>
      <c r="I1515"/>
      <c r="J1515"/>
    </row>
    <row r="1516" spans="2:10" x14ac:dyDescent="0.2">
      <c r="B1516"/>
      <c r="C1516"/>
      <c r="D1516"/>
      <c r="E1516"/>
      <c r="F1516"/>
      <c r="G1516"/>
      <c r="H1516"/>
      <c r="I1516"/>
      <c r="J1516"/>
    </row>
    <row r="1517" spans="2:10" x14ac:dyDescent="0.2">
      <c r="B1517"/>
      <c r="C1517"/>
      <c r="D1517"/>
      <c r="E1517"/>
      <c r="F1517"/>
      <c r="G1517"/>
      <c r="H1517"/>
      <c r="I1517"/>
      <c r="J1517"/>
    </row>
    <row r="1518" spans="2:10" x14ac:dyDescent="0.2">
      <c r="B1518"/>
      <c r="C1518"/>
      <c r="D1518"/>
      <c r="E1518"/>
      <c r="F1518"/>
      <c r="G1518"/>
      <c r="H1518"/>
      <c r="I1518"/>
      <c r="J1518"/>
    </row>
    <row r="1519" spans="2:10" x14ac:dyDescent="0.2">
      <c r="B1519"/>
      <c r="C1519"/>
      <c r="D1519"/>
      <c r="E1519"/>
      <c r="F1519"/>
      <c r="G1519"/>
      <c r="H1519"/>
      <c r="I1519"/>
      <c r="J1519"/>
    </row>
    <row r="1520" spans="2:10" x14ac:dyDescent="0.2">
      <c r="B1520"/>
      <c r="C1520"/>
      <c r="D1520"/>
      <c r="E1520"/>
      <c r="F1520"/>
      <c r="G1520"/>
      <c r="H1520"/>
      <c r="I1520"/>
      <c r="J1520"/>
    </row>
    <row r="1521" spans="2:10" x14ac:dyDescent="0.2">
      <c r="B1521"/>
      <c r="C1521"/>
      <c r="D1521"/>
      <c r="E1521"/>
      <c r="F1521"/>
      <c r="G1521"/>
      <c r="H1521"/>
      <c r="I1521"/>
      <c r="J1521"/>
    </row>
    <row r="1522" spans="2:10" x14ac:dyDescent="0.2">
      <c r="B1522"/>
      <c r="C1522"/>
      <c r="D1522"/>
      <c r="E1522"/>
      <c r="F1522"/>
      <c r="G1522"/>
      <c r="H1522"/>
      <c r="I1522"/>
      <c r="J1522"/>
    </row>
    <row r="1523" spans="2:10" x14ac:dyDescent="0.2">
      <c r="B1523"/>
      <c r="C1523"/>
      <c r="D1523"/>
      <c r="E1523"/>
      <c r="F1523"/>
      <c r="G1523"/>
      <c r="H1523"/>
      <c r="I1523"/>
      <c r="J1523"/>
    </row>
    <row r="1524" spans="2:10" x14ac:dyDescent="0.2">
      <c r="B1524"/>
      <c r="C1524"/>
      <c r="D1524"/>
      <c r="E1524"/>
      <c r="F1524"/>
      <c r="G1524"/>
      <c r="H1524"/>
      <c r="I1524"/>
      <c r="J1524"/>
    </row>
    <row r="1525" spans="2:10" x14ac:dyDescent="0.2">
      <c r="B1525"/>
      <c r="C1525"/>
      <c r="D1525"/>
      <c r="E1525"/>
      <c r="F1525"/>
      <c r="G1525"/>
      <c r="H1525"/>
      <c r="I1525"/>
      <c r="J1525"/>
    </row>
    <row r="1526" spans="2:10" x14ac:dyDescent="0.2">
      <c r="B1526"/>
      <c r="C1526"/>
      <c r="D1526"/>
      <c r="E1526"/>
      <c r="F1526"/>
      <c r="G1526"/>
      <c r="H1526"/>
      <c r="I1526"/>
      <c r="J1526"/>
    </row>
    <row r="1527" spans="2:10" x14ac:dyDescent="0.2">
      <c r="B1527"/>
      <c r="C1527"/>
      <c r="D1527"/>
      <c r="E1527"/>
      <c r="F1527"/>
      <c r="G1527"/>
      <c r="H1527"/>
      <c r="I1527"/>
      <c r="J1527"/>
    </row>
    <row r="1528" spans="2:10" x14ac:dyDescent="0.2">
      <c r="B1528"/>
      <c r="C1528"/>
      <c r="D1528"/>
      <c r="E1528"/>
      <c r="F1528"/>
      <c r="G1528"/>
      <c r="H1528"/>
      <c r="I1528"/>
      <c r="J1528"/>
    </row>
    <row r="1529" spans="2:10" x14ac:dyDescent="0.2">
      <c r="B1529"/>
      <c r="C1529"/>
      <c r="D1529"/>
      <c r="E1529"/>
      <c r="F1529"/>
      <c r="G1529"/>
      <c r="H1529"/>
      <c r="I1529"/>
      <c r="J1529"/>
    </row>
    <row r="1530" spans="2:10" x14ac:dyDescent="0.2">
      <c r="B1530"/>
      <c r="C1530"/>
      <c r="D1530"/>
      <c r="E1530"/>
      <c r="F1530"/>
      <c r="G1530"/>
      <c r="H1530"/>
      <c r="I1530"/>
      <c r="J1530"/>
    </row>
    <row r="1531" spans="2:10" x14ac:dyDescent="0.2">
      <c r="B1531"/>
      <c r="C1531"/>
      <c r="D1531"/>
      <c r="E1531"/>
      <c r="F1531"/>
      <c r="G1531"/>
      <c r="H1531"/>
      <c r="I1531"/>
      <c r="J1531"/>
    </row>
    <row r="1532" spans="2:10" x14ac:dyDescent="0.2">
      <c r="B1532"/>
      <c r="C1532"/>
      <c r="D1532"/>
      <c r="E1532"/>
      <c r="F1532"/>
      <c r="G1532"/>
      <c r="H1532"/>
      <c r="I1532"/>
      <c r="J1532"/>
    </row>
    <row r="1533" spans="2:10" x14ac:dyDescent="0.2">
      <c r="B1533"/>
      <c r="C1533"/>
      <c r="D1533"/>
      <c r="E1533"/>
      <c r="F1533"/>
      <c r="G1533"/>
      <c r="H1533"/>
      <c r="I1533"/>
      <c r="J1533"/>
    </row>
    <row r="1534" spans="2:10" x14ac:dyDescent="0.2">
      <c r="B1534"/>
      <c r="C1534"/>
      <c r="D1534"/>
      <c r="E1534"/>
      <c r="F1534"/>
      <c r="G1534"/>
      <c r="H1534"/>
      <c r="I1534"/>
      <c r="J1534"/>
    </row>
    <row r="1535" spans="2:10" x14ac:dyDescent="0.2">
      <c r="B1535"/>
      <c r="C1535"/>
      <c r="D1535"/>
      <c r="E1535"/>
      <c r="F1535"/>
      <c r="G1535"/>
      <c r="H1535"/>
      <c r="I1535"/>
      <c r="J1535"/>
    </row>
    <row r="1536" spans="2:10" x14ac:dyDescent="0.2">
      <c r="B1536"/>
      <c r="C1536"/>
      <c r="D1536"/>
      <c r="E1536"/>
      <c r="F1536"/>
      <c r="G1536"/>
      <c r="H1536"/>
      <c r="I1536"/>
      <c r="J1536"/>
    </row>
    <row r="1537" spans="2:10" x14ac:dyDescent="0.2">
      <c r="B1537"/>
      <c r="C1537"/>
      <c r="D1537"/>
      <c r="E1537"/>
      <c r="F1537"/>
      <c r="G1537"/>
      <c r="H1537"/>
      <c r="I1537"/>
      <c r="J1537"/>
    </row>
    <row r="1538" spans="2:10" x14ac:dyDescent="0.2">
      <c r="B1538"/>
      <c r="C1538"/>
      <c r="D1538"/>
      <c r="E1538"/>
      <c r="F1538"/>
      <c r="G1538"/>
      <c r="H1538"/>
      <c r="I1538"/>
      <c r="J1538"/>
    </row>
    <row r="1539" spans="2:10" x14ac:dyDescent="0.2">
      <c r="B1539"/>
      <c r="C1539"/>
      <c r="D1539"/>
      <c r="E1539"/>
      <c r="F1539"/>
      <c r="G1539"/>
      <c r="H1539"/>
      <c r="I1539"/>
      <c r="J1539"/>
    </row>
    <row r="1540" spans="2:10" x14ac:dyDescent="0.2">
      <c r="B1540"/>
      <c r="C1540"/>
      <c r="D1540"/>
      <c r="E1540"/>
      <c r="F1540"/>
      <c r="G1540"/>
      <c r="H1540"/>
      <c r="I1540"/>
      <c r="J1540"/>
    </row>
    <row r="1541" spans="2:10" x14ac:dyDescent="0.2">
      <c r="B1541"/>
      <c r="C1541"/>
      <c r="D1541"/>
      <c r="E1541"/>
      <c r="F1541"/>
      <c r="G1541"/>
      <c r="H1541"/>
      <c r="I1541"/>
      <c r="J1541"/>
    </row>
    <row r="1542" spans="2:10" x14ac:dyDescent="0.2">
      <c r="B1542"/>
      <c r="C1542"/>
      <c r="D1542"/>
      <c r="E1542"/>
      <c r="F1542"/>
      <c r="G1542"/>
      <c r="H1542"/>
      <c r="I1542"/>
      <c r="J1542"/>
    </row>
    <row r="1543" spans="2:10" x14ac:dyDescent="0.2">
      <c r="B1543"/>
      <c r="C1543"/>
      <c r="D1543"/>
      <c r="E1543"/>
      <c r="F1543"/>
      <c r="G1543"/>
      <c r="H1543"/>
      <c r="I1543"/>
      <c r="J1543"/>
    </row>
    <row r="1544" spans="2:10" x14ac:dyDescent="0.2">
      <c r="B1544"/>
      <c r="C1544"/>
      <c r="D1544"/>
      <c r="E1544"/>
      <c r="F1544"/>
      <c r="G1544"/>
      <c r="H1544"/>
      <c r="I1544"/>
      <c r="J1544"/>
    </row>
    <row r="1545" spans="2:10" x14ac:dyDescent="0.2">
      <c r="B1545"/>
      <c r="C1545"/>
      <c r="D1545"/>
      <c r="E1545"/>
      <c r="F1545"/>
      <c r="G1545"/>
      <c r="H1545"/>
      <c r="I1545"/>
      <c r="J1545"/>
    </row>
    <row r="1546" spans="2:10" x14ac:dyDescent="0.2">
      <c r="B1546"/>
      <c r="C1546"/>
      <c r="D1546"/>
      <c r="E1546"/>
      <c r="F1546"/>
      <c r="G1546"/>
      <c r="H1546"/>
      <c r="I1546"/>
      <c r="J1546"/>
    </row>
    <row r="1547" spans="2:10" x14ac:dyDescent="0.2">
      <c r="B1547"/>
      <c r="C1547"/>
      <c r="D1547"/>
      <c r="E1547"/>
      <c r="F1547"/>
      <c r="G1547"/>
      <c r="H1547"/>
      <c r="I1547"/>
      <c r="J1547"/>
    </row>
    <row r="1548" spans="2:10" x14ac:dyDescent="0.2">
      <c r="B1548"/>
      <c r="C1548"/>
      <c r="D1548"/>
      <c r="E1548"/>
      <c r="F1548"/>
      <c r="G1548"/>
      <c r="H1548"/>
      <c r="I1548"/>
      <c r="J1548"/>
    </row>
    <row r="1549" spans="2:10" x14ac:dyDescent="0.2">
      <c r="B1549"/>
      <c r="C1549"/>
      <c r="D1549"/>
      <c r="E1549"/>
      <c r="F1549"/>
      <c r="G1549"/>
      <c r="H1549"/>
      <c r="I1549"/>
      <c r="J1549"/>
    </row>
    <row r="1550" spans="2:10" x14ac:dyDescent="0.2">
      <c r="B1550"/>
      <c r="C1550"/>
      <c r="D1550"/>
      <c r="E1550"/>
      <c r="F1550"/>
      <c r="G1550"/>
      <c r="H1550"/>
      <c r="I1550"/>
      <c r="J1550"/>
    </row>
    <row r="1551" spans="2:10" x14ac:dyDescent="0.2">
      <c r="B1551"/>
      <c r="C1551"/>
      <c r="D1551"/>
      <c r="E1551"/>
      <c r="F1551"/>
      <c r="G1551"/>
      <c r="H1551"/>
      <c r="I1551"/>
      <c r="J1551"/>
    </row>
    <row r="1552" spans="2:10" x14ac:dyDescent="0.2">
      <c r="B1552"/>
      <c r="C1552"/>
      <c r="D1552"/>
      <c r="E1552"/>
      <c r="F1552"/>
      <c r="G1552"/>
      <c r="H1552"/>
      <c r="I1552"/>
      <c r="J1552"/>
    </row>
    <row r="1553" spans="2:10" x14ac:dyDescent="0.2">
      <c r="B1553"/>
      <c r="C1553"/>
      <c r="D1553"/>
      <c r="E1553"/>
      <c r="F1553"/>
      <c r="G1553"/>
      <c r="H1553"/>
      <c r="I1553"/>
      <c r="J1553"/>
    </row>
    <row r="1554" spans="2:10" x14ac:dyDescent="0.2">
      <c r="B1554"/>
      <c r="C1554"/>
      <c r="D1554"/>
      <c r="E1554"/>
      <c r="F1554"/>
      <c r="G1554"/>
      <c r="H1554"/>
      <c r="I1554"/>
      <c r="J1554"/>
    </row>
    <row r="1555" spans="2:10" x14ac:dyDescent="0.2">
      <c r="B1555"/>
      <c r="C1555"/>
      <c r="D1555"/>
      <c r="E1555"/>
      <c r="F1555"/>
      <c r="G1555"/>
      <c r="H1555"/>
      <c r="I1555"/>
      <c r="J1555"/>
    </row>
    <row r="1556" spans="2:10" x14ac:dyDescent="0.2">
      <c r="B1556"/>
      <c r="C1556"/>
      <c r="D1556"/>
      <c r="E1556"/>
      <c r="F1556"/>
      <c r="G1556"/>
      <c r="H1556"/>
      <c r="I1556"/>
      <c r="J1556"/>
    </row>
    <row r="1557" spans="2:10" x14ac:dyDescent="0.2">
      <c r="B1557"/>
      <c r="C1557"/>
      <c r="D1557"/>
      <c r="E1557"/>
      <c r="F1557"/>
      <c r="G1557"/>
      <c r="H1557"/>
      <c r="I1557"/>
      <c r="J1557"/>
    </row>
    <row r="1558" spans="2:10" x14ac:dyDescent="0.2">
      <c r="B1558"/>
      <c r="C1558"/>
      <c r="D1558"/>
      <c r="E1558"/>
      <c r="F1558"/>
      <c r="G1558"/>
      <c r="H1558"/>
      <c r="I1558"/>
      <c r="J1558"/>
    </row>
    <row r="1559" spans="2:10" x14ac:dyDescent="0.2">
      <c r="B1559"/>
      <c r="C1559"/>
      <c r="D1559"/>
      <c r="E1559"/>
      <c r="F1559"/>
      <c r="G1559"/>
      <c r="H1559"/>
      <c r="I1559"/>
      <c r="J1559"/>
    </row>
    <row r="1560" spans="2:10" x14ac:dyDescent="0.2">
      <c r="B1560"/>
      <c r="C1560"/>
      <c r="D1560"/>
      <c r="E1560"/>
      <c r="F1560"/>
      <c r="G1560"/>
      <c r="H1560"/>
      <c r="I1560"/>
      <c r="J1560"/>
    </row>
    <row r="1561" spans="2:10" x14ac:dyDescent="0.2">
      <c r="B1561"/>
      <c r="C1561"/>
      <c r="D1561"/>
      <c r="E1561"/>
      <c r="F1561"/>
      <c r="G1561"/>
      <c r="H1561"/>
      <c r="I1561"/>
      <c r="J1561"/>
    </row>
    <row r="1562" spans="2:10" x14ac:dyDescent="0.2">
      <c r="B1562"/>
      <c r="C1562"/>
      <c r="D1562"/>
      <c r="E1562"/>
      <c r="F1562"/>
      <c r="G1562"/>
      <c r="H1562"/>
      <c r="I1562"/>
      <c r="J1562"/>
    </row>
    <row r="1563" spans="2:10" x14ac:dyDescent="0.2">
      <c r="B1563"/>
      <c r="C1563"/>
      <c r="D1563"/>
      <c r="E1563"/>
      <c r="F1563"/>
      <c r="G1563"/>
      <c r="H1563"/>
      <c r="I1563"/>
      <c r="J1563"/>
    </row>
    <row r="1564" spans="2:10" x14ac:dyDescent="0.2">
      <c r="B1564"/>
      <c r="C1564"/>
      <c r="D1564"/>
      <c r="E1564"/>
      <c r="F1564"/>
      <c r="G1564"/>
      <c r="H1564"/>
      <c r="I1564"/>
      <c r="J1564"/>
    </row>
    <row r="1565" spans="2:10" x14ac:dyDescent="0.2">
      <c r="B1565"/>
      <c r="C1565"/>
      <c r="D1565"/>
      <c r="E1565"/>
      <c r="F1565"/>
      <c r="G1565"/>
      <c r="H1565"/>
      <c r="I1565"/>
      <c r="J1565"/>
    </row>
    <row r="1566" spans="2:10" x14ac:dyDescent="0.2">
      <c r="B1566"/>
      <c r="C1566"/>
      <c r="D1566"/>
      <c r="E1566"/>
      <c r="F1566"/>
      <c r="G1566"/>
      <c r="H1566"/>
      <c r="I1566"/>
      <c r="J1566"/>
    </row>
    <row r="1567" spans="2:10" x14ac:dyDescent="0.2">
      <c r="B1567"/>
      <c r="C1567"/>
      <c r="D1567"/>
      <c r="E1567"/>
      <c r="F1567"/>
      <c r="G1567"/>
      <c r="H1567"/>
      <c r="I1567"/>
      <c r="J1567"/>
    </row>
    <row r="1568" spans="2:10" x14ac:dyDescent="0.2">
      <c r="B1568"/>
      <c r="C1568"/>
      <c r="D1568"/>
      <c r="E1568"/>
      <c r="F1568"/>
      <c r="G1568"/>
      <c r="H1568"/>
      <c r="I1568"/>
      <c r="J1568"/>
    </row>
    <row r="1569" spans="2:10" x14ac:dyDescent="0.2">
      <c r="B1569"/>
      <c r="C1569"/>
      <c r="D1569"/>
      <c r="E1569"/>
      <c r="F1569"/>
      <c r="G1569"/>
      <c r="H1569"/>
      <c r="I1569"/>
      <c r="J1569"/>
    </row>
    <row r="1570" spans="2:10" x14ac:dyDescent="0.2">
      <c r="B1570"/>
      <c r="C1570"/>
      <c r="D1570"/>
      <c r="E1570"/>
      <c r="F1570"/>
      <c r="G1570"/>
      <c r="H1570"/>
      <c r="I1570"/>
      <c r="J1570"/>
    </row>
    <row r="1571" spans="2:10" x14ac:dyDescent="0.2">
      <c r="B1571"/>
      <c r="C1571"/>
      <c r="D1571"/>
      <c r="E1571"/>
      <c r="F1571"/>
      <c r="G1571"/>
      <c r="H1571"/>
      <c r="I1571"/>
      <c r="J1571"/>
    </row>
    <row r="1572" spans="2:10" x14ac:dyDescent="0.2">
      <c r="B1572"/>
      <c r="C1572"/>
      <c r="D1572"/>
      <c r="E1572"/>
      <c r="F1572"/>
      <c r="G1572"/>
      <c r="H1572"/>
      <c r="I1572"/>
      <c r="J1572"/>
    </row>
    <row r="1573" spans="2:10" x14ac:dyDescent="0.2">
      <c r="B1573"/>
      <c r="C1573"/>
      <c r="D1573"/>
      <c r="E1573"/>
      <c r="F1573"/>
      <c r="G1573"/>
      <c r="H1573"/>
      <c r="I1573"/>
      <c r="J1573"/>
    </row>
    <row r="1574" spans="2:10" x14ac:dyDescent="0.2">
      <c r="B1574"/>
      <c r="C1574"/>
      <c r="D1574"/>
      <c r="E1574"/>
      <c r="F1574"/>
      <c r="G1574"/>
      <c r="H1574"/>
      <c r="I1574"/>
      <c r="J1574"/>
    </row>
    <row r="1575" spans="2:10" x14ac:dyDescent="0.2">
      <c r="B1575"/>
      <c r="C1575"/>
      <c r="D1575"/>
      <c r="E1575"/>
      <c r="F1575"/>
      <c r="G1575"/>
      <c r="H1575"/>
      <c r="I1575"/>
      <c r="J1575"/>
    </row>
    <row r="1576" spans="2:10" x14ac:dyDescent="0.2">
      <c r="B1576"/>
      <c r="C1576"/>
      <c r="D1576"/>
      <c r="E1576"/>
      <c r="F1576"/>
      <c r="G1576"/>
      <c r="H1576"/>
      <c r="I1576"/>
      <c r="J1576"/>
    </row>
    <row r="1577" spans="2:10" x14ac:dyDescent="0.2">
      <c r="B1577"/>
      <c r="C1577"/>
      <c r="D1577"/>
      <c r="E1577"/>
      <c r="F1577"/>
      <c r="G1577"/>
      <c r="H1577"/>
      <c r="I1577"/>
      <c r="J1577"/>
    </row>
    <row r="1578" spans="2:10" x14ac:dyDescent="0.2">
      <c r="B1578"/>
      <c r="C1578"/>
      <c r="D1578"/>
      <c r="E1578"/>
      <c r="F1578"/>
      <c r="G1578"/>
      <c r="H1578"/>
      <c r="I1578"/>
      <c r="J1578"/>
    </row>
    <row r="1579" spans="2:10" x14ac:dyDescent="0.2">
      <c r="B1579"/>
      <c r="C1579"/>
      <c r="D1579"/>
      <c r="E1579"/>
      <c r="F1579"/>
      <c r="G1579"/>
      <c r="H1579"/>
      <c r="I1579"/>
      <c r="J1579"/>
    </row>
    <row r="1580" spans="2:10" x14ac:dyDescent="0.2">
      <c r="B1580"/>
      <c r="C1580"/>
      <c r="D1580"/>
      <c r="E1580"/>
      <c r="F1580"/>
      <c r="G1580"/>
      <c r="H1580"/>
      <c r="I1580"/>
      <c r="J1580"/>
    </row>
    <row r="1581" spans="2:10" x14ac:dyDescent="0.2">
      <c r="B1581"/>
      <c r="C1581"/>
      <c r="D1581"/>
      <c r="E1581"/>
      <c r="F1581"/>
      <c r="G1581"/>
      <c r="H1581"/>
      <c r="I1581"/>
      <c r="J1581"/>
    </row>
    <row r="1582" spans="2:10" x14ac:dyDescent="0.2">
      <c r="B1582"/>
      <c r="C1582"/>
      <c r="D1582"/>
      <c r="E1582"/>
      <c r="F1582"/>
      <c r="G1582"/>
      <c r="H1582"/>
      <c r="I1582"/>
      <c r="J1582"/>
    </row>
    <row r="1583" spans="2:10" x14ac:dyDescent="0.2">
      <c r="B1583"/>
      <c r="C1583"/>
      <c r="D1583"/>
      <c r="E1583"/>
      <c r="F1583"/>
      <c r="G1583"/>
      <c r="H1583"/>
      <c r="I1583"/>
      <c r="J1583"/>
    </row>
    <row r="1584" spans="2:10" x14ac:dyDescent="0.2">
      <c r="B1584"/>
      <c r="C1584"/>
      <c r="D1584"/>
      <c r="E1584"/>
      <c r="F1584"/>
      <c r="G1584"/>
      <c r="H1584"/>
      <c r="I1584"/>
      <c r="J1584"/>
    </row>
    <row r="1585" spans="2:10" x14ac:dyDescent="0.2">
      <c r="B1585"/>
      <c r="C1585"/>
      <c r="D1585"/>
      <c r="E1585"/>
      <c r="F1585"/>
      <c r="G1585"/>
      <c r="H1585"/>
      <c r="I1585"/>
      <c r="J1585"/>
    </row>
    <row r="1586" spans="2:10" x14ac:dyDescent="0.2">
      <c r="B1586"/>
      <c r="C1586"/>
      <c r="D1586"/>
      <c r="E1586"/>
      <c r="F1586"/>
      <c r="G1586"/>
      <c r="H1586"/>
      <c r="I1586"/>
      <c r="J1586"/>
    </row>
    <row r="1587" spans="2:10" x14ac:dyDescent="0.2">
      <c r="B1587"/>
      <c r="C1587"/>
      <c r="D1587"/>
      <c r="E1587"/>
      <c r="F1587"/>
      <c r="G1587"/>
      <c r="H1587"/>
      <c r="I1587"/>
      <c r="J1587"/>
    </row>
    <row r="1588" spans="2:10" x14ac:dyDescent="0.2">
      <c r="B1588"/>
      <c r="C1588"/>
      <c r="D1588"/>
      <c r="E1588"/>
      <c r="F1588"/>
      <c r="G1588"/>
      <c r="H1588"/>
      <c r="I1588"/>
      <c r="J1588"/>
    </row>
    <row r="1589" spans="2:10" x14ac:dyDescent="0.2">
      <c r="B1589"/>
      <c r="C1589"/>
      <c r="D1589"/>
      <c r="E1589"/>
      <c r="F1589"/>
      <c r="G1589"/>
      <c r="H1589"/>
      <c r="I1589"/>
      <c r="J1589"/>
    </row>
    <row r="1590" spans="2:10" x14ac:dyDescent="0.2">
      <c r="B1590"/>
      <c r="C1590"/>
      <c r="D1590"/>
      <c r="E1590"/>
      <c r="F1590"/>
      <c r="G1590"/>
      <c r="H1590"/>
      <c r="I1590"/>
      <c r="J1590"/>
    </row>
    <row r="1591" spans="2:10" x14ac:dyDescent="0.2">
      <c r="B1591"/>
      <c r="C1591"/>
      <c r="D1591"/>
      <c r="E1591"/>
      <c r="F1591"/>
      <c r="G1591"/>
      <c r="H1591"/>
      <c r="I1591"/>
      <c r="J1591"/>
    </row>
    <row r="1592" spans="2:10" x14ac:dyDescent="0.2">
      <c r="B1592"/>
      <c r="C1592"/>
      <c r="D1592"/>
      <c r="E1592"/>
      <c r="F1592"/>
      <c r="G1592"/>
      <c r="H1592"/>
      <c r="I1592"/>
      <c r="J1592"/>
    </row>
    <row r="1593" spans="2:10" x14ac:dyDescent="0.2">
      <c r="B1593"/>
      <c r="C1593"/>
      <c r="D1593"/>
      <c r="E1593"/>
      <c r="F1593"/>
      <c r="G1593"/>
      <c r="H1593"/>
      <c r="I1593"/>
      <c r="J1593"/>
    </row>
    <row r="1594" spans="2:10" x14ac:dyDescent="0.2">
      <c r="B1594"/>
      <c r="C1594"/>
      <c r="D1594"/>
      <c r="E1594"/>
      <c r="F1594"/>
      <c r="G1594"/>
      <c r="H1594"/>
      <c r="I1594"/>
      <c r="J1594"/>
    </row>
    <row r="1595" spans="2:10" x14ac:dyDescent="0.2">
      <c r="B1595"/>
      <c r="C1595"/>
      <c r="D1595"/>
      <c r="E1595"/>
      <c r="F1595"/>
      <c r="G1595"/>
      <c r="H1595"/>
      <c r="I1595"/>
      <c r="J1595"/>
    </row>
    <row r="1596" spans="2:10" x14ac:dyDescent="0.2">
      <c r="B1596"/>
      <c r="C1596"/>
      <c r="D1596"/>
      <c r="E1596"/>
      <c r="F1596"/>
      <c r="G1596"/>
      <c r="H1596"/>
      <c r="I1596"/>
      <c r="J1596"/>
    </row>
    <row r="1597" spans="2:10" x14ac:dyDescent="0.2">
      <c r="B1597"/>
      <c r="C1597"/>
      <c r="D1597"/>
      <c r="E1597"/>
      <c r="F1597"/>
      <c r="G1597"/>
      <c r="H1597"/>
      <c r="I1597"/>
      <c r="J1597"/>
    </row>
    <row r="1598" spans="2:10" x14ac:dyDescent="0.2">
      <c r="B1598"/>
      <c r="C1598"/>
      <c r="D1598"/>
      <c r="E1598"/>
      <c r="F1598"/>
      <c r="G1598"/>
      <c r="H1598"/>
      <c r="I1598"/>
      <c r="J1598"/>
    </row>
    <row r="1599" spans="2:10" x14ac:dyDescent="0.2">
      <c r="B1599"/>
      <c r="C1599"/>
      <c r="D1599"/>
      <c r="E1599"/>
      <c r="F1599"/>
      <c r="G1599"/>
      <c r="H1599"/>
      <c r="I1599"/>
      <c r="J1599"/>
    </row>
    <row r="1600" spans="2:10" x14ac:dyDescent="0.2">
      <c r="B1600"/>
      <c r="C1600"/>
      <c r="D1600"/>
      <c r="E1600"/>
      <c r="F1600"/>
      <c r="G1600"/>
      <c r="H1600"/>
      <c r="I1600"/>
      <c r="J1600"/>
    </row>
    <row r="1601" spans="2:10" x14ac:dyDescent="0.2">
      <c r="B1601"/>
      <c r="C1601"/>
      <c r="D1601"/>
      <c r="E1601"/>
      <c r="F1601"/>
      <c r="G1601"/>
      <c r="H1601"/>
      <c r="I1601"/>
      <c r="J1601"/>
    </row>
    <row r="1602" spans="2:10" x14ac:dyDescent="0.2">
      <c r="B1602"/>
      <c r="C1602"/>
      <c r="D1602"/>
      <c r="E1602"/>
      <c r="F1602"/>
      <c r="G1602"/>
      <c r="H1602"/>
      <c r="I1602"/>
      <c r="J1602"/>
    </row>
    <row r="1603" spans="2:10" x14ac:dyDescent="0.2">
      <c r="B1603"/>
      <c r="C1603"/>
      <c r="D1603"/>
      <c r="E1603"/>
      <c r="F1603"/>
      <c r="G1603"/>
      <c r="H1603"/>
      <c r="I1603"/>
      <c r="J1603"/>
    </row>
    <row r="1604" spans="2:10" x14ac:dyDescent="0.2">
      <c r="B1604"/>
      <c r="C1604"/>
      <c r="D1604"/>
      <c r="E1604"/>
      <c r="F1604"/>
      <c r="G1604"/>
      <c r="H1604"/>
      <c r="I1604"/>
      <c r="J1604"/>
    </row>
    <row r="1605" spans="2:10" x14ac:dyDescent="0.2">
      <c r="B1605"/>
      <c r="C1605"/>
      <c r="D1605"/>
      <c r="E1605"/>
      <c r="F1605"/>
      <c r="G1605"/>
      <c r="H1605"/>
      <c r="I1605"/>
      <c r="J1605"/>
    </row>
    <row r="1606" spans="2:10" x14ac:dyDescent="0.2">
      <c r="B1606"/>
      <c r="C1606"/>
      <c r="D1606"/>
      <c r="E1606"/>
      <c r="F1606"/>
      <c r="G1606"/>
      <c r="H1606"/>
      <c r="I1606"/>
      <c r="J1606"/>
    </row>
    <row r="1607" spans="2:10" x14ac:dyDescent="0.2">
      <c r="B1607"/>
      <c r="C1607"/>
      <c r="D1607"/>
      <c r="E1607"/>
      <c r="F1607"/>
      <c r="G1607"/>
      <c r="H1607"/>
      <c r="I1607"/>
      <c r="J1607"/>
    </row>
    <row r="1608" spans="2:10" x14ac:dyDescent="0.2">
      <c r="B1608"/>
      <c r="C1608"/>
      <c r="D1608"/>
      <c r="E1608"/>
      <c r="F1608"/>
      <c r="G1608"/>
      <c r="H1608"/>
      <c r="I1608"/>
      <c r="J1608"/>
    </row>
    <row r="1609" spans="2:10" x14ac:dyDescent="0.2">
      <c r="B1609"/>
      <c r="C1609"/>
      <c r="D1609"/>
      <c r="E1609"/>
      <c r="F1609"/>
      <c r="G1609"/>
      <c r="H1609"/>
      <c r="I1609"/>
      <c r="J1609"/>
    </row>
    <row r="1610" spans="2:10" x14ac:dyDescent="0.2">
      <c r="B1610"/>
      <c r="C1610"/>
      <c r="D1610"/>
      <c r="E1610"/>
      <c r="F1610"/>
      <c r="G1610"/>
      <c r="H1610"/>
      <c r="I1610"/>
      <c r="J1610"/>
    </row>
    <row r="1611" spans="2:10" x14ac:dyDescent="0.2">
      <c r="B1611"/>
      <c r="C1611"/>
      <c r="D1611"/>
      <c r="E1611"/>
      <c r="F1611"/>
      <c r="G1611"/>
      <c r="H1611"/>
      <c r="I1611"/>
      <c r="J1611"/>
    </row>
    <row r="1612" spans="2:10" x14ac:dyDescent="0.2">
      <c r="B1612"/>
      <c r="C1612"/>
      <c r="D1612"/>
      <c r="E1612"/>
      <c r="F1612"/>
      <c r="G1612"/>
      <c r="H1612"/>
      <c r="I1612"/>
      <c r="J1612"/>
    </row>
    <row r="1613" spans="2:10" x14ac:dyDescent="0.2">
      <c r="B1613"/>
      <c r="C1613"/>
      <c r="D1613"/>
      <c r="E1613"/>
      <c r="F1613"/>
      <c r="G1613"/>
      <c r="H1613"/>
      <c r="I1613"/>
      <c r="J1613"/>
    </row>
    <row r="1614" spans="2:10" x14ac:dyDescent="0.2">
      <c r="B1614"/>
      <c r="C1614"/>
      <c r="D1614"/>
      <c r="E1614"/>
      <c r="F1614"/>
      <c r="G1614"/>
      <c r="H1614"/>
      <c r="I1614"/>
      <c r="J1614"/>
    </row>
    <row r="1615" spans="2:10" x14ac:dyDescent="0.2">
      <c r="B1615"/>
      <c r="C1615"/>
      <c r="D1615"/>
      <c r="E1615"/>
      <c r="F1615"/>
      <c r="G1615"/>
      <c r="H1615"/>
      <c r="I1615"/>
      <c r="J1615"/>
    </row>
    <row r="1616" spans="2:10" x14ac:dyDescent="0.2">
      <c r="B1616"/>
      <c r="C1616"/>
      <c r="D1616"/>
      <c r="E1616"/>
      <c r="F1616"/>
      <c r="G1616"/>
      <c r="H1616"/>
      <c r="I1616"/>
      <c r="J1616"/>
    </row>
    <row r="1617" spans="2:10" x14ac:dyDescent="0.2">
      <c r="B1617"/>
      <c r="C1617"/>
      <c r="D1617"/>
      <c r="E1617"/>
      <c r="F1617"/>
      <c r="G1617"/>
      <c r="H1617"/>
      <c r="I1617"/>
      <c r="J1617"/>
    </row>
    <row r="1618" spans="2:10" x14ac:dyDescent="0.2">
      <c r="B1618"/>
      <c r="C1618"/>
      <c r="D1618"/>
      <c r="E1618"/>
      <c r="F1618"/>
      <c r="G1618"/>
      <c r="H1618"/>
      <c r="I1618"/>
      <c r="J1618"/>
    </row>
    <row r="1619" spans="2:10" x14ac:dyDescent="0.2">
      <c r="B1619"/>
      <c r="C1619"/>
      <c r="D1619"/>
      <c r="E1619"/>
      <c r="F1619"/>
      <c r="G1619"/>
      <c r="H1619"/>
      <c r="I1619"/>
      <c r="J1619"/>
    </row>
    <row r="1620" spans="2:10" x14ac:dyDescent="0.2">
      <c r="B1620"/>
      <c r="C1620"/>
      <c r="D1620"/>
      <c r="E1620"/>
      <c r="F1620"/>
      <c r="G1620"/>
      <c r="H1620"/>
      <c r="I1620"/>
      <c r="J1620"/>
    </row>
    <row r="1621" spans="2:10" x14ac:dyDescent="0.2">
      <c r="B1621"/>
      <c r="C1621"/>
      <c r="D1621"/>
      <c r="E1621"/>
      <c r="F1621"/>
      <c r="G1621"/>
      <c r="H1621"/>
      <c r="I1621"/>
      <c r="J1621"/>
    </row>
    <row r="1622" spans="2:10" x14ac:dyDescent="0.2">
      <c r="B1622"/>
      <c r="C1622"/>
      <c r="D1622"/>
      <c r="E1622"/>
      <c r="F1622"/>
      <c r="G1622"/>
      <c r="H1622"/>
      <c r="I1622"/>
      <c r="J1622"/>
    </row>
    <row r="1623" spans="2:10" x14ac:dyDescent="0.2">
      <c r="B1623"/>
      <c r="C1623"/>
      <c r="D1623"/>
      <c r="E1623"/>
      <c r="F1623"/>
      <c r="G1623"/>
      <c r="H1623"/>
      <c r="I1623"/>
      <c r="J1623"/>
    </row>
    <row r="1624" spans="2:10" x14ac:dyDescent="0.2">
      <c r="B1624"/>
      <c r="C1624"/>
      <c r="D1624"/>
      <c r="E1624"/>
      <c r="F1624"/>
      <c r="G1624"/>
      <c r="H1624"/>
      <c r="I1624"/>
      <c r="J1624"/>
    </row>
    <row r="1625" spans="2:10" x14ac:dyDescent="0.2">
      <c r="B1625"/>
      <c r="C1625"/>
      <c r="D1625"/>
      <c r="E1625"/>
      <c r="F1625"/>
      <c r="G1625"/>
      <c r="H1625"/>
      <c r="I1625"/>
      <c r="J1625"/>
    </row>
    <row r="1626" spans="2:10" x14ac:dyDescent="0.2">
      <c r="B1626"/>
      <c r="C1626"/>
      <c r="D1626"/>
      <c r="E1626"/>
      <c r="F1626"/>
      <c r="G1626"/>
      <c r="H1626"/>
      <c r="I1626"/>
      <c r="J1626"/>
    </row>
    <row r="1627" spans="2:10" x14ac:dyDescent="0.2">
      <c r="B1627"/>
      <c r="C1627"/>
      <c r="D1627"/>
      <c r="E1627"/>
      <c r="F1627"/>
      <c r="G1627"/>
      <c r="H1627"/>
      <c r="I1627"/>
      <c r="J1627"/>
    </row>
    <row r="1628" spans="2:10" x14ac:dyDescent="0.2">
      <c r="B1628"/>
      <c r="C1628"/>
      <c r="D1628"/>
      <c r="E1628"/>
      <c r="F1628"/>
      <c r="G1628"/>
      <c r="H1628"/>
      <c r="I1628"/>
      <c r="J1628"/>
    </row>
    <row r="1629" spans="2:10" x14ac:dyDescent="0.2">
      <c r="B1629"/>
      <c r="C1629"/>
      <c r="D1629"/>
      <c r="E1629"/>
      <c r="F1629"/>
      <c r="G1629"/>
      <c r="H1629"/>
      <c r="I1629"/>
      <c r="J1629"/>
    </row>
    <row r="1630" spans="2:10" x14ac:dyDescent="0.2">
      <c r="B1630"/>
      <c r="C1630"/>
      <c r="D1630"/>
      <c r="E1630"/>
      <c r="F1630"/>
      <c r="G1630"/>
      <c r="H1630"/>
      <c r="I1630"/>
      <c r="J1630"/>
    </row>
    <row r="1631" spans="2:10" x14ac:dyDescent="0.2">
      <c r="B1631"/>
      <c r="C1631"/>
      <c r="D1631"/>
      <c r="E1631"/>
      <c r="F1631"/>
      <c r="G1631"/>
      <c r="H1631"/>
      <c r="I1631"/>
      <c r="J1631"/>
    </row>
    <row r="1632" spans="2:10" x14ac:dyDescent="0.2">
      <c r="B1632"/>
      <c r="C1632"/>
      <c r="D1632"/>
      <c r="E1632"/>
      <c r="F1632"/>
      <c r="G1632"/>
      <c r="H1632"/>
      <c r="I1632"/>
      <c r="J1632"/>
    </row>
    <row r="1633" spans="2:10" x14ac:dyDescent="0.2">
      <c r="B1633"/>
      <c r="C1633"/>
      <c r="D1633"/>
      <c r="E1633"/>
      <c r="F1633"/>
      <c r="G1633"/>
      <c r="H1633"/>
      <c r="I1633"/>
      <c r="J1633"/>
    </row>
    <row r="1634" spans="2:10" x14ac:dyDescent="0.2">
      <c r="B1634"/>
      <c r="C1634"/>
      <c r="D1634"/>
      <c r="E1634"/>
      <c r="F1634"/>
      <c r="G1634"/>
      <c r="H1634"/>
      <c r="I1634"/>
      <c r="J1634"/>
    </row>
    <row r="1635" spans="2:10" x14ac:dyDescent="0.2">
      <c r="B1635"/>
      <c r="C1635"/>
      <c r="D1635"/>
      <c r="E1635"/>
      <c r="F1635"/>
      <c r="G1635"/>
      <c r="H1635"/>
      <c r="I1635"/>
      <c r="J1635"/>
    </row>
    <row r="1636" spans="2:10" x14ac:dyDescent="0.2">
      <c r="B1636"/>
      <c r="C1636"/>
      <c r="D1636"/>
      <c r="E1636"/>
      <c r="F1636"/>
      <c r="G1636"/>
      <c r="H1636"/>
      <c r="I1636"/>
      <c r="J1636"/>
    </row>
    <row r="1637" spans="2:10" x14ac:dyDescent="0.2">
      <c r="B1637"/>
      <c r="C1637"/>
      <c r="D1637"/>
      <c r="E1637"/>
      <c r="F1637"/>
      <c r="G1637"/>
      <c r="H1637"/>
      <c r="I1637"/>
      <c r="J1637"/>
    </row>
    <row r="1638" spans="2:10" x14ac:dyDescent="0.2">
      <c r="B1638"/>
      <c r="C1638"/>
      <c r="D1638"/>
      <c r="E1638"/>
      <c r="F1638"/>
      <c r="G1638"/>
      <c r="H1638"/>
      <c r="I1638"/>
      <c r="J1638"/>
    </row>
    <row r="1639" spans="2:10" x14ac:dyDescent="0.2">
      <c r="B1639"/>
      <c r="C1639"/>
      <c r="D1639"/>
      <c r="E1639"/>
      <c r="F1639"/>
      <c r="G1639"/>
      <c r="H1639"/>
      <c r="I1639"/>
      <c r="J1639"/>
    </row>
    <row r="1640" spans="2:10" x14ac:dyDescent="0.2">
      <c r="B1640"/>
      <c r="C1640"/>
      <c r="D1640"/>
      <c r="E1640"/>
      <c r="F1640"/>
      <c r="G1640"/>
      <c r="H1640"/>
      <c r="I1640"/>
      <c r="J1640"/>
    </row>
    <row r="1641" spans="2:10" x14ac:dyDescent="0.2">
      <c r="B1641"/>
      <c r="C1641"/>
      <c r="D1641"/>
      <c r="E1641"/>
      <c r="F1641"/>
      <c r="G1641"/>
      <c r="H1641"/>
      <c r="I1641"/>
      <c r="J1641"/>
    </row>
    <row r="1642" spans="2:10" x14ac:dyDescent="0.2">
      <c r="B1642"/>
      <c r="C1642"/>
      <c r="D1642"/>
      <c r="E1642"/>
      <c r="F1642"/>
      <c r="G1642"/>
      <c r="H1642"/>
      <c r="I1642"/>
      <c r="J1642"/>
    </row>
    <row r="1643" spans="2:10" x14ac:dyDescent="0.2">
      <c r="B1643"/>
      <c r="C1643"/>
      <c r="D1643"/>
      <c r="E1643"/>
      <c r="F1643"/>
      <c r="G1643"/>
      <c r="H1643"/>
      <c r="I1643"/>
      <c r="J1643"/>
    </row>
    <row r="1644" spans="2:10" x14ac:dyDescent="0.2">
      <c r="B1644"/>
      <c r="C1644"/>
      <c r="D1644"/>
      <c r="E1644"/>
      <c r="F1644"/>
      <c r="G1644"/>
      <c r="H1644"/>
      <c r="I1644"/>
      <c r="J1644"/>
    </row>
    <row r="1645" spans="2:10" x14ac:dyDescent="0.2">
      <c r="B1645"/>
      <c r="C1645"/>
      <c r="D1645"/>
      <c r="E1645"/>
      <c r="F1645"/>
      <c r="G1645"/>
      <c r="H1645"/>
      <c r="I1645"/>
      <c r="J1645"/>
    </row>
    <row r="1646" spans="2:10" x14ac:dyDescent="0.2">
      <c r="B1646"/>
      <c r="C1646"/>
      <c r="D1646"/>
      <c r="E1646"/>
      <c r="F1646"/>
      <c r="G1646"/>
      <c r="H1646"/>
      <c r="I1646"/>
      <c r="J1646"/>
    </row>
    <row r="1647" spans="2:10" x14ac:dyDescent="0.2">
      <c r="B1647"/>
      <c r="C1647"/>
      <c r="D1647"/>
      <c r="E1647"/>
      <c r="F1647"/>
      <c r="G1647"/>
      <c r="H1647"/>
      <c r="I1647"/>
      <c r="J1647"/>
    </row>
    <row r="1648" spans="2:10" x14ac:dyDescent="0.2">
      <c r="B1648"/>
      <c r="C1648"/>
      <c r="D1648"/>
      <c r="E1648"/>
      <c r="F1648"/>
      <c r="G1648"/>
      <c r="H1648"/>
      <c r="I1648"/>
      <c r="J1648"/>
    </row>
    <row r="1649" spans="2:10" x14ac:dyDescent="0.2">
      <c r="B1649"/>
      <c r="C1649"/>
      <c r="D1649"/>
      <c r="E1649"/>
      <c r="F1649"/>
      <c r="G1649"/>
      <c r="H1649"/>
      <c r="I1649"/>
      <c r="J1649"/>
    </row>
    <row r="1650" spans="2:10" x14ac:dyDescent="0.2">
      <c r="B1650"/>
      <c r="C1650"/>
      <c r="D1650"/>
      <c r="E1650"/>
      <c r="F1650"/>
      <c r="G1650"/>
      <c r="H1650"/>
      <c r="I1650"/>
      <c r="J1650"/>
    </row>
    <row r="1651" spans="2:10" x14ac:dyDescent="0.2">
      <c r="B1651"/>
      <c r="C1651"/>
      <c r="D1651"/>
      <c r="E1651"/>
      <c r="F1651"/>
      <c r="G1651"/>
      <c r="H1651"/>
      <c r="I1651"/>
      <c r="J1651"/>
    </row>
    <row r="1652" spans="2:10" x14ac:dyDescent="0.2">
      <c r="B1652"/>
      <c r="C1652"/>
      <c r="D1652"/>
      <c r="E1652"/>
      <c r="F1652"/>
      <c r="G1652"/>
      <c r="H1652"/>
      <c r="I1652"/>
      <c r="J1652"/>
    </row>
    <row r="1653" spans="2:10" x14ac:dyDescent="0.2">
      <c r="B1653"/>
      <c r="C1653"/>
      <c r="D1653"/>
      <c r="E1653"/>
      <c r="F1653"/>
      <c r="G1653"/>
      <c r="H1653"/>
      <c r="I1653"/>
      <c r="J1653"/>
    </row>
    <row r="1654" spans="2:10" x14ac:dyDescent="0.2">
      <c r="B1654"/>
      <c r="C1654"/>
      <c r="D1654"/>
      <c r="E1654"/>
      <c r="F1654"/>
      <c r="G1654"/>
      <c r="H1654"/>
      <c r="I1654"/>
      <c r="J1654"/>
    </row>
    <row r="1655" spans="2:10" x14ac:dyDescent="0.2">
      <c r="B1655"/>
      <c r="C1655"/>
      <c r="D1655"/>
      <c r="E1655"/>
      <c r="F1655"/>
      <c r="G1655"/>
      <c r="H1655"/>
      <c r="I1655"/>
      <c r="J1655"/>
    </row>
    <row r="1656" spans="2:10" x14ac:dyDescent="0.2">
      <c r="B1656"/>
      <c r="C1656"/>
      <c r="D1656"/>
      <c r="E1656"/>
      <c r="F1656"/>
      <c r="G1656"/>
      <c r="H1656"/>
      <c r="I1656"/>
      <c r="J1656"/>
    </row>
    <row r="1657" spans="2:10" x14ac:dyDescent="0.2">
      <c r="B1657"/>
      <c r="C1657"/>
      <c r="D1657"/>
      <c r="E1657"/>
      <c r="F1657"/>
      <c r="G1657"/>
      <c r="H1657"/>
      <c r="I1657"/>
      <c r="J1657"/>
    </row>
    <row r="1658" spans="2:10" x14ac:dyDescent="0.2">
      <c r="B1658"/>
      <c r="C1658"/>
      <c r="D1658"/>
      <c r="E1658"/>
      <c r="F1658"/>
      <c r="G1658"/>
      <c r="H1658"/>
      <c r="I1658"/>
      <c r="J1658"/>
    </row>
    <row r="1659" spans="2:10" x14ac:dyDescent="0.2">
      <c r="B1659"/>
      <c r="C1659"/>
      <c r="D1659"/>
      <c r="E1659"/>
      <c r="F1659"/>
      <c r="G1659"/>
      <c r="H1659"/>
      <c r="I1659"/>
      <c r="J1659"/>
    </row>
    <row r="1660" spans="2:10" x14ac:dyDescent="0.2">
      <c r="B1660"/>
      <c r="C1660"/>
      <c r="D1660"/>
      <c r="E1660"/>
      <c r="F1660"/>
      <c r="G1660"/>
      <c r="H1660"/>
      <c r="I1660"/>
      <c r="J1660"/>
    </row>
    <row r="1661" spans="2:10" x14ac:dyDescent="0.2">
      <c r="B1661"/>
      <c r="C1661"/>
      <c r="D1661"/>
      <c r="E1661"/>
      <c r="F1661"/>
      <c r="G1661"/>
      <c r="H1661"/>
      <c r="I1661"/>
      <c r="J1661"/>
    </row>
    <row r="1662" spans="2:10" x14ac:dyDescent="0.2">
      <c r="B1662"/>
      <c r="C1662"/>
      <c r="D1662"/>
      <c r="E1662"/>
      <c r="F1662"/>
      <c r="G1662"/>
      <c r="H1662"/>
      <c r="I1662"/>
      <c r="J1662"/>
    </row>
    <row r="1663" spans="2:10" x14ac:dyDescent="0.2">
      <c r="B1663"/>
      <c r="C1663"/>
      <c r="D1663"/>
      <c r="E1663"/>
      <c r="F1663"/>
      <c r="G1663"/>
      <c r="H1663"/>
      <c r="I1663"/>
      <c r="J1663"/>
    </row>
    <row r="1664" spans="2:10" x14ac:dyDescent="0.2">
      <c r="B1664"/>
      <c r="C1664"/>
      <c r="D1664"/>
      <c r="E1664"/>
      <c r="F1664"/>
      <c r="G1664"/>
      <c r="H1664"/>
      <c r="I1664"/>
      <c r="J1664"/>
    </row>
    <row r="1665" spans="2:10" x14ac:dyDescent="0.2">
      <c r="B1665"/>
      <c r="C1665"/>
      <c r="D1665"/>
      <c r="E1665"/>
      <c r="F1665"/>
      <c r="G1665"/>
      <c r="H1665"/>
      <c r="I1665"/>
      <c r="J1665"/>
    </row>
    <row r="1666" spans="2:10" x14ac:dyDescent="0.2">
      <c r="B1666"/>
      <c r="C1666"/>
      <c r="D1666"/>
      <c r="E1666"/>
      <c r="F1666"/>
      <c r="G1666"/>
      <c r="H1666"/>
      <c r="I1666"/>
      <c r="J1666"/>
    </row>
    <row r="1667" spans="2:10" x14ac:dyDescent="0.2">
      <c r="B1667"/>
      <c r="C1667"/>
      <c r="D1667"/>
      <c r="E1667"/>
      <c r="F1667"/>
      <c r="G1667"/>
      <c r="H1667"/>
      <c r="I1667"/>
      <c r="J1667"/>
    </row>
    <row r="1668" spans="2:10" x14ac:dyDescent="0.2">
      <c r="B1668"/>
      <c r="C1668"/>
      <c r="D1668"/>
      <c r="E1668"/>
      <c r="F1668"/>
      <c r="G1668"/>
      <c r="H1668"/>
      <c r="I1668"/>
      <c r="J1668"/>
    </row>
    <row r="1669" spans="2:10" x14ac:dyDescent="0.2">
      <c r="B1669"/>
      <c r="C1669"/>
      <c r="D1669"/>
      <c r="E1669"/>
      <c r="F1669"/>
      <c r="G1669"/>
      <c r="H1669"/>
      <c r="I1669"/>
      <c r="J1669"/>
    </row>
    <row r="1670" spans="2:10" x14ac:dyDescent="0.2">
      <c r="B1670"/>
      <c r="C1670"/>
      <c r="D1670"/>
      <c r="E1670"/>
      <c r="F1670"/>
      <c r="G1670"/>
      <c r="H1670"/>
      <c r="I1670"/>
      <c r="J1670"/>
    </row>
    <row r="1671" spans="2:10" x14ac:dyDescent="0.2">
      <c r="B1671"/>
      <c r="C1671"/>
      <c r="D1671"/>
      <c r="E1671"/>
      <c r="F1671"/>
      <c r="G1671"/>
      <c r="H1671"/>
      <c r="I1671"/>
      <c r="J1671"/>
    </row>
    <row r="1672" spans="2:10" x14ac:dyDescent="0.2">
      <c r="B1672"/>
      <c r="C1672"/>
      <c r="D1672"/>
      <c r="E1672"/>
      <c r="F1672"/>
      <c r="G1672"/>
      <c r="H1672"/>
      <c r="I1672"/>
      <c r="J1672"/>
    </row>
    <row r="1673" spans="2:10" x14ac:dyDescent="0.2">
      <c r="B1673"/>
      <c r="C1673"/>
      <c r="D1673"/>
      <c r="E1673"/>
      <c r="F1673"/>
      <c r="G1673"/>
      <c r="H1673"/>
      <c r="I1673"/>
      <c r="J1673"/>
    </row>
    <row r="1674" spans="2:10" x14ac:dyDescent="0.2">
      <c r="B1674"/>
      <c r="C1674"/>
      <c r="D1674"/>
      <c r="E1674"/>
      <c r="F1674"/>
      <c r="G1674"/>
      <c r="H1674"/>
      <c r="I1674"/>
      <c r="J1674"/>
    </row>
    <row r="1675" spans="2:10" x14ac:dyDescent="0.2">
      <c r="B1675"/>
      <c r="C1675"/>
      <c r="D1675"/>
      <c r="E1675"/>
      <c r="F1675"/>
      <c r="G1675"/>
      <c r="H1675"/>
      <c r="I1675"/>
      <c r="J1675"/>
    </row>
    <row r="1676" spans="2:10" x14ac:dyDescent="0.2">
      <c r="B1676"/>
      <c r="C1676"/>
      <c r="D1676"/>
      <c r="E1676"/>
      <c r="F1676"/>
      <c r="G1676"/>
      <c r="H1676"/>
      <c r="I1676"/>
      <c r="J1676"/>
    </row>
    <row r="1677" spans="2:10" x14ac:dyDescent="0.2">
      <c r="B1677"/>
      <c r="C1677"/>
      <c r="D1677"/>
      <c r="E1677"/>
      <c r="F1677"/>
      <c r="G1677"/>
      <c r="H1677"/>
      <c r="I1677"/>
      <c r="J1677"/>
    </row>
    <row r="1678" spans="2:10" x14ac:dyDescent="0.2">
      <c r="B1678"/>
      <c r="C1678"/>
      <c r="D1678"/>
      <c r="E1678"/>
      <c r="F1678"/>
      <c r="G1678"/>
      <c r="H1678"/>
      <c r="I1678"/>
      <c r="J1678"/>
    </row>
    <row r="1679" spans="2:10" x14ac:dyDescent="0.2">
      <c r="B1679"/>
      <c r="C1679"/>
      <c r="D1679"/>
      <c r="E1679"/>
      <c r="F1679"/>
      <c r="G1679"/>
      <c r="H1679"/>
      <c r="I1679"/>
      <c r="J1679"/>
    </row>
    <row r="1680" spans="2:10" x14ac:dyDescent="0.2">
      <c r="B1680"/>
      <c r="C1680"/>
      <c r="D1680"/>
      <c r="E1680"/>
      <c r="F1680"/>
      <c r="G1680"/>
      <c r="H1680"/>
      <c r="I1680"/>
      <c r="J1680"/>
    </row>
    <row r="1681" spans="2:10" x14ac:dyDescent="0.2">
      <c r="B1681"/>
      <c r="C1681"/>
      <c r="D1681"/>
      <c r="E1681"/>
      <c r="F1681"/>
      <c r="G1681"/>
      <c r="H1681"/>
      <c r="I1681"/>
      <c r="J1681"/>
    </row>
    <row r="1682" spans="2:10" x14ac:dyDescent="0.2">
      <c r="B1682"/>
      <c r="C1682"/>
      <c r="D1682"/>
      <c r="E1682"/>
      <c r="F1682"/>
      <c r="G1682"/>
      <c r="H1682"/>
      <c r="I1682"/>
      <c r="J1682"/>
    </row>
    <row r="1683" spans="2:10" x14ac:dyDescent="0.2">
      <c r="B1683"/>
      <c r="C1683"/>
      <c r="D1683"/>
      <c r="E1683"/>
      <c r="F1683"/>
      <c r="G1683"/>
      <c r="H1683"/>
      <c r="I1683"/>
      <c r="J1683"/>
    </row>
    <row r="1684" spans="2:10" x14ac:dyDescent="0.2">
      <c r="B1684"/>
      <c r="C1684"/>
      <c r="D1684"/>
      <c r="E1684"/>
      <c r="F1684"/>
      <c r="G1684"/>
      <c r="H1684"/>
      <c r="I1684"/>
      <c r="J1684"/>
    </row>
    <row r="1685" spans="2:10" x14ac:dyDescent="0.2">
      <c r="B1685"/>
      <c r="C1685"/>
      <c r="D1685"/>
      <c r="E1685"/>
      <c r="F1685"/>
      <c r="G1685"/>
      <c r="H1685"/>
      <c r="I1685"/>
      <c r="J1685"/>
    </row>
    <row r="1686" spans="2:10" x14ac:dyDescent="0.2">
      <c r="B1686"/>
      <c r="C1686"/>
      <c r="D1686"/>
      <c r="E1686"/>
      <c r="F1686"/>
      <c r="G1686"/>
      <c r="H1686"/>
      <c r="I1686"/>
      <c r="J1686"/>
    </row>
    <row r="1687" spans="2:10" x14ac:dyDescent="0.2">
      <c r="B1687"/>
      <c r="C1687"/>
      <c r="D1687"/>
      <c r="E1687"/>
      <c r="F1687"/>
      <c r="G1687"/>
      <c r="H1687"/>
      <c r="I1687"/>
      <c r="J1687"/>
    </row>
    <row r="1688" spans="2:10" x14ac:dyDescent="0.2">
      <c r="B1688"/>
      <c r="C1688"/>
      <c r="D1688"/>
      <c r="E1688"/>
      <c r="F1688"/>
      <c r="G1688"/>
      <c r="H1688"/>
      <c r="I1688"/>
      <c r="J1688"/>
    </row>
    <row r="1689" spans="2:10" x14ac:dyDescent="0.2">
      <c r="B1689"/>
      <c r="C1689"/>
      <c r="D1689"/>
      <c r="E1689"/>
      <c r="F1689"/>
      <c r="G1689"/>
      <c r="H1689"/>
      <c r="I1689"/>
      <c r="J1689"/>
    </row>
    <row r="1690" spans="2:10" x14ac:dyDescent="0.2">
      <c r="B1690"/>
      <c r="C1690"/>
      <c r="D1690"/>
      <c r="E1690"/>
      <c r="F1690"/>
      <c r="G1690"/>
      <c r="H1690"/>
      <c r="I1690"/>
      <c r="J1690"/>
    </row>
    <row r="1691" spans="2:10" x14ac:dyDescent="0.2">
      <c r="B1691"/>
      <c r="C1691"/>
      <c r="D1691"/>
      <c r="E1691"/>
      <c r="F1691"/>
      <c r="G1691"/>
      <c r="H1691"/>
      <c r="I1691"/>
      <c r="J1691"/>
    </row>
    <row r="1692" spans="2:10" x14ac:dyDescent="0.2">
      <c r="B1692"/>
      <c r="C1692"/>
      <c r="D1692"/>
      <c r="E1692"/>
      <c r="F1692"/>
      <c r="G1692"/>
      <c r="H1692"/>
      <c r="I1692"/>
      <c r="J1692"/>
    </row>
    <row r="1693" spans="2:10" x14ac:dyDescent="0.2">
      <c r="B1693"/>
      <c r="C1693"/>
      <c r="D1693"/>
      <c r="E1693"/>
      <c r="F1693"/>
      <c r="G1693"/>
      <c r="H1693"/>
      <c r="I1693"/>
      <c r="J1693"/>
    </row>
    <row r="1694" spans="2:10" x14ac:dyDescent="0.2">
      <c r="B1694"/>
      <c r="C1694"/>
      <c r="D1694"/>
      <c r="E1694"/>
      <c r="F1694"/>
      <c r="G1694"/>
      <c r="H1694"/>
      <c r="I1694"/>
      <c r="J1694"/>
    </row>
    <row r="1695" spans="2:10" x14ac:dyDescent="0.2">
      <c r="B1695"/>
      <c r="C1695"/>
      <c r="D1695"/>
      <c r="E1695"/>
      <c r="F1695"/>
      <c r="G1695"/>
      <c r="H1695"/>
      <c r="I1695"/>
      <c r="J1695"/>
    </row>
    <row r="1696" spans="2:10" x14ac:dyDescent="0.2">
      <c r="B1696"/>
      <c r="C1696"/>
      <c r="D1696"/>
      <c r="E1696"/>
      <c r="F1696"/>
      <c r="G1696"/>
      <c r="H1696"/>
      <c r="I1696"/>
      <c r="J1696"/>
    </row>
    <row r="1697" spans="2:10" x14ac:dyDescent="0.2">
      <c r="B1697"/>
      <c r="C1697"/>
      <c r="D1697"/>
      <c r="E1697"/>
      <c r="F1697"/>
      <c r="G1697"/>
      <c r="H1697"/>
      <c r="I1697"/>
      <c r="J1697"/>
    </row>
    <row r="1698" spans="2:10" x14ac:dyDescent="0.2">
      <c r="B1698"/>
      <c r="C1698"/>
      <c r="D1698"/>
      <c r="E1698"/>
      <c r="F1698"/>
      <c r="G1698"/>
      <c r="H1698"/>
      <c r="I1698"/>
      <c r="J1698"/>
    </row>
    <row r="1699" spans="2:10" x14ac:dyDescent="0.2">
      <c r="B1699"/>
      <c r="C1699"/>
      <c r="D1699"/>
      <c r="E1699"/>
      <c r="F1699"/>
      <c r="G1699"/>
      <c r="H1699"/>
      <c r="I1699"/>
      <c r="J1699"/>
    </row>
    <row r="1700" spans="2:10" x14ac:dyDescent="0.2">
      <c r="B1700"/>
      <c r="C1700"/>
      <c r="D1700"/>
      <c r="E1700"/>
      <c r="F1700"/>
      <c r="G1700"/>
      <c r="H1700"/>
      <c r="I1700"/>
      <c r="J1700"/>
    </row>
    <row r="1701" spans="2:10" x14ac:dyDescent="0.2">
      <c r="B1701"/>
      <c r="C1701"/>
      <c r="D1701"/>
      <c r="E1701"/>
      <c r="F1701"/>
      <c r="G1701"/>
      <c r="H1701"/>
      <c r="I1701"/>
      <c r="J1701"/>
    </row>
    <row r="1702" spans="2:10" x14ac:dyDescent="0.2">
      <c r="B1702"/>
      <c r="C1702"/>
      <c r="D1702"/>
      <c r="E1702"/>
      <c r="F1702"/>
      <c r="G1702"/>
      <c r="H1702"/>
      <c r="I1702"/>
      <c r="J1702"/>
    </row>
    <row r="1703" spans="2:10" x14ac:dyDescent="0.2">
      <c r="B1703"/>
      <c r="C1703"/>
      <c r="D1703"/>
      <c r="E1703"/>
      <c r="F1703"/>
      <c r="G1703"/>
      <c r="H1703"/>
      <c r="I1703"/>
      <c r="J1703"/>
    </row>
    <row r="1704" spans="2:10" x14ac:dyDescent="0.2">
      <c r="B1704"/>
      <c r="C1704"/>
      <c r="D1704"/>
      <c r="E1704"/>
      <c r="F1704"/>
      <c r="G1704"/>
      <c r="H1704"/>
      <c r="I1704"/>
      <c r="J1704"/>
    </row>
    <row r="1705" spans="2:10" x14ac:dyDescent="0.2">
      <c r="B1705"/>
      <c r="C1705"/>
      <c r="D1705"/>
      <c r="E1705"/>
      <c r="F1705"/>
      <c r="G1705"/>
      <c r="H1705"/>
      <c r="I1705"/>
      <c r="J1705"/>
    </row>
    <row r="1706" spans="2:10" x14ac:dyDescent="0.2">
      <c r="B1706"/>
      <c r="C1706"/>
      <c r="D1706"/>
      <c r="E1706"/>
      <c r="F1706"/>
      <c r="G1706"/>
      <c r="H1706"/>
      <c r="I1706"/>
      <c r="J1706"/>
    </row>
    <row r="1707" spans="2:10" x14ac:dyDescent="0.2">
      <c r="B1707"/>
      <c r="C1707"/>
      <c r="D1707"/>
      <c r="E1707"/>
      <c r="F1707"/>
      <c r="G1707"/>
      <c r="H1707"/>
      <c r="I1707"/>
      <c r="J1707"/>
    </row>
    <row r="1708" spans="2:10" x14ac:dyDescent="0.2">
      <c r="B1708"/>
      <c r="C1708"/>
      <c r="D1708"/>
      <c r="E1708"/>
      <c r="F1708"/>
      <c r="G1708"/>
      <c r="H1708"/>
      <c r="I1708"/>
      <c r="J1708"/>
    </row>
    <row r="1709" spans="2:10" x14ac:dyDescent="0.2">
      <c r="B1709"/>
      <c r="C1709"/>
      <c r="D1709"/>
      <c r="E1709"/>
      <c r="F1709"/>
      <c r="G1709"/>
      <c r="H1709"/>
      <c r="I1709"/>
      <c r="J1709"/>
    </row>
    <row r="1710" spans="2:10" x14ac:dyDescent="0.2">
      <c r="B1710"/>
      <c r="C1710"/>
      <c r="D1710"/>
      <c r="E1710"/>
      <c r="F1710"/>
      <c r="G1710"/>
      <c r="H1710"/>
      <c r="I1710"/>
      <c r="J1710"/>
    </row>
    <row r="1711" spans="2:10" x14ac:dyDescent="0.2">
      <c r="B1711"/>
      <c r="C1711"/>
      <c r="D1711"/>
      <c r="E1711"/>
      <c r="F1711"/>
      <c r="G1711"/>
      <c r="H1711"/>
      <c r="I1711"/>
      <c r="J1711"/>
    </row>
    <row r="1712" spans="2:10" x14ac:dyDescent="0.2">
      <c r="B1712"/>
      <c r="C1712"/>
      <c r="D1712"/>
      <c r="E1712"/>
      <c r="F1712"/>
      <c r="G1712"/>
      <c r="H1712"/>
      <c r="I1712"/>
      <c r="J1712"/>
    </row>
    <row r="1713" spans="2:10" x14ac:dyDescent="0.2">
      <c r="B1713"/>
      <c r="C1713"/>
      <c r="D1713"/>
      <c r="E1713"/>
      <c r="F1713"/>
      <c r="G1713"/>
      <c r="H1713"/>
      <c r="I1713"/>
      <c r="J1713"/>
    </row>
    <row r="1714" spans="2:10" x14ac:dyDescent="0.2">
      <c r="B1714"/>
      <c r="C1714"/>
      <c r="D1714"/>
      <c r="E1714"/>
      <c r="F1714"/>
      <c r="G1714"/>
      <c r="H1714"/>
      <c r="I1714"/>
      <c r="J1714"/>
    </row>
    <row r="1715" spans="2:10" x14ac:dyDescent="0.2">
      <c r="B1715"/>
      <c r="C1715"/>
      <c r="D1715"/>
      <c r="E1715"/>
      <c r="F1715"/>
      <c r="G1715"/>
      <c r="H1715"/>
      <c r="I1715"/>
      <c r="J1715"/>
    </row>
    <row r="1716" spans="2:10" x14ac:dyDescent="0.2">
      <c r="B1716"/>
      <c r="C1716"/>
      <c r="D1716"/>
      <c r="E1716"/>
      <c r="F1716"/>
      <c r="G1716"/>
      <c r="H1716"/>
      <c r="I1716"/>
      <c r="J1716"/>
    </row>
    <row r="1717" spans="2:10" x14ac:dyDescent="0.2">
      <c r="B1717"/>
      <c r="C1717"/>
      <c r="D1717"/>
      <c r="E1717"/>
      <c r="F1717"/>
      <c r="G1717"/>
      <c r="H1717"/>
      <c r="I1717"/>
      <c r="J1717"/>
    </row>
    <row r="1718" spans="2:10" x14ac:dyDescent="0.2">
      <c r="B1718"/>
      <c r="C1718"/>
      <c r="D1718"/>
      <c r="E1718"/>
      <c r="F1718"/>
      <c r="G1718"/>
      <c r="H1718"/>
      <c r="I1718"/>
      <c r="J1718"/>
    </row>
    <row r="1719" spans="2:10" x14ac:dyDescent="0.2">
      <c r="B1719"/>
      <c r="C1719"/>
      <c r="D1719"/>
      <c r="E1719"/>
      <c r="F1719"/>
      <c r="G1719"/>
      <c r="H1719"/>
      <c r="I1719"/>
      <c r="J1719"/>
    </row>
    <row r="1720" spans="2:10" x14ac:dyDescent="0.2">
      <c r="B1720"/>
      <c r="C1720"/>
      <c r="D1720"/>
      <c r="E1720"/>
      <c r="F1720"/>
      <c r="G1720"/>
      <c r="H1720"/>
      <c r="I1720"/>
      <c r="J1720"/>
    </row>
    <row r="1721" spans="2:10" x14ac:dyDescent="0.2">
      <c r="B1721"/>
      <c r="C1721"/>
      <c r="D1721"/>
      <c r="E1721"/>
      <c r="F1721"/>
      <c r="G1721"/>
      <c r="H1721"/>
      <c r="I1721"/>
      <c r="J1721"/>
    </row>
    <row r="1722" spans="2:10" x14ac:dyDescent="0.2">
      <c r="B1722"/>
      <c r="C1722"/>
      <c r="D1722"/>
      <c r="E1722"/>
      <c r="F1722"/>
      <c r="G1722"/>
      <c r="H1722"/>
      <c r="I1722"/>
      <c r="J1722"/>
    </row>
    <row r="1723" spans="2:10" x14ac:dyDescent="0.2">
      <c r="B1723"/>
      <c r="C1723"/>
      <c r="D1723"/>
      <c r="E1723"/>
      <c r="F1723"/>
      <c r="G1723"/>
      <c r="H1723"/>
      <c r="I1723"/>
      <c r="J1723"/>
    </row>
    <row r="1724" spans="2:10" x14ac:dyDescent="0.2">
      <c r="B1724"/>
      <c r="C1724"/>
      <c r="D1724"/>
      <c r="E1724"/>
      <c r="F1724"/>
      <c r="G1724"/>
      <c r="H1724"/>
      <c r="I1724"/>
      <c r="J1724"/>
    </row>
    <row r="1725" spans="2:10" x14ac:dyDescent="0.2">
      <c r="B1725"/>
      <c r="C1725"/>
      <c r="D1725"/>
      <c r="E1725"/>
      <c r="F1725"/>
      <c r="G1725"/>
      <c r="H1725"/>
      <c r="I1725"/>
      <c r="J1725"/>
    </row>
    <row r="1726" spans="2:10" x14ac:dyDescent="0.2">
      <c r="B1726"/>
      <c r="C1726"/>
      <c r="D1726"/>
      <c r="E1726"/>
      <c r="F1726"/>
      <c r="G1726"/>
      <c r="H1726"/>
      <c r="I1726"/>
      <c r="J1726"/>
    </row>
    <row r="1727" spans="2:10" x14ac:dyDescent="0.2">
      <c r="B1727"/>
      <c r="C1727"/>
      <c r="D1727"/>
      <c r="E1727"/>
      <c r="F1727"/>
      <c r="G1727"/>
      <c r="H1727"/>
      <c r="I1727"/>
      <c r="J1727"/>
    </row>
    <row r="1728" spans="2:10" x14ac:dyDescent="0.2">
      <c r="B1728"/>
      <c r="C1728"/>
      <c r="D1728"/>
      <c r="E1728"/>
      <c r="F1728"/>
      <c r="G1728"/>
      <c r="H1728"/>
      <c r="I1728"/>
      <c r="J1728"/>
    </row>
    <row r="1729" spans="2:10" x14ac:dyDescent="0.2">
      <c r="B1729"/>
      <c r="C1729"/>
      <c r="D1729"/>
      <c r="E1729"/>
      <c r="F1729"/>
      <c r="G1729"/>
      <c r="H1729"/>
      <c r="I1729"/>
      <c r="J1729"/>
    </row>
    <row r="1730" spans="2:10" x14ac:dyDescent="0.2">
      <c r="B1730"/>
      <c r="C1730"/>
      <c r="D1730"/>
      <c r="E1730"/>
      <c r="F1730"/>
      <c r="G1730"/>
      <c r="H1730"/>
      <c r="I1730"/>
      <c r="J1730"/>
    </row>
    <row r="1731" spans="2:10" x14ac:dyDescent="0.2">
      <c r="B1731"/>
      <c r="C1731"/>
      <c r="D1731"/>
      <c r="E1731"/>
      <c r="F1731"/>
      <c r="G1731"/>
      <c r="H1731"/>
      <c r="I1731"/>
      <c r="J1731"/>
    </row>
    <row r="1732" spans="2:10" x14ac:dyDescent="0.2">
      <c r="B1732"/>
      <c r="C1732"/>
      <c r="D1732"/>
      <c r="E1732"/>
      <c r="F1732"/>
      <c r="G1732"/>
      <c r="H1732"/>
      <c r="I1732"/>
      <c r="J1732"/>
    </row>
    <row r="1733" spans="2:10" x14ac:dyDescent="0.2">
      <c r="B1733"/>
      <c r="C1733"/>
      <c r="D1733"/>
      <c r="E1733"/>
      <c r="F1733"/>
      <c r="G1733"/>
      <c r="H1733"/>
      <c r="I1733"/>
      <c r="J1733"/>
    </row>
    <row r="1734" spans="2:10" x14ac:dyDescent="0.2">
      <c r="B1734"/>
      <c r="C1734"/>
      <c r="D1734"/>
      <c r="E1734"/>
      <c r="F1734"/>
      <c r="G1734"/>
      <c r="H1734"/>
      <c r="I1734"/>
      <c r="J1734"/>
    </row>
    <row r="1735" spans="2:10" x14ac:dyDescent="0.2">
      <c r="B1735"/>
      <c r="C1735"/>
      <c r="D1735"/>
      <c r="E1735"/>
      <c r="F1735"/>
      <c r="G1735"/>
      <c r="H1735"/>
      <c r="I1735"/>
      <c r="J1735"/>
    </row>
    <row r="1736" spans="2:10" x14ac:dyDescent="0.2">
      <c r="B1736"/>
      <c r="C1736"/>
      <c r="D1736"/>
      <c r="E1736"/>
      <c r="F1736"/>
      <c r="G1736"/>
      <c r="H1736"/>
      <c r="I1736"/>
      <c r="J1736"/>
    </row>
    <row r="1737" spans="2:10" x14ac:dyDescent="0.2">
      <c r="B1737"/>
      <c r="C1737"/>
      <c r="D1737"/>
      <c r="E1737"/>
      <c r="F1737"/>
      <c r="G1737"/>
      <c r="H1737"/>
      <c r="I1737"/>
      <c r="J1737"/>
    </row>
    <row r="1738" spans="2:10" x14ac:dyDescent="0.2">
      <c r="B1738"/>
      <c r="C1738"/>
      <c r="D1738"/>
      <c r="E1738"/>
      <c r="F1738"/>
      <c r="G1738"/>
      <c r="H1738"/>
      <c r="I1738"/>
      <c r="J1738"/>
    </row>
    <row r="1739" spans="2:10" x14ac:dyDescent="0.2">
      <c r="B1739"/>
      <c r="C1739"/>
      <c r="D1739"/>
      <c r="E1739"/>
      <c r="F1739"/>
      <c r="G1739"/>
      <c r="H1739"/>
      <c r="I1739"/>
      <c r="J1739"/>
    </row>
    <row r="1740" spans="2:10" x14ac:dyDescent="0.2">
      <c r="B1740"/>
      <c r="C1740"/>
      <c r="D1740"/>
      <c r="E1740"/>
      <c r="F1740"/>
      <c r="G1740"/>
      <c r="H1740"/>
      <c r="I1740"/>
      <c r="J1740"/>
    </row>
    <row r="1741" spans="2:10" x14ac:dyDescent="0.2">
      <c r="B1741"/>
      <c r="C1741"/>
      <c r="D1741"/>
      <c r="E1741"/>
      <c r="F1741"/>
      <c r="G1741"/>
      <c r="H1741"/>
      <c r="I1741"/>
      <c r="J1741"/>
    </row>
    <row r="1742" spans="2:10" x14ac:dyDescent="0.2">
      <c r="B1742"/>
      <c r="C1742"/>
      <c r="D1742"/>
      <c r="E1742"/>
      <c r="F1742"/>
      <c r="G1742"/>
      <c r="H1742"/>
      <c r="I1742"/>
      <c r="J1742"/>
    </row>
    <row r="1743" spans="2:10" x14ac:dyDescent="0.2">
      <c r="B1743"/>
      <c r="C1743"/>
      <c r="D1743"/>
      <c r="E1743"/>
      <c r="F1743"/>
      <c r="G1743"/>
      <c r="H1743"/>
      <c r="I1743"/>
      <c r="J1743"/>
    </row>
    <row r="1744" spans="2:10" x14ac:dyDescent="0.2">
      <c r="B1744"/>
      <c r="C1744"/>
      <c r="D1744"/>
      <c r="E1744"/>
      <c r="F1744"/>
      <c r="G1744"/>
      <c r="H1744"/>
      <c r="I1744"/>
      <c r="J1744"/>
    </row>
    <row r="1745" spans="2:10" x14ac:dyDescent="0.2">
      <c r="B1745"/>
      <c r="C1745"/>
      <c r="D1745"/>
      <c r="E1745"/>
      <c r="F1745"/>
      <c r="G1745"/>
      <c r="H1745"/>
      <c r="I1745"/>
      <c r="J1745"/>
    </row>
    <row r="1746" spans="2:10" x14ac:dyDescent="0.2">
      <c r="B1746"/>
      <c r="C1746"/>
      <c r="D1746"/>
      <c r="E1746"/>
      <c r="F1746"/>
      <c r="G1746"/>
      <c r="H1746"/>
      <c r="I1746"/>
      <c r="J1746"/>
    </row>
    <row r="1747" spans="2:10" x14ac:dyDescent="0.2">
      <c r="B1747"/>
      <c r="C1747"/>
      <c r="D1747"/>
      <c r="E1747"/>
      <c r="F1747"/>
      <c r="G1747"/>
      <c r="H1747"/>
      <c r="I1747"/>
      <c r="J1747"/>
    </row>
    <row r="1748" spans="2:10" x14ac:dyDescent="0.2">
      <c r="B1748"/>
      <c r="C1748"/>
      <c r="D1748"/>
      <c r="E1748"/>
      <c r="F1748"/>
      <c r="G1748"/>
      <c r="H1748"/>
      <c r="I1748"/>
      <c r="J1748"/>
    </row>
    <row r="1749" spans="2:10" x14ac:dyDescent="0.2">
      <c r="B1749"/>
      <c r="C1749"/>
      <c r="D1749"/>
      <c r="E1749"/>
      <c r="F1749"/>
      <c r="G1749"/>
      <c r="H1749"/>
      <c r="I1749"/>
      <c r="J1749"/>
    </row>
    <row r="1750" spans="2:10" x14ac:dyDescent="0.2">
      <c r="B1750"/>
      <c r="C1750"/>
      <c r="D1750"/>
      <c r="E1750"/>
      <c r="F1750"/>
      <c r="G1750"/>
      <c r="H1750"/>
      <c r="I1750"/>
      <c r="J1750"/>
    </row>
    <row r="1751" spans="2:10" x14ac:dyDescent="0.2">
      <c r="B1751"/>
      <c r="C1751"/>
      <c r="D1751"/>
      <c r="E1751"/>
      <c r="F1751"/>
      <c r="G1751"/>
      <c r="H1751"/>
      <c r="I1751"/>
      <c r="J1751"/>
    </row>
    <row r="1752" spans="2:10" x14ac:dyDescent="0.2">
      <c r="B1752"/>
      <c r="C1752"/>
      <c r="D1752"/>
      <c r="E1752"/>
      <c r="F1752"/>
      <c r="G1752"/>
      <c r="H1752"/>
      <c r="I1752"/>
      <c r="J1752"/>
    </row>
    <row r="1753" spans="2:10" x14ac:dyDescent="0.2">
      <c r="B1753"/>
      <c r="C1753"/>
      <c r="D1753"/>
      <c r="E1753"/>
      <c r="F1753"/>
      <c r="G1753"/>
      <c r="H1753"/>
      <c r="I1753"/>
      <c r="J1753"/>
    </row>
    <row r="1754" spans="2:10" x14ac:dyDescent="0.2">
      <c r="B1754"/>
      <c r="C1754"/>
      <c r="D1754"/>
      <c r="E1754"/>
      <c r="F1754"/>
      <c r="G1754"/>
      <c r="H1754"/>
      <c r="I1754"/>
      <c r="J1754"/>
    </row>
    <row r="1755" spans="2:10" x14ac:dyDescent="0.2">
      <c r="B1755"/>
      <c r="C1755"/>
      <c r="D1755"/>
      <c r="E1755"/>
      <c r="F1755"/>
      <c r="G1755"/>
      <c r="H1755"/>
      <c r="I1755"/>
      <c r="J1755"/>
    </row>
    <row r="1756" spans="2:10" x14ac:dyDescent="0.2">
      <c r="B1756"/>
      <c r="C1756"/>
      <c r="D1756"/>
      <c r="E1756"/>
      <c r="F1756"/>
      <c r="G1756"/>
      <c r="H1756"/>
      <c r="I1756"/>
      <c r="J1756"/>
    </row>
    <row r="1757" spans="2:10" x14ac:dyDescent="0.2">
      <c r="B1757"/>
      <c r="C1757"/>
      <c r="D1757"/>
      <c r="E1757"/>
      <c r="F1757"/>
      <c r="G1757"/>
      <c r="H1757"/>
      <c r="I1757"/>
      <c r="J1757"/>
    </row>
    <row r="1758" spans="2:10" x14ac:dyDescent="0.2">
      <c r="B1758"/>
      <c r="C1758"/>
      <c r="D1758"/>
      <c r="E1758"/>
      <c r="F1758"/>
      <c r="G1758"/>
      <c r="H1758"/>
      <c r="I1758"/>
      <c r="J1758"/>
    </row>
    <row r="1759" spans="2:10" x14ac:dyDescent="0.2">
      <c r="B1759"/>
      <c r="C1759"/>
      <c r="D1759"/>
      <c r="E1759"/>
      <c r="F1759"/>
      <c r="G1759"/>
      <c r="H1759"/>
      <c r="I1759"/>
      <c r="J1759"/>
    </row>
    <row r="1760" spans="2:10" x14ac:dyDescent="0.2">
      <c r="B1760"/>
      <c r="C1760"/>
      <c r="D1760"/>
      <c r="E1760"/>
      <c r="F1760"/>
      <c r="G1760"/>
      <c r="H1760"/>
      <c r="I1760"/>
      <c r="J1760"/>
    </row>
    <row r="1761" spans="2:10" x14ac:dyDescent="0.2">
      <c r="B1761"/>
      <c r="C1761"/>
      <c r="D1761"/>
      <c r="E1761"/>
      <c r="F1761"/>
      <c r="G1761"/>
      <c r="H1761"/>
      <c r="I1761"/>
      <c r="J1761"/>
    </row>
    <row r="1762" spans="2:10" x14ac:dyDescent="0.2">
      <c r="B1762"/>
      <c r="C1762"/>
      <c r="D1762"/>
      <c r="E1762"/>
      <c r="F1762"/>
      <c r="G1762"/>
      <c r="H1762"/>
      <c r="I1762"/>
      <c r="J1762"/>
    </row>
    <row r="1763" spans="2:10" x14ac:dyDescent="0.2">
      <c r="B1763"/>
      <c r="C1763"/>
      <c r="D1763"/>
      <c r="E1763"/>
      <c r="F1763"/>
      <c r="G1763"/>
      <c r="H1763"/>
      <c r="I1763"/>
      <c r="J1763"/>
    </row>
    <row r="1764" spans="2:10" x14ac:dyDescent="0.2">
      <c r="B1764"/>
      <c r="C1764"/>
      <c r="D1764"/>
      <c r="E1764"/>
      <c r="F1764"/>
      <c r="G1764"/>
      <c r="H1764"/>
      <c r="I1764"/>
      <c r="J1764"/>
    </row>
    <row r="1765" spans="2:10" x14ac:dyDescent="0.2">
      <c r="B1765"/>
      <c r="C1765"/>
      <c r="D1765"/>
      <c r="E1765"/>
      <c r="F1765"/>
      <c r="G1765"/>
      <c r="H1765"/>
      <c r="I1765"/>
      <c r="J1765"/>
    </row>
    <row r="1766" spans="2:10" x14ac:dyDescent="0.2">
      <c r="B1766"/>
      <c r="C1766"/>
      <c r="D1766"/>
      <c r="E1766"/>
      <c r="F1766"/>
      <c r="G1766"/>
      <c r="H1766"/>
      <c r="I1766"/>
      <c r="J1766"/>
    </row>
    <row r="1767" spans="2:10" x14ac:dyDescent="0.2">
      <c r="B1767"/>
      <c r="C1767"/>
      <c r="D1767"/>
      <c r="E1767"/>
      <c r="F1767"/>
      <c r="G1767"/>
      <c r="H1767"/>
      <c r="I1767"/>
      <c r="J1767"/>
    </row>
    <row r="1768" spans="2:10" x14ac:dyDescent="0.2">
      <c r="B1768"/>
      <c r="C1768"/>
      <c r="D1768"/>
      <c r="E1768"/>
      <c r="F1768"/>
      <c r="G1768"/>
      <c r="H1768"/>
      <c r="I1768"/>
      <c r="J1768"/>
    </row>
    <row r="1769" spans="2:10" x14ac:dyDescent="0.2">
      <c r="B1769"/>
      <c r="C1769"/>
      <c r="D1769"/>
      <c r="E1769"/>
      <c r="F1769"/>
      <c r="G1769"/>
      <c r="H1769"/>
      <c r="I1769"/>
      <c r="J1769"/>
    </row>
    <row r="1770" spans="2:10" x14ac:dyDescent="0.2">
      <c r="B1770"/>
      <c r="C1770"/>
      <c r="D1770"/>
      <c r="E1770"/>
      <c r="F1770"/>
      <c r="G1770"/>
      <c r="H1770"/>
      <c r="I1770"/>
      <c r="J1770"/>
    </row>
    <row r="1771" spans="2:10" x14ac:dyDescent="0.2">
      <c r="B1771"/>
      <c r="C1771"/>
      <c r="D1771"/>
      <c r="E1771"/>
      <c r="F1771"/>
      <c r="G1771"/>
      <c r="H1771"/>
      <c r="I1771"/>
      <c r="J1771"/>
    </row>
    <row r="1772" spans="2:10" x14ac:dyDescent="0.2">
      <c r="B1772"/>
      <c r="C1772"/>
      <c r="D1772"/>
      <c r="E1772"/>
      <c r="F1772"/>
      <c r="G1772"/>
      <c r="H1772"/>
      <c r="I1772"/>
      <c r="J1772"/>
    </row>
    <row r="1773" spans="2:10" x14ac:dyDescent="0.2">
      <c r="B1773"/>
      <c r="C1773"/>
      <c r="D1773"/>
      <c r="E1773"/>
      <c r="F1773"/>
      <c r="G1773"/>
      <c r="H1773"/>
      <c r="I1773"/>
      <c r="J1773"/>
    </row>
    <row r="1774" spans="2:10" x14ac:dyDescent="0.2">
      <c r="B1774"/>
      <c r="C1774"/>
      <c r="D1774"/>
      <c r="E1774"/>
      <c r="F1774"/>
      <c r="G1774"/>
      <c r="H1774"/>
      <c r="I1774"/>
      <c r="J1774"/>
    </row>
    <row r="1775" spans="2:10" x14ac:dyDescent="0.2">
      <c r="B1775"/>
      <c r="C1775"/>
      <c r="D1775"/>
      <c r="E1775"/>
      <c r="F1775"/>
      <c r="G1775"/>
      <c r="H1775"/>
      <c r="I1775"/>
      <c r="J1775"/>
    </row>
    <row r="1776" spans="2:10" x14ac:dyDescent="0.2">
      <c r="B1776"/>
      <c r="C1776"/>
      <c r="D1776"/>
      <c r="E1776"/>
      <c r="F1776"/>
      <c r="G1776"/>
      <c r="H1776"/>
      <c r="I1776"/>
      <c r="J1776"/>
    </row>
    <row r="1777" spans="2:10" x14ac:dyDescent="0.2">
      <c r="B1777"/>
      <c r="C1777"/>
      <c r="D1777"/>
      <c r="E1777"/>
      <c r="F1777"/>
      <c r="G1777"/>
      <c r="H1777"/>
      <c r="I1777"/>
      <c r="J1777"/>
    </row>
    <row r="1778" spans="2:10" x14ac:dyDescent="0.2">
      <c r="B1778"/>
      <c r="C1778"/>
      <c r="D1778"/>
      <c r="E1778"/>
      <c r="F1778"/>
      <c r="G1778"/>
      <c r="H1778"/>
      <c r="I1778"/>
      <c r="J1778"/>
    </row>
    <row r="1779" spans="2:10" x14ac:dyDescent="0.2">
      <c r="B1779"/>
      <c r="C1779"/>
      <c r="D1779"/>
      <c r="E1779"/>
      <c r="F1779"/>
      <c r="G1779"/>
      <c r="H1779"/>
      <c r="I1779"/>
      <c r="J1779"/>
    </row>
    <row r="1780" spans="2:10" x14ac:dyDescent="0.2">
      <c r="B1780"/>
      <c r="C1780"/>
      <c r="D1780"/>
      <c r="E1780"/>
      <c r="F1780"/>
      <c r="G1780"/>
      <c r="H1780"/>
      <c r="I1780"/>
      <c r="J1780"/>
    </row>
    <row r="1781" spans="2:10" x14ac:dyDescent="0.2">
      <c r="B1781"/>
      <c r="C1781"/>
      <c r="D1781"/>
      <c r="E1781"/>
      <c r="F1781"/>
      <c r="G1781"/>
      <c r="H1781"/>
      <c r="I1781"/>
      <c r="J1781"/>
    </row>
    <row r="1782" spans="2:10" x14ac:dyDescent="0.2">
      <c r="B1782"/>
      <c r="C1782"/>
      <c r="D1782"/>
      <c r="E1782"/>
      <c r="F1782"/>
      <c r="G1782"/>
      <c r="H1782"/>
      <c r="I1782"/>
      <c r="J1782"/>
    </row>
    <row r="1783" spans="2:10" x14ac:dyDescent="0.2">
      <c r="B1783"/>
      <c r="C1783"/>
      <c r="D1783"/>
      <c r="E1783"/>
      <c r="F1783"/>
      <c r="G1783"/>
      <c r="H1783"/>
      <c r="I1783"/>
      <c r="J1783"/>
    </row>
    <row r="1784" spans="2:10" x14ac:dyDescent="0.2">
      <c r="B1784"/>
      <c r="C1784"/>
      <c r="D1784"/>
      <c r="E1784"/>
      <c r="F1784"/>
      <c r="G1784"/>
      <c r="H1784"/>
      <c r="I1784"/>
      <c r="J1784"/>
    </row>
    <row r="1785" spans="2:10" x14ac:dyDescent="0.2">
      <c r="B1785"/>
      <c r="C1785"/>
      <c r="D1785"/>
      <c r="E1785"/>
      <c r="F1785"/>
      <c r="G1785"/>
      <c r="H1785"/>
      <c r="I1785"/>
      <c r="J1785"/>
    </row>
    <row r="1786" spans="2:10" x14ac:dyDescent="0.2">
      <c r="B1786"/>
      <c r="C1786"/>
      <c r="D1786"/>
      <c r="E1786"/>
      <c r="F1786"/>
      <c r="G1786"/>
      <c r="H1786"/>
      <c r="I1786"/>
      <c r="J1786"/>
    </row>
    <row r="1787" spans="2:10" x14ac:dyDescent="0.2">
      <c r="B1787"/>
      <c r="C1787"/>
      <c r="D1787"/>
      <c r="E1787"/>
      <c r="F1787"/>
      <c r="G1787"/>
      <c r="H1787"/>
      <c r="I1787"/>
      <c r="J1787"/>
    </row>
    <row r="1788" spans="2:10" x14ac:dyDescent="0.2">
      <c r="B1788"/>
      <c r="C1788"/>
      <c r="D1788"/>
      <c r="E1788"/>
      <c r="F1788"/>
      <c r="G1788"/>
      <c r="H1788"/>
      <c r="I1788"/>
      <c r="J1788"/>
    </row>
    <row r="1789" spans="2:10" x14ac:dyDescent="0.2">
      <c r="B1789"/>
      <c r="C1789"/>
      <c r="D1789"/>
      <c r="E1789"/>
      <c r="F1789"/>
      <c r="G1789"/>
      <c r="H1789"/>
      <c r="I1789"/>
      <c r="J1789"/>
    </row>
    <row r="1790" spans="2:10" x14ac:dyDescent="0.2">
      <c r="B1790"/>
      <c r="C1790"/>
      <c r="D1790"/>
      <c r="E1790"/>
      <c r="F1790"/>
      <c r="G1790"/>
      <c r="H1790"/>
      <c r="I1790"/>
      <c r="J1790"/>
    </row>
    <row r="1791" spans="2:10" x14ac:dyDescent="0.2">
      <c r="B1791"/>
      <c r="C1791"/>
      <c r="D1791"/>
      <c r="E1791"/>
      <c r="F1791"/>
      <c r="G1791"/>
      <c r="H1791"/>
      <c r="I1791"/>
      <c r="J1791"/>
    </row>
    <row r="1792" spans="2:10" x14ac:dyDescent="0.2">
      <c r="B1792"/>
      <c r="C1792"/>
      <c r="D1792"/>
      <c r="E1792"/>
      <c r="F1792"/>
      <c r="G1792"/>
      <c r="H1792"/>
      <c r="I1792"/>
      <c r="J1792"/>
    </row>
    <row r="1793" spans="2:10" x14ac:dyDescent="0.2">
      <c r="B1793"/>
      <c r="C1793"/>
      <c r="D1793"/>
      <c r="E1793"/>
      <c r="F1793"/>
      <c r="G1793"/>
      <c r="H1793"/>
      <c r="I1793"/>
      <c r="J1793"/>
    </row>
    <row r="1794" spans="2:10" x14ac:dyDescent="0.2">
      <c r="B1794"/>
      <c r="C1794"/>
      <c r="D1794"/>
      <c r="E1794"/>
      <c r="F1794"/>
      <c r="G1794"/>
      <c r="H1794"/>
      <c r="I1794"/>
      <c r="J1794"/>
    </row>
    <row r="1795" spans="2:10" x14ac:dyDescent="0.2">
      <c r="B1795"/>
      <c r="C1795"/>
      <c r="D1795"/>
      <c r="E1795"/>
      <c r="F1795"/>
      <c r="G1795"/>
      <c r="H1795"/>
      <c r="I1795"/>
      <c r="J1795"/>
    </row>
    <row r="1796" spans="2:10" x14ac:dyDescent="0.2">
      <c r="B1796"/>
      <c r="C1796"/>
      <c r="D1796"/>
      <c r="E1796"/>
      <c r="F1796"/>
      <c r="G1796"/>
      <c r="H1796"/>
      <c r="I1796"/>
      <c r="J1796"/>
    </row>
    <row r="1797" spans="2:10" x14ac:dyDescent="0.2">
      <c r="B1797"/>
      <c r="C1797"/>
      <c r="D1797"/>
      <c r="E1797"/>
      <c r="F1797"/>
      <c r="G1797"/>
      <c r="H1797"/>
      <c r="I1797"/>
      <c r="J1797"/>
    </row>
    <row r="1798" spans="2:10" x14ac:dyDescent="0.2">
      <c r="B1798"/>
      <c r="C1798"/>
      <c r="D1798"/>
      <c r="E1798"/>
      <c r="F1798"/>
      <c r="G1798"/>
      <c r="H1798"/>
      <c r="I1798"/>
      <c r="J1798"/>
    </row>
    <row r="1799" spans="2:10" x14ac:dyDescent="0.2">
      <c r="B1799"/>
      <c r="C1799"/>
      <c r="D1799"/>
      <c r="E1799"/>
      <c r="F1799"/>
      <c r="G1799"/>
      <c r="H1799"/>
      <c r="I1799"/>
      <c r="J1799"/>
    </row>
    <row r="1800" spans="2:10" x14ac:dyDescent="0.2">
      <c r="B1800"/>
      <c r="C1800"/>
      <c r="D1800"/>
      <c r="E1800"/>
      <c r="F1800"/>
      <c r="G1800"/>
      <c r="H1800"/>
      <c r="I1800"/>
      <c r="J1800"/>
    </row>
    <row r="1801" spans="2:10" x14ac:dyDescent="0.2">
      <c r="B1801"/>
      <c r="C1801"/>
      <c r="D1801"/>
      <c r="E1801"/>
      <c r="F1801"/>
      <c r="G1801"/>
      <c r="H1801"/>
      <c r="I1801"/>
      <c r="J1801"/>
    </row>
    <row r="1802" spans="2:10" x14ac:dyDescent="0.2">
      <c r="B1802"/>
      <c r="C1802"/>
      <c r="D1802"/>
      <c r="E1802"/>
      <c r="F1802"/>
      <c r="G1802"/>
      <c r="H1802"/>
      <c r="I1802"/>
      <c r="J1802"/>
    </row>
    <row r="1803" spans="2:10" x14ac:dyDescent="0.2">
      <c r="B1803"/>
      <c r="C1803"/>
      <c r="D1803"/>
      <c r="E1803"/>
      <c r="F1803"/>
      <c r="G1803"/>
      <c r="H1803"/>
      <c r="I1803"/>
      <c r="J1803"/>
    </row>
    <row r="1804" spans="2:10" x14ac:dyDescent="0.2">
      <c r="B1804"/>
      <c r="C1804"/>
      <c r="D1804"/>
      <c r="E1804"/>
      <c r="F1804"/>
      <c r="G1804"/>
      <c r="H1804"/>
      <c r="I1804"/>
      <c r="J1804"/>
    </row>
    <row r="1805" spans="2:10" x14ac:dyDescent="0.2">
      <c r="B1805"/>
      <c r="C1805"/>
      <c r="D1805"/>
      <c r="E1805"/>
      <c r="F1805"/>
      <c r="G1805"/>
      <c r="H1805"/>
      <c r="I1805"/>
      <c r="J1805"/>
    </row>
    <row r="1806" spans="2:10" x14ac:dyDescent="0.2">
      <c r="B1806"/>
      <c r="C1806"/>
      <c r="D1806"/>
      <c r="E1806"/>
      <c r="F1806"/>
      <c r="G1806"/>
      <c r="H1806"/>
      <c r="I1806"/>
      <c r="J1806"/>
    </row>
    <row r="1807" spans="2:10" x14ac:dyDescent="0.2">
      <c r="B1807"/>
      <c r="C1807"/>
      <c r="D1807"/>
      <c r="E1807"/>
      <c r="F1807"/>
      <c r="G1807"/>
      <c r="H1807"/>
      <c r="I1807"/>
      <c r="J1807"/>
    </row>
    <row r="1808" spans="2:10" x14ac:dyDescent="0.2">
      <c r="B1808"/>
      <c r="C1808"/>
      <c r="D1808"/>
      <c r="E1808"/>
      <c r="F1808"/>
      <c r="G1808"/>
      <c r="H1808"/>
      <c r="I1808"/>
      <c r="J1808"/>
    </row>
    <row r="1809" spans="2:10" x14ac:dyDescent="0.2">
      <c r="B1809"/>
      <c r="C1809"/>
      <c r="D1809"/>
      <c r="E1809"/>
      <c r="F1809"/>
      <c r="G1809"/>
      <c r="H1809"/>
      <c r="I1809"/>
      <c r="J1809"/>
    </row>
    <row r="1810" spans="2:10" x14ac:dyDescent="0.2">
      <c r="B1810"/>
      <c r="C1810"/>
      <c r="D1810"/>
      <c r="E1810"/>
      <c r="F1810"/>
      <c r="G1810"/>
      <c r="H1810"/>
      <c r="I1810"/>
      <c r="J1810"/>
    </row>
    <row r="1811" spans="2:10" x14ac:dyDescent="0.2">
      <c r="B1811"/>
      <c r="C1811"/>
      <c r="D1811"/>
      <c r="E1811"/>
      <c r="F1811"/>
      <c r="G1811"/>
      <c r="H1811"/>
      <c r="I1811"/>
      <c r="J1811"/>
    </row>
    <row r="1812" spans="2:10" x14ac:dyDescent="0.2">
      <c r="B1812"/>
      <c r="C1812"/>
      <c r="D1812"/>
      <c r="E1812"/>
      <c r="F1812"/>
      <c r="G1812"/>
      <c r="H1812"/>
      <c r="I1812"/>
      <c r="J1812"/>
    </row>
    <row r="1813" spans="2:10" x14ac:dyDescent="0.2">
      <c r="B1813"/>
      <c r="C1813"/>
      <c r="D1813"/>
      <c r="E1813"/>
      <c r="F1813"/>
      <c r="G1813"/>
      <c r="H1813"/>
      <c r="I1813"/>
      <c r="J1813"/>
    </row>
    <row r="1814" spans="2:10" x14ac:dyDescent="0.2">
      <c r="B1814"/>
      <c r="C1814"/>
      <c r="D1814"/>
      <c r="E1814"/>
      <c r="F1814"/>
      <c r="G1814"/>
      <c r="H1814"/>
      <c r="I1814"/>
      <c r="J1814"/>
    </row>
    <row r="1815" spans="2:10" x14ac:dyDescent="0.2">
      <c r="B1815"/>
      <c r="C1815"/>
      <c r="D1815"/>
      <c r="E1815"/>
      <c r="F1815"/>
      <c r="G1815"/>
      <c r="H1815"/>
      <c r="I1815"/>
      <c r="J1815"/>
    </row>
    <row r="1816" spans="2:10" x14ac:dyDescent="0.2">
      <c r="B1816"/>
      <c r="C1816"/>
      <c r="D1816"/>
      <c r="E1816"/>
      <c r="F1816"/>
      <c r="G1816"/>
      <c r="H1816"/>
      <c r="I1816"/>
      <c r="J1816"/>
    </row>
    <row r="1817" spans="2:10" x14ac:dyDescent="0.2">
      <c r="B1817"/>
      <c r="C1817"/>
      <c r="D1817"/>
      <c r="E1817"/>
      <c r="F1817"/>
      <c r="G1817"/>
      <c r="H1817"/>
      <c r="I1817"/>
      <c r="J1817"/>
    </row>
    <row r="1818" spans="2:10" x14ac:dyDescent="0.2">
      <c r="B1818"/>
      <c r="C1818"/>
      <c r="D1818"/>
      <c r="E1818"/>
      <c r="F1818"/>
      <c r="G1818"/>
      <c r="H1818"/>
      <c r="I1818"/>
      <c r="J1818"/>
    </row>
    <row r="1819" spans="2:10" x14ac:dyDescent="0.2">
      <c r="B1819"/>
      <c r="C1819"/>
      <c r="D1819"/>
      <c r="E1819"/>
      <c r="F1819"/>
      <c r="G1819"/>
      <c r="H1819"/>
      <c r="I1819"/>
      <c r="J1819"/>
    </row>
    <row r="1820" spans="2:10" x14ac:dyDescent="0.2">
      <c r="B1820"/>
      <c r="C1820"/>
      <c r="D1820"/>
      <c r="E1820"/>
      <c r="F1820"/>
      <c r="G1820"/>
      <c r="H1820"/>
      <c r="I1820"/>
      <c r="J1820"/>
    </row>
    <row r="1821" spans="2:10" x14ac:dyDescent="0.2">
      <c r="B1821"/>
      <c r="C1821"/>
      <c r="D1821"/>
      <c r="E1821"/>
      <c r="F1821"/>
      <c r="G1821"/>
      <c r="H1821"/>
      <c r="I1821"/>
      <c r="J1821"/>
    </row>
    <row r="1822" spans="2:10" x14ac:dyDescent="0.2">
      <c r="B1822"/>
      <c r="C1822"/>
      <c r="D1822"/>
      <c r="E1822"/>
      <c r="F1822"/>
      <c r="G1822"/>
      <c r="H1822"/>
      <c r="I1822"/>
      <c r="J1822"/>
    </row>
    <row r="1823" spans="2:10" x14ac:dyDescent="0.2">
      <c r="B1823"/>
      <c r="C1823"/>
      <c r="D1823"/>
      <c r="E1823"/>
      <c r="F1823"/>
      <c r="G1823"/>
      <c r="H1823"/>
      <c r="I1823"/>
      <c r="J1823"/>
    </row>
    <row r="1824" spans="2:10" x14ac:dyDescent="0.2">
      <c r="B1824"/>
      <c r="C1824"/>
      <c r="D1824"/>
      <c r="E1824"/>
      <c r="F1824"/>
      <c r="G1824"/>
      <c r="H1824"/>
      <c r="I1824"/>
      <c r="J1824"/>
    </row>
    <row r="1825" spans="2:10" x14ac:dyDescent="0.2">
      <c r="B1825"/>
      <c r="C1825"/>
      <c r="D1825"/>
      <c r="E1825"/>
      <c r="F1825"/>
      <c r="G1825"/>
      <c r="H1825"/>
      <c r="I1825"/>
      <c r="J1825"/>
    </row>
    <row r="1826" spans="2:10" x14ac:dyDescent="0.2">
      <c r="B1826"/>
      <c r="C1826"/>
      <c r="D1826"/>
      <c r="E1826"/>
      <c r="F1826"/>
      <c r="G1826"/>
      <c r="H1826"/>
      <c r="I1826"/>
      <c r="J1826"/>
    </row>
    <row r="1827" spans="2:10" x14ac:dyDescent="0.2">
      <c r="B1827"/>
      <c r="C1827"/>
      <c r="D1827"/>
      <c r="E1827"/>
      <c r="F1827"/>
      <c r="G1827"/>
      <c r="H1827"/>
      <c r="I1827"/>
      <c r="J1827"/>
    </row>
    <row r="1828" spans="2:10" x14ac:dyDescent="0.2">
      <c r="B1828"/>
      <c r="C1828"/>
      <c r="D1828"/>
      <c r="E1828"/>
      <c r="F1828"/>
      <c r="G1828"/>
      <c r="H1828"/>
      <c r="I1828"/>
      <c r="J1828"/>
    </row>
    <row r="1829" spans="2:10" x14ac:dyDescent="0.2">
      <c r="B1829"/>
      <c r="C1829"/>
      <c r="D1829"/>
      <c r="E1829"/>
      <c r="F1829"/>
      <c r="G1829"/>
      <c r="H1829"/>
      <c r="I1829"/>
      <c r="J1829"/>
    </row>
    <row r="1830" spans="2:10" x14ac:dyDescent="0.2">
      <c r="B1830"/>
      <c r="C1830"/>
      <c r="D1830"/>
      <c r="E1830"/>
      <c r="F1830"/>
      <c r="G1830"/>
      <c r="H1830"/>
      <c r="I1830"/>
      <c r="J1830"/>
    </row>
    <row r="1831" spans="2:10" x14ac:dyDescent="0.2">
      <c r="B1831"/>
      <c r="C1831"/>
      <c r="D1831"/>
      <c r="E1831"/>
      <c r="F1831"/>
      <c r="G1831"/>
      <c r="H1831"/>
      <c r="I1831"/>
      <c r="J1831"/>
    </row>
    <row r="1832" spans="2:10" x14ac:dyDescent="0.2">
      <c r="B1832"/>
      <c r="C1832"/>
      <c r="D1832"/>
      <c r="E1832"/>
      <c r="F1832"/>
      <c r="G1832"/>
      <c r="H1832"/>
      <c r="I1832"/>
      <c r="J1832"/>
    </row>
    <row r="1833" spans="2:10" x14ac:dyDescent="0.2">
      <c r="B1833"/>
      <c r="C1833"/>
      <c r="D1833"/>
      <c r="E1833"/>
      <c r="F1833"/>
      <c r="G1833"/>
      <c r="H1833"/>
      <c r="I1833"/>
      <c r="J1833"/>
    </row>
    <row r="1834" spans="2:10" x14ac:dyDescent="0.2">
      <c r="B1834"/>
      <c r="C1834"/>
      <c r="D1834"/>
      <c r="E1834"/>
      <c r="F1834"/>
      <c r="G1834"/>
      <c r="H1834"/>
      <c r="I1834"/>
      <c r="J1834"/>
    </row>
    <row r="1835" spans="2:10" x14ac:dyDescent="0.2">
      <c r="B1835"/>
      <c r="C1835"/>
      <c r="D1835"/>
      <c r="E1835"/>
      <c r="F1835"/>
      <c r="G1835"/>
      <c r="H1835"/>
      <c r="I1835"/>
      <c r="J1835"/>
    </row>
    <row r="1836" spans="2:10" x14ac:dyDescent="0.2">
      <c r="B1836"/>
      <c r="C1836"/>
      <c r="D1836"/>
      <c r="E1836"/>
      <c r="F1836"/>
      <c r="G1836"/>
      <c r="H1836"/>
      <c r="I1836"/>
      <c r="J1836"/>
    </row>
    <row r="1837" spans="2:10" x14ac:dyDescent="0.2">
      <c r="B1837"/>
      <c r="C1837"/>
      <c r="D1837"/>
      <c r="E1837"/>
      <c r="F1837"/>
      <c r="G1837"/>
      <c r="H1837"/>
      <c r="I1837"/>
      <c r="J1837"/>
    </row>
    <row r="1838" spans="2:10" x14ac:dyDescent="0.2">
      <c r="B1838"/>
      <c r="C1838"/>
      <c r="D1838"/>
      <c r="E1838"/>
      <c r="F1838"/>
      <c r="G1838"/>
      <c r="H1838"/>
      <c r="I1838"/>
      <c r="J1838"/>
    </row>
    <row r="1839" spans="2:10" x14ac:dyDescent="0.2">
      <c r="B1839"/>
      <c r="C1839"/>
      <c r="D1839"/>
      <c r="E1839"/>
      <c r="F1839"/>
      <c r="G1839"/>
      <c r="H1839"/>
      <c r="I1839"/>
      <c r="J1839"/>
    </row>
    <row r="1840" spans="2:10" x14ac:dyDescent="0.2">
      <c r="B1840"/>
      <c r="C1840"/>
      <c r="D1840"/>
      <c r="E1840"/>
      <c r="F1840"/>
      <c r="G1840"/>
      <c r="H1840"/>
      <c r="I1840"/>
      <c r="J1840"/>
    </row>
    <row r="1841" spans="2:10" x14ac:dyDescent="0.2">
      <c r="B1841"/>
      <c r="C1841"/>
      <c r="D1841"/>
      <c r="E1841"/>
      <c r="F1841"/>
      <c r="G1841"/>
      <c r="H1841"/>
      <c r="I1841"/>
      <c r="J1841"/>
    </row>
    <row r="1842" spans="2:10" x14ac:dyDescent="0.2">
      <c r="B1842"/>
      <c r="C1842"/>
      <c r="D1842"/>
      <c r="E1842"/>
      <c r="F1842"/>
      <c r="G1842"/>
      <c r="H1842"/>
      <c r="I1842"/>
      <c r="J1842"/>
    </row>
    <row r="1843" spans="2:10" x14ac:dyDescent="0.2">
      <c r="B1843"/>
      <c r="C1843"/>
      <c r="D1843"/>
      <c r="E1843"/>
      <c r="F1843"/>
      <c r="G1843"/>
      <c r="H1843"/>
      <c r="I1843"/>
      <c r="J1843"/>
    </row>
    <row r="1844" spans="2:10" x14ac:dyDescent="0.2">
      <c r="B1844"/>
      <c r="C1844"/>
      <c r="D1844"/>
      <c r="E1844"/>
      <c r="F1844"/>
      <c r="G1844"/>
      <c r="H1844"/>
      <c r="I1844"/>
      <c r="J1844"/>
    </row>
    <row r="1845" spans="2:10" x14ac:dyDescent="0.2">
      <c r="B1845"/>
      <c r="C1845"/>
      <c r="D1845"/>
      <c r="E1845"/>
      <c r="F1845"/>
      <c r="G1845"/>
      <c r="H1845"/>
      <c r="I1845"/>
      <c r="J1845"/>
    </row>
    <row r="1846" spans="2:10" x14ac:dyDescent="0.2">
      <c r="B1846"/>
      <c r="C1846"/>
      <c r="D1846"/>
      <c r="E1846"/>
      <c r="F1846"/>
      <c r="G1846"/>
      <c r="H1846"/>
      <c r="I1846"/>
      <c r="J1846"/>
    </row>
    <row r="1847" spans="2:10" x14ac:dyDescent="0.2">
      <c r="B1847"/>
      <c r="C1847"/>
      <c r="D1847"/>
      <c r="E1847"/>
      <c r="F1847"/>
      <c r="G1847"/>
      <c r="H1847"/>
      <c r="I1847"/>
      <c r="J1847"/>
    </row>
    <row r="1848" spans="2:10" x14ac:dyDescent="0.2">
      <c r="B1848"/>
      <c r="C1848"/>
      <c r="D1848"/>
      <c r="E1848"/>
      <c r="F1848"/>
      <c r="G1848"/>
      <c r="H1848"/>
      <c r="I1848"/>
      <c r="J1848"/>
    </row>
    <row r="1849" spans="2:10" x14ac:dyDescent="0.2">
      <c r="B1849"/>
      <c r="C1849"/>
      <c r="D1849"/>
      <c r="E1849"/>
      <c r="F1849"/>
      <c r="G1849"/>
      <c r="H1849"/>
      <c r="I1849"/>
      <c r="J1849"/>
    </row>
    <row r="1850" spans="2:10" x14ac:dyDescent="0.2">
      <c r="B1850"/>
      <c r="C1850"/>
      <c r="D1850"/>
      <c r="E1850"/>
      <c r="F1850"/>
      <c r="G1850"/>
      <c r="H1850"/>
      <c r="I1850"/>
      <c r="J1850"/>
    </row>
    <row r="1851" spans="2:10" x14ac:dyDescent="0.2">
      <c r="B1851"/>
      <c r="C1851"/>
      <c r="D1851"/>
      <c r="E1851"/>
      <c r="F1851"/>
      <c r="G1851"/>
      <c r="H1851"/>
      <c r="I1851"/>
      <c r="J1851"/>
    </row>
    <row r="1852" spans="2:10" x14ac:dyDescent="0.2">
      <c r="B1852"/>
      <c r="C1852"/>
      <c r="D1852"/>
      <c r="E1852"/>
      <c r="F1852"/>
      <c r="G1852"/>
      <c r="H1852"/>
      <c r="I1852"/>
      <c r="J1852"/>
    </row>
    <row r="1853" spans="2:10" x14ac:dyDescent="0.2">
      <c r="B1853"/>
      <c r="C1853"/>
      <c r="D1853"/>
      <c r="E1853"/>
      <c r="F1853"/>
      <c r="G1853"/>
      <c r="H1853"/>
      <c r="I1853"/>
      <c r="J1853"/>
    </row>
    <row r="1854" spans="2:10" x14ac:dyDescent="0.2">
      <c r="B1854"/>
      <c r="C1854"/>
      <c r="D1854"/>
      <c r="E1854"/>
      <c r="F1854"/>
      <c r="G1854"/>
      <c r="H1854"/>
      <c r="I1854"/>
      <c r="J1854"/>
    </row>
    <row r="1855" spans="2:10" x14ac:dyDescent="0.2">
      <c r="B1855"/>
      <c r="C1855"/>
      <c r="D1855"/>
      <c r="E1855"/>
      <c r="F1855"/>
      <c r="G1855"/>
      <c r="H1855"/>
      <c r="I1855"/>
      <c r="J1855"/>
    </row>
    <row r="1856" spans="2:10" x14ac:dyDescent="0.2">
      <c r="B1856"/>
      <c r="C1856"/>
      <c r="D1856"/>
      <c r="E1856"/>
      <c r="F1856"/>
      <c r="G1856"/>
      <c r="H1856"/>
      <c r="I1856"/>
      <c r="J1856"/>
    </row>
    <row r="1857" spans="2:10" x14ac:dyDescent="0.2">
      <c r="B1857"/>
      <c r="C1857"/>
      <c r="D1857"/>
      <c r="E1857"/>
      <c r="F1857"/>
      <c r="G1857"/>
      <c r="H1857"/>
      <c r="I1857"/>
      <c r="J1857"/>
    </row>
    <row r="1858" spans="2:10" x14ac:dyDescent="0.2">
      <c r="B1858"/>
      <c r="C1858"/>
      <c r="D1858"/>
      <c r="E1858"/>
      <c r="F1858"/>
      <c r="G1858"/>
      <c r="H1858"/>
      <c r="I1858"/>
      <c r="J1858"/>
    </row>
    <row r="1859" spans="2:10" x14ac:dyDescent="0.2">
      <c r="B1859"/>
      <c r="C1859"/>
      <c r="D1859"/>
      <c r="E1859"/>
      <c r="F1859"/>
      <c r="G1859"/>
      <c r="H1859"/>
      <c r="I1859"/>
      <c r="J1859"/>
    </row>
    <row r="1860" spans="2:10" x14ac:dyDescent="0.2">
      <c r="B1860"/>
      <c r="C1860"/>
      <c r="D1860"/>
      <c r="E1860"/>
      <c r="F1860"/>
      <c r="G1860"/>
      <c r="H1860"/>
      <c r="I1860"/>
      <c r="J1860"/>
    </row>
    <row r="1861" spans="2:10" x14ac:dyDescent="0.2">
      <c r="B1861"/>
      <c r="C1861"/>
      <c r="D1861"/>
      <c r="E1861"/>
      <c r="F1861"/>
      <c r="G1861"/>
      <c r="H1861"/>
      <c r="I1861"/>
      <c r="J1861"/>
    </row>
    <row r="1862" spans="2:10" x14ac:dyDescent="0.2">
      <c r="B1862"/>
      <c r="C1862"/>
      <c r="D1862"/>
      <c r="E1862"/>
      <c r="F1862"/>
      <c r="G1862"/>
      <c r="H1862"/>
      <c r="I1862"/>
      <c r="J1862"/>
    </row>
    <row r="1863" spans="2:10" x14ac:dyDescent="0.2">
      <c r="B1863"/>
      <c r="C1863"/>
      <c r="D1863"/>
      <c r="E1863"/>
      <c r="F1863"/>
      <c r="G1863"/>
      <c r="H1863"/>
      <c r="I1863"/>
      <c r="J1863"/>
    </row>
    <row r="1864" spans="2:10" x14ac:dyDescent="0.2">
      <c r="B1864"/>
      <c r="C1864"/>
      <c r="D1864"/>
      <c r="E1864"/>
      <c r="F1864"/>
      <c r="G1864"/>
      <c r="H1864"/>
      <c r="I1864"/>
      <c r="J1864"/>
    </row>
    <row r="1865" spans="2:10" x14ac:dyDescent="0.2">
      <c r="B1865"/>
      <c r="C1865"/>
      <c r="D1865"/>
      <c r="E1865"/>
      <c r="F1865"/>
      <c r="G1865"/>
      <c r="H1865"/>
      <c r="I1865"/>
      <c r="J1865"/>
    </row>
    <row r="1866" spans="2:10" x14ac:dyDescent="0.2">
      <c r="B1866"/>
      <c r="C1866"/>
      <c r="D1866"/>
      <c r="E1866"/>
      <c r="F1866"/>
      <c r="G1866"/>
      <c r="H1866"/>
      <c r="I1866"/>
      <c r="J1866"/>
    </row>
    <row r="1867" spans="2:10" x14ac:dyDescent="0.2">
      <c r="B1867"/>
      <c r="C1867"/>
      <c r="D1867"/>
      <c r="E1867"/>
      <c r="F1867"/>
      <c r="G1867"/>
      <c r="H1867"/>
      <c r="I1867"/>
      <c r="J1867"/>
    </row>
    <row r="1868" spans="2:10" x14ac:dyDescent="0.2">
      <c r="B1868"/>
      <c r="C1868"/>
      <c r="D1868"/>
      <c r="E1868"/>
      <c r="F1868"/>
      <c r="G1868"/>
      <c r="H1868"/>
      <c r="I1868"/>
      <c r="J1868"/>
    </row>
    <row r="1869" spans="2:10" x14ac:dyDescent="0.2">
      <c r="B1869"/>
      <c r="C1869"/>
      <c r="D1869"/>
      <c r="E1869"/>
      <c r="F1869"/>
      <c r="G1869"/>
      <c r="H1869"/>
      <c r="I1869"/>
      <c r="J1869"/>
    </row>
    <row r="1870" spans="2:10" x14ac:dyDescent="0.2">
      <c r="B1870"/>
      <c r="C1870"/>
      <c r="D1870"/>
      <c r="E1870"/>
      <c r="F1870"/>
      <c r="G1870"/>
      <c r="H1870"/>
      <c r="I1870"/>
      <c r="J1870"/>
    </row>
    <row r="1871" spans="2:10" x14ac:dyDescent="0.2">
      <c r="B1871"/>
      <c r="C1871"/>
      <c r="D1871"/>
      <c r="E1871"/>
      <c r="F1871"/>
      <c r="G1871"/>
      <c r="H1871"/>
      <c r="I1871"/>
      <c r="J1871"/>
    </row>
    <row r="1872" spans="2:10" x14ac:dyDescent="0.2">
      <c r="B1872"/>
      <c r="C1872"/>
      <c r="D1872"/>
      <c r="E1872"/>
      <c r="F1872"/>
      <c r="G1872"/>
      <c r="H1872"/>
      <c r="I1872"/>
      <c r="J1872"/>
    </row>
    <row r="1873" spans="2:10" x14ac:dyDescent="0.2">
      <c r="B1873"/>
      <c r="C1873"/>
      <c r="D1873"/>
      <c r="E1873"/>
      <c r="F1873"/>
      <c r="G1873"/>
      <c r="H1873"/>
      <c r="I1873"/>
      <c r="J1873"/>
    </row>
    <row r="1874" spans="2:10" x14ac:dyDescent="0.2">
      <c r="B1874"/>
      <c r="C1874"/>
      <c r="D1874"/>
      <c r="E1874"/>
      <c r="F1874"/>
      <c r="G1874"/>
      <c r="H1874"/>
      <c r="I1874"/>
      <c r="J1874"/>
    </row>
    <row r="1875" spans="2:10" x14ac:dyDescent="0.2">
      <c r="B1875"/>
      <c r="C1875"/>
      <c r="D1875"/>
      <c r="E1875"/>
      <c r="F1875"/>
      <c r="G1875"/>
      <c r="H1875"/>
      <c r="I1875"/>
      <c r="J1875"/>
    </row>
    <row r="1876" spans="2:10" x14ac:dyDescent="0.2">
      <c r="B1876"/>
      <c r="C1876"/>
      <c r="D1876"/>
      <c r="E1876"/>
      <c r="F1876"/>
      <c r="G1876"/>
      <c r="H1876"/>
      <c r="I1876"/>
      <c r="J1876"/>
    </row>
    <row r="1877" spans="2:10" x14ac:dyDescent="0.2">
      <c r="B1877"/>
      <c r="C1877"/>
      <c r="D1877"/>
      <c r="E1877"/>
      <c r="F1877"/>
      <c r="G1877"/>
      <c r="H1877"/>
      <c r="I1877"/>
      <c r="J1877"/>
    </row>
    <row r="1878" spans="2:10" x14ac:dyDescent="0.2">
      <c r="B1878"/>
      <c r="C1878"/>
      <c r="D1878"/>
      <c r="E1878"/>
      <c r="F1878"/>
      <c r="G1878"/>
      <c r="H1878"/>
      <c r="I1878"/>
      <c r="J1878"/>
    </row>
    <row r="1879" spans="2:10" x14ac:dyDescent="0.2">
      <c r="B1879"/>
      <c r="C1879"/>
      <c r="D1879"/>
      <c r="E1879"/>
      <c r="F1879"/>
      <c r="G1879"/>
      <c r="H1879"/>
      <c r="I1879"/>
      <c r="J1879"/>
    </row>
    <row r="1880" spans="2:10" x14ac:dyDescent="0.2">
      <c r="B1880"/>
      <c r="C1880"/>
      <c r="D1880"/>
      <c r="E1880"/>
      <c r="F1880"/>
      <c r="G1880"/>
      <c r="H1880"/>
      <c r="I1880"/>
      <c r="J1880"/>
    </row>
    <row r="1881" spans="2:10" x14ac:dyDescent="0.2">
      <c r="B1881"/>
      <c r="C1881"/>
      <c r="D1881"/>
      <c r="E1881"/>
      <c r="F1881"/>
      <c r="G1881"/>
      <c r="H1881"/>
      <c r="I1881"/>
      <c r="J1881"/>
    </row>
    <row r="1882" spans="2:10" x14ac:dyDescent="0.2">
      <c r="B1882"/>
      <c r="C1882"/>
      <c r="D1882"/>
      <c r="E1882"/>
      <c r="F1882"/>
      <c r="G1882"/>
      <c r="H1882"/>
      <c r="I1882"/>
      <c r="J1882"/>
    </row>
    <row r="1883" spans="2:10" x14ac:dyDescent="0.2">
      <c r="B1883"/>
      <c r="C1883"/>
      <c r="D1883"/>
      <c r="E1883"/>
      <c r="F1883"/>
      <c r="G1883"/>
      <c r="H1883"/>
      <c r="I1883"/>
      <c r="J1883"/>
    </row>
    <row r="1884" spans="2:10" x14ac:dyDescent="0.2">
      <c r="B1884"/>
      <c r="C1884"/>
      <c r="D1884"/>
      <c r="E1884"/>
      <c r="F1884"/>
      <c r="G1884"/>
      <c r="H1884"/>
      <c r="I1884"/>
      <c r="J1884"/>
    </row>
    <row r="1885" spans="2:10" x14ac:dyDescent="0.2">
      <c r="B1885"/>
      <c r="C1885"/>
      <c r="D1885"/>
      <c r="E1885"/>
      <c r="F1885"/>
      <c r="G1885"/>
      <c r="H1885"/>
      <c r="I1885"/>
      <c r="J1885"/>
    </row>
    <row r="1886" spans="2:10" x14ac:dyDescent="0.2">
      <c r="B1886"/>
      <c r="C1886"/>
      <c r="D1886"/>
      <c r="E1886"/>
      <c r="F1886"/>
      <c r="G1886"/>
      <c r="H1886"/>
      <c r="I1886"/>
      <c r="J1886"/>
    </row>
    <row r="1887" spans="2:10" x14ac:dyDescent="0.2">
      <c r="B1887"/>
      <c r="C1887"/>
      <c r="D1887"/>
      <c r="E1887"/>
      <c r="F1887"/>
      <c r="G1887"/>
      <c r="H1887"/>
      <c r="I1887"/>
      <c r="J1887"/>
    </row>
    <row r="1888" spans="2:10" x14ac:dyDescent="0.2">
      <c r="B1888"/>
      <c r="C1888"/>
      <c r="D1888"/>
      <c r="E1888"/>
      <c r="F1888"/>
      <c r="G1888"/>
      <c r="H1888"/>
      <c r="I1888"/>
      <c r="J1888"/>
    </row>
    <row r="1889" spans="2:10" x14ac:dyDescent="0.2">
      <c r="B1889"/>
      <c r="C1889"/>
      <c r="D1889"/>
      <c r="E1889"/>
      <c r="F1889"/>
      <c r="G1889"/>
      <c r="H1889"/>
      <c r="I1889"/>
      <c r="J1889"/>
    </row>
    <row r="1890" spans="2:10" x14ac:dyDescent="0.2">
      <c r="B1890"/>
      <c r="C1890"/>
      <c r="D1890"/>
      <c r="E1890"/>
      <c r="F1890"/>
      <c r="G1890"/>
      <c r="H1890"/>
      <c r="I1890"/>
      <c r="J1890"/>
    </row>
    <row r="1891" spans="2:10" x14ac:dyDescent="0.2">
      <c r="B1891"/>
      <c r="C1891"/>
      <c r="D1891"/>
      <c r="E1891"/>
      <c r="F1891"/>
      <c r="G1891"/>
      <c r="H1891"/>
      <c r="I1891"/>
      <c r="J1891"/>
    </row>
    <row r="1892" spans="2:10" x14ac:dyDescent="0.2">
      <c r="B1892"/>
      <c r="C1892"/>
      <c r="D1892"/>
      <c r="E1892"/>
      <c r="F1892"/>
      <c r="G1892"/>
      <c r="H1892"/>
      <c r="I1892"/>
      <c r="J1892"/>
    </row>
    <row r="1893" spans="2:10" x14ac:dyDescent="0.2">
      <c r="B1893"/>
      <c r="C1893"/>
      <c r="D1893"/>
      <c r="E1893"/>
      <c r="F1893"/>
      <c r="G1893"/>
      <c r="H1893"/>
      <c r="I1893"/>
      <c r="J1893"/>
    </row>
    <row r="1894" spans="2:10" x14ac:dyDescent="0.2">
      <c r="B1894"/>
      <c r="C1894"/>
      <c r="D1894"/>
      <c r="E1894"/>
      <c r="F1894"/>
      <c r="G1894"/>
      <c r="H1894"/>
      <c r="I1894"/>
      <c r="J1894"/>
    </row>
    <row r="1895" spans="2:10" x14ac:dyDescent="0.2">
      <c r="B1895"/>
      <c r="C1895"/>
      <c r="D1895"/>
      <c r="E1895"/>
      <c r="F1895"/>
      <c r="G1895"/>
      <c r="H1895"/>
      <c r="I1895"/>
      <c r="J1895"/>
    </row>
    <row r="1896" spans="2:10" x14ac:dyDescent="0.2">
      <c r="B1896"/>
      <c r="C1896"/>
      <c r="D1896"/>
      <c r="E1896"/>
      <c r="F1896"/>
      <c r="G1896"/>
      <c r="H1896"/>
      <c r="I1896"/>
      <c r="J1896"/>
    </row>
    <row r="1897" spans="2:10" x14ac:dyDescent="0.2">
      <c r="B1897"/>
      <c r="C1897"/>
      <c r="D1897"/>
      <c r="E1897"/>
      <c r="F1897"/>
      <c r="G1897"/>
      <c r="H1897"/>
      <c r="I1897"/>
      <c r="J1897"/>
    </row>
    <row r="1898" spans="2:10" x14ac:dyDescent="0.2">
      <c r="B1898"/>
      <c r="C1898"/>
      <c r="D1898"/>
      <c r="E1898"/>
      <c r="F1898"/>
      <c r="G1898"/>
      <c r="H1898"/>
      <c r="I1898"/>
      <c r="J1898"/>
    </row>
    <row r="1899" spans="2:10" x14ac:dyDescent="0.2">
      <c r="B1899"/>
      <c r="C1899"/>
      <c r="D1899"/>
      <c r="E1899"/>
      <c r="F1899"/>
      <c r="G1899"/>
      <c r="H1899"/>
      <c r="I1899"/>
      <c r="J1899"/>
    </row>
    <row r="1900" spans="2:10" x14ac:dyDescent="0.2">
      <c r="B1900"/>
      <c r="C1900"/>
      <c r="D1900"/>
      <c r="E1900"/>
      <c r="F1900"/>
      <c r="G1900"/>
      <c r="H1900"/>
      <c r="I1900"/>
      <c r="J1900"/>
    </row>
    <row r="1901" spans="2:10" x14ac:dyDescent="0.2">
      <c r="B1901"/>
      <c r="C1901"/>
      <c r="D1901"/>
      <c r="E1901"/>
      <c r="F1901"/>
      <c r="G1901"/>
      <c r="H1901"/>
      <c r="I1901"/>
      <c r="J1901"/>
    </row>
    <row r="1902" spans="2:10" x14ac:dyDescent="0.2">
      <c r="B1902"/>
      <c r="C1902"/>
      <c r="D1902"/>
      <c r="E1902"/>
      <c r="F1902"/>
      <c r="G1902"/>
      <c r="H1902"/>
      <c r="I1902"/>
      <c r="J1902"/>
    </row>
    <row r="1903" spans="2:10" x14ac:dyDescent="0.2">
      <c r="B1903"/>
      <c r="C1903"/>
      <c r="D1903"/>
      <c r="E1903"/>
      <c r="F1903"/>
      <c r="G1903"/>
      <c r="H1903"/>
      <c r="I1903"/>
      <c r="J1903"/>
    </row>
    <row r="1904" spans="2:10" x14ac:dyDescent="0.2">
      <c r="B1904"/>
      <c r="C1904"/>
      <c r="D1904"/>
      <c r="E1904"/>
      <c r="F1904"/>
      <c r="G1904"/>
      <c r="H1904"/>
      <c r="I1904"/>
      <c r="J1904"/>
    </row>
    <row r="1905" spans="2:10" x14ac:dyDescent="0.2">
      <c r="B1905"/>
      <c r="C1905"/>
      <c r="D1905"/>
      <c r="E1905"/>
      <c r="F1905"/>
      <c r="G1905"/>
      <c r="H1905"/>
      <c r="I1905"/>
      <c r="J1905"/>
    </row>
    <row r="1906" spans="2:10" x14ac:dyDescent="0.2">
      <c r="B1906"/>
      <c r="C1906"/>
      <c r="D1906"/>
      <c r="E1906"/>
      <c r="F1906"/>
      <c r="G1906"/>
      <c r="H1906"/>
      <c r="I1906"/>
      <c r="J1906"/>
    </row>
    <row r="1907" spans="2:10" x14ac:dyDescent="0.2">
      <c r="B1907"/>
      <c r="C1907"/>
      <c r="D1907"/>
      <c r="E1907"/>
      <c r="F1907"/>
      <c r="G1907"/>
      <c r="H1907"/>
      <c r="I1907"/>
      <c r="J1907"/>
    </row>
    <row r="1908" spans="2:10" x14ac:dyDescent="0.2">
      <c r="B1908"/>
      <c r="C1908"/>
      <c r="D1908"/>
      <c r="E1908"/>
      <c r="F1908"/>
      <c r="G1908"/>
      <c r="H1908"/>
      <c r="I1908"/>
      <c r="J1908"/>
    </row>
    <row r="1909" spans="2:10" x14ac:dyDescent="0.2">
      <c r="B1909"/>
      <c r="C1909"/>
      <c r="D1909"/>
      <c r="E1909"/>
      <c r="F1909"/>
      <c r="G1909"/>
      <c r="H1909"/>
      <c r="I1909"/>
      <c r="J1909"/>
    </row>
    <row r="1910" spans="2:10" x14ac:dyDescent="0.2">
      <c r="B1910"/>
      <c r="C1910"/>
      <c r="D1910"/>
      <c r="E1910"/>
      <c r="F1910"/>
      <c r="G1910"/>
      <c r="H1910"/>
      <c r="I1910"/>
      <c r="J1910"/>
    </row>
    <row r="1911" spans="2:10" x14ac:dyDescent="0.2">
      <c r="B1911"/>
      <c r="C1911"/>
      <c r="D1911"/>
      <c r="E1911"/>
      <c r="F1911"/>
      <c r="G1911"/>
      <c r="H1911"/>
      <c r="I1911"/>
      <c r="J1911"/>
    </row>
    <row r="1912" spans="2:10" x14ac:dyDescent="0.2">
      <c r="B1912"/>
      <c r="C1912"/>
      <c r="D1912"/>
      <c r="E1912"/>
      <c r="F1912"/>
      <c r="G1912"/>
      <c r="H1912"/>
      <c r="I1912"/>
      <c r="J1912"/>
    </row>
    <row r="1913" spans="2:10" x14ac:dyDescent="0.2">
      <c r="B1913"/>
      <c r="C1913"/>
      <c r="D1913"/>
      <c r="E1913"/>
      <c r="F1913"/>
      <c r="G1913"/>
      <c r="H1913"/>
      <c r="I1913"/>
      <c r="J1913"/>
    </row>
    <row r="1914" spans="2:10" x14ac:dyDescent="0.2">
      <c r="B1914"/>
      <c r="C1914"/>
      <c r="D1914"/>
      <c r="E1914"/>
      <c r="F1914"/>
      <c r="G1914"/>
      <c r="H1914"/>
      <c r="I1914"/>
      <c r="J1914"/>
    </row>
    <row r="1915" spans="2:10" x14ac:dyDescent="0.2">
      <c r="B1915"/>
      <c r="C1915"/>
      <c r="D1915"/>
      <c r="E1915"/>
      <c r="F1915"/>
      <c r="G1915"/>
      <c r="H1915"/>
      <c r="I1915"/>
      <c r="J1915"/>
    </row>
    <row r="1916" spans="2:10" x14ac:dyDescent="0.2">
      <c r="B1916"/>
      <c r="C1916"/>
      <c r="D1916"/>
      <c r="E1916"/>
      <c r="F1916"/>
      <c r="G1916"/>
      <c r="H1916"/>
      <c r="I1916"/>
      <c r="J1916"/>
    </row>
    <row r="1917" spans="2:10" x14ac:dyDescent="0.2">
      <c r="B1917"/>
      <c r="C1917"/>
      <c r="D1917"/>
      <c r="E1917"/>
      <c r="F1917"/>
      <c r="G1917"/>
      <c r="H1917"/>
      <c r="I1917"/>
      <c r="J1917"/>
    </row>
    <row r="1918" spans="2:10" x14ac:dyDescent="0.2">
      <c r="B1918"/>
      <c r="C1918"/>
      <c r="D1918"/>
      <c r="E1918"/>
      <c r="F1918"/>
      <c r="G1918"/>
      <c r="H1918"/>
      <c r="I1918"/>
      <c r="J1918"/>
    </row>
    <row r="1919" spans="2:10" x14ac:dyDescent="0.2">
      <c r="B1919"/>
      <c r="C1919"/>
      <c r="D1919"/>
      <c r="E1919"/>
      <c r="F1919"/>
      <c r="G1919"/>
      <c r="H1919"/>
      <c r="I1919"/>
      <c r="J1919"/>
    </row>
    <row r="1920" spans="2:10" x14ac:dyDescent="0.2">
      <c r="B1920"/>
      <c r="C1920"/>
      <c r="D1920"/>
      <c r="E1920"/>
      <c r="F1920"/>
      <c r="G1920"/>
      <c r="H1920"/>
      <c r="I1920"/>
      <c r="J1920"/>
    </row>
    <row r="1921" spans="2:10" x14ac:dyDescent="0.2">
      <c r="B1921"/>
      <c r="C1921"/>
      <c r="D1921"/>
      <c r="E1921"/>
      <c r="F1921"/>
      <c r="G1921"/>
      <c r="H1921"/>
      <c r="I1921"/>
      <c r="J1921"/>
    </row>
    <row r="1922" spans="2:10" x14ac:dyDescent="0.2">
      <c r="B1922"/>
      <c r="C1922"/>
      <c r="D1922"/>
      <c r="E1922"/>
      <c r="F1922"/>
      <c r="G1922"/>
      <c r="H1922"/>
      <c r="I1922"/>
      <c r="J1922"/>
    </row>
    <row r="1923" spans="2:10" x14ac:dyDescent="0.2">
      <c r="B1923"/>
      <c r="C1923"/>
      <c r="D1923"/>
      <c r="E1923"/>
      <c r="F1923"/>
      <c r="G1923"/>
      <c r="H1923"/>
      <c r="I1923"/>
      <c r="J1923"/>
    </row>
    <row r="1924" spans="2:10" x14ac:dyDescent="0.2">
      <c r="B1924"/>
      <c r="C1924"/>
      <c r="D1924"/>
      <c r="E1924"/>
      <c r="F1924"/>
      <c r="G1924"/>
      <c r="H1924"/>
      <c r="I1924"/>
      <c r="J1924"/>
    </row>
    <row r="1925" spans="2:10" x14ac:dyDescent="0.2">
      <c r="B1925"/>
      <c r="C1925"/>
      <c r="D1925"/>
      <c r="E1925"/>
      <c r="F1925"/>
      <c r="G1925"/>
      <c r="H1925"/>
      <c r="I1925"/>
      <c r="J1925"/>
    </row>
    <row r="1926" spans="2:10" x14ac:dyDescent="0.2">
      <c r="B1926"/>
      <c r="C1926"/>
      <c r="D1926"/>
      <c r="E1926"/>
      <c r="F1926"/>
      <c r="G1926"/>
      <c r="H1926"/>
      <c r="I1926"/>
      <c r="J1926"/>
    </row>
    <row r="1927" spans="2:10" x14ac:dyDescent="0.2">
      <c r="B1927"/>
      <c r="C1927"/>
      <c r="D1927"/>
      <c r="E1927"/>
      <c r="F1927"/>
      <c r="G1927"/>
      <c r="H1927"/>
      <c r="I1927"/>
      <c r="J1927"/>
    </row>
    <row r="1928" spans="2:10" x14ac:dyDescent="0.2">
      <c r="B1928"/>
      <c r="C1928"/>
      <c r="D1928"/>
      <c r="E1928"/>
      <c r="F1928"/>
      <c r="G1928"/>
      <c r="H1928"/>
      <c r="I1928"/>
      <c r="J1928"/>
    </row>
    <row r="1929" spans="2:10" x14ac:dyDescent="0.2">
      <c r="B1929"/>
      <c r="C1929"/>
      <c r="D1929"/>
      <c r="E1929"/>
      <c r="F1929"/>
      <c r="G1929"/>
      <c r="H1929"/>
      <c r="I1929"/>
      <c r="J1929"/>
    </row>
    <row r="1930" spans="2:10" x14ac:dyDescent="0.2">
      <c r="B1930"/>
      <c r="C1930"/>
      <c r="D1930"/>
      <c r="E1930"/>
      <c r="F1930"/>
      <c r="G1930"/>
      <c r="H1930"/>
      <c r="I1930"/>
      <c r="J1930"/>
    </row>
    <row r="1931" spans="2:10" x14ac:dyDescent="0.2">
      <c r="B1931"/>
      <c r="C1931"/>
      <c r="D1931"/>
      <c r="E1931"/>
      <c r="F1931"/>
      <c r="G1931"/>
      <c r="H1931"/>
      <c r="I1931"/>
      <c r="J1931"/>
    </row>
    <row r="1932" spans="2:10" x14ac:dyDescent="0.2">
      <c r="B1932"/>
      <c r="C1932"/>
      <c r="D1932"/>
      <c r="E1932"/>
      <c r="F1932"/>
      <c r="G1932"/>
      <c r="H1932"/>
      <c r="I1932"/>
      <c r="J1932"/>
    </row>
    <row r="1933" spans="2:10" x14ac:dyDescent="0.2">
      <c r="B1933"/>
      <c r="C1933"/>
      <c r="D1933"/>
      <c r="E1933"/>
      <c r="F1933"/>
      <c r="G1933"/>
      <c r="H1933"/>
      <c r="I1933"/>
      <c r="J1933"/>
    </row>
    <row r="1934" spans="2:10" x14ac:dyDescent="0.2">
      <c r="B1934"/>
      <c r="C1934"/>
      <c r="D1934"/>
      <c r="E1934"/>
      <c r="F1934"/>
      <c r="G1934"/>
      <c r="H1934"/>
      <c r="I1934"/>
      <c r="J1934"/>
    </row>
    <row r="1935" spans="2:10" x14ac:dyDescent="0.2">
      <c r="B1935"/>
      <c r="C1935"/>
      <c r="D1935"/>
      <c r="E1935"/>
      <c r="F1935"/>
      <c r="G1935"/>
      <c r="H1935"/>
      <c r="I1935"/>
      <c r="J1935"/>
    </row>
    <row r="1936" spans="2:10" x14ac:dyDescent="0.2">
      <c r="B1936"/>
      <c r="C1936"/>
      <c r="D1936"/>
      <c r="E1936"/>
      <c r="F1936"/>
      <c r="G1936"/>
      <c r="H1936"/>
      <c r="I1936"/>
      <c r="J1936"/>
    </row>
    <row r="1937" spans="2:10" x14ac:dyDescent="0.2">
      <c r="B1937"/>
      <c r="C1937"/>
      <c r="D1937"/>
      <c r="E1937"/>
      <c r="F1937"/>
      <c r="G1937"/>
      <c r="H1937"/>
      <c r="I1937"/>
      <c r="J1937"/>
    </row>
    <row r="1938" spans="2:10" x14ac:dyDescent="0.2">
      <c r="B1938"/>
      <c r="C1938"/>
      <c r="D1938"/>
      <c r="E1938"/>
      <c r="F1938"/>
      <c r="G1938"/>
      <c r="H1938"/>
      <c r="I1938"/>
      <c r="J1938"/>
    </row>
    <row r="1939" spans="2:10" x14ac:dyDescent="0.2">
      <c r="B1939"/>
      <c r="C1939"/>
      <c r="D1939"/>
      <c r="E1939"/>
      <c r="F1939"/>
      <c r="G1939"/>
      <c r="H1939"/>
      <c r="I1939"/>
      <c r="J1939"/>
    </row>
    <row r="1940" spans="2:10" x14ac:dyDescent="0.2">
      <c r="B1940"/>
      <c r="C1940"/>
      <c r="D1940"/>
      <c r="E1940"/>
      <c r="F1940"/>
      <c r="G1940"/>
      <c r="H1940"/>
      <c r="I1940"/>
      <c r="J1940"/>
    </row>
    <row r="1941" spans="2:10" x14ac:dyDescent="0.2">
      <c r="B1941"/>
      <c r="C1941"/>
      <c r="D1941"/>
      <c r="E1941"/>
      <c r="F1941"/>
      <c r="G1941"/>
      <c r="H1941"/>
      <c r="I1941"/>
      <c r="J1941"/>
    </row>
    <row r="1942" spans="2:10" x14ac:dyDescent="0.2">
      <c r="B1942"/>
      <c r="C1942"/>
      <c r="D1942"/>
      <c r="E1942"/>
      <c r="F1942"/>
      <c r="G1942"/>
      <c r="H1942"/>
      <c r="I1942"/>
      <c r="J1942"/>
    </row>
    <row r="1943" spans="2:10" x14ac:dyDescent="0.2">
      <c r="B1943"/>
      <c r="C1943"/>
      <c r="D1943"/>
      <c r="E1943"/>
      <c r="F1943"/>
      <c r="G1943"/>
      <c r="H1943"/>
      <c r="I1943"/>
      <c r="J1943"/>
    </row>
    <row r="1944" spans="2:10" x14ac:dyDescent="0.2">
      <c r="B1944"/>
      <c r="C1944"/>
      <c r="D1944"/>
      <c r="E1944"/>
      <c r="F1944"/>
      <c r="G1944"/>
      <c r="H1944"/>
      <c r="I1944"/>
      <c r="J1944"/>
    </row>
    <row r="1945" spans="2:10" x14ac:dyDescent="0.2">
      <c r="B1945"/>
      <c r="C1945"/>
      <c r="D1945"/>
      <c r="E1945"/>
      <c r="F1945"/>
      <c r="G1945"/>
      <c r="H1945"/>
      <c r="I1945"/>
      <c r="J1945"/>
    </row>
    <row r="1946" spans="2:10" x14ac:dyDescent="0.2">
      <c r="B1946"/>
      <c r="C1946"/>
      <c r="D1946"/>
      <c r="E1946"/>
      <c r="F1946"/>
      <c r="G1946"/>
      <c r="H1946"/>
      <c r="I1946"/>
      <c r="J1946"/>
    </row>
    <row r="1947" spans="2:10" x14ac:dyDescent="0.2">
      <c r="B1947"/>
      <c r="C1947"/>
      <c r="D1947"/>
      <c r="E1947"/>
      <c r="F1947"/>
      <c r="G1947"/>
      <c r="H1947"/>
      <c r="I1947"/>
      <c r="J1947"/>
    </row>
    <row r="1948" spans="2:10" x14ac:dyDescent="0.2">
      <c r="B1948"/>
      <c r="C1948"/>
      <c r="D1948"/>
      <c r="E1948"/>
      <c r="F1948"/>
      <c r="G1948"/>
      <c r="H1948"/>
      <c r="I1948"/>
      <c r="J1948"/>
    </row>
    <row r="1949" spans="2:10" x14ac:dyDescent="0.2">
      <c r="B1949"/>
      <c r="C1949"/>
      <c r="D1949"/>
      <c r="E1949"/>
      <c r="F1949"/>
      <c r="G1949"/>
      <c r="H1949"/>
      <c r="I1949"/>
      <c r="J1949"/>
    </row>
    <row r="1950" spans="2:10" x14ac:dyDescent="0.2">
      <c r="B1950"/>
      <c r="C1950"/>
      <c r="D1950"/>
      <c r="E1950"/>
      <c r="F1950"/>
      <c r="G1950"/>
      <c r="H1950"/>
      <c r="I1950"/>
      <c r="J1950"/>
    </row>
    <row r="1951" spans="2:10" x14ac:dyDescent="0.2">
      <c r="B1951"/>
      <c r="C1951"/>
      <c r="D1951"/>
      <c r="E1951"/>
      <c r="F1951"/>
      <c r="G1951"/>
      <c r="H1951"/>
      <c r="I1951"/>
      <c r="J1951"/>
    </row>
    <row r="1952" spans="2:10" x14ac:dyDescent="0.2">
      <c r="B1952"/>
      <c r="C1952"/>
      <c r="D1952"/>
      <c r="E1952"/>
      <c r="F1952"/>
      <c r="G1952"/>
      <c r="H1952"/>
      <c r="I1952"/>
      <c r="J1952"/>
    </row>
    <row r="1953" spans="2:10" x14ac:dyDescent="0.2">
      <c r="B1953"/>
      <c r="C1953"/>
      <c r="D1953"/>
      <c r="E1953"/>
      <c r="F1953"/>
      <c r="G1953"/>
      <c r="H1953"/>
      <c r="I1953"/>
      <c r="J1953"/>
    </row>
    <row r="1954" spans="2:10" x14ac:dyDescent="0.2">
      <c r="B1954"/>
      <c r="C1954"/>
      <c r="D1954"/>
      <c r="E1954"/>
      <c r="F1954"/>
      <c r="G1954"/>
      <c r="H1954"/>
      <c r="I1954"/>
      <c r="J1954"/>
    </row>
    <row r="1955" spans="2:10" x14ac:dyDescent="0.2">
      <c r="B1955"/>
      <c r="C1955"/>
      <c r="D1955"/>
      <c r="E1955"/>
      <c r="F1955"/>
      <c r="G1955"/>
      <c r="H1955"/>
      <c r="I1955"/>
      <c r="J1955"/>
    </row>
    <row r="1956" spans="2:10" x14ac:dyDescent="0.2">
      <c r="B1956"/>
      <c r="C1956"/>
      <c r="D1956"/>
      <c r="E1956"/>
      <c r="F1956"/>
      <c r="G1956"/>
      <c r="H1956"/>
      <c r="I1956"/>
      <c r="J1956"/>
    </row>
    <row r="1957" spans="2:10" x14ac:dyDescent="0.2">
      <c r="B1957"/>
      <c r="C1957"/>
      <c r="D1957"/>
      <c r="E1957"/>
      <c r="F1957"/>
      <c r="G1957"/>
      <c r="H1957"/>
      <c r="I1957"/>
      <c r="J1957"/>
    </row>
    <row r="1958" spans="2:10" x14ac:dyDescent="0.2">
      <c r="B1958"/>
      <c r="C1958"/>
      <c r="D1958"/>
      <c r="E1958"/>
      <c r="F1958"/>
      <c r="G1958"/>
      <c r="H1958"/>
      <c r="I1958"/>
      <c r="J1958"/>
    </row>
    <row r="1959" spans="2:10" x14ac:dyDescent="0.2">
      <c r="B1959"/>
      <c r="C1959"/>
      <c r="D1959"/>
      <c r="E1959"/>
      <c r="F1959"/>
      <c r="G1959"/>
      <c r="H1959"/>
      <c r="I1959"/>
      <c r="J1959"/>
    </row>
    <row r="1960" spans="2:10" x14ac:dyDescent="0.2">
      <c r="B1960"/>
      <c r="C1960"/>
      <c r="D1960"/>
      <c r="E1960"/>
      <c r="F1960"/>
      <c r="G1960"/>
      <c r="H1960"/>
      <c r="I1960"/>
      <c r="J1960"/>
    </row>
    <row r="1961" spans="2:10" x14ac:dyDescent="0.2">
      <c r="B1961"/>
      <c r="C1961"/>
      <c r="D1961"/>
      <c r="E1961"/>
      <c r="F1961"/>
      <c r="G1961"/>
      <c r="H1961"/>
      <c r="I1961"/>
      <c r="J1961"/>
    </row>
    <row r="1962" spans="2:10" x14ac:dyDescent="0.2">
      <c r="B1962"/>
      <c r="C1962"/>
      <c r="D1962"/>
      <c r="E1962"/>
      <c r="F1962"/>
      <c r="G1962"/>
      <c r="H1962"/>
      <c r="I1962"/>
      <c r="J1962"/>
    </row>
    <row r="1963" spans="2:10" x14ac:dyDescent="0.2">
      <c r="B1963"/>
      <c r="C1963"/>
      <c r="D1963"/>
      <c r="E1963"/>
      <c r="F1963"/>
      <c r="G1963"/>
      <c r="H1963"/>
      <c r="I1963"/>
      <c r="J1963"/>
    </row>
    <row r="1964" spans="2:10" x14ac:dyDescent="0.2">
      <c r="B1964"/>
      <c r="C1964"/>
      <c r="D1964"/>
      <c r="E1964"/>
      <c r="F1964"/>
      <c r="G1964"/>
      <c r="H1964"/>
      <c r="I1964"/>
      <c r="J1964"/>
    </row>
    <row r="1965" spans="2:10" x14ac:dyDescent="0.2">
      <c r="B1965"/>
      <c r="C1965"/>
      <c r="D1965"/>
      <c r="E1965"/>
      <c r="F1965"/>
      <c r="G1965"/>
      <c r="H1965"/>
      <c r="I1965"/>
      <c r="J1965"/>
    </row>
    <row r="1966" spans="2:10" x14ac:dyDescent="0.2">
      <c r="B1966"/>
      <c r="C1966"/>
      <c r="D1966"/>
      <c r="E1966"/>
      <c r="F1966"/>
      <c r="G1966"/>
      <c r="H1966"/>
      <c r="I1966"/>
      <c r="J1966"/>
    </row>
    <row r="1967" spans="2:10" x14ac:dyDescent="0.2">
      <c r="B1967"/>
      <c r="C1967"/>
      <c r="D1967"/>
      <c r="E1967"/>
      <c r="F1967"/>
      <c r="G1967"/>
      <c r="H1967"/>
      <c r="I1967"/>
      <c r="J1967"/>
    </row>
    <row r="1968" spans="2:10" x14ac:dyDescent="0.2">
      <c r="B1968"/>
      <c r="C1968"/>
      <c r="D1968"/>
      <c r="E1968"/>
      <c r="F1968"/>
      <c r="G1968"/>
      <c r="H1968"/>
      <c r="I1968"/>
      <c r="J1968"/>
    </row>
    <row r="1969" spans="2:10" x14ac:dyDescent="0.2">
      <c r="B1969"/>
      <c r="C1969"/>
      <c r="D1969"/>
      <c r="E1969"/>
      <c r="F1969"/>
      <c r="G1969"/>
      <c r="H1969"/>
      <c r="I1969"/>
      <c r="J1969"/>
    </row>
    <row r="1970" spans="2:10" x14ac:dyDescent="0.2">
      <c r="B1970"/>
      <c r="C1970"/>
      <c r="D1970"/>
      <c r="E1970"/>
      <c r="F1970"/>
      <c r="G1970"/>
      <c r="H1970"/>
      <c r="I1970"/>
      <c r="J1970"/>
    </row>
    <row r="1971" spans="2:10" x14ac:dyDescent="0.2">
      <c r="B1971"/>
      <c r="C1971"/>
      <c r="D1971"/>
      <c r="E1971"/>
      <c r="F1971"/>
      <c r="G1971"/>
      <c r="H1971"/>
      <c r="I1971"/>
      <c r="J1971"/>
    </row>
    <row r="1972" spans="2:10" x14ac:dyDescent="0.2">
      <c r="B1972"/>
      <c r="C1972"/>
      <c r="D1972"/>
      <c r="E1972"/>
      <c r="F1972"/>
      <c r="G1972"/>
      <c r="H1972"/>
      <c r="I1972"/>
      <c r="J1972"/>
    </row>
    <row r="1973" spans="2:10" x14ac:dyDescent="0.2">
      <c r="B1973"/>
      <c r="C1973"/>
      <c r="D1973"/>
      <c r="E1973"/>
      <c r="F1973"/>
      <c r="G1973"/>
      <c r="H1973"/>
      <c r="I1973"/>
      <c r="J1973"/>
    </row>
    <row r="1974" spans="2:10" x14ac:dyDescent="0.2">
      <c r="B1974"/>
      <c r="C1974"/>
      <c r="D1974"/>
      <c r="E1974"/>
      <c r="F1974"/>
      <c r="G1974"/>
      <c r="H1974"/>
      <c r="I1974"/>
      <c r="J1974"/>
    </row>
    <row r="1975" spans="2:10" x14ac:dyDescent="0.2">
      <c r="B1975"/>
      <c r="C1975"/>
      <c r="D1975"/>
      <c r="E1975"/>
      <c r="F1975"/>
      <c r="G1975"/>
      <c r="H1975"/>
      <c r="I1975"/>
      <c r="J1975"/>
    </row>
    <row r="1976" spans="2:10" x14ac:dyDescent="0.2">
      <c r="B1976"/>
      <c r="C1976"/>
      <c r="D1976"/>
      <c r="E1976"/>
      <c r="F1976"/>
      <c r="G1976"/>
      <c r="H1976"/>
      <c r="I1976"/>
      <c r="J1976"/>
    </row>
    <row r="1977" spans="2:10" x14ac:dyDescent="0.2">
      <c r="B1977"/>
      <c r="C1977"/>
      <c r="D1977"/>
      <c r="E1977"/>
      <c r="F1977"/>
      <c r="G1977"/>
      <c r="H1977"/>
      <c r="I1977"/>
      <c r="J1977"/>
    </row>
    <row r="1978" spans="2:10" x14ac:dyDescent="0.2">
      <c r="B1978"/>
      <c r="C1978"/>
      <c r="D1978"/>
      <c r="E1978"/>
      <c r="F1978"/>
      <c r="G1978"/>
      <c r="H1978"/>
      <c r="I1978"/>
      <c r="J1978"/>
    </row>
    <row r="1979" spans="2:10" x14ac:dyDescent="0.2">
      <c r="B1979"/>
      <c r="C1979"/>
      <c r="D1979"/>
      <c r="E1979"/>
      <c r="F1979"/>
      <c r="G1979"/>
      <c r="H1979"/>
      <c r="I1979"/>
      <c r="J1979"/>
    </row>
    <row r="1980" spans="2:10" x14ac:dyDescent="0.2">
      <c r="B1980"/>
      <c r="C1980"/>
      <c r="D1980"/>
      <c r="E1980"/>
      <c r="F1980"/>
      <c r="G1980"/>
      <c r="H1980"/>
      <c r="I1980"/>
      <c r="J1980"/>
    </row>
    <row r="1981" spans="2:10" x14ac:dyDescent="0.2">
      <c r="B1981"/>
      <c r="C1981"/>
      <c r="D1981"/>
      <c r="E1981"/>
      <c r="F1981"/>
      <c r="G1981"/>
      <c r="H1981"/>
      <c r="I1981"/>
      <c r="J1981"/>
    </row>
    <row r="1982" spans="2:10" x14ac:dyDescent="0.2">
      <c r="B1982"/>
      <c r="C1982"/>
      <c r="D1982"/>
      <c r="E1982"/>
      <c r="F1982"/>
      <c r="G1982"/>
      <c r="H1982"/>
      <c r="I1982"/>
      <c r="J1982"/>
    </row>
    <row r="1983" spans="2:10" x14ac:dyDescent="0.2">
      <c r="B1983"/>
      <c r="C1983"/>
      <c r="D1983"/>
      <c r="E1983"/>
      <c r="F1983"/>
      <c r="G1983"/>
      <c r="H1983"/>
      <c r="I1983"/>
      <c r="J1983"/>
    </row>
    <row r="1984" spans="2:10" x14ac:dyDescent="0.2">
      <c r="B1984"/>
      <c r="C1984"/>
      <c r="D1984"/>
      <c r="E1984"/>
      <c r="F1984"/>
      <c r="G1984"/>
      <c r="H1984"/>
      <c r="I1984"/>
      <c r="J1984"/>
    </row>
    <row r="1985" spans="2:10" x14ac:dyDescent="0.2">
      <c r="B1985"/>
      <c r="C1985"/>
      <c r="D1985"/>
      <c r="E1985"/>
      <c r="F1985"/>
      <c r="G1985"/>
      <c r="H1985"/>
      <c r="I1985"/>
      <c r="J1985"/>
    </row>
    <row r="1986" spans="2:10" x14ac:dyDescent="0.2">
      <c r="B1986"/>
      <c r="C1986"/>
      <c r="D1986"/>
      <c r="E1986"/>
      <c r="F1986"/>
      <c r="G1986"/>
      <c r="H1986"/>
      <c r="I1986"/>
      <c r="J1986"/>
    </row>
    <row r="1987" spans="2:10" x14ac:dyDescent="0.2">
      <c r="B1987"/>
      <c r="C1987"/>
      <c r="D1987"/>
      <c r="E1987"/>
      <c r="F1987"/>
      <c r="G1987"/>
      <c r="H1987"/>
      <c r="I1987"/>
      <c r="J1987"/>
    </row>
    <row r="1988" spans="2:10" x14ac:dyDescent="0.2">
      <c r="B1988"/>
      <c r="C1988"/>
      <c r="D1988"/>
      <c r="E1988"/>
      <c r="F1988"/>
      <c r="G1988"/>
      <c r="H1988"/>
      <c r="I1988"/>
      <c r="J1988"/>
    </row>
    <row r="1989" spans="2:10" x14ac:dyDescent="0.2">
      <c r="B1989"/>
      <c r="C1989"/>
      <c r="D1989"/>
      <c r="E1989"/>
      <c r="F1989"/>
      <c r="G1989"/>
      <c r="H1989"/>
      <c r="I1989"/>
      <c r="J1989"/>
    </row>
    <row r="1990" spans="2:10" x14ac:dyDescent="0.2">
      <c r="B1990"/>
      <c r="C1990"/>
      <c r="D1990"/>
      <c r="E1990"/>
      <c r="F1990"/>
      <c r="G1990"/>
      <c r="H1990"/>
      <c r="I1990"/>
      <c r="J1990"/>
    </row>
    <row r="1991" spans="2:10" x14ac:dyDescent="0.2">
      <c r="B1991"/>
      <c r="C1991"/>
      <c r="D1991"/>
      <c r="E1991"/>
      <c r="F1991"/>
      <c r="G1991"/>
      <c r="H1991"/>
      <c r="I1991"/>
      <c r="J1991"/>
    </row>
    <row r="1992" spans="2:10" x14ac:dyDescent="0.2">
      <c r="B1992"/>
      <c r="C1992"/>
      <c r="D1992"/>
      <c r="E1992"/>
      <c r="F1992"/>
      <c r="G1992"/>
      <c r="H1992"/>
      <c r="I1992"/>
      <c r="J1992"/>
    </row>
    <row r="1993" spans="2:10" x14ac:dyDescent="0.2">
      <c r="B1993"/>
      <c r="C1993"/>
      <c r="D1993"/>
      <c r="E1993"/>
      <c r="F1993"/>
      <c r="G1993"/>
      <c r="H1993"/>
      <c r="I1993"/>
      <c r="J1993"/>
    </row>
    <row r="1994" spans="2:10" x14ac:dyDescent="0.2">
      <c r="B1994"/>
      <c r="C1994"/>
      <c r="D1994"/>
      <c r="E1994"/>
      <c r="F1994"/>
      <c r="G1994"/>
      <c r="H1994"/>
      <c r="I1994"/>
      <c r="J1994"/>
    </row>
    <row r="1995" spans="2:10" x14ac:dyDescent="0.2">
      <c r="B1995"/>
      <c r="C1995"/>
      <c r="D1995"/>
      <c r="E1995"/>
      <c r="F1995"/>
      <c r="G1995"/>
      <c r="H1995"/>
      <c r="I1995"/>
      <c r="J1995"/>
    </row>
    <row r="1996" spans="2:10" x14ac:dyDescent="0.2">
      <c r="B1996"/>
      <c r="C1996"/>
      <c r="D1996"/>
      <c r="E1996"/>
      <c r="F1996"/>
      <c r="G1996"/>
      <c r="H1996"/>
      <c r="I1996"/>
      <c r="J1996"/>
    </row>
    <row r="1997" spans="2:10" x14ac:dyDescent="0.2">
      <c r="B1997"/>
      <c r="C1997"/>
      <c r="D1997"/>
      <c r="E1997"/>
      <c r="F1997"/>
      <c r="G1997"/>
      <c r="H1997"/>
      <c r="I1997"/>
      <c r="J1997"/>
    </row>
    <row r="1998" spans="2:10" x14ac:dyDescent="0.2">
      <c r="B1998"/>
      <c r="C1998"/>
      <c r="D1998"/>
      <c r="E1998"/>
      <c r="F1998"/>
      <c r="G1998"/>
      <c r="H1998"/>
      <c r="I1998"/>
      <c r="J1998"/>
    </row>
    <row r="1999" spans="2:10" x14ac:dyDescent="0.2">
      <c r="B1999"/>
      <c r="C1999"/>
      <c r="D1999"/>
      <c r="E1999"/>
      <c r="F1999"/>
      <c r="G1999"/>
      <c r="H1999"/>
      <c r="I1999"/>
      <c r="J1999"/>
    </row>
    <row r="2000" spans="2:10" x14ac:dyDescent="0.2">
      <c r="B2000"/>
      <c r="C2000"/>
      <c r="D2000"/>
      <c r="E2000"/>
      <c r="F2000"/>
      <c r="G2000"/>
      <c r="H2000"/>
      <c r="I2000"/>
      <c r="J2000"/>
    </row>
    <row r="2001" spans="2:10" x14ac:dyDescent="0.2">
      <c r="B2001"/>
      <c r="C2001"/>
      <c r="D2001"/>
      <c r="E2001"/>
      <c r="F2001"/>
      <c r="G2001"/>
      <c r="H2001"/>
      <c r="I2001"/>
      <c r="J2001"/>
    </row>
    <row r="2002" spans="2:10" x14ac:dyDescent="0.2">
      <c r="B2002"/>
      <c r="C2002"/>
      <c r="D2002"/>
      <c r="E2002"/>
      <c r="F2002"/>
      <c r="G2002"/>
      <c r="H2002"/>
      <c r="I2002"/>
      <c r="J2002"/>
    </row>
    <row r="2003" spans="2:10" x14ac:dyDescent="0.2">
      <c r="B2003"/>
      <c r="C2003"/>
      <c r="D2003"/>
      <c r="E2003"/>
      <c r="F2003"/>
      <c r="G2003"/>
      <c r="H2003"/>
      <c r="I2003"/>
      <c r="J2003"/>
    </row>
    <row r="2004" spans="2:10" x14ac:dyDescent="0.2">
      <c r="B2004"/>
      <c r="C2004"/>
      <c r="D2004"/>
      <c r="E2004"/>
      <c r="F2004"/>
      <c r="G2004"/>
      <c r="H2004"/>
      <c r="I2004"/>
      <c r="J2004"/>
    </row>
    <row r="2005" spans="2:10" x14ac:dyDescent="0.2">
      <c r="B2005"/>
      <c r="C2005"/>
      <c r="D2005"/>
      <c r="E2005"/>
      <c r="F2005"/>
      <c r="G2005"/>
      <c r="H2005"/>
      <c r="I2005"/>
      <c r="J2005"/>
    </row>
    <row r="2006" spans="2:10" x14ac:dyDescent="0.2">
      <c r="B2006"/>
      <c r="C2006"/>
      <c r="D2006"/>
      <c r="E2006"/>
      <c r="F2006"/>
      <c r="G2006"/>
      <c r="H2006"/>
      <c r="I2006"/>
      <c r="J2006"/>
    </row>
    <row r="2007" spans="2:10" x14ac:dyDescent="0.2">
      <c r="B2007"/>
      <c r="C2007"/>
      <c r="D2007"/>
      <c r="E2007"/>
      <c r="F2007"/>
      <c r="G2007"/>
      <c r="H2007"/>
      <c r="I2007"/>
      <c r="J2007"/>
    </row>
    <row r="2008" spans="2:10" x14ac:dyDescent="0.2">
      <c r="B2008"/>
      <c r="C2008"/>
      <c r="D2008"/>
      <c r="E2008"/>
      <c r="F2008"/>
      <c r="G2008"/>
      <c r="H2008"/>
      <c r="I2008"/>
      <c r="J2008"/>
    </row>
    <row r="2009" spans="2:10" x14ac:dyDescent="0.2">
      <c r="B2009"/>
      <c r="C2009"/>
      <c r="D2009"/>
      <c r="E2009"/>
      <c r="F2009"/>
      <c r="G2009"/>
      <c r="H2009"/>
      <c r="I2009"/>
      <c r="J2009"/>
    </row>
    <row r="2010" spans="2:10" x14ac:dyDescent="0.2">
      <c r="B2010"/>
      <c r="C2010"/>
      <c r="D2010"/>
      <c r="E2010"/>
      <c r="F2010"/>
      <c r="G2010"/>
      <c r="H2010"/>
      <c r="I2010"/>
      <c r="J2010"/>
    </row>
    <row r="2011" spans="2:10" x14ac:dyDescent="0.2">
      <c r="B2011"/>
      <c r="C2011"/>
      <c r="D2011"/>
      <c r="E2011"/>
      <c r="F2011"/>
      <c r="G2011"/>
      <c r="H2011"/>
      <c r="I2011"/>
      <c r="J2011"/>
    </row>
    <row r="2012" spans="2:10" x14ac:dyDescent="0.2">
      <c r="B2012"/>
      <c r="C2012"/>
      <c r="D2012"/>
      <c r="E2012"/>
      <c r="F2012"/>
      <c r="G2012"/>
      <c r="H2012"/>
      <c r="I2012"/>
      <c r="J2012"/>
    </row>
    <row r="2013" spans="2:10" x14ac:dyDescent="0.2">
      <c r="B2013"/>
      <c r="C2013"/>
      <c r="D2013"/>
      <c r="E2013"/>
      <c r="F2013"/>
      <c r="G2013"/>
      <c r="H2013"/>
      <c r="I2013"/>
      <c r="J2013"/>
    </row>
    <row r="2014" spans="2:10" x14ac:dyDescent="0.2">
      <c r="B2014"/>
      <c r="C2014"/>
      <c r="D2014"/>
      <c r="E2014"/>
      <c r="F2014"/>
      <c r="G2014"/>
      <c r="H2014"/>
      <c r="I2014"/>
      <c r="J2014"/>
    </row>
    <row r="2015" spans="2:10" x14ac:dyDescent="0.2">
      <c r="B2015"/>
      <c r="C2015"/>
      <c r="D2015"/>
      <c r="E2015"/>
      <c r="F2015"/>
      <c r="G2015"/>
      <c r="H2015"/>
      <c r="I2015"/>
      <c r="J2015"/>
    </row>
    <row r="2016" spans="2:10" x14ac:dyDescent="0.2">
      <c r="B2016"/>
      <c r="C2016"/>
      <c r="D2016"/>
      <c r="E2016"/>
      <c r="F2016"/>
      <c r="G2016"/>
      <c r="H2016"/>
      <c r="I2016"/>
      <c r="J2016"/>
    </row>
    <row r="2017" spans="2:10" x14ac:dyDescent="0.2">
      <c r="B2017"/>
      <c r="C2017"/>
      <c r="D2017"/>
      <c r="E2017"/>
      <c r="F2017"/>
      <c r="G2017"/>
      <c r="H2017"/>
      <c r="I2017"/>
      <c r="J2017"/>
    </row>
    <row r="2018" spans="2:10" x14ac:dyDescent="0.2">
      <c r="B2018"/>
      <c r="C2018"/>
      <c r="D2018"/>
      <c r="E2018"/>
      <c r="F2018"/>
      <c r="G2018"/>
      <c r="H2018"/>
      <c r="I2018"/>
      <c r="J2018"/>
    </row>
    <row r="2019" spans="2:10" x14ac:dyDescent="0.2">
      <c r="B2019"/>
      <c r="C2019"/>
      <c r="D2019"/>
      <c r="E2019"/>
      <c r="F2019"/>
      <c r="G2019"/>
      <c r="H2019"/>
      <c r="I2019"/>
      <c r="J2019"/>
    </row>
    <row r="2020" spans="2:10" x14ac:dyDescent="0.2">
      <c r="B2020"/>
      <c r="C2020"/>
      <c r="D2020"/>
      <c r="E2020"/>
      <c r="F2020"/>
      <c r="G2020"/>
      <c r="H2020"/>
      <c r="I2020"/>
      <c r="J2020"/>
    </row>
    <row r="2021" spans="2:10" x14ac:dyDescent="0.2">
      <c r="B2021"/>
      <c r="C2021"/>
      <c r="D2021"/>
      <c r="E2021"/>
      <c r="F2021"/>
      <c r="G2021"/>
      <c r="H2021"/>
      <c r="I2021"/>
      <c r="J2021"/>
    </row>
    <row r="2022" spans="2:10" x14ac:dyDescent="0.2">
      <c r="B2022"/>
      <c r="C2022"/>
      <c r="D2022"/>
      <c r="E2022"/>
      <c r="F2022"/>
      <c r="G2022"/>
      <c r="H2022"/>
      <c r="I2022"/>
      <c r="J2022"/>
    </row>
    <row r="2023" spans="2:10" x14ac:dyDescent="0.2">
      <c r="B2023"/>
      <c r="C2023"/>
      <c r="D2023"/>
      <c r="E2023"/>
      <c r="F2023"/>
      <c r="G2023"/>
      <c r="H2023"/>
      <c r="I2023"/>
      <c r="J2023"/>
    </row>
    <row r="2024" spans="2:10" x14ac:dyDescent="0.2">
      <c r="B2024"/>
      <c r="C2024"/>
      <c r="D2024"/>
      <c r="E2024"/>
      <c r="F2024"/>
      <c r="G2024"/>
      <c r="H2024"/>
      <c r="I2024"/>
      <c r="J2024"/>
    </row>
    <row r="2025" spans="2:10" x14ac:dyDescent="0.2">
      <c r="B2025"/>
      <c r="C2025"/>
      <c r="D2025"/>
      <c r="E2025"/>
      <c r="F2025"/>
      <c r="G2025"/>
      <c r="H2025"/>
      <c r="I2025"/>
      <c r="J2025"/>
    </row>
    <row r="2026" spans="2:10" x14ac:dyDescent="0.2">
      <c r="B2026"/>
      <c r="C2026"/>
      <c r="D2026"/>
      <c r="E2026"/>
      <c r="F2026"/>
      <c r="G2026"/>
      <c r="H2026"/>
      <c r="I2026"/>
      <c r="J2026"/>
    </row>
    <row r="2027" spans="2:10" x14ac:dyDescent="0.2">
      <c r="B2027"/>
      <c r="C2027"/>
      <c r="D2027"/>
      <c r="E2027"/>
      <c r="F2027"/>
      <c r="G2027"/>
      <c r="H2027"/>
      <c r="I2027"/>
      <c r="J2027"/>
    </row>
    <row r="2028" spans="2:10" x14ac:dyDescent="0.2">
      <c r="B2028"/>
      <c r="C2028"/>
      <c r="D2028"/>
      <c r="E2028"/>
      <c r="F2028"/>
      <c r="G2028"/>
      <c r="H2028"/>
      <c r="I2028"/>
      <c r="J2028"/>
    </row>
    <row r="2029" spans="2:10" x14ac:dyDescent="0.2">
      <c r="B2029"/>
      <c r="C2029"/>
      <c r="D2029"/>
      <c r="E2029"/>
      <c r="F2029"/>
      <c r="G2029"/>
      <c r="H2029"/>
      <c r="I2029"/>
      <c r="J2029"/>
    </row>
    <row r="2030" spans="2:10" x14ac:dyDescent="0.2">
      <c r="B2030"/>
      <c r="C2030"/>
      <c r="D2030"/>
      <c r="E2030"/>
      <c r="F2030"/>
      <c r="G2030"/>
      <c r="H2030"/>
      <c r="I2030"/>
      <c r="J2030"/>
    </row>
    <row r="2031" spans="2:10" x14ac:dyDescent="0.2">
      <c r="B2031"/>
      <c r="C2031"/>
      <c r="D2031"/>
      <c r="E2031"/>
      <c r="F2031"/>
      <c r="G2031"/>
      <c r="H2031"/>
      <c r="I2031"/>
      <c r="J2031"/>
    </row>
    <row r="2032" spans="2:10" x14ac:dyDescent="0.2">
      <c r="B2032"/>
      <c r="C2032"/>
      <c r="D2032"/>
      <c r="E2032"/>
      <c r="F2032"/>
      <c r="G2032"/>
      <c r="H2032"/>
      <c r="I2032"/>
      <c r="J2032"/>
    </row>
    <row r="2033" spans="2:10" x14ac:dyDescent="0.2">
      <c r="B2033"/>
      <c r="C2033"/>
      <c r="D2033"/>
      <c r="E2033"/>
      <c r="F2033"/>
      <c r="G2033"/>
      <c r="H2033"/>
      <c r="I2033"/>
      <c r="J2033"/>
    </row>
    <row r="2034" spans="2:10" x14ac:dyDescent="0.2">
      <c r="B2034"/>
      <c r="C2034"/>
      <c r="D2034"/>
      <c r="E2034"/>
      <c r="F2034"/>
      <c r="G2034"/>
      <c r="H2034"/>
      <c r="I2034"/>
      <c r="J2034"/>
    </row>
    <row r="2035" spans="2:10" x14ac:dyDescent="0.2">
      <c r="B2035"/>
      <c r="C2035"/>
      <c r="D2035"/>
      <c r="E2035"/>
      <c r="F2035"/>
      <c r="G2035"/>
      <c r="H2035"/>
      <c r="I2035"/>
      <c r="J2035"/>
    </row>
    <row r="2036" spans="2:10" x14ac:dyDescent="0.2">
      <c r="B2036"/>
      <c r="C2036"/>
      <c r="D2036"/>
      <c r="E2036"/>
      <c r="F2036"/>
      <c r="G2036"/>
      <c r="H2036"/>
      <c r="I2036"/>
      <c r="J2036"/>
    </row>
    <row r="2037" spans="2:10" x14ac:dyDescent="0.2">
      <c r="B2037"/>
      <c r="C2037"/>
      <c r="D2037"/>
      <c r="E2037"/>
      <c r="F2037"/>
      <c r="G2037"/>
      <c r="H2037"/>
      <c r="I2037"/>
      <c r="J2037"/>
    </row>
    <row r="2038" spans="2:10" x14ac:dyDescent="0.2">
      <c r="B2038"/>
      <c r="C2038"/>
      <c r="D2038"/>
      <c r="E2038"/>
      <c r="F2038"/>
      <c r="G2038"/>
      <c r="H2038"/>
      <c r="I2038"/>
      <c r="J2038"/>
    </row>
    <row r="2039" spans="2:10" x14ac:dyDescent="0.2">
      <c r="B2039"/>
      <c r="C2039"/>
      <c r="D2039"/>
      <c r="E2039"/>
      <c r="F2039"/>
      <c r="G2039"/>
      <c r="H2039"/>
      <c r="I2039"/>
      <c r="J2039"/>
    </row>
    <row r="2040" spans="2:10" x14ac:dyDescent="0.2">
      <c r="B2040"/>
      <c r="C2040"/>
      <c r="D2040"/>
      <c r="E2040"/>
      <c r="F2040"/>
      <c r="G2040"/>
      <c r="H2040"/>
      <c r="I2040"/>
      <c r="J2040"/>
    </row>
    <row r="2041" spans="2:10" x14ac:dyDescent="0.2">
      <c r="B2041"/>
      <c r="C2041"/>
      <c r="D2041"/>
      <c r="E2041"/>
      <c r="F2041"/>
      <c r="G2041"/>
      <c r="H2041"/>
      <c r="I2041"/>
      <c r="J2041"/>
    </row>
    <row r="2042" spans="2:10" x14ac:dyDescent="0.2">
      <c r="B2042"/>
      <c r="C2042"/>
      <c r="D2042"/>
      <c r="E2042"/>
      <c r="F2042"/>
      <c r="G2042"/>
      <c r="H2042"/>
      <c r="I2042"/>
      <c r="J2042"/>
    </row>
    <row r="2043" spans="2:10" x14ac:dyDescent="0.2">
      <c r="B2043"/>
      <c r="C2043"/>
      <c r="D2043"/>
      <c r="E2043"/>
      <c r="F2043"/>
      <c r="G2043"/>
      <c r="H2043"/>
      <c r="I2043"/>
      <c r="J2043"/>
    </row>
    <row r="2044" spans="2:10" x14ac:dyDescent="0.2">
      <c r="B2044"/>
      <c r="C2044"/>
      <c r="D2044"/>
      <c r="E2044"/>
      <c r="F2044"/>
      <c r="G2044"/>
      <c r="H2044"/>
      <c r="I2044"/>
      <c r="J2044"/>
    </row>
    <row r="2045" spans="2:10" x14ac:dyDescent="0.2">
      <c r="B2045"/>
      <c r="C2045"/>
      <c r="D2045"/>
      <c r="E2045"/>
      <c r="F2045"/>
      <c r="G2045"/>
      <c r="H2045"/>
      <c r="I2045"/>
      <c r="J2045"/>
    </row>
    <row r="2046" spans="2:10" x14ac:dyDescent="0.2">
      <c r="B2046"/>
      <c r="C2046"/>
      <c r="D2046"/>
      <c r="E2046"/>
      <c r="F2046"/>
      <c r="G2046"/>
      <c r="H2046"/>
      <c r="I2046"/>
      <c r="J2046"/>
    </row>
    <row r="2047" spans="2:10" x14ac:dyDescent="0.2">
      <c r="B2047"/>
      <c r="C2047"/>
      <c r="D2047"/>
      <c r="E2047"/>
      <c r="F2047"/>
      <c r="G2047"/>
      <c r="H2047"/>
      <c r="I2047"/>
      <c r="J2047"/>
    </row>
    <row r="2048" spans="2:10" x14ac:dyDescent="0.2">
      <c r="B2048"/>
      <c r="C2048"/>
      <c r="D2048"/>
      <c r="E2048"/>
      <c r="F2048"/>
      <c r="G2048"/>
      <c r="H2048"/>
      <c r="I2048"/>
      <c r="J2048"/>
    </row>
    <row r="2049" spans="2:10" x14ac:dyDescent="0.2">
      <c r="B2049"/>
      <c r="C2049"/>
      <c r="D2049"/>
      <c r="E2049"/>
      <c r="F2049"/>
      <c r="G2049"/>
      <c r="H2049"/>
      <c r="I2049"/>
      <c r="J2049"/>
    </row>
    <row r="2050" spans="2:10" x14ac:dyDescent="0.2">
      <c r="B2050"/>
      <c r="C2050"/>
      <c r="D2050"/>
      <c r="E2050"/>
      <c r="F2050"/>
      <c r="G2050"/>
      <c r="H2050"/>
      <c r="I2050"/>
      <c r="J2050"/>
    </row>
    <row r="2051" spans="2:10" x14ac:dyDescent="0.2">
      <c r="B2051"/>
      <c r="C2051"/>
      <c r="D2051"/>
      <c r="E2051"/>
      <c r="F2051"/>
      <c r="G2051"/>
      <c r="H2051"/>
      <c r="I2051"/>
      <c r="J2051"/>
    </row>
    <row r="2052" spans="2:10" x14ac:dyDescent="0.2">
      <c r="B2052"/>
      <c r="C2052"/>
      <c r="D2052"/>
      <c r="E2052"/>
      <c r="F2052"/>
      <c r="G2052"/>
      <c r="H2052"/>
      <c r="I2052"/>
      <c r="J2052"/>
    </row>
    <row r="2053" spans="2:10" x14ac:dyDescent="0.2">
      <c r="B2053"/>
      <c r="C2053"/>
      <c r="D2053"/>
      <c r="E2053"/>
      <c r="F2053"/>
      <c r="G2053"/>
      <c r="H2053"/>
      <c r="I2053"/>
      <c r="J2053"/>
    </row>
    <row r="2054" spans="2:10" x14ac:dyDescent="0.2">
      <c r="B2054"/>
      <c r="C2054"/>
      <c r="D2054"/>
      <c r="E2054"/>
      <c r="F2054"/>
      <c r="G2054"/>
      <c r="H2054"/>
      <c r="I2054"/>
      <c r="J2054"/>
    </row>
    <row r="2055" spans="2:10" x14ac:dyDescent="0.2">
      <c r="B2055"/>
      <c r="C2055"/>
      <c r="D2055"/>
      <c r="E2055"/>
      <c r="F2055"/>
      <c r="G2055"/>
      <c r="H2055"/>
      <c r="I2055"/>
      <c r="J2055"/>
    </row>
    <row r="2056" spans="2:10" x14ac:dyDescent="0.2">
      <c r="B2056"/>
      <c r="C2056"/>
      <c r="D2056"/>
      <c r="E2056"/>
      <c r="F2056"/>
      <c r="G2056"/>
      <c r="H2056"/>
      <c r="I2056"/>
      <c r="J2056"/>
    </row>
    <row r="2057" spans="2:10" x14ac:dyDescent="0.2">
      <c r="B2057"/>
      <c r="C2057"/>
      <c r="D2057"/>
      <c r="E2057"/>
      <c r="F2057"/>
      <c r="G2057"/>
      <c r="H2057"/>
      <c r="I2057"/>
      <c r="J2057"/>
    </row>
    <row r="2058" spans="2:10" x14ac:dyDescent="0.2">
      <c r="B2058"/>
      <c r="C2058"/>
      <c r="D2058"/>
      <c r="E2058"/>
      <c r="F2058"/>
      <c r="G2058"/>
      <c r="H2058"/>
      <c r="I2058"/>
      <c r="J2058"/>
    </row>
    <row r="2059" spans="2:10" x14ac:dyDescent="0.2">
      <c r="B2059"/>
      <c r="C2059"/>
      <c r="D2059"/>
      <c r="E2059"/>
      <c r="F2059"/>
      <c r="G2059"/>
      <c r="H2059"/>
      <c r="I2059"/>
      <c r="J2059"/>
    </row>
    <row r="2060" spans="2:10" x14ac:dyDescent="0.2">
      <c r="B2060"/>
      <c r="C2060"/>
      <c r="D2060"/>
      <c r="E2060"/>
      <c r="F2060"/>
      <c r="G2060"/>
      <c r="H2060"/>
      <c r="I2060"/>
      <c r="J2060"/>
    </row>
    <row r="2061" spans="2:10" x14ac:dyDescent="0.2">
      <c r="B2061"/>
      <c r="C2061"/>
      <c r="D2061"/>
      <c r="E2061"/>
      <c r="F2061"/>
      <c r="G2061"/>
      <c r="H2061"/>
      <c r="I2061"/>
      <c r="J2061"/>
    </row>
    <row r="2062" spans="2:10" x14ac:dyDescent="0.2">
      <c r="B2062"/>
      <c r="C2062"/>
      <c r="D2062"/>
      <c r="E2062"/>
      <c r="F2062"/>
      <c r="G2062"/>
      <c r="H2062"/>
      <c r="I2062"/>
      <c r="J2062"/>
    </row>
    <row r="2063" spans="2:10" x14ac:dyDescent="0.2">
      <c r="B2063"/>
      <c r="C2063"/>
      <c r="D2063"/>
      <c r="E2063"/>
      <c r="F2063"/>
      <c r="G2063"/>
      <c r="H2063"/>
      <c r="I2063"/>
      <c r="J2063"/>
    </row>
    <row r="2064" spans="2:10" x14ac:dyDescent="0.2">
      <c r="B2064"/>
      <c r="C2064"/>
      <c r="D2064"/>
      <c r="E2064"/>
      <c r="F2064"/>
      <c r="G2064"/>
      <c r="H2064"/>
      <c r="I2064"/>
      <c r="J2064"/>
    </row>
    <row r="2065" spans="2:10" x14ac:dyDescent="0.2">
      <c r="B2065"/>
      <c r="C2065"/>
      <c r="D2065"/>
      <c r="E2065"/>
      <c r="F2065"/>
      <c r="G2065"/>
      <c r="H2065"/>
      <c r="I2065"/>
      <c r="J2065"/>
    </row>
    <row r="2066" spans="2:10" x14ac:dyDescent="0.2">
      <c r="B2066"/>
      <c r="C2066"/>
      <c r="D2066"/>
      <c r="E2066"/>
      <c r="F2066"/>
      <c r="G2066"/>
      <c r="H2066"/>
      <c r="I2066"/>
      <c r="J2066"/>
    </row>
    <row r="2067" spans="2:10" x14ac:dyDescent="0.2">
      <c r="B2067"/>
      <c r="C2067"/>
      <c r="D2067"/>
      <c r="E2067"/>
      <c r="F2067"/>
      <c r="G2067"/>
      <c r="H2067"/>
      <c r="I2067"/>
      <c r="J2067"/>
    </row>
    <row r="2068" spans="2:10" x14ac:dyDescent="0.2">
      <c r="B2068"/>
      <c r="C2068"/>
      <c r="D2068"/>
      <c r="E2068"/>
      <c r="F2068"/>
      <c r="G2068"/>
      <c r="H2068"/>
      <c r="I2068"/>
      <c r="J2068"/>
    </row>
    <row r="2069" spans="2:10" x14ac:dyDescent="0.2">
      <c r="B2069"/>
      <c r="C2069"/>
      <c r="D2069"/>
      <c r="E2069"/>
      <c r="F2069"/>
      <c r="G2069"/>
      <c r="H2069"/>
      <c r="I2069"/>
      <c r="J2069"/>
    </row>
    <row r="2070" spans="2:10" x14ac:dyDescent="0.2">
      <c r="B2070"/>
      <c r="C2070"/>
      <c r="D2070"/>
      <c r="E2070"/>
      <c r="F2070"/>
      <c r="G2070"/>
      <c r="H2070"/>
      <c r="I2070"/>
      <c r="J2070"/>
    </row>
    <row r="2071" spans="2:10" x14ac:dyDescent="0.2">
      <c r="B2071"/>
      <c r="C2071"/>
      <c r="D2071"/>
      <c r="E2071"/>
      <c r="F2071"/>
      <c r="G2071"/>
      <c r="H2071"/>
      <c r="I2071"/>
      <c r="J2071"/>
    </row>
    <row r="2072" spans="2:10" x14ac:dyDescent="0.2">
      <c r="B2072"/>
      <c r="C2072"/>
      <c r="D2072"/>
      <c r="E2072"/>
      <c r="F2072"/>
      <c r="G2072"/>
      <c r="H2072"/>
      <c r="I2072"/>
      <c r="J2072"/>
    </row>
    <row r="2073" spans="2:10" x14ac:dyDescent="0.2">
      <c r="B2073"/>
      <c r="C2073"/>
      <c r="D2073"/>
      <c r="E2073"/>
      <c r="F2073"/>
      <c r="G2073"/>
      <c r="H2073"/>
      <c r="I2073"/>
      <c r="J2073"/>
    </row>
    <row r="2074" spans="2:10" x14ac:dyDescent="0.2">
      <c r="B2074"/>
      <c r="C2074"/>
      <c r="D2074"/>
      <c r="E2074"/>
      <c r="F2074"/>
      <c r="G2074"/>
      <c r="H2074"/>
      <c r="I2074"/>
      <c r="J2074"/>
    </row>
    <row r="2075" spans="2:10" x14ac:dyDescent="0.2">
      <c r="B2075"/>
      <c r="C2075"/>
      <c r="D2075"/>
      <c r="E2075"/>
      <c r="F2075"/>
      <c r="G2075"/>
      <c r="H2075"/>
      <c r="I2075"/>
      <c r="J2075"/>
    </row>
    <row r="2076" spans="2:10" x14ac:dyDescent="0.2">
      <c r="B2076"/>
      <c r="C2076"/>
      <c r="D2076"/>
      <c r="E2076"/>
      <c r="F2076"/>
      <c r="G2076"/>
      <c r="H2076"/>
      <c r="I2076"/>
      <c r="J2076"/>
    </row>
    <row r="2077" spans="2:10" x14ac:dyDescent="0.2">
      <c r="B2077"/>
      <c r="C2077"/>
      <c r="D2077"/>
      <c r="E2077"/>
      <c r="F2077"/>
      <c r="G2077"/>
      <c r="H2077"/>
      <c r="I2077"/>
      <c r="J2077"/>
    </row>
    <row r="2078" spans="2:10" x14ac:dyDescent="0.2">
      <c r="B2078"/>
      <c r="C2078"/>
      <c r="D2078"/>
      <c r="E2078"/>
      <c r="F2078"/>
      <c r="G2078"/>
      <c r="H2078"/>
      <c r="I2078"/>
      <c r="J2078"/>
    </row>
    <row r="2079" spans="2:10" x14ac:dyDescent="0.2">
      <c r="B2079"/>
      <c r="C2079"/>
      <c r="D2079"/>
      <c r="E2079"/>
      <c r="F2079"/>
      <c r="G2079"/>
      <c r="H2079"/>
      <c r="I2079"/>
      <c r="J2079"/>
    </row>
    <row r="2080" spans="2:10" x14ac:dyDescent="0.2">
      <c r="B2080"/>
      <c r="C2080"/>
      <c r="D2080"/>
      <c r="E2080"/>
      <c r="F2080"/>
      <c r="G2080"/>
      <c r="H2080"/>
      <c r="I2080"/>
      <c r="J2080"/>
    </row>
    <row r="2081" spans="2:10" x14ac:dyDescent="0.2">
      <c r="B2081"/>
      <c r="C2081"/>
      <c r="D2081"/>
      <c r="E2081"/>
      <c r="F2081"/>
      <c r="G2081"/>
      <c r="H2081"/>
      <c r="I2081"/>
      <c r="J2081"/>
    </row>
    <row r="2082" spans="2:10" x14ac:dyDescent="0.2">
      <c r="B2082"/>
      <c r="C2082"/>
      <c r="D2082"/>
      <c r="E2082"/>
      <c r="F2082"/>
      <c r="G2082"/>
      <c r="H2082"/>
      <c r="I2082"/>
      <c r="J2082"/>
    </row>
    <row r="2083" spans="2:10" x14ac:dyDescent="0.2">
      <c r="B2083"/>
      <c r="C2083"/>
      <c r="D2083"/>
      <c r="E2083"/>
      <c r="F2083"/>
      <c r="G2083"/>
      <c r="H2083"/>
      <c r="I2083"/>
      <c r="J2083"/>
    </row>
    <row r="2084" spans="2:10" x14ac:dyDescent="0.2">
      <c r="B2084"/>
      <c r="C2084"/>
      <c r="D2084"/>
      <c r="E2084"/>
      <c r="F2084"/>
      <c r="G2084"/>
      <c r="H2084"/>
      <c r="I2084"/>
      <c r="J2084"/>
    </row>
    <row r="2085" spans="2:10" x14ac:dyDescent="0.2">
      <c r="B2085"/>
      <c r="C2085"/>
      <c r="D2085"/>
      <c r="E2085"/>
      <c r="F2085"/>
      <c r="G2085"/>
      <c r="H2085"/>
      <c r="I2085"/>
      <c r="J2085"/>
    </row>
    <row r="2086" spans="2:10" x14ac:dyDescent="0.2">
      <c r="B2086"/>
      <c r="C2086"/>
      <c r="D2086"/>
      <c r="E2086"/>
      <c r="F2086"/>
      <c r="G2086"/>
      <c r="H2086"/>
      <c r="I2086"/>
      <c r="J2086"/>
    </row>
    <row r="2087" spans="2:10" x14ac:dyDescent="0.2">
      <c r="B2087"/>
      <c r="C2087"/>
      <c r="D2087"/>
      <c r="E2087"/>
      <c r="F2087"/>
      <c r="G2087"/>
      <c r="H2087"/>
      <c r="I2087"/>
      <c r="J2087"/>
    </row>
    <row r="2088" spans="2:10" x14ac:dyDescent="0.2">
      <c r="B2088"/>
      <c r="C2088"/>
      <c r="D2088"/>
      <c r="E2088"/>
      <c r="F2088"/>
      <c r="G2088"/>
      <c r="H2088"/>
      <c r="I2088"/>
      <c r="J2088"/>
    </row>
    <row r="2089" spans="2:10" x14ac:dyDescent="0.2">
      <c r="B2089"/>
      <c r="C2089"/>
      <c r="D2089"/>
      <c r="E2089"/>
      <c r="F2089"/>
      <c r="G2089"/>
      <c r="H2089"/>
      <c r="I2089"/>
      <c r="J2089"/>
    </row>
    <row r="2090" spans="2:10" x14ac:dyDescent="0.2">
      <c r="B2090"/>
      <c r="C2090"/>
      <c r="D2090"/>
      <c r="E2090"/>
      <c r="F2090"/>
      <c r="G2090"/>
      <c r="H2090"/>
      <c r="I2090"/>
      <c r="J2090"/>
    </row>
    <row r="2091" spans="2:10" x14ac:dyDescent="0.2">
      <c r="B2091"/>
      <c r="C2091"/>
      <c r="D2091"/>
      <c r="E2091"/>
      <c r="F2091"/>
      <c r="G2091"/>
      <c r="H2091"/>
      <c r="I2091"/>
      <c r="J2091"/>
    </row>
    <row r="2092" spans="2:10" x14ac:dyDescent="0.2">
      <c r="B2092"/>
      <c r="C2092"/>
      <c r="D2092"/>
      <c r="E2092"/>
      <c r="F2092"/>
      <c r="G2092"/>
      <c r="H2092"/>
      <c r="I2092"/>
      <c r="J2092"/>
    </row>
    <row r="2093" spans="2:10" x14ac:dyDescent="0.2">
      <c r="B2093"/>
      <c r="C2093"/>
      <c r="D2093"/>
      <c r="E2093"/>
      <c r="F2093"/>
      <c r="G2093"/>
      <c r="H2093"/>
      <c r="I2093"/>
      <c r="J2093"/>
    </row>
    <row r="2094" spans="2:10" x14ac:dyDescent="0.2">
      <c r="B2094"/>
      <c r="C2094"/>
      <c r="D2094"/>
      <c r="E2094"/>
      <c r="F2094"/>
      <c r="G2094"/>
      <c r="H2094"/>
      <c r="I2094"/>
      <c r="J2094"/>
    </row>
    <row r="2095" spans="2:10" x14ac:dyDescent="0.2">
      <c r="B2095"/>
      <c r="C2095"/>
      <c r="D2095"/>
      <c r="E2095"/>
      <c r="F2095"/>
      <c r="G2095"/>
      <c r="H2095"/>
      <c r="I2095"/>
      <c r="J2095"/>
    </row>
    <row r="2096" spans="2:10" x14ac:dyDescent="0.2">
      <c r="B2096"/>
      <c r="C2096"/>
      <c r="D2096"/>
      <c r="E2096"/>
      <c r="F2096"/>
      <c r="G2096"/>
      <c r="H2096"/>
      <c r="I2096"/>
      <c r="J2096"/>
    </row>
    <row r="2097" spans="2:10" x14ac:dyDescent="0.2">
      <c r="B2097"/>
      <c r="C2097"/>
      <c r="D2097"/>
      <c r="E2097"/>
      <c r="F2097"/>
      <c r="G2097"/>
      <c r="H2097"/>
      <c r="I2097"/>
      <c r="J2097"/>
    </row>
    <row r="2098" spans="2:10" x14ac:dyDescent="0.2">
      <c r="B2098"/>
      <c r="C2098"/>
      <c r="D2098"/>
      <c r="E2098"/>
      <c r="F2098"/>
      <c r="G2098"/>
      <c r="H2098"/>
      <c r="I2098"/>
      <c r="J2098"/>
    </row>
    <row r="2099" spans="2:10" x14ac:dyDescent="0.2">
      <c r="B2099"/>
      <c r="C2099"/>
      <c r="D2099"/>
      <c r="E2099"/>
      <c r="F2099"/>
      <c r="G2099"/>
      <c r="H2099"/>
      <c r="I2099"/>
      <c r="J2099"/>
    </row>
    <row r="2100" spans="2:10" x14ac:dyDescent="0.2">
      <c r="B2100"/>
      <c r="C2100"/>
      <c r="D2100"/>
      <c r="E2100"/>
      <c r="F2100"/>
      <c r="G2100"/>
      <c r="H2100"/>
      <c r="I2100"/>
      <c r="J2100"/>
    </row>
    <row r="2101" spans="2:10" x14ac:dyDescent="0.2">
      <c r="B2101"/>
      <c r="C2101"/>
      <c r="D2101"/>
      <c r="E2101"/>
      <c r="F2101"/>
      <c r="G2101"/>
      <c r="H2101"/>
      <c r="I2101"/>
      <c r="J2101"/>
    </row>
    <row r="2102" spans="2:10" x14ac:dyDescent="0.2">
      <c r="B2102"/>
      <c r="C2102"/>
      <c r="D2102"/>
      <c r="E2102"/>
      <c r="F2102"/>
      <c r="G2102"/>
      <c r="H2102"/>
      <c r="I2102"/>
      <c r="J2102"/>
    </row>
    <row r="2103" spans="2:10" x14ac:dyDescent="0.2">
      <c r="B2103"/>
      <c r="C2103"/>
      <c r="D2103"/>
      <c r="E2103"/>
      <c r="F2103"/>
      <c r="G2103"/>
      <c r="H2103"/>
      <c r="I2103"/>
      <c r="J2103"/>
    </row>
    <row r="2104" spans="2:10" x14ac:dyDescent="0.2">
      <c r="B2104"/>
      <c r="C2104"/>
      <c r="D2104"/>
      <c r="E2104"/>
      <c r="F2104"/>
      <c r="G2104"/>
      <c r="H2104"/>
      <c r="I2104"/>
      <c r="J2104"/>
    </row>
    <row r="2105" spans="2:10" x14ac:dyDescent="0.2">
      <c r="B2105"/>
      <c r="C2105"/>
      <c r="D2105"/>
      <c r="E2105"/>
      <c r="F2105"/>
      <c r="G2105"/>
      <c r="H2105"/>
      <c r="I2105"/>
      <c r="J2105"/>
    </row>
    <row r="2106" spans="2:10" x14ac:dyDescent="0.2">
      <c r="B2106"/>
      <c r="C2106"/>
      <c r="D2106"/>
      <c r="E2106"/>
      <c r="F2106"/>
      <c r="G2106"/>
      <c r="H2106"/>
      <c r="I2106"/>
      <c r="J2106"/>
    </row>
    <row r="2107" spans="2:10" x14ac:dyDescent="0.2">
      <c r="B2107"/>
      <c r="C2107"/>
      <c r="D2107"/>
      <c r="E2107"/>
      <c r="F2107"/>
      <c r="G2107"/>
      <c r="H2107"/>
      <c r="I2107"/>
      <c r="J2107"/>
    </row>
    <row r="2108" spans="2:10" x14ac:dyDescent="0.2">
      <c r="B2108"/>
      <c r="C2108"/>
      <c r="D2108"/>
      <c r="E2108"/>
      <c r="F2108"/>
      <c r="G2108"/>
      <c r="H2108"/>
      <c r="I2108"/>
      <c r="J2108"/>
    </row>
    <row r="2109" spans="2:10" x14ac:dyDescent="0.2">
      <c r="B2109"/>
      <c r="C2109"/>
      <c r="D2109"/>
      <c r="E2109"/>
      <c r="F2109"/>
      <c r="G2109"/>
      <c r="H2109"/>
      <c r="I2109"/>
      <c r="J2109"/>
    </row>
    <row r="2110" spans="2:10" x14ac:dyDescent="0.2">
      <c r="B2110"/>
      <c r="C2110"/>
      <c r="D2110"/>
      <c r="E2110"/>
      <c r="F2110"/>
      <c r="G2110"/>
      <c r="H2110"/>
      <c r="I2110"/>
      <c r="J2110"/>
    </row>
    <row r="2111" spans="2:10" x14ac:dyDescent="0.2">
      <c r="B2111"/>
      <c r="C2111"/>
      <c r="D2111"/>
      <c r="E2111"/>
      <c r="F2111"/>
      <c r="G2111"/>
      <c r="H2111"/>
      <c r="I2111"/>
      <c r="J2111"/>
    </row>
    <row r="2112" spans="2:10" x14ac:dyDescent="0.2">
      <c r="B2112"/>
      <c r="C2112"/>
      <c r="D2112"/>
      <c r="E2112"/>
      <c r="F2112"/>
      <c r="G2112"/>
      <c r="H2112"/>
      <c r="I2112"/>
      <c r="J2112"/>
    </row>
    <row r="2113" spans="2:10" x14ac:dyDescent="0.2">
      <c r="B2113"/>
      <c r="C2113"/>
      <c r="D2113"/>
      <c r="E2113"/>
      <c r="F2113"/>
      <c r="G2113"/>
      <c r="H2113"/>
      <c r="I2113"/>
      <c r="J2113"/>
    </row>
    <row r="2114" spans="2:10" x14ac:dyDescent="0.2">
      <c r="B2114"/>
      <c r="C2114"/>
      <c r="D2114"/>
      <c r="E2114"/>
      <c r="F2114"/>
      <c r="G2114"/>
      <c r="H2114"/>
      <c r="I2114"/>
      <c r="J2114"/>
    </row>
    <row r="2115" spans="2:10" x14ac:dyDescent="0.2">
      <c r="B2115"/>
      <c r="C2115"/>
      <c r="D2115"/>
      <c r="E2115"/>
      <c r="F2115"/>
      <c r="G2115"/>
      <c r="H2115"/>
      <c r="I2115"/>
      <c r="J2115"/>
    </row>
    <row r="2116" spans="2:10" x14ac:dyDescent="0.2">
      <c r="B2116"/>
      <c r="C2116"/>
      <c r="D2116"/>
      <c r="E2116"/>
      <c r="F2116"/>
      <c r="G2116"/>
      <c r="H2116"/>
      <c r="I2116"/>
      <c r="J2116"/>
    </row>
    <row r="2117" spans="2:10" x14ac:dyDescent="0.2">
      <c r="B2117"/>
      <c r="C2117"/>
      <c r="D2117"/>
      <c r="E2117"/>
      <c r="F2117"/>
      <c r="G2117"/>
      <c r="H2117"/>
      <c r="I2117"/>
      <c r="J2117"/>
    </row>
    <row r="2118" spans="2:10" x14ac:dyDescent="0.2">
      <c r="B2118"/>
      <c r="C2118"/>
      <c r="D2118"/>
      <c r="E2118"/>
      <c r="F2118"/>
      <c r="G2118"/>
      <c r="H2118"/>
      <c r="I2118"/>
      <c r="J2118"/>
    </row>
    <row r="2119" spans="2:10" x14ac:dyDescent="0.2">
      <c r="B2119"/>
      <c r="C2119"/>
      <c r="D2119"/>
      <c r="E2119"/>
      <c r="F2119"/>
      <c r="G2119"/>
      <c r="H2119"/>
      <c r="I2119"/>
      <c r="J2119"/>
    </row>
    <row r="2120" spans="2:10" x14ac:dyDescent="0.2">
      <c r="B2120"/>
      <c r="C2120"/>
      <c r="D2120"/>
      <c r="E2120"/>
      <c r="F2120"/>
      <c r="G2120"/>
      <c r="H2120"/>
      <c r="I2120"/>
      <c r="J2120"/>
    </row>
    <row r="2121" spans="2:10" x14ac:dyDescent="0.2">
      <c r="B2121"/>
      <c r="C2121"/>
      <c r="D2121"/>
      <c r="E2121"/>
      <c r="F2121"/>
      <c r="G2121"/>
      <c r="H2121"/>
      <c r="I2121"/>
      <c r="J2121"/>
    </row>
    <row r="2122" spans="2:10" x14ac:dyDescent="0.2">
      <c r="B2122"/>
      <c r="C2122"/>
      <c r="D2122"/>
      <c r="E2122"/>
      <c r="F2122"/>
      <c r="G2122"/>
      <c r="H2122"/>
      <c r="I2122"/>
      <c r="J2122"/>
    </row>
    <row r="2123" spans="2:10" x14ac:dyDescent="0.2">
      <c r="B2123"/>
      <c r="C2123"/>
      <c r="D2123"/>
      <c r="E2123"/>
      <c r="F2123"/>
      <c r="G2123"/>
      <c r="H2123"/>
      <c r="I2123"/>
      <c r="J2123"/>
    </row>
    <row r="2124" spans="2:10" x14ac:dyDescent="0.2">
      <c r="B2124"/>
      <c r="C2124"/>
      <c r="D2124"/>
      <c r="E2124"/>
      <c r="F2124"/>
      <c r="G2124"/>
      <c r="H2124"/>
      <c r="I2124"/>
      <c r="J2124"/>
    </row>
    <row r="2125" spans="2:10" x14ac:dyDescent="0.2">
      <c r="B2125"/>
      <c r="C2125"/>
      <c r="D2125"/>
      <c r="E2125"/>
      <c r="F2125"/>
      <c r="G2125"/>
      <c r="H2125"/>
      <c r="I2125"/>
      <c r="J2125"/>
    </row>
    <row r="2126" spans="2:10" x14ac:dyDescent="0.2">
      <c r="B2126"/>
      <c r="C2126"/>
      <c r="D2126"/>
      <c r="E2126"/>
      <c r="F2126"/>
      <c r="G2126"/>
      <c r="H2126"/>
      <c r="I2126"/>
      <c r="J2126"/>
    </row>
    <row r="2127" spans="2:10" x14ac:dyDescent="0.2">
      <c r="B2127"/>
      <c r="C2127"/>
      <c r="D2127"/>
      <c r="E2127"/>
      <c r="F2127"/>
      <c r="G2127"/>
      <c r="H2127"/>
      <c r="I2127"/>
      <c r="J2127"/>
    </row>
    <row r="2128" spans="2:10" x14ac:dyDescent="0.2">
      <c r="B2128"/>
      <c r="C2128"/>
      <c r="D2128"/>
      <c r="E2128"/>
      <c r="F2128"/>
      <c r="G2128"/>
      <c r="H2128"/>
      <c r="I2128"/>
      <c r="J2128"/>
    </row>
    <row r="2129" spans="2:10" x14ac:dyDescent="0.2">
      <c r="B2129"/>
      <c r="C2129"/>
      <c r="D2129"/>
      <c r="E2129"/>
      <c r="F2129"/>
      <c r="G2129"/>
      <c r="H2129"/>
      <c r="I2129"/>
      <c r="J2129"/>
    </row>
    <row r="2130" spans="2:10" x14ac:dyDescent="0.2">
      <c r="B2130"/>
      <c r="C2130"/>
      <c r="D2130"/>
      <c r="E2130"/>
      <c r="F2130"/>
      <c r="G2130"/>
      <c r="H2130"/>
      <c r="I2130"/>
      <c r="J2130"/>
    </row>
    <row r="2131" spans="2:10" x14ac:dyDescent="0.2">
      <c r="B2131"/>
      <c r="C2131"/>
      <c r="D2131"/>
      <c r="E2131"/>
      <c r="F2131"/>
      <c r="G2131"/>
      <c r="H2131"/>
      <c r="I2131"/>
      <c r="J2131"/>
    </row>
    <row r="2132" spans="2:10" x14ac:dyDescent="0.2">
      <c r="B2132"/>
      <c r="C2132"/>
      <c r="D2132"/>
      <c r="E2132"/>
      <c r="F2132"/>
      <c r="G2132"/>
      <c r="H2132"/>
      <c r="I2132"/>
      <c r="J2132"/>
    </row>
    <row r="2133" spans="2:10" x14ac:dyDescent="0.2">
      <c r="B2133"/>
      <c r="C2133"/>
      <c r="D2133"/>
      <c r="E2133"/>
      <c r="F2133"/>
      <c r="G2133"/>
      <c r="H2133"/>
      <c r="I2133"/>
      <c r="J2133"/>
    </row>
    <row r="2134" spans="2:10" x14ac:dyDescent="0.2">
      <c r="B2134"/>
      <c r="C2134"/>
      <c r="D2134"/>
      <c r="E2134"/>
      <c r="F2134"/>
      <c r="G2134"/>
      <c r="H2134"/>
      <c r="I2134"/>
      <c r="J2134"/>
    </row>
    <row r="2135" spans="2:10" x14ac:dyDescent="0.2">
      <c r="B2135"/>
      <c r="C2135"/>
      <c r="D2135"/>
      <c r="E2135"/>
      <c r="F2135"/>
      <c r="G2135"/>
      <c r="H2135"/>
      <c r="I2135"/>
      <c r="J2135"/>
    </row>
    <row r="2136" spans="2:10" x14ac:dyDescent="0.2">
      <c r="B2136"/>
      <c r="C2136"/>
      <c r="D2136"/>
      <c r="E2136"/>
      <c r="F2136"/>
      <c r="G2136"/>
      <c r="H2136"/>
      <c r="I2136"/>
      <c r="J2136"/>
    </row>
    <row r="2137" spans="2:10" x14ac:dyDescent="0.2">
      <c r="B2137"/>
      <c r="C2137"/>
      <c r="D2137"/>
      <c r="E2137"/>
      <c r="F2137"/>
      <c r="G2137"/>
      <c r="H2137"/>
      <c r="I2137"/>
      <c r="J2137"/>
    </row>
    <row r="2138" spans="2:10" x14ac:dyDescent="0.2">
      <c r="B2138"/>
      <c r="C2138"/>
      <c r="D2138"/>
      <c r="E2138"/>
      <c r="F2138"/>
      <c r="G2138"/>
      <c r="H2138"/>
      <c r="I2138"/>
      <c r="J2138"/>
    </row>
    <row r="2139" spans="2:10" x14ac:dyDescent="0.2">
      <c r="B2139"/>
      <c r="C2139"/>
      <c r="D2139"/>
      <c r="E2139"/>
      <c r="F2139"/>
      <c r="G2139"/>
      <c r="H2139"/>
      <c r="I2139"/>
      <c r="J2139"/>
    </row>
    <row r="2140" spans="2:10" x14ac:dyDescent="0.2">
      <c r="B2140"/>
      <c r="C2140"/>
      <c r="D2140"/>
      <c r="E2140"/>
      <c r="F2140"/>
      <c r="G2140"/>
      <c r="H2140"/>
      <c r="I2140"/>
      <c r="J2140"/>
    </row>
    <row r="2141" spans="2:10" x14ac:dyDescent="0.2">
      <c r="B2141"/>
      <c r="C2141"/>
      <c r="D2141"/>
      <c r="E2141"/>
      <c r="F2141"/>
      <c r="G2141"/>
      <c r="H2141"/>
      <c r="I2141"/>
      <c r="J2141"/>
    </row>
    <row r="2142" spans="2:10" x14ac:dyDescent="0.2">
      <c r="B2142"/>
      <c r="C2142"/>
      <c r="D2142"/>
      <c r="E2142"/>
      <c r="F2142"/>
      <c r="G2142"/>
      <c r="H2142"/>
      <c r="I2142"/>
      <c r="J2142"/>
    </row>
    <row r="2143" spans="2:10" x14ac:dyDescent="0.2">
      <c r="B2143"/>
      <c r="C2143"/>
      <c r="D2143"/>
      <c r="E2143"/>
      <c r="F2143"/>
      <c r="G2143"/>
      <c r="H2143"/>
      <c r="I2143"/>
      <c r="J2143"/>
    </row>
    <row r="2144" spans="2:10" x14ac:dyDescent="0.2">
      <c r="B2144"/>
      <c r="C2144"/>
      <c r="D2144"/>
      <c r="E2144"/>
      <c r="F2144"/>
      <c r="G2144"/>
      <c r="H2144"/>
      <c r="I2144"/>
      <c r="J2144"/>
    </row>
    <row r="2145" spans="2:10" x14ac:dyDescent="0.2">
      <c r="B2145"/>
      <c r="C2145"/>
      <c r="D2145"/>
      <c r="E2145"/>
      <c r="F2145"/>
      <c r="G2145"/>
      <c r="H2145"/>
      <c r="I2145"/>
      <c r="J2145"/>
    </row>
    <row r="2146" spans="2:10" x14ac:dyDescent="0.2">
      <c r="B2146"/>
      <c r="C2146"/>
      <c r="D2146"/>
      <c r="E2146"/>
      <c r="F2146"/>
      <c r="G2146"/>
      <c r="H2146"/>
      <c r="I2146"/>
      <c r="J2146"/>
    </row>
    <row r="2147" spans="2:10" x14ac:dyDescent="0.2">
      <c r="B2147"/>
      <c r="C2147"/>
      <c r="D2147"/>
      <c r="E2147"/>
      <c r="F2147"/>
      <c r="G2147"/>
      <c r="H2147"/>
      <c r="I2147"/>
      <c r="J2147"/>
    </row>
    <row r="2148" spans="2:10" x14ac:dyDescent="0.2">
      <c r="B2148"/>
      <c r="C2148"/>
      <c r="D2148"/>
      <c r="E2148"/>
      <c r="F2148"/>
      <c r="G2148"/>
      <c r="H2148"/>
      <c r="I2148"/>
      <c r="J2148"/>
    </row>
    <row r="2149" spans="2:10" x14ac:dyDescent="0.2">
      <c r="B2149"/>
      <c r="C2149"/>
      <c r="D2149"/>
      <c r="E2149"/>
      <c r="F2149"/>
      <c r="G2149"/>
      <c r="H2149"/>
      <c r="I2149"/>
      <c r="J2149"/>
    </row>
    <row r="2150" spans="2:10" x14ac:dyDescent="0.2">
      <c r="B2150"/>
      <c r="C2150"/>
      <c r="D2150"/>
      <c r="E2150"/>
      <c r="F2150"/>
      <c r="G2150"/>
      <c r="H2150"/>
      <c r="I2150"/>
      <c r="J2150"/>
    </row>
    <row r="2151" spans="2:10" x14ac:dyDescent="0.2">
      <c r="B2151"/>
      <c r="C2151"/>
      <c r="D2151"/>
      <c r="E2151"/>
      <c r="F2151"/>
      <c r="G2151"/>
      <c r="H2151"/>
      <c r="I2151"/>
      <c r="J2151"/>
    </row>
    <row r="2152" spans="2:10" x14ac:dyDescent="0.2">
      <c r="B2152"/>
      <c r="C2152"/>
      <c r="D2152"/>
      <c r="E2152"/>
      <c r="F2152"/>
      <c r="G2152"/>
      <c r="H2152"/>
      <c r="I2152"/>
      <c r="J2152"/>
    </row>
    <row r="2153" spans="2:10" x14ac:dyDescent="0.2">
      <c r="B2153"/>
      <c r="C2153"/>
      <c r="D2153"/>
      <c r="E2153"/>
      <c r="F2153"/>
      <c r="G2153"/>
      <c r="H2153"/>
      <c r="I2153"/>
      <c r="J2153"/>
    </row>
    <row r="2154" spans="2:10" x14ac:dyDescent="0.2">
      <c r="B2154"/>
      <c r="C2154"/>
      <c r="D2154"/>
      <c r="E2154"/>
      <c r="F2154"/>
      <c r="G2154"/>
      <c r="H2154"/>
      <c r="I2154"/>
      <c r="J2154"/>
    </row>
    <row r="2155" spans="2:10" x14ac:dyDescent="0.2">
      <c r="B2155"/>
      <c r="C2155"/>
      <c r="D2155"/>
      <c r="E2155"/>
      <c r="F2155"/>
      <c r="G2155"/>
      <c r="H2155"/>
      <c r="I2155"/>
      <c r="J2155"/>
    </row>
    <row r="2156" spans="2:10" x14ac:dyDescent="0.2">
      <c r="B2156"/>
      <c r="C2156"/>
      <c r="D2156"/>
      <c r="E2156"/>
      <c r="F2156"/>
      <c r="G2156"/>
      <c r="H2156"/>
      <c r="I2156"/>
      <c r="J2156"/>
    </row>
    <row r="2157" spans="2:10" x14ac:dyDescent="0.2">
      <c r="B2157"/>
      <c r="C2157"/>
      <c r="D2157"/>
      <c r="E2157"/>
      <c r="F2157"/>
      <c r="G2157"/>
      <c r="H2157"/>
      <c r="I2157"/>
      <c r="J2157"/>
    </row>
    <row r="2158" spans="2:10" x14ac:dyDescent="0.2">
      <c r="B2158"/>
      <c r="C2158"/>
      <c r="D2158"/>
      <c r="E2158"/>
      <c r="F2158"/>
      <c r="G2158"/>
      <c r="H2158"/>
      <c r="I2158"/>
      <c r="J2158"/>
    </row>
    <row r="2159" spans="2:10" x14ac:dyDescent="0.2">
      <c r="B2159"/>
      <c r="C2159"/>
      <c r="D2159"/>
      <c r="E2159"/>
      <c r="F2159"/>
      <c r="G2159"/>
      <c r="H2159"/>
      <c r="I2159"/>
      <c r="J2159"/>
    </row>
    <row r="2160" spans="2:10" x14ac:dyDescent="0.2">
      <c r="B2160"/>
      <c r="C2160"/>
      <c r="D2160"/>
      <c r="E2160"/>
      <c r="F2160"/>
      <c r="G2160"/>
      <c r="H2160"/>
      <c r="I2160"/>
      <c r="J2160"/>
    </row>
    <row r="2161" spans="2:10" x14ac:dyDescent="0.2">
      <c r="B2161"/>
      <c r="C2161"/>
      <c r="D2161"/>
      <c r="E2161"/>
      <c r="F2161"/>
      <c r="G2161"/>
      <c r="H2161"/>
      <c r="I2161"/>
      <c r="J2161"/>
    </row>
    <row r="2162" spans="2:10" x14ac:dyDescent="0.2">
      <c r="B2162"/>
      <c r="C2162"/>
      <c r="D2162"/>
      <c r="E2162"/>
      <c r="F2162"/>
      <c r="G2162"/>
      <c r="H2162"/>
      <c r="I2162"/>
      <c r="J2162"/>
    </row>
    <row r="2163" spans="2:10" x14ac:dyDescent="0.2">
      <c r="B2163"/>
      <c r="C2163"/>
      <c r="D2163"/>
      <c r="E2163"/>
      <c r="F2163"/>
      <c r="G2163"/>
      <c r="H2163"/>
      <c r="I2163"/>
      <c r="J2163"/>
    </row>
    <row r="2164" spans="2:10" x14ac:dyDescent="0.2">
      <c r="B2164"/>
      <c r="C2164"/>
      <c r="D2164"/>
      <c r="E2164"/>
      <c r="F2164"/>
      <c r="G2164"/>
      <c r="H2164"/>
      <c r="I2164"/>
      <c r="J2164"/>
    </row>
    <row r="2165" spans="2:10" x14ac:dyDescent="0.2">
      <c r="B2165"/>
      <c r="C2165"/>
      <c r="D2165"/>
      <c r="E2165"/>
      <c r="F2165"/>
      <c r="G2165"/>
      <c r="H2165"/>
      <c r="I2165"/>
      <c r="J2165"/>
    </row>
    <row r="2166" spans="2:10" x14ac:dyDescent="0.2">
      <c r="B2166"/>
      <c r="C2166"/>
      <c r="D2166"/>
      <c r="E2166"/>
      <c r="F2166"/>
      <c r="G2166"/>
      <c r="H2166"/>
      <c r="I2166"/>
      <c r="J2166"/>
    </row>
    <row r="2167" spans="2:10" x14ac:dyDescent="0.2">
      <c r="B2167"/>
      <c r="C2167"/>
      <c r="D2167"/>
      <c r="E2167"/>
      <c r="F2167"/>
      <c r="G2167"/>
      <c r="H2167"/>
      <c r="I2167"/>
      <c r="J2167"/>
    </row>
    <row r="2168" spans="2:10" x14ac:dyDescent="0.2">
      <c r="B2168"/>
      <c r="C2168"/>
      <c r="D2168"/>
      <c r="E2168"/>
      <c r="F2168"/>
      <c r="G2168"/>
      <c r="H2168"/>
      <c r="I2168"/>
      <c r="J2168"/>
    </row>
    <row r="2169" spans="2:10" x14ac:dyDescent="0.2">
      <c r="B2169"/>
      <c r="C2169"/>
      <c r="D2169"/>
      <c r="E2169"/>
      <c r="F2169"/>
      <c r="G2169"/>
      <c r="H2169"/>
      <c r="I2169"/>
      <c r="J2169"/>
    </row>
    <row r="2170" spans="2:10" x14ac:dyDescent="0.2">
      <c r="B2170"/>
      <c r="C2170"/>
      <c r="D2170"/>
      <c r="E2170"/>
      <c r="F2170"/>
      <c r="G2170"/>
      <c r="H2170"/>
      <c r="I2170"/>
      <c r="J2170"/>
    </row>
    <row r="2171" spans="2:10" x14ac:dyDescent="0.2">
      <c r="B2171"/>
      <c r="C2171"/>
      <c r="D2171"/>
      <c r="E2171"/>
      <c r="F2171"/>
      <c r="G2171"/>
      <c r="H2171"/>
      <c r="I2171"/>
      <c r="J2171"/>
    </row>
    <row r="2172" spans="2:10" x14ac:dyDescent="0.2">
      <c r="B2172"/>
      <c r="C2172"/>
      <c r="D2172"/>
      <c r="E2172"/>
      <c r="F2172"/>
      <c r="G2172"/>
      <c r="H2172"/>
      <c r="I2172"/>
      <c r="J2172"/>
    </row>
    <row r="2173" spans="2:10" x14ac:dyDescent="0.2">
      <c r="B2173"/>
      <c r="C2173"/>
      <c r="D2173"/>
      <c r="E2173"/>
      <c r="F2173"/>
      <c r="G2173"/>
      <c r="H2173"/>
      <c r="I2173"/>
      <c r="J2173"/>
    </row>
    <row r="2174" spans="2:10" x14ac:dyDescent="0.2">
      <c r="B2174"/>
      <c r="C2174"/>
      <c r="D2174"/>
      <c r="E2174"/>
      <c r="F2174"/>
      <c r="G2174"/>
      <c r="H2174"/>
      <c r="I2174"/>
      <c r="J2174"/>
    </row>
    <row r="2175" spans="2:10" x14ac:dyDescent="0.2">
      <c r="B2175"/>
      <c r="C2175"/>
      <c r="D2175"/>
      <c r="E2175"/>
      <c r="F2175"/>
      <c r="G2175"/>
      <c r="H2175"/>
      <c r="I2175"/>
      <c r="J2175"/>
    </row>
    <row r="2176" spans="2:10" x14ac:dyDescent="0.2">
      <c r="B2176"/>
      <c r="C2176"/>
      <c r="D2176"/>
      <c r="E2176"/>
      <c r="F2176"/>
      <c r="G2176"/>
      <c r="H2176"/>
      <c r="I2176"/>
      <c r="J2176"/>
    </row>
    <row r="2177" spans="2:10" x14ac:dyDescent="0.2">
      <c r="B2177"/>
      <c r="C2177"/>
      <c r="D2177"/>
      <c r="E2177"/>
      <c r="F2177"/>
      <c r="G2177"/>
      <c r="H2177"/>
      <c r="I2177"/>
      <c r="J2177"/>
    </row>
    <row r="2178" spans="2:10" x14ac:dyDescent="0.2">
      <c r="B2178"/>
      <c r="C2178"/>
      <c r="D2178"/>
      <c r="E2178"/>
      <c r="F2178"/>
      <c r="G2178"/>
      <c r="H2178"/>
      <c r="I2178"/>
      <c r="J2178"/>
    </row>
    <row r="2179" spans="2:10" x14ac:dyDescent="0.2">
      <c r="B2179"/>
      <c r="C2179"/>
      <c r="D2179"/>
      <c r="E2179"/>
      <c r="F2179"/>
      <c r="G2179"/>
      <c r="H2179"/>
      <c r="I2179"/>
      <c r="J2179"/>
    </row>
    <row r="2180" spans="2:10" x14ac:dyDescent="0.2">
      <c r="B2180"/>
      <c r="C2180"/>
      <c r="D2180"/>
      <c r="E2180"/>
      <c r="F2180"/>
      <c r="G2180"/>
      <c r="H2180"/>
      <c r="I2180"/>
      <c r="J2180"/>
    </row>
    <row r="2181" spans="2:10" x14ac:dyDescent="0.2">
      <c r="B2181"/>
      <c r="C2181"/>
      <c r="D2181"/>
      <c r="E2181"/>
      <c r="F2181"/>
      <c r="G2181"/>
      <c r="H2181"/>
      <c r="I2181"/>
      <c r="J2181"/>
    </row>
    <row r="2182" spans="2:10" x14ac:dyDescent="0.2">
      <c r="B2182"/>
      <c r="C2182"/>
      <c r="D2182"/>
      <c r="E2182"/>
      <c r="F2182"/>
      <c r="G2182"/>
      <c r="H2182"/>
      <c r="I2182"/>
      <c r="J2182"/>
    </row>
    <row r="2183" spans="2:10" x14ac:dyDescent="0.2">
      <c r="B2183"/>
      <c r="C2183"/>
      <c r="D2183"/>
      <c r="E2183"/>
      <c r="F2183"/>
      <c r="G2183"/>
      <c r="H2183"/>
      <c r="I2183"/>
      <c r="J2183"/>
    </row>
    <row r="2184" spans="2:10" x14ac:dyDescent="0.2">
      <c r="B2184"/>
      <c r="C2184"/>
      <c r="D2184"/>
      <c r="E2184"/>
      <c r="F2184"/>
      <c r="G2184"/>
      <c r="H2184"/>
      <c r="I2184"/>
      <c r="J2184"/>
    </row>
    <row r="2185" spans="2:10" x14ac:dyDescent="0.2">
      <c r="B2185"/>
      <c r="C2185"/>
      <c r="D2185"/>
      <c r="E2185"/>
      <c r="F2185"/>
      <c r="G2185"/>
      <c r="H2185"/>
      <c r="I2185"/>
      <c r="J2185"/>
    </row>
    <row r="2186" spans="2:10" x14ac:dyDescent="0.2">
      <c r="B2186"/>
      <c r="C2186"/>
      <c r="D2186"/>
      <c r="E2186"/>
      <c r="F2186"/>
      <c r="G2186"/>
      <c r="H2186"/>
      <c r="I2186"/>
      <c r="J2186"/>
    </row>
    <row r="2187" spans="2:10" x14ac:dyDescent="0.2">
      <c r="B2187"/>
      <c r="C2187"/>
      <c r="D2187"/>
      <c r="E2187"/>
      <c r="F2187"/>
      <c r="G2187"/>
      <c r="H2187"/>
      <c r="I2187"/>
      <c r="J2187"/>
    </row>
    <row r="2188" spans="2:10" x14ac:dyDescent="0.2">
      <c r="B2188"/>
      <c r="C2188"/>
      <c r="D2188"/>
      <c r="E2188"/>
      <c r="F2188"/>
      <c r="G2188"/>
      <c r="H2188"/>
      <c r="I2188"/>
      <c r="J2188"/>
    </row>
    <row r="2189" spans="2:10" x14ac:dyDescent="0.2">
      <c r="B2189"/>
      <c r="C2189"/>
      <c r="D2189"/>
      <c r="E2189"/>
      <c r="F2189"/>
      <c r="G2189"/>
      <c r="H2189"/>
      <c r="I2189"/>
      <c r="J2189"/>
    </row>
    <row r="2190" spans="2:10" x14ac:dyDescent="0.2">
      <c r="B2190"/>
      <c r="C2190"/>
      <c r="D2190"/>
      <c r="E2190"/>
      <c r="F2190"/>
      <c r="G2190"/>
      <c r="H2190"/>
      <c r="I2190"/>
      <c r="J2190"/>
    </row>
    <row r="2191" spans="2:10" x14ac:dyDescent="0.2">
      <c r="B2191"/>
      <c r="C2191"/>
      <c r="D2191"/>
      <c r="E2191"/>
      <c r="F2191"/>
      <c r="G2191"/>
      <c r="H2191"/>
      <c r="I2191"/>
      <c r="J2191"/>
    </row>
    <row r="2192" spans="2:10" x14ac:dyDescent="0.2">
      <c r="B2192"/>
      <c r="C2192"/>
      <c r="D2192"/>
      <c r="E2192"/>
      <c r="F2192"/>
      <c r="G2192"/>
      <c r="H2192"/>
      <c r="I2192"/>
      <c r="J2192"/>
    </row>
    <row r="2193" spans="2:10" x14ac:dyDescent="0.2">
      <c r="B2193"/>
      <c r="C2193"/>
      <c r="D2193"/>
      <c r="E2193"/>
      <c r="F2193"/>
      <c r="G2193"/>
      <c r="H2193"/>
      <c r="I2193"/>
      <c r="J2193"/>
    </row>
    <row r="2194" spans="2:10" x14ac:dyDescent="0.2">
      <c r="B2194"/>
      <c r="C2194"/>
      <c r="D2194"/>
      <c r="E2194"/>
      <c r="F2194"/>
      <c r="G2194"/>
      <c r="H2194"/>
      <c r="I2194"/>
      <c r="J2194"/>
    </row>
    <row r="2195" spans="2:10" x14ac:dyDescent="0.2">
      <c r="B2195"/>
      <c r="C2195"/>
      <c r="D2195"/>
      <c r="E2195"/>
      <c r="F2195"/>
      <c r="G2195"/>
      <c r="H2195"/>
      <c r="I2195"/>
      <c r="J2195"/>
    </row>
    <row r="2196" spans="2:10" x14ac:dyDescent="0.2">
      <c r="B2196"/>
      <c r="C2196"/>
      <c r="D2196"/>
      <c r="E2196"/>
      <c r="F2196"/>
      <c r="G2196"/>
      <c r="H2196"/>
      <c r="I2196"/>
      <c r="J2196"/>
    </row>
    <row r="2197" spans="2:10" x14ac:dyDescent="0.2">
      <c r="B2197"/>
      <c r="C2197"/>
      <c r="D2197"/>
      <c r="E2197"/>
      <c r="F2197"/>
      <c r="G2197"/>
      <c r="H2197"/>
      <c r="I2197"/>
      <c r="J2197"/>
    </row>
    <row r="2198" spans="2:10" x14ac:dyDescent="0.2">
      <c r="B2198"/>
      <c r="C2198"/>
      <c r="D2198"/>
      <c r="E2198"/>
      <c r="F2198"/>
      <c r="G2198"/>
      <c r="H2198"/>
      <c r="I2198"/>
      <c r="J2198"/>
    </row>
    <row r="2199" spans="2:10" x14ac:dyDescent="0.2">
      <c r="B2199"/>
      <c r="C2199"/>
      <c r="D2199"/>
      <c r="E2199"/>
      <c r="F2199"/>
      <c r="G2199"/>
      <c r="H2199"/>
      <c r="I2199"/>
      <c r="J2199"/>
    </row>
    <row r="2200" spans="2:10" x14ac:dyDescent="0.2">
      <c r="B2200"/>
      <c r="C2200"/>
      <c r="D2200"/>
      <c r="E2200"/>
      <c r="F2200"/>
      <c r="G2200"/>
      <c r="H2200"/>
      <c r="I2200"/>
      <c r="J2200"/>
    </row>
    <row r="2201" spans="2:10" x14ac:dyDescent="0.2">
      <c r="B2201"/>
      <c r="C2201"/>
      <c r="D2201"/>
      <c r="E2201"/>
      <c r="F2201"/>
      <c r="G2201"/>
      <c r="H2201"/>
      <c r="I2201"/>
      <c r="J2201"/>
    </row>
    <row r="2202" spans="2:10" x14ac:dyDescent="0.2">
      <c r="B2202"/>
      <c r="C2202"/>
      <c r="D2202"/>
      <c r="E2202"/>
      <c r="F2202"/>
      <c r="G2202"/>
      <c r="H2202"/>
      <c r="I2202"/>
      <c r="J2202"/>
    </row>
    <row r="2203" spans="2:10" x14ac:dyDescent="0.2">
      <c r="B2203"/>
      <c r="C2203"/>
      <c r="D2203"/>
      <c r="E2203"/>
      <c r="F2203"/>
      <c r="G2203"/>
      <c r="H2203"/>
      <c r="I2203"/>
      <c r="J2203"/>
    </row>
    <row r="2204" spans="2:10" x14ac:dyDescent="0.2">
      <c r="B2204"/>
      <c r="C2204"/>
      <c r="D2204"/>
      <c r="E2204"/>
      <c r="F2204"/>
      <c r="G2204"/>
      <c r="H2204"/>
      <c r="I2204"/>
      <c r="J2204"/>
    </row>
    <row r="2205" spans="2:10" x14ac:dyDescent="0.2">
      <c r="B2205"/>
      <c r="C2205"/>
      <c r="D2205"/>
      <c r="E2205"/>
      <c r="F2205"/>
      <c r="G2205"/>
      <c r="H2205"/>
      <c r="I2205"/>
      <c r="J2205"/>
    </row>
    <row r="2206" spans="2:10" x14ac:dyDescent="0.2">
      <c r="B2206"/>
      <c r="C2206"/>
      <c r="D2206"/>
      <c r="E2206"/>
      <c r="F2206"/>
      <c r="G2206"/>
      <c r="H2206"/>
      <c r="I2206"/>
      <c r="J2206"/>
    </row>
    <row r="2207" spans="2:10" x14ac:dyDescent="0.2">
      <c r="B2207"/>
      <c r="C2207"/>
      <c r="D2207"/>
      <c r="E2207"/>
      <c r="F2207"/>
      <c r="G2207"/>
      <c r="H2207"/>
      <c r="I2207"/>
      <c r="J2207"/>
    </row>
    <row r="2208" spans="2:10" x14ac:dyDescent="0.2">
      <c r="B2208"/>
      <c r="C2208"/>
      <c r="D2208"/>
      <c r="E2208"/>
      <c r="F2208"/>
      <c r="G2208"/>
      <c r="H2208"/>
      <c r="I2208"/>
      <c r="J2208"/>
    </row>
    <row r="2209" spans="2:10" x14ac:dyDescent="0.2">
      <c r="B2209"/>
      <c r="C2209"/>
      <c r="D2209"/>
      <c r="E2209"/>
      <c r="F2209"/>
      <c r="G2209"/>
      <c r="H2209"/>
      <c r="I2209"/>
      <c r="J2209"/>
    </row>
    <row r="2210" spans="2:10" x14ac:dyDescent="0.2">
      <c r="B2210"/>
      <c r="C2210"/>
      <c r="D2210"/>
      <c r="E2210"/>
      <c r="F2210"/>
      <c r="G2210"/>
      <c r="H2210"/>
      <c r="I2210"/>
      <c r="J2210"/>
    </row>
    <row r="2211" spans="2:10" x14ac:dyDescent="0.2">
      <c r="B2211"/>
      <c r="C2211"/>
      <c r="D2211"/>
      <c r="E2211"/>
      <c r="F2211"/>
      <c r="G2211"/>
      <c r="H2211"/>
      <c r="I2211"/>
      <c r="J2211"/>
    </row>
    <row r="2212" spans="2:10" x14ac:dyDescent="0.2">
      <c r="B2212"/>
      <c r="C2212"/>
      <c r="D2212"/>
      <c r="E2212"/>
      <c r="F2212"/>
      <c r="G2212"/>
      <c r="H2212"/>
      <c r="I2212"/>
      <c r="J2212"/>
    </row>
    <row r="2213" spans="2:10" x14ac:dyDescent="0.2">
      <c r="B2213"/>
      <c r="C2213"/>
      <c r="D2213"/>
      <c r="E2213"/>
      <c r="F2213"/>
      <c r="G2213"/>
      <c r="H2213"/>
      <c r="I2213"/>
      <c r="J2213"/>
    </row>
    <row r="2214" spans="2:10" x14ac:dyDescent="0.2">
      <c r="B2214"/>
      <c r="C2214"/>
      <c r="D2214"/>
      <c r="E2214"/>
      <c r="F2214"/>
      <c r="G2214"/>
      <c r="H2214"/>
      <c r="I2214"/>
      <c r="J2214"/>
    </row>
    <row r="2215" spans="2:10" x14ac:dyDescent="0.2">
      <c r="B2215"/>
      <c r="C2215"/>
      <c r="D2215"/>
      <c r="E2215"/>
      <c r="F2215"/>
      <c r="G2215"/>
      <c r="H2215"/>
      <c r="I2215"/>
      <c r="J2215"/>
    </row>
    <row r="2216" spans="2:10" x14ac:dyDescent="0.2">
      <c r="B2216"/>
      <c r="C2216"/>
      <c r="D2216"/>
      <c r="E2216"/>
      <c r="F2216"/>
      <c r="G2216"/>
      <c r="H2216"/>
      <c r="I2216"/>
      <c r="J2216"/>
    </row>
    <row r="2217" spans="2:10" x14ac:dyDescent="0.2">
      <c r="B2217"/>
      <c r="C2217"/>
      <c r="D2217"/>
      <c r="E2217"/>
      <c r="F2217"/>
      <c r="G2217"/>
      <c r="H2217"/>
      <c r="I2217"/>
      <c r="J2217"/>
    </row>
    <row r="2218" spans="2:10" x14ac:dyDescent="0.2">
      <c r="B2218"/>
      <c r="C2218"/>
      <c r="D2218"/>
      <c r="E2218"/>
      <c r="F2218"/>
      <c r="G2218"/>
      <c r="H2218"/>
      <c r="I2218"/>
      <c r="J2218"/>
    </row>
    <row r="2219" spans="2:10" x14ac:dyDescent="0.2">
      <c r="B2219"/>
      <c r="C2219"/>
      <c r="D2219"/>
      <c r="E2219"/>
      <c r="F2219"/>
      <c r="G2219"/>
      <c r="H2219"/>
      <c r="I2219"/>
      <c r="J2219"/>
    </row>
    <row r="2220" spans="2:10" x14ac:dyDescent="0.2">
      <c r="B2220"/>
      <c r="C2220"/>
      <c r="D2220"/>
      <c r="E2220"/>
      <c r="F2220"/>
      <c r="G2220"/>
      <c r="H2220"/>
      <c r="I2220"/>
      <c r="J2220"/>
    </row>
    <row r="2221" spans="2:10" x14ac:dyDescent="0.2">
      <c r="B2221"/>
      <c r="C2221"/>
      <c r="D2221"/>
      <c r="E2221"/>
      <c r="F2221"/>
      <c r="G2221"/>
      <c r="H2221"/>
      <c r="I2221"/>
      <c r="J2221"/>
    </row>
    <row r="2222" spans="2:10" x14ac:dyDescent="0.2">
      <c r="B2222"/>
      <c r="C2222"/>
      <c r="D2222"/>
      <c r="E2222"/>
      <c r="F2222"/>
      <c r="G2222"/>
      <c r="H2222"/>
      <c r="I2222"/>
      <c r="J2222"/>
    </row>
    <row r="2223" spans="2:10" x14ac:dyDescent="0.2">
      <c r="B2223"/>
      <c r="C2223"/>
      <c r="D2223"/>
      <c r="E2223"/>
      <c r="F2223"/>
      <c r="G2223"/>
      <c r="H2223"/>
      <c r="I2223"/>
      <c r="J2223"/>
    </row>
    <row r="2224" spans="2:10" x14ac:dyDescent="0.2">
      <c r="B2224"/>
      <c r="C2224"/>
      <c r="D2224"/>
      <c r="E2224"/>
      <c r="F2224"/>
      <c r="G2224"/>
      <c r="H2224"/>
      <c r="I2224"/>
      <c r="J2224"/>
    </row>
    <row r="2225" spans="2:10" x14ac:dyDescent="0.2">
      <c r="B2225"/>
      <c r="C2225"/>
      <c r="D2225"/>
      <c r="E2225"/>
      <c r="F2225"/>
      <c r="G2225"/>
      <c r="H2225"/>
      <c r="I2225"/>
      <c r="J2225"/>
    </row>
    <row r="2226" spans="2:10" x14ac:dyDescent="0.2">
      <c r="B2226"/>
      <c r="C2226"/>
      <c r="D2226"/>
      <c r="E2226"/>
      <c r="F2226"/>
      <c r="G2226"/>
      <c r="H2226"/>
      <c r="I2226"/>
      <c r="J2226"/>
    </row>
    <row r="2227" spans="2:10" x14ac:dyDescent="0.2">
      <c r="B2227"/>
      <c r="C2227"/>
      <c r="D2227"/>
      <c r="E2227"/>
      <c r="F2227"/>
      <c r="G2227"/>
      <c r="H2227"/>
      <c r="I2227"/>
      <c r="J2227"/>
    </row>
    <row r="2228" spans="2:10" x14ac:dyDescent="0.2">
      <c r="B2228"/>
      <c r="C2228"/>
      <c r="D2228"/>
      <c r="E2228"/>
      <c r="F2228"/>
      <c r="G2228"/>
      <c r="H2228"/>
      <c r="I2228"/>
      <c r="J2228"/>
    </row>
    <row r="2229" spans="2:10" x14ac:dyDescent="0.2">
      <c r="B2229"/>
      <c r="C2229"/>
      <c r="D2229"/>
      <c r="E2229"/>
      <c r="F2229"/>
      <c r="G2229"/>
      <c r="H2229"/>
      <c r="I2229"/>
      <c r="J2229"/>
    </row>
    <row r="2230" spans="2:10" x14ac:dyDescent="0.2">
      <c r="B2230"/>
      <c r="C2230"/>
      <c r="D2230"/>
      <c r="E2230"/>
      <c r="F2230"/>
      <c r="G2230"/>
      <c r="H2230"/>
      <c r="I2230"/>
      <c r="J2230"/>
    </row>
    <row r="2231" spans="2:10" x14ac:dyDescent="0.2">
      <c r="B2231"/>
      <c r="C2231"/>
      <c r="D2231"/>
      <c r="E2231"/>
      <c r="F2231"/>
      <c r="G2231"/>
      <c r="H2231"/>
      <c r="I2231"/>
      <c r="J2231"/>
    </row>
    <row r="2232" spans="2:10" x14ac:dyDescent="0.2">
      <c r="B2232"/>
      <c r="C2232"/>
      <c r="D2232"/>
      <c r="E2232"/>
      <c r="F2232"/>
      <c r="G2232"/>
      <c r="H2232"/>
      <c r="I2232"/>
      <c r="J2232"/>
    </row>
    <row r="2233" spans="2:10" x14ac:dyDescent="0.2">
      <c r="B2233"/>
      <c r="C2233"/>
      <c r="D2233"/>
      <c r="E2233"/>
      <c r="F2233"/>
      <c r="G2233"/>
      <c r="H2233"/>
      <c r="I2233"/>
      <c r="J2233"/>
    </row>
    <row r="2234" spans="2:10" x14ac:dyDescent="0.2">
      <c r="B2234"/>
      <c r="C2234"/>
      <c r="D2234"/>
      <c r="E2234"/>
      <c r="F2234"/>
      <c r="G2234"/>
      <c r="H2234"/>
      <c r="I2234"/>
      <c r="J2234"/>
    </row>
    <row r="2235" spans="2:10" x14ac:dyDescent="0.2">
      <c r="B2235"/>
      <c r="C2235"/>
      <c r="D2235"/>
      <c r="E2235"/>
      <c r="F2235"/>
      <c r="G2235"/>
      <c r="H2235"/>
      <c r="I2235"/>
      <c r="J2235"/>
    </row>
    <row r="2236" spans="2:10" x14ac:dyDescent="0.2">
      <c r="B2236"/>
      <c r="C2236"/>
      <c r="D2236"/>
      <c r="E2236"/>
      <c r="F2236"/>
      <c r="G2236"/>
      <c r="H2236"/>
      <c r="I2236"/>
      <c r="J2236"/>
    </row>
    <row r="2237" spans="2:10" x14ac:dyDescent="0.2">
      <c r="B2237"/>
      <c r="C2237"/>
      <c r="D2237"/>
      <c r="E2237"/>
      <c r="F2237"/>
      <c r="G2237"/>
      <c r="H2237"/>
      <c r="I2237"/>
      <c r="J2237"/>
    </row>
    <row r="2238" spans="2:10" x14ac:dyDescent="0.2">
      <c r="B2238"/>
      <c r="C2238"/>
      <c r="D2238"/>
      <c r="E2238"/>
      <c r="F2238"/>
      <c r="G2238"/>
      <c r="H2238"/>
      <c r="I2238"/>
      <c r="J2238"/>
    </row>
    <row r="2239" spans="2:10" x14ac:dyDescent="0.2">
      <c r="B2239"/>
      <c r="C2239"/>
      <c r="D2239"/>
      <c r="E2239"/>
      <c r="F2239"/>
      <c r="G2239"/>
      <c r="H2239"/>
      <c r="I2239"/>
      <c r="J2239"/>
    </row>
    <row r="2240" spans="2:10" x14ac:dyDescent="0.2">
      <c r="B2240"/>
      <c r="C2240"/>
      <c r="D2240"/>
      <c r="E2240"/>
      <c r="F2240"/>
      <c r="G2240"/>
      <c r="H2240"/>
      <c r="I2240"/>
      <c r="J2240"/>
    </row>
    <row r="2241" spans="2:10" x14ac:dyDescent="0.2">
      <c r="B2241"/>
      <c r="C2241"/>
      <c r="D2241"/>
      <c r="E2241"/>
      <c r="F2241"/>
      <c r="G2241"/>
      <c r="H2241"/>
      <c r="I2241"/>
      <c r="J2241"/>
    </row>
    <row r="2242" spans="2:10" x14ac:dyDescent="0.2">
      <c r="B2242"/>
      <c r="C2242"/>
      <c r="D2242"/>
      <c r="E2242"/>
      <c r="F2242"/>
      <c r="G2242"/>
      <c r="H2242"/>
      <c r="I2242"/>
      <c r="J2242"/>
    </row>
    <row r="2243" spans="2:10" x14ac:dyDescent="0.2">
      <c r="B2243"/>
      <c r="C2243"/>
      <c r="D2243"/>
      <c r="E2243"/>
      <c r="F2243"/>
      <c r="G2243"/>
      <c r="H2243"/>
      <c r="I2243"/>
      <c r="J2243"/>
    </row>
    <row r="2244" spans="2:10" x14ac:dyDescent="0.2">
      <c r="B2244"/>
      <c r="C2244"/>
      <c r="D2244"/>
      <c r="E2244"/>
      <c r="F2244"/>
      <c r="G2244"/>
      <c r="H2244"/>
      <c r="I2244"/>
      <c r="J2244"/>
    </row>
    <row r="2245" spans="2:10" x14ac:dyDescent="0.2">
      <c r="B2245"/>
      <c r="C2245"/>
      <c r="D2245"/>
      <c r="E2245"/>
      <c r="F2245"/>
      <c r="G2245"/>
      <c r="H2245"/>
      <c r="I2245"/>
      <c r="J2245"/>
    </row>
    <row r="2246" spans="2:10" x14ac:dyDescent="0.2">
      <c r="B2246"/>
      <c r="C2246"/>
      <c r="D2246"/>
      <c r="E2246"/>
      <c r="F2246"/>
      <c r="G2246"/>
      <c r="H2246"/>
      <c r="I2246"/>
      <c r="J2246"/>
    </row>
    <row r="2247" spans="2:10" x14ac:dyDescent="0.2">
      <c r="B2247"/>
      <c r="C2247"/>
      <c r="D2247"/>
      <c r="E2247"/>
      <c r="F2247"/>
      <c r="G2247"/>
      <c r="H2247"/>
      <c r="I2247"/>
      <c r="J2247"/>
    </row>
    <row r="2248" spans="2:10" x14ac:dyDescent="0.2">
      <c r="B2248"/>
      <c r="C2248"/>
      <c r="D2248"/>
      <c r="E2248"/>
      <c r="F2248"/>
      <c r="G2248"/>
      <c r="H2248"/>
      <c r="I2248"/>
      <c r="J2248"/>
    </row>
    <row r="2249" spans="2:10" x14ac:dyDescent="0.2">
      <c r="B2249"/>
      <c r="C2249"/>
      <c r="D2249"/>
      <c r="E2249"/>
      <c r="F2249"/>
      <c r="G2249"/>
      <c r="H2249"/>
      <c r="I2249"/>
      <c r="J2249"/>
    </row>
    <row r="2250" spans="2:10" x14ac:dyDescent="0.2">
      <c r="B2250"/>
      <c r="C2250"/>
      <c r="D2250"/>
      <c r="E2250"/>
      <c r="F2250"/>
      <c r="G2250"/>
      <c r="H2250"/>
      <c r="I2250"/>
      <c r="J2250"/>
    </row>
    <row r="2251" spans="2:10" x14ac:dyDescent="0.2">
      <c r="B2251"/>
      <c r="C2251"/>
      <c r="D2251"/>
      <c r="E2251"/>
      <c r="F2251"/>
      <c r="G2251"/>
      <c r="H2251"/>
      <c r="I2251"/>
      <c r="J2251"/>
    </row>
    <row r="2252" spans="2:10" x14ac:dyDescent="0.2">
      <c r="B2252"/>
      <c r="C2252"/>
      <c r="D2252"/>
      <c r="E2252"/>
      <c r="F2252"/>
      <c r="G2252"/>
      <c r="H2252"/>
      <c r="I2252"/>
      <c r="J2252"/>
    </row>
    <row r="2253" spans="2:10" x14ac:dyDescent="0.2">
      <c r="B2253"/>
      <c r="C2253"/>
      <c r="D2253"/>
      <c r="E2253"/>
      <c r="F2253"/>
      <c r="G2253"/>
      <c r="H2253"/>
      <c r="I2253"/>
      <c r="J2253"/>
    </row>
    <row r="2254" spans="2:10" x14ac:dyDescent="0.2">
      <c r="B2254"/>
      <c r="C2254"/>
      <c r="D2254"/>
      <c r="E2254"/>
      <c r="F2254"/>
      <c r="G2254"/>
      <c r="H2254"/>
      <c r="I2254"/>
      <c r="J2254"/>
    </row>
    <row r="2255" spans="2:10" x14ac:dyDescent="0.2">
      <c r="B2255"/>
      <c r="C2255"/>
      <c r="D2255"/>
      <c r="E2255"/>
      <c r="F2255"/>
      <c r="G2255"/>
      <c r="H2255"/>
      <c r="I2255"/>
      <c r="J2255"/>
    </row>
    <row r="2256" spans="2:10" x14ac:dyDescent="0.2">
      <c r="B2256"/>
      <c r="C2256"/>
      <c r="D2256"/>
      <c r="E2256"/>
      <c r="F2256"/>
      <c r="G2256"/>
      <c r="H2256"/>
      <c r="I2256"/>
      <c r="J2256"/>
    </row>
    <row r="2257" spans="2:10" x14ac:dyDescent="0.2">
      <c r="B2257"/>
      <c r="C2257"/>
      <c r="D2257"/>
      <c r="E2257"/>
      <c r="F2257"/>
      <c r="G2257"/>
      <c r="H2257"/>
      <c r="I2257"/>
      <c r="J2257"/>
    </row>
    <row r="2258" spans="2:10" x14ac:dyDescent="0.2">
      <c r="B2258"/>
      <c r="C2258"/>
      <c r="D2258"/>
      <c r="E2258"/>
      <c r="F2258"/>
      <c r="G2258"/>
      <c r="H2258"/>
      <c r="I2258"/>
      <c r="J2258"/>
    </row>
    <row r="2259" spans="2:10" x14ac:dyDescent="0.2">
      <c r="B2259"/>
      <c r="C2259"/>
      <c r="D2259"/>
      <c r="E2259"/>
      <c r="F2259"/>
      <c r="G2259"/>
      <c r="H2259"/>
      <c r="I2259"/>
      <c r="J2259"/>
    </row>
    <row r="2260" spans="2:10" x14ac:dyDescent="0.2">
      <c r="B2260"/>
      <c r="C2260"/>
      <c r="D2260"/>
      <c r="E2260"/>
      <c r="F2260"/>
      <c r="G2260"/>
      <c r="H2260"/>
      <c r="I2260"/>
      <c r="J2260"/>
    </row>
    <row r="2261" spans="2:10" x14ac:dyDescent="0.2">
      <c r="B2261"/>
      <c r="C2261"/>
      <c r="D2261"/>
      <c r="E2261"/>
      <c r="F2261"/>
      <c r="G2261"/>
      <c r="H2261"/>
      <c r="I2261"/>
      <c r="J2261"/>
    </row>
    <row r="2262" spans="2:10" x14ac:dyDescent="0.2">
      <c r="B2262"/>
      <c r="C2262"/>
      <c r="D2262"/>
      <c r="E2262"/>
      <c r="F2262"/>
      <c r="G2262"/>
      <c r="H2262"/>
      <c r="I2262"/>
      <c r="J2262"/>
    </row>
    <row r="2263" spans="2:10" x14ac:dyDescent="0.2">
      <c r="B2263"/>
      <c r="C2263"/>
      <c r="D2263"/>
      <c r="E2263"/>
      <c r="F2263"/>
      <c r="G2263"/>
      <c r="H2263"/>
      <c r="I2263"/>
      <c r="J2263"/>
    </row>
    <row r="2264" spans="2:10" x14ac:dyDescent="0.2">
      <c r="B2264"/>
      <c r="C2264"/>
      <c r="D2264"/>
      <c r="E2264"/>
      <c r="F2264"/>
      <c r="G2264"/>
      <c r="H2264"/>
      <c r="I2264"/>
      <c r="J2264"/>
    </row>
    <row r="2265" spans="2:10" x14ac:dyDescent="0.2">
      <c r="B2265"/>
      <c r="C2265"/>
      <c r="D2265"/>
      <c r="E2265"/>
      <c r="F2265"/>
      <c r="G2265"/>
      <c r="H2265"/>
      <c r="I2265"/>
      <c r="J2265"/>
    </row>
    <row r="2266" spans="2:10" x14ac:dyDescent="0.2">
      <c r="B2266"/>
      <c r="C2266"/>
      <c r="D2266"/>
      <c r="E2266"/>
      <c r="F2266"/>
      <c r="G2266"/>
      <c r="H2266"/>
      <c r="I2266"/>
      <c r="J2266"/>
    </row>
    <row r="2267" spans="2:10" x14ac:dyDescent="0.2">
      <c r="B2267"/>
      <c r="C2267"/>
      <c r="D2267"/>
      <c r="E2267"/>
      <c r="F2267"/>
      <c r="G2267"/>
      <c r="H2267"/>
      <c r="I2267"/>
      <c r="J2267"/>
    </row>
    <row r="2268" spans="2:10" x14ac:dyDescent="0.2">
      <c r="B2268"/>
      <c r="C2268"/>
      <c r="D2268"/>
      <c r="E2268"/>
      <c r="F2268"/>
      <c r="G2268"/>
      <c r="H2268"/>
      <c r="I2268"/>
      <c r="J2268"/>
    </row>
    <row r="2269" spans="2:10" x14ac:dyDescent="0.2">
      <c r="B2269"/>
      <c r="C2269"/>
      <c r="D2269"/>
      <c r="E2269"/>
      <c r="F2269"/>
      <c r="G2269"/>
      <c r="H2269"/>
      <c r="I2269"/>
      <c r="J2269"/>
    </row>
    <row r="2270" spans="2:10" x14ac:dyDescent="0.2">
      <c r="B2270"/>
      <c r="C2270"/>
      <c r="D2270"/>
      <c r="E2270"/>
      <c r="F2270"/>
      <c r="G2270"/>
      <c r="H2270"/>
      <c r="I2270"/>
      <c r="J2270"/>
    </row>
    <row r="2271" spans="2:10" x14ac:dyDescent="0.2">
      <c r="B2271"/>
      <c r="C2271"/>
      <c r="D2271"/>
      <c r="E2271"/>
      <c r="F2271"/>
      <c r="G2271"/>
      <c r="H2271"/>
      <c r="I2271"/>
      <c r="J2271"/>
    </row>
    <row r="2272" spans="2:10" x14ac:dyDescent="0.2">
      <c r="B2272"/>
      <c r="C2272"/>
      <c r="D2272"/>
      <c r="E2272"/>
      <c r="F2272"/>
      <c r="G2272"/>
      <c r="H2272"/>
      <c r="I2272"/>
      <c r="J2272"/>
    </row>
    <row r="2273" spans="2:10" x14ac:dyDescent="0.2">
      <c r="B2273"/>
      <c r="C2273"/>
      <c r="D2273"/>
      <c r="E2273"/>
      <c r="F2273"/>
      <c r="G2273"/>
      <c r="H2273"/>
      <c r="I2273"/>
      <c r="J2273"/>
    </row>
    <row r="2274" spans="2:10" x14ac:dyDescent="0.2">
      <c r="B2274"/>
      <c r="C2274"/>
      <c r="D2274"/>
      <c r="E2274"/>
      <c r="F2274"/>
      <c r="G2274"/>
      <c r="H2274"/>
      <c r="I2274"/>
      <c r="J2274"/>
    </row>
    <row r="2275" spans="2:10" x14ac:dyDescent="0.2">
      <c r="B2275"/>
      <c r="C2275"/>
      <c r="D2275"/>
      <c r="E2275"/>
      <c r="F2275"/>
      <c r="G2275"/>
      <c r="H2275"/>
      <c r="I2275"/>
      <c r="J2275"/>
    </row>
    <row r="2276" spans="2:10" x14ac:dyDescent="0.2">
      <c r="B2276"/>
      <c r="C2276"/>
      <c r="D2276"/>
      <c r="E2276"/>
      <c r="F2276"/>
      <c r="G2276"/>
      <c r="H2276"/>
      <c r="I2276"/>
      <c r="J2276"/>
    </row>
    <row r="2277" spans="2:10" x14ac:dyDescent="0.2">
      <c r="B2277"/>
      <c r="C2277"/>
      <c r="D2277"/>
      <c r="E2277"/>
      <c r="F2277"/>
      <c r="G2277"/>
      <c r="H2277"/>
      <c r="I2277"/>
      <c r="J2277"/>
    </row>
    <row r="2278" spans="2:10" x14ac:dyDescent="0.2">
      <c r="B2278"/>
      <c r="C2278"/>
      <c r="D2278"/>
      <c r="E2278"/>
      <c r="F2278"/>
      <c r="G2278"/>
      <c r="H2278"/>
      <c r="I2278"/>
      <c r="J2278"/>
    </row>
    <row r="2279" spans="2:10" x14ac:dyDescent="0.2">
      <c r="B2279"/>
      <c r="C2279"/>
      <c r="D2279"/>
      <c r="E2279"/>
      <c r="F2279"/>
      <c r="G2279"/>
      <c r="H2279"/>
      <c r="I2279"/>
      <c r="J2279"/>
    </row>
    <row r="2280" spans="2:10" x14ac:dyDescent="0.2">
      <c r="B2280"/>
      <c r="C2280"/>
      <c r="D2280"/>
      <c r="E2280"/>
      <c r="F2280"/>
      <c r="G2280"/>
      <c r="H2280"/>
      <c r="I2280"/>
      <c r="J2280"/>
    </row>
    <row r="2281" spans="2:10" x14ac:dyDescent="0.2">
      <c r="B2281"/>
      <c r="C2281"/>
      <c r="D2281"/>
      <c r="E2281"/>
      <c r="F2281"/>
      <c r="G2281"/>
      <c r="H2281"/>
      <c r="I2281"/>
      <c r="J2281"/>
    </row>
    <row r="2282" spans="2:10" x14ac:dyDescent="0.2">
      <c r="B2282"/>
      <c r="C2282"/>
      <c r="D2282"/>
      <c r="E2282"/>
      <c r="F2282"/>
      <c r="G2282"/>
      <c r="H2282"/>
      <c r="I2282"/>
      <c r="J2282"/>
    </row>
    <row r="2283" spans="2:10" x14ac:dyDescent="0.2">
      <c r="B2283"/>
      <c r="C2283"/>
      <c r="D2283"/>
      <c r="E2283"/>
      <c r="F2283"/>
      <c r="G2283"/>
      <c r="H2283"/>
      <c r="I2283"/>
      <c r="J2283"/>
    </row>
    <row r="2284" spans="2:10" x14ac:dyDescent="0.2">
      <c r="B2284"/>
      <c r="C2284"/>
      <c r="D2284"/>
      <c r="E2284"/>
      <c r="F2284"/>
      <c r="G2284"/>
      <c r="H2284"/>
      <c r="I2284"/>
      <c r="J2284"/>
    </row>
    <row r="2285" spans="2:10" x14ac:dyDescent="0.2">
      <c r="B2285"/>
      <c r="C2285"/>
      <c r="D2285"/>
      <c r="E2285"/>
      <c r="F2285"/>
      <c r="G2285"/>
      <c r="H2285"/>
      <c r="I2285"/>
      <c r="J2285"/>
    </row>
    <row r="2286" spans="2:10" x14ac:dyDescent="0.2">
      <c r="B2286"/>
      <c r="C2286"/>
      <c r="D2286"/>
      <c r="E2286"/>
      <c r="F2286"/>
      <c r="G2286"/>
      <c r="H2286"/>
      <c r="I2286"/>
      <c r="J2286"/>
    </row>
    <row r="2287" spans="2:10" x14ac:dyDescent="0.2">
      <c r="B2287"/>
      <c r="C2287"/>
      <c r="D2287"/>
      <c r="E2287"/>
      <c r="F2287"/>
      <c r="G2287"/>
      <c r="H2287"/>
      <c r="I2287"/>
      <c r="J2287"/>
    </row>
    <row r="2288" spans="2:10" x14ac:dyDescent="0.2">
      <c r="B2288"/>
      <c r="C2288"/>
      <c r="D2288"/>
      <c r="E2288"/>
      <c r="F2288"/>
      <c r="G2288"/>
      <c r="H2288"/>
      <c r="I2288"/>
      <c r="J2288"/>
    </row>
    <row r="2289" spans="2:10" x14ac:dyDescent="0.2">
      <c r="B2289"/>
      <c r="C2289"/>
      <c r="D2289"/>
      <c r="E2289"/>
      <c r="F2289"/>
      <c r="G2289"/>
      <c r="H2289"/>
      <c r="I2289"/>
      <c r="J2289"/>
    </row>
    <row r="2290" spans="2:10" x14ac:dyDescent="0.2">
      <c r="B2290"/>
      <c r="C2290"/>
      <c r="D2290"/>
      <c r="E2290"/>
      <c r="F2290"/>
      <c r="G2290"/>
      <c r="H2290"/>
      <c r="I2290"/>
      <c r="J2290"/>
    </row>
    <row r="2291" spans="2:10" x14ac:dyDescent="0.2">
      <c r="B2291"/>
      <c r="C2291"/>
      <c r="D2291"/>
      <c r="E2291"/>
      <c r="F2291"/>
      <c r="G2291"/>
      <c r="H2291"/>
      <c r="I2291"/>
      <c r="J2291"/>
    </row>
    <row r="2292" spans="2:10" x14ac:dyDescent="0.2">
      <c r="B2292"/>
      <c r="C2292"/>
      <c r="D2292"/>
      <c r="E2292"/>
      <c r="F2292"/>
      <c r="G2292"/>
      <c r="H2292"/>
      <c r="I2292"/>
      <c r="J2292"/>
    </row>
    <row r="2293" spans="2:10" x14ac:dyDescent="0.2">
      <c r="B2293"/>
      <c r="C2293"/>
      <c r="D2293"/>
      <c r="E2293"/>
      <c r="F2293"/>
      <c r="G2293"/>
      <c r="H2293"/>
      <c r="I2293"/>
      <c r="J2293"/>
    </row>
    <row r="2294" spans="2:10" x14ac:dyDescent="0.2">
      <c r="B2294"/>
      <c r="C2294"/>
      <c r="D2294"/>
      <c r="E2294"/>
      <c r="F2294"/>
      <c r="G2294"/>
      <c r="H2294"/>
      <c r="I2294"/>
      <c r="J2294"/>
    </row>
    <row r="2295" spans="2:10" x14ac:dyDescent="0.2">
      <c r="B2295"/>
      <c r="C2295"/>
      <c r="D2295"/>
      <c r="E2295"/>
      <c r="F2295"/>
      <c r="G2295"/>
      <c r="H2295"/>
      <c r="I2295"/>
      <c r="J2295"/>
    </row>
    <row r="2296" spans="2:10" x14ac:dyDescent="0.2">
      <c r="B2296"/>
      <c r="C2296"/>
      <c r="D2296"/>
      <c r="E2296"/>
      <c r="F2296"/>
      <c r="G2296"/>
      <c r="H2296"/>
      <c r="I2296"/>
      <c r="J2296"/>
    </row>
    <row r="2297" spans="2:10" x14ac:dyDescent="0.2">
      <c r="B2297"/>
      <c r="C2297"/>
      <c r="D2297"/>
      <c r="E2297"/>
      <c r="F2297"/>
      <c r="G2297"/>
      <c r="H2297"/>
      <c r="I2297"/>
      <c r="J2297"/>
    </row>
    <row r="2298" spans="2:10" x14ac:dyDescent="0.2">
      <c r="B2298"/>
      <c r="C2298"/>
      <c r="D2298"/>
      <c r="E2298"/>
      <c r="F2298"/>
      <c r="G2298"/>
      <c r="H2298"/>
      <c r="I2298"/>
      <c r="J2298"/>
    </row>
    <row r="2299" spans="2:10" x14ac:dyDescent="0.2">
      <c r="B2299"/>
      <c r="C2299"/>
      <c r="D2299"/>
      <c r="E2299"/>
      <c r="F2299"/>
      <c r="G2299"/>
      <c r="H2299"/>
      <c r="I2299"/>
      <c r="J2299"/>
    </row>
    <row r="2300" spans="2:10" x14ac:dyDescent="0.2">
      <c r="B2300"/>
      <c r="C2300"/>
      <c r="D2300"/>
      <c r="E2300"/>
      <c r="F2300"/>
      <c r="G2300"/>
      <c r="H2300"/>
      <c r="I2300"/>
      <c r="J2300"/>
    </row>
    <row r="2301" spans="2:10" x14ac:dyDescent="0.2">
      <c r="B2301"/>
      <c r="C2301"/>
      <c r="D2301"/>
      <c r="E2301"/>
      <c r="F2301"/>
      <c r="G2301"/>
      <c r="H2301"/>
      <c r="I2301"/>
      <c r="J2301"/>
    </row>
    <row r="2302" spans="2:10" x14ac:dyDescent="0.2">
      <c r="B2302"/>
      <c r="C2302"/>
      <c r="D2302"/>
      <c r="E2302"/>
      <c r="F2302"/>
      <c r="G2302"/>
      <c r="H2302"/>
      <c r="I2302"/>
      <c r="J2302"/>
    </row>
    <row r="2303" spans="2:10" x14ac:dyDescent="0.2">
      <c r="B2303"/>
      <c r="C2303"/>
      <c r="D2303"/>
      <c r="E2303"/>
      <c r="F2303"/>
      <c r="G2303"/>
      <c r="H2303"/>
      <c r="I2303"/>
      <c r="J2303"/>
    </row>
    <row r="2304" spans="2:10" x14ac:dyDescent="0.2">
      <c r="B2304"/>
      <c r="C2304"/>
      <c r="D2304"/>
      <c r="E2304"/>
      <c r="F2304"/>
      <c r="G2304"/>
      <c r="H2304"/>
      <c r="I2304"/>
      <c r="J2304"/>
    </row>
    <row r="2305" spans="2:10" x14ac:dyDescent="0.2">
      <c r="B2305"/>
      <c r="C2305"/>
      <c r="D2305"/>
      <c r="E2305"/>
      <c r="F2305"/>
      <c r="G2305"/>
      <c r="H2305"/>
      <c r="I2305"/>
      <c r="J2305"/>
    </row>
    <row r="2306" spans="2:10" x14ac:dyDescent="0.2">
      <c r="B2306"/>
      <c r="C2306"/>
      <c r="D2306"/>
      <c r="E2306"/>
      <c r="F2306"/>
      <c r="G2306"/>
      <c r="H2306"/>
      <c r="I2306"/>
      <c r="J2306"/>
    </row>
    <row r="2307" spans="2:10" x14ac:dyDescent="0.2">
      <c r="B2307"/>
      <c r="C2307"/>
      <c r="D2307"/>
      <c r="E2307"/>
      <c r="F2307"/>
      <c r="G2307"/>
      <c r="H2307"/>
      <c r="I2307"/>
      <c r="J2307"/>
    </row>
    <row r="2308" spans="2:10" x14ac:dyDescent="0.2">
      <c r="B2308"/>
      <c r="C2308"/>
      <c r="D2308"/>
      <c r="E2308"/>
      <c r="F2308"/>
      <c r="G2308"/>
      <c r="H2308"/>
      <c r="I2308"/>
      <c r="J2308"/>
    </row>
    <row r="2309" spans="2:10" x14ac:dyDescent="0.2">
      <c r="B2309"/>
      <c r="C2309"/>
      <c r="D2309"/>
      <c r="E2309"/>
      <c r="F2309"/>
      <c r="G2309"/>
      <c r="H2309"/>
      <c r="I2309"/>
      <c r="J2309"/>
    </row>
    <row r="2310" spans="2:10" x14ac:dyDescent="0.2">
      <c r="B2310"/>
      <c r="C2310"/>
      <c r="D2310"/>
      <c r="E2310"/>
      <c r="F2310"/>
      <c r="G2310"/>
      <c r="H2310"/>
      <c r="I2310"/>
      <c r="J2310"/>
    </row>
    <row r="2311" spans="2:10" x14ac:dyDescent="0.2">
      <c r="B2311"/>
      <c r="C2311"/>
      <c r="D2311"/>
      <c r="E2311"/>
      <c r="F2311"/>
      <c r="G2311"/>
      <c r="H2311"/>
      <c r="I2311"/>
      <c r="J2311"/>
    </row>
    <row r="2312" spans="2:10" x14ac:dyDescent="0.2">
      <c r="B2312"/>
      <c r="C2312"/>
      <c r="D2312"/>
      <c r="E2312"/>
      <c r="F2312"/>
      <c r="G2312"/>
      <c r="H2312"/>
      <c r="I2312"/>
      <c r="J2312"/>
    </row>
    <row r="2313" spans="2:10" x14ac:dyDescent="0.2">
      <c r="B2313"/>
      <c r="C2313"/>
      <c r="D2313"/>
      <c r="E2313"/>
      <c r="F2313"/>
      <c r="G2313"/>
      <c r="H2313"/>
      <c r="I2313"/>
      <c r="J2313"/>
    </row>
    <row r="2314" spans="2:10" x14ac:dyDescent="0.2">
      <c r="B2314"/>
      <c r="C2314"/>
      <c r="D2314"/>
      <c r="E2314"/>
      <c r="F2314"/>
      <c r="G2314"/>
      <c r="H2314"/>
      <c r="I2314"/>
      <c r="J2314"/>
    </row>
    <row r="2315" spans="2:10" x14ac:dyDescent="0.2">
      <c r="B2315"/>
      <c r="C2315"/>
      <c r="D2315"/>
      <c r="E2315"/>
      <c r="F2315"/>
      <c r="G2315"/>
      <c r="H2315"/>
      <c r="I2315"/>
      <c r="J2315"/>
    </row>
    <row r="2316" spans="2:10" x14ac:dyDescent="0.2">
      <c r="B2316"/>
      <c r="C2316"/>
      <c r="D2316"/>
      <c r="E2316"/>
      <c r="F2316"/>
      <c r="G2316"/>
      <c r="H2316"/>
      <c r="I2316"/>
      <c r="J2316"/>
    </row>
    <row r="2317" spans="2:10" x14ac:dyDescent="0.2">
      <c r="B2317"/>
      <c r="C2317"/>
      <c r="D2317"/>
      <c r="E2317"/>
      <c r="F2317"/>
      <c r="G2317"/>
      <c r="H2317"/>
      <c r="I2317"/>
      <c r="J2317"/>
    </row>
    <row r="2318" spans="2:10" x14ac:dyDescent="0.2">
      <c r="B2318"/>
      <c r="C2318"/>
      <c r="D2318"/>
      <c r="E2318"/>
      <c r="F2318"/>
      <c r="G2318"/>
      <c r="H2318"/>
      <c r="I2318"/>
      <c r="J2318"/>
    </row>
    <row r="2319" spans="2:10" x14ac:dyDescent="0.2">
      <c r="B2319"/>
      <c r="C2319"/>
      <c r="D2319"/>
      <c r="E2319"/>
      <c r="F2319"/>
      <c r="G2319"/>
      <c r="H2319"/>
      <c r="I2319"/>
      <c r="J2319"/>
    </row>
    <row r="2320" spans="2:10" x14ac:dyDescent="0.2">
      <c r="B2320"/>
      <c r="C2320"/>
      <c r="D2320"/>
      <c r="E2320"/>
      <c r="F2320"/>
      <c r="G2320"/>
      <c r="H2320"/>
      <c r="I2320"/>
      <c r="J2320"/>
    </row>
    <row r="2321" spans="2:10" x14ac:dyDescent="0.2">
      <c r="B2321"/>
      <c r="C2321"/>
      <c r="D2321"/>
      <c r="E2321"/>
      <c r="F2321"/>
      <c r="G2321"/>
      <c r="H2321"/>
      <c r="I2321"/>
      <c r="J2321"/>
    </row>
    <row r="2322" spans="2:10" x14ac:dyDescent="0.2">
      <c r="B2322"/>
      <c r="C2322"/>
      <c r="D2322"/>
      <c r="E2322"/>
      <c r="F2322"/>
      <c r="G2322"/>
      <c r="H2322"/>
      <c r="I2322"/>
      <c r="J2322"/>
    </row>
    <row r="2323" spans="2:10" x14ac:dyDescent="0.2">
      <c r="B2323"/>
      <c r="C2323"/>
      <c r="D2323"/>
      <c r="E2323"/>
      <c r="F2323"/>
      <c r="G2323"/>
      <c r="H2323"/>
      <c r="I2323"/>
      <c r="J2323"/>
    </row>
    <row r="2324" spans="2:10" x14ac:dyDescent="0.2">
      <c r="B2324"/>
      <c r="C2324"/>
      <c r="D2324"/>
      <c r="E2324"/>
      <c r="F2324"/>
      <c r="G2324"/>
      <c r="H2324"/>
      <c r="I2324"/>
      <c r="J2324"/>
    </row>
    <row r="2325" spans="2:10" x14ac:dyDescent="0.2">
      <c r="B2325"/>
      <c r="C2325"/>
      <c r="D2325"/>
      <c r="E2325"/>
      <c r="F2325"/>
      <c r="G2325"/>
      <c r="H2325"/>
      <c r="I2325"/>
      <c r="J2325"/>
    </row>
    <row r="2326" spans="2:10" x14ac:dyDescent="0.2">
      <c r="B2326"/>
      <c r="C2326"/>
      <c r="D2326"/>
      <c r="E2326"/>
      <c r="F2326"/>
      <c r="G2326"/>
      <c r="H2326"/>
      <c r="I2326"/>
      <c r="J2326"/>
    </row>
    <row r="2327" spans="2:10" x14ac:dyDescent="0.2">
      <c r="B2327"/>
      <c r="C2327"/>
      <c r="D2327"/>
      <c r="E2327"/>
      <c r="F2327"/>
      <c r="G2327"/>
      <c r="H2327"/>
      <c r="I2327"/>
      <c r="J2327"/>
    </row>
    <row r="2328" spans="2:10" x14ac:dyDescent="0.2">
      <c r="B2328"/>
      <c r="C2328"/>
      <c r="D2328"/>
      <c r="E2328"/>
      <c r="F2328"/>
      <c r="G2328"/>
      <c r="H2328"/>
      <c r="I2328"/>
      <c r="J2328"/>
    </row>
    <row r="2329" spans="2:10" x14ac:dyDescent="0.2">
      <c r="B2329"/>
      <c r="C2329"/>
      <c r="D2329"/>
      <c r="E2329"/>
      <c r="F2329"/>
      <c r="G2329"/>
      <c r="H2329"/>
      <c r="I2329"/>
      <c r="J2329"/>
    </row>
    <row r="2330" spans="2:10" x14ac:dyDescent="0.2">
      <c r="B2330"/>
      <c r="C2330"/>
      <c r="D2330"/>
      <c r="E2330"/>
      <c r="F2330"/>
      <c r="G2330"/>
      <c r="H2330"/>
      <c r="I2330"/>
      <c r="J2330"/>
    </row>
    <row r="2331" spans="2:10" x14ac:dyDescent="0.2">
      <c r="B2331"/>
      <c r="C2331"/>
      <c r="D2331"/>
      <c r="E2331"/>
      <c r="F2331"/>
      <c r="G2331"/>
      <c r="H2331"/>
      <c r="I2331"/>
      <c r="J2331"/>
    </row>
    <row r="2332" spans="2:10" x14ac:dyDescent="0.2">
      <c r="B2332"/>
      <c r="C2332"/>
      <c r="D2332"/>
      <c r="E2332"/>
      <c r="F2332"/>
      <c r="G2332"/>
      <c r="H2332"/>
      <c r="I2332"/>
      <c r="J2332"/>
    </row>
    <row r="2333" spans="2:10" x14ac:dyDescent="0.2">
      <c r="B2333"/>
      <c r="C2333"/>
      <c r="D2333"/>
      <c r="E2333"/>
      <c r="F2333"/>
      <c r="G2333"/>
      <c r="H2333"/>
      <c r="I2333"/>
      <c r="J2333"/>
    </row>
    <row r="2334" spans="2:10" x14ac:dyDescent="0.2">
      <c r="B2334"/>
      <c r="C2334"/>
      <c r="D2334"/>
      <c r="E2334"/>
      <c r="F2334"/>
      <c r="G2334"/>
      <c r="H2334"/>
      <c r="I2334"/>
      <c r="J2334"/>
    </row>
    <row r="2335" spans="2:10" x14ac:dyDescent="0.2">
      <c r="B2335"/>
      <c r="C2335"/>
      <c r="D2335"/>
      <c r="E2335"/>
      <c r="F2335"/>
      <c r="G2335"/>
      <c r="H2335"/>
      <c r="I2335"/>
      <c r="J2335"/>
    </row>
    <row r="2336" spans="2:10" x14ac:dyDescent="0.2">
      <c r="B2336"/>
      <c r="C2336"/>
      <c r="D2336"/>
      <c r="E2336"/>
      <c r="F2336"/>
      <c r="G2336"/>
      <c r="H2336"/>
      <c r="I2336"/>
      <c r="J2336"/>
    </row>
    <row r="2337" spans="2:10" x14ac:dyDescent="0.2">
      <c r="B2337"/>
      <c r="C2337"/>
      <c r="D2337"/>
      <c r="E2337"/>
      <c r="F2337"/>
      <c r="G2337"/>
      <c r="H2337"/>
      <c r="I2337"/>
      <c r="J2337"/>
    </row>
    <row r="2338" spans="2:10" x14ac:dyDescent="0.2">
      <c r="B2338"/>
      <c r="C2338"/>
      <c r="D2338"/>
      <c r="E2338"/>
      <c r="F2338"/>
      <c r="G2338"/>
      <c r="H2338"/>
      <c r="I2338"/>
      <c r="J2338"/>
    </row>
    <row r="2339" spans="2:10" x14ac:dyDescent="0.2">
      <c r="B2339"/>
      <c r="C2339"/>
      <c r="D2339"/>
      <c r="E2339"/>
      <c r="F2339"/>
      <c r="G2339"/>
      <c r="H2339"/>
      <c r="I2339"/>
      <c r="J2339"/>
    </row>
    <row r="2340" spans="2:10" x14ac:dyDescent="0.2">
      <c r="B2340"/>
      <c r="C2340"/>
      <c r="D2340"/>
      <c r="E2340"/>
      <c r="F2340"/>
      <c r="G2340"/>
      <c r="H2340"/>
      <c r="I2340"/>
      <c r="J2340"/>
    </row>
    <row r="2341" spans="2:10" x14ac:dyDescent="0.2">
      <c r="B2341"/>
      <c r="C2341"/>
      <c r="D2341"/>
      <c r="E2341"/>
      <c r="F2341"/>
      <c r="G2341"/>
      <c r="H2341"/>
      <c r="I2341"/>
      <c r="J2341"/>
    </row>
    <row r="2342" spans="2:10" x14ac:dyDescent="0.2">
      <c r="B2342"/>
      <c r="C2342"/>
      <c r="D2342"/>
      <c r="E2342"/>
      <c r="F2342"/>
      <c r="G2342"/>
      <c r="H2342"/>
      <c r="I2342"/>
      <c r="J2342"/>
    </row>
    <row r="2343" spans="2:10" x14ac:dyDescent="0.2">
      <c r="B2343"/>
      <c r="C2343"/>
      <c r="D2343"/>
      <c r="E2343"/>
      <c r="F2343"/>
      <c r="G2343"/>
      <c r="H2343"/>
      <c r="I2343"/>
      <c r="J2343"/>
    </row>
    <row r="2344" spans="2:10" x14ac:dyDescent="0.2">
      <c r="B2344"/>
      <c r="C2344"/>
      <c r="D2344"/>
      <c r="E2344"/>
      <c r="F2344"/>
      <c r="G2344"/>
      <c r="H2344"/>
      <c r="I2344"/>
      <c r="J2344"/>
    </row>
    <row r="2345" spans="2:10" x14ac:dyDescent="0.2">
      <c r="B2345"/>
      <c r="C2345"/>
      <c r="D2345"/>
      <c r="E2345"/>
      <c r="F2345"/>
      <c r="G2345"/>
      <c r="H2345"/>
      <c r="I2345"/>
      <c r="J2345"/>
    </row>
    <row r="2346" spans="2:10" x14ac:dyDescent="0.2">
      <c r="B2346"/>
      <c r="C2346"/>
      <c r="D2346"/>
      <c r="E2346"/>
      <c r="F2346"/>
      <c r="G2346"/>
      <c r="H2346"/>
      <c r="I2346"/>
      <c r="J2346"/>
    </row>
    <row r="2347" spans="2:10" x14ac:dyDescent="0.2">
      <c r="B2347"/>
      <c r="C2347"/>
      <c r="D2347"/>
      <c r="E2347"/>
      <c r="F2347"/>
      <c r="G2347"/>
      <c r="H2347"/>
      <c r="I2347"/>
      <c r="J2347"/>
    </row>
    <row r="2348" spans="2:10" x14ac:dyDescent="0.2">
      <c r="B2348"/>
      <c r="C2348"/>
      <c r="D2348"/>
      <c r="E2348"/>
      <c r="F2348"/>
      <c r="G2348"/>
      <c r="H2348"/>
      <c r="I2348"/>
      <c r="J2348"/>
    </row>
    <row r="2349" spans="2:10" x14ac:dyDescent="0.2">
      <c r="B2349"/>
      <c r="C2349"/>
      <c r="D2349"/>
      <c r="E2349"/>
      <c r="F2349"/>
      <c r="G2349"/>
      <c r="H2349"/>
      <c r="I2349"/>
      <c r="J2349"/>
    </row>
    <row r="2350" spans="2:10" x14ac:dyDescent="0.2">
      <c r="B2350"/>
      <c r="C2350"/>
      <c r="D2350"/>
      <c r="E2350"/>
      <c r="F2350"/>
      <c r="G2350"/>
      <c r="H2350"/>
      <c r="I2350"/>
      <c r="J2350"/>
    </row>
    <row r="2351" spans="2:10" x14ac:dyDescent="0.2">
      <c r="B2351"/>
      <c r="C2351"/>
      <c r="D2351"/>
      <c r="E2351"/>
      <c r="F2351"/>
      <c r="G2351"/>
      <c r="H2351"/>
      <c r="I2351"/>
      <c r="J2351"/>
    </row>
    <row r="2352" spans="2:10" x14ac:dyDescent="0.2">
      <c r="B2352"/>
      <c r="C2352"/>
      <c r="D2352"/>
      <c r="E2352"/>
      <c r="F2352"/>
      <c r="G2352"/>
      <c r="H2352"/>
      <c r="I2352"/>
      <c r="J2352"/>
    </row>
    <row r="2353" spans="2:10" x14ac:dyDescent="0.2">
      <c r="B2353"/>
      <c r="C2353"/>
      <c r="D2353"/>
      <c r="E2353"/>
      <c r="F2353"/>
      <c r="G2353"/>
      <c r="H2353"/>
      <c r="I2353"/>
      <c r="J2353"/>
    </row>
    <row r="2354" spans="2:10" x14ac:dyDescent="0.2">
      <c r="B2354"/>
      <c r="C2354"/>
      <c r="D2354"/>
      <c r="E2354"/>
      <c r="F2354"/>
      <c r="G2354"/>
      <c r="H2354"/>
      <c r="I2354"/>
      <c r="J2354"/>
    </row>
    <row r="2355" spans="2:10" x14ac:dyDescent="0.2">
      <c r="B2355"/>
      <c r="C2355"/>
      <c r="D2355"/>
      <c r="E2355"/>
      <c r="F2355"/>
      <c r="G2355"/>
      <c r="H2355"/>
      <c r="I2355"/>
      <c r="J2355"/>
    </row>
    <row r="2356" spans="2:10" x14ac:dyDescent="0.2">
      <c r="B2356"/>
      <c r="C2356"/>
      <c r="D2356"/>
      <c r="E2356"/>
      <c r="F2356"/>
      <c r="G2356"/>
      <c r="H2356"/>
      <c r="I2356"/>
      <c r="J2356"/>
    </row>
    <row r="2357" spans="2:10" x14ac:dyDescent="0.2">
      <c r="B2357"/>
      <c r="C2357"/>
      <c r="D2357"/>
      <c r="E2357"/>
      <c r="F2357"/>
      <c r="G2357"/>
      <c r="H2357"/>
      <c r="I2357"/>
      <c r="J2357"/>
    </row>
    <row r="2358" spans="2:10" x14ac:dyDescent="0.2">
      <c r="B2358"/>
      <c r="C2358"/>
      <c r="D2358"/>
      <c r="E2358"/>
      <c r="F2358"/>
      <c r="G2358"/>
      <c r="H2358"/>
      <c r="I2358"/>
      <c r="J2358"/>
    </row>
    <row r="2359" spans="2:10" x14ac:dyDescent="0.2">
      <c r="B2359"/>
      <c r="C2359"/>
      <c r="D2359"/>
      <c r="E2359"/>
      <c r="F2359"/>
      <c r="G2359"/>
      <c r="H2359"/>
      <c r="I2359"/>
      <c r="J2359"/>
    </row>
    <row r="2360" spans="2:10" x14ac:dyDescent="0.2">
      <c r="B2360"/>
      <c r="C2360"/>
      <c r="D2360"/>
      <c r="E2360"/>
      <c r="F2360"/>
      <c r="G2360"/>
      <c r="H2360"/>
      <c r="I2360"/>
      <c r="J2360"/>
    </row>
    <row r="2361" spans="2:10" x14ac:dyDescent="0.2">
      <c r="B2361"/>
      <c r="C2361"/>
      <c r="D2361"/>
      <c r="E2361"/>
      <c r="F2361"/>
      <c r="G2361"/>
      <c r="H2361"/>
      <c r="I2361"/>
      <c r="J2361"/>
    </row>
    <row r="2362" spans="2:10" x14ac:dyDescent="0.2">
      <c r="B2362"/>
      <c r="C2362"/>
      <c r="D2362"/>
      <c r="E2362"/>
      <c r="F2362"/>
      <c r="G2362"/>
      <c r="H2362"/>
      <c r="I2362"/>
      <c r="J2362"/>
    </row>
    <row r="2363" spans="2:10" x14ac:dyDescent="0.2">
      <c r="B2363"/>
      <c r="C2363"/>
      <c r="D2363"/>
      <c r="E2363"/>
      <c r="F2363"/>
      <c r="G2363"/>
      <c r="H2363"/>
      <c r="I2363"/>
      <c r="J2363"/>
    </row>
    <row r="2364" spans="2:10" x14ac:dyDescent="0.2">
      <c r="B2364"/>
      <c r="C2364"/>
      <c r="D2364"/>
      <c r="E2364"/>
      <c r="F2364"/>
      <c r="G2364"/>
      <c r="H2364"/>
      <c r="I2364"/>
      <c r="J2364"/>
    </row>
    <row r="2365" spans="2:10" x14ac:dyDescent="0.2">
      <c r="B2365"/>
      <c r="C2365"/>
      <c r="D2365"/>
      <c r="E2365"/>
      <c r="F2365"/>
      <c r="G2365"/>
      <c r="H2365"/>
      <c r="I2365"/>
      <c r="J2365"/>
    </row>
    <row r="2366" spans="2:10" x14ac:dyDescent="0.2">
      <c r="B2366"/>
      <c r="C2366"/>
      <c r="D2366"/>
      <c r="E2366"/>
      <c r="F2366"/>
      <c r="G2366"/>
      <c r="H2366"/>
      <c r="I2366"/>
      <c r="J2366"/>
    </row>
    <row r="2367" spans="2:10" x14ac:dyDescent="0.2">
      <c r="B2367"/>
      <c r="C2367"/>
      <c r="D2367"/>
      <c r="E2367"/>
      <c r="F2367"/>
      <c r="G2367"/>
      <c r="H2367"/>
      <c r="I2367"/>
      <c r="J2367"/>
    </row>
    <row r="2368" spans="2:10" x14ac:dyDescent="0.2">
      <c r="B2368"/>
      <c r="C2368"/>
      <c r="D2368"/>
      <c r="E2368"/>
      <c r="F2368"/>
      <c r="G2368"/>
      <c r="H2368"/>
      <c r="I2368"/>
      <c r="J2368"/>
    </row>
    <row r="2369" spans="2:10" x14ac:dyDescent="0.2">
      <c r="B2369"/>
      <c r="C2369"/>
      <c r="D2369"/>
      <c r="E2369"/>
      <c r="F2369"/>
      <c r="G2369"/>
      <c r="H2369"/>
      <c r="I2369"/>
      <c r="J2369"/>
    </row>
    <row r="2370" spans="2:10" x14ac:dyDescent="0.2">
      <c r="B2370"/>
      <c r="C2370"/>
      <c r="D2370"/>
      <c r="E2370"/>
      <c r="F2370"/>
      <c r="G2370"/>
      <c r="H2370"/>
      <c r="I2370"/>
      <c r="J2370"/>
    </row>
    <row r="2371" spans="2:10" x14ac:dyDescent="0.2">
      <c r="B2371"/>
      <c r="C2371"/>
      <c r="D2371"/>
      <c r="E2371"/>
      <c r="F2371"/>
      <c r="G2371"/>
      <c r="H2371"/>
      <c r="I2371"/>
      <c r="J2371"/>
    </row>
    <row r="2372" spans="2:10" x14ac:dyDescent="0.2">
      <c r="B2372"/>
      <c r="C2372"/>
      <c r="D2372"/>
      <c r="E2372"/>
      <c r="F2372"/>
      <c r="G2372"/>
      <c r="H2372"/>
      <c r="I2372"/>
      <c r="J2372"/>
    </row>
    <row r="2373" spans="2:10" x14ac:dyDescent="0.2">
      <c r="B2373"/>
      <c r="C2373"/>
      <c r="D2373"/>
      <c r="E2373"/>
      <c r="F2373"/>
      <c r="G2373"/>
      <c r="H2373"/>
      <c r="I2373"/>
      <c r="J2373"/>
    </row>
    <row r="2374" spans="2:10" x14ac:dyDescent="0.2">
      <c r="B2374"/>
      <c r="C2374"/>
      <c r="D2374"/>
      <c r="E2374"/>
      <c r="F2374"/>
      <c r="G2374"/>
      <c r="H2374"/>
      <c r="I2374"/>
      <c r="J2374"/>
    </row>
    <row r="2375" spans="2:10" x14ac:dyDescent="0.2">
      <c r="B2375"/>
      <c r="C2375"/>
      <c r="D2375"/>
      <c r="E2375"/>
      <c r="F2375"/>
      <c r="G2375"/>
      <c r="H2375"/>
      <c r="I2375"/>
      <c r="J2375"/>
    </row>
    <row r="2376" spans="2:10" x14ac:dyDescent="0.2">
      <c r="B2376"/>
      <c r="C2376"/>
      <c r="D2376"/>
      <c r="E2376"/>
      <c r="F2376"/>
      <c r="G2376"/>
      <c r="H2376"/>
      <c r="I2376"/>
      <c r="J2376"/>
    </row>
    <row r="2377" spans="2:10" x14ac:dyDescent="0.2">
      <c r="B2377"/>
      <c r="C2377"/>
      <c r="D2377"/>
      <c r="E2377"/>
      <c r="F2377"/>
      <c r="G2377"/>
      <c r="H2377"/>
      <c r="I2377"/>
      <c r="J2377"/>
    </row>
    <row r="2378" spans="2:10" x14ac:dyDescent="0.2">
      <c r="B2378"/>
      <c r="C2378"/>
      <c r="D2378"/>
      <c r="E2378"/>
      <c r="F2378"/>
      <c r="G2378"/>
      <c r="H2378"/>
      <c r="I2378"/>
      <c r="J2378"/>
    </row>
    <row r="2379" spans="2:10" x14ac:dyDescent="0.2">
      <c r="B2379"/>
      <c r="C2379"/>
      <c r="D2379"/>
      <c r="E2379"/>
      <c r="F2379"/>
      <c r="G2379"/>
      <c r="H2379"/>
      <c r="I2379"/>
      <c r="J2379"/>
    </row>
    <row r="2380" spans="2:10" x14ac:dyDescent="0.2">
      <c r="B2380"/>
      <c r="C2380"/>
      <c r="D2380"/>
      <c r="E2380"/>
      <c r="F2380"/>
      <c r="G2380"/>
      <c r="H2380"/>
      <c r="I2380"/>
      <c r="J2380"/>
    </row>
    <row r="2381" spans="2:10" x14ac:dyDescent="0.2">
      <c r="B2381"/>
      <c r="C2381"/>
      <c r="D2381"/>
      <c r="E2381"/>
      <c r="F2381"/>
      <c r="G2381"/>
      <c r="H2381"/>
      <c r="I2381"/>
      <c r="J2381"/>
    </row>
    <row r="2382" spans="2:10" x14ac:dyDescent="0.2">
      <c r="B2382"/>
      <c r="C2382"/>
      <c r="D2382"/>
      <c r="E2382"/>
      <c r="F2382"/>
      <c r="G2382"/>
      <c r="H2382"/>
      <c r="I2382"/>
      <c r="J2382"/>
    </row>
    <row r="2383" spans="2:10" x14ac:dyDescent="0.2">
      <c r="B2383"/>
      <c r="C2383"/>
      <c r="D2383"/>
      <c r="E2383"/>
      <c r="F2383"/>
      <c r="G2383"/>
      <c r="H2383"/>
      <c r="I2383"/>
      <c r="J2383"/>
    </row>
    <row r="2384" spans="2:10" x14ac:dyDescent="0.2">
      <c r="B2384"/>
      <c r="C2384"/>
      <c r="D2384"/>
      <c r="E2384"/>
      <c r="F2384"/>
      <c r="G2384"/>
      <c r="H2384"/>
      <c r="I2384"/>
      <c r="J2384"/>
    </row>
    <row r="2385" spans="2:10" x14ac:dyDescent="0.2">
      <c r="B2385"/>
      <c r="C2385"/>
      <c r="D2385"/>
      <c r="E2385"/>
      <c r="F2385"/>
      <c r="G2385"/>
      <c r="H2385"/>
      <c r="I2385"/>
      <c r="J2385"/>
    </row>
    <row r="2386" spans="2:10" x14ac:dyDescent="0.2">
      <c r="B2386"/>
      <c r="C2386"/>
      <c r="D2386"/>
      <c r="E2386"/>
      <c r="F2386"/>
      <c r="G2386"/>
      <c r="H2386"/>
      <c r="I2386"/>
      <c r="J2386"/>
    </row>
    <row r="2387" spans="2:10" x14ac:dyDescent="0.2">
      <c r="B2387"/>
      <c r="C2387"/>
      <c r="D2387"/>
      <c r="E2387"/>
      <c r="F2387"/>
      <c r="G2387"/>
      <c r="H2387"/>
      <c r="I2387"/>
      <c r="J2387"/>
    </row>
    <row r="2388" spans="2:10" x14ac:dyDescent="0.2">
      <c r="B2388"/>
      <c r="C2388"/>
      <c r="D2388"/>
      <c r="E2388"/>
      <c r="F2388"/>
      <c r="G2388"/>
      <c r="H2388"/>
      <c r="I2388"/>
      <c r="J2388"/>
    </row>
    <row r="2389" spans="2:10" x14ac:dyDescent="0.2">
      <c r="B2389"/>
      <c r="C2389"/>
      <c r="D2389"/>
      <c r="E2389"/>
      <c r="F2389"/>
      <c r="G2389"/>
      <c r="H2389"/>
      <c r="I2389"/>
      <c r="J2389"/>
    </row>
    <row r="2390" spans="2:10" x14ac:dyDescent="0.2">
      <c r="B2390"/>
      <c r="C2390"/>
      <c r="D2390"/>
      <c r="E2390"/>
      <c r="F2390"/>
      <c r="G2390"/>
      <c r="H2390"/>
      <c r="I2390"/>
      <c r="J2390"/>
    </row>
    <row r="2391" spans="2:10" x14ac:dyDescent="0.2">
      <c r="B2391"/>
      <c r="C2391"/>
      <c r="D2391"/>
      <c r="E2391"/>
      <c r="F2391"/>
      <c r="G2391"/>
      <c r="H2391"/>
      <c r="I2391"/>
      <c r="J2391"/>
    </row>
    <row r="2392" spans="2:10" x14ac:dyDescent="0.2">
      <c r="B2392"/>
      <c r="C2392"/>
      <c r="D2392"/>
      <c r="E2392"/>
      <c r="F2392"/>
      <c r="G2392"/>
      <c r="H2392"/>
      <c r="I2392"/>
      <c r="J2392"/>
    </row>
    <row r="2393" spans="2:10" x14ac:dyDescent="0.2">
      <c r="B2393"/>
      <c r="C2393"/>
      <c r="D2393"/>
      <c r="E2393"/>
      <c r="F2393"/>
      <c r="G2393"/>
      <c r="H2393"/>
      <c r="I2393"/>
      <c r="J2393"/>
    </row>
    <row r="2394" spans="2:10" x14ac:dyDescent="0.2">
      <c r="B2394"/>
      <c r="C2394"/>
      <c r="D2394"/>
      <c r="E2394"/>
      <c r="F2394"/>
      <c r="G2394"/>
      <c r="H2394"/>
      <c r="I2394"/>
      <c r="J2394"/>
    </row>
    <row r="2395" spans="2:10" x14ac:dyDescent="0.2">
      <c r="B2395"/>
      <c r="C2395"/>
      <c r="D2395"/>
      <c r="E2395"/>
      <c r="F2395"/>
      <c r="G2395"/>
      <c r="H2395"/>
      <c r="I2395"/>
      <c r="J2395"/>
    </row>
    <row r="2396" spans="2:10" x14ac:dyDescent="0.2">
      <c r="B2396"/>
      <c r="C2396"/>
      <c r="D2396"/>
      <c r="E2396"/>
      <c r="F2396"/>
      <c r="G2396"/>
      <c r="H2396"/>
      <c r="I2396"/>
      <c r="J2396"/>
    </row>
    <row r="2397" spans="2:10" x14ac:dyDescent="0.2">
      <c r="B2397"/>
      <c r="C2397"/>
      <c r="D2397"/>
      <c r="E2397"/>
      <c r="F2397"/>
      <c r="G2397"/>
      <c r="H2397"/>
      <c r="I2397"/>
      <c r="J2397"/>
    </row>
    <row r="2398" spans="2:10" x14ac:dyDescent="0.2">
      <c r="B2398"/>
      <c r="C2398"/>
      <c r="D2398"/>
      <c r="E2398"/>
      <c r="F2398"/>
      <c r="G2398"/>
      <c r="H2398"/>
      <c r="I2398"/>
      <c r="J2398"/>
    </row>
    <row r="2399" spans="2:10" x14ac:dyDescent="0.2">
      <c r="B2399"/>
      <c r="C2399"/>
      <c r="D2399"/>
      <c r="E2399"/>
      <c r="F2399"/>
      <c r="G2399"/>
      <c r="H2399"/>
      <c r="I2399"/>
      <c r="J2399"/>
    </row>
    <row r="2400" spans="2:10" x14ac:dyDescent="0.2">
      <c r="B2400"/>
      <c r="C2400"/>
      <c r="D2400"/>
      <c r="E2400"/>
      <c r="F2400"/>
      <c r="G2400"/>
      <c r="H2400"/>
      <c r="I2400"/>
      <c r="J2400"/>
    </row>
    <row r="2401" spans="2:10" x14ac:dyDescent="0.2">
      <c r="B2401"/>
      <c r="C2401"/>
      <c r="D2401"/>
      <c r="E2401"/>
      <c r="F2401"/>
      <c r="G2401"/>
      <c r="H2401"/>
      <c r="I2401"/>
      <c r="J2401"/>
    </row>
    <row r="2402" spans="2:10" x14ac:dyDescent="0.2">
      <c r="B2402"/>
      <c r="C2402"/>
      <c r="D2402"/>
      <c r="E2402"/>
      <c r="F2402"/>
      <c r="G2402"/>
      <c r="H2402"/>
      <c r="I2402"/>
      <c r="J2402"/>
    </row>
    <row r="2403" spans="2:10" x14ac:dyDescent="0.2">
      <c r="B2403"/>
      <c r="C2403"/>
      <c r="D2403"/>
      <c r="E2403"/>
      <c r="F2403"/>
      <c r="G2403"/>
      <c r="H2403"/>
      <c r="I2403"/>
      <c r="J2403"/>
    </row>
    <row r="2404" spans="2:10" x14ac:dyDescent="0.2">
      <c r="B2404"/>
      <c r="C2404"/>
      <c r="D2404"/>
      <c r="E2404"/>
      <c r="F2404"/>
      <c r="G2404"/>
      <c r="H2404"/>
      <c r="I2404"/>
      <c r="J2404"/>
    </row>
    <row r="2405" spans="2:10" x14ac:dyDescent="0.2">
      <c r="B2405"/>
      <c r="C2405"/>
      <c r="D2405"/>
      <c r="E2405"/>
      <c r="F2405"/>
      <c r="G2405"/>
      <c r="H2405"/>
      <c r="I2405"/>
      <c r="J2405"/>
    </row>
    <row r="2406" spans="2:10" x14ac:dyDescent="0.2">
      <c r="B2406"/>
      <c r="C2406"/>
      <c r="D2406"/>
      <c r="E2406"/>
      <c r="F2406"/>
      <c r="G2406"/>
      <c r="H2406"/>
      <c r="I2406"/>
      <c r="J2406"/>
    </row>
    <row r="2407" spans="2:10" x14ac:dyDescent="0.2">
      <c r="B2407"/>
      <c r="C2407"/>
      <c r="D2407"/>
      <c r="E2407"/>
      <c r="F2407"/>
      <c r="G2407"/>
      <c r="H2407"/>
      <c r="I2407"/>
      <c r="J2407"/>
    </row>
    <row r="2408" spans="2:10" x14ac:dyDescent="0.2">
      <c r="B2408"/>
      <c r="C2408"/>
      <c r="D2408"/>
      <c r="E2408"/>
      <c r="F2408"/>
      <c r="G2408"/>
      <c r="H2408"/>
      <c r="I2408"/>
      <c r="J2408"/>
    </row>
    <row r="2409" spans="2:10" x14ac:dyDescent="0.2">
      <c r="B2409"/>
      <c r="C2409"/>
      <c r="D2409"/>
      <c r="E2409"/>
      <c r="F2409"/>
      <c r="G2409"/>
      <c r="H2409"/>
      <c r="I2409"/>
      <c r="J2409"/>
    </row>
    <row r="2410" spans="2:10" x14ac:dyDescent="0.2">
      <c r="B2410"/>
      <c r="C2410"/>
      <c r="D2410"/>
      <c r="E2410"/>
      <c r="F2410"/>
      <c r="G2410"/>
      <c r="H2410"/>
      <c r="I2410"/>
      <c r="J2410"/>
    </row>
    <row r="2411" spans="2:10" x14ac:dyDescent="0.2">
      <c r="B2411"/>
      <c r="C2411"/>
      <c r="D2411"/>
      <c r="E2411"/>
      <c r="F2411"/>
      <c r="G2411"/>
      <c r="H2411"/>
      <c r="I2411"/>
      <c r="J2411"/>
    </row>
    <row r="2412" spans="2:10" x14ac:dyDescent="0.2">
      <c r="B2412"/>
      <c r="C2412"/>
      <c r="D2412"/>
      <c r="E2412"/>
      <c r="F2412"/>
      <c r="G2412"/>
      <c r="H2412"/>
      <c r="I2412"/>
      <c r="J2412"/>
    </row>
    <row r="2413" spans="2:10" x14ac:dyDescent="0.2">
      <c r="B2413"/>
      <c r="C2413"/>
      <c r="D2413"/>
      <c r="E2413"/>
      <c r="F2413"/>
      <c r="G2413"/>
      <c r="H2413"/>
      <c r="I2413"/>
      <c r="J2413"/>
    </row>
    <row r="2414" spans="2:10" x14ac:dyDescent="0.2">
      <c r="B2414"/>
      <c r="C2414"/>
      <c r="D2414"/>
      <c r="E2414"/>
      <c r="F2414"/>
      <c r="G2414"/>
      <c r="H2414"/>
      <c r="I2414"/>
      <c r="J2414"/>
    </row>
    <row r="2415" spans="2:10" x14ac:dyDescent="0.2">
      <c r="B2415"/>
      <c r="C2415"/>
      <c r="D2415"/>
      <c r="E2415"/>
      <c r="F2415"/>
      <c r="G2415"/>
      <c r="H2415"/>
      <c r="I2415"/>
      <c r="J2415"/>
    </row>
    <row r="2416" spans="2:10" x14ac:dyDescent="0.2">
      <c r="B2416"/>
      <c r="C2416"/>
      <c r="D2416"/>
      <c r="E2416"/>
      <c r="F2416"/>
      <c r="G2416"/>
      <c r="H2416"/>
      <c r="I2416"/>
      <c r="J2416"/>
    </row>
    <row r="2417" spans="2:10" x14ac:dyDescent="0.2">
      <c r="B2417"/>
      <c r="C2417"/>
      <c r="D2417"/>
      <c r="E2417"/>
      <c r="F2417"/>
      <c r="G2417"/>
      <c r="H2417"/>
      <c r="I2417"/>
      <c r="J2417"/>
    </row>
    <row r="2418" spans="2:10" x14ac:dyDescent="0.2">
      <c r="B2418"/>
      <c r="C2418"/>
      <c r="D2418"/>
      <c r="E2418"/>
      <c r="F2418"/>
      <c r="G2418"/>
      <c r="H2418"/>
      <c r="I2418"/>
      <c r="J2418"/>
    </row>
    <row r="2419" spans="2:10" x14ac:dyDescent="0.2">
      <c r="B2419"/>
      <c r="C2419"/>
      <c r="D2419"/>
      <c r="E2419"/>
      <c r="F2419"/>
      <c r="G2419"/>
      <c r="H2419"/>
      <c r="I2419"/>
      <c r="J2419"/>
    </row>
    <row r="2420" spans="2:10" x14ac:dyDescent="0.2">
      <c r="B2420"/>
      <c r="C2420"/>
      <c r="D2420"/>
      <c r="E2420"/>
      <c r="F2420"/>
      <c r="G2420"/>
      <c r="H2420"/>
      <c r="I2420"/>
      <c r="J2420"/>
    </row>
    <row r="2421" spans="2:10" x14ac:dyDescent="0.2">
      <c r="B2421"/>
      <c r="C2421"/>
      <c r="D2421"/>
      <c r="E2421"/>
      <c r="F2421"/>
      <c r="G2421"/>
      <c r="H2421"/>
      <c r="I2421"/>
      <c r="J2421"/>
    </row>
    <row r="2422" spans="2:10" x14ac:dyDescent="0.2">
      <c r="B2422"/>
      <c r="C2422"/>
      <c r="D2422"/>
      <c r="E2422"/>
      <c r="F2422"/>
      <c r="G2422"/>
      <c r="H2422"/>
      <c r="I2422"/>
      <c r="J2422"/>
    </row>
    <row r="2423" spans="2:10" x14ac:dyDescent="0.2">
      <c r="B2423"/>
      <c r="C2423"/>
      <c r="D2423"/>
      <c r="E2423"/>
      <c r="F2423"/>
      <c r="G2423"/>
      <c r="H2423"/>
      <c r="I2423"/>
      <c r="J2423"/>
    </row>
    <row r="2424" spans="2:10" x14ac:dyDescent="0.2">
      <c r="B2424"/>
      <c r="C2424"/>
      <c r="D2424"/>
      <c r="E2424"/>
      <c r="F2424"/>
      <c r="G2424"/>
      <c r="H2424"/>
      <c r="I2424"/>
      <c r="J2424"/>
    </row>
    <row r="2425" spans="2:10" x14ac:dyDescent="0.2">
      <c r="B2425"/>
      <c r="C2425"/>
      <c r="D2425"/>
      <c r="E2425"/>
      <c r="F2425"/>
      <c r="G2425"/>
      <c r="H2425"/>
      <c r="I2425"/>
      <c r="J2425"/>
    </row>
    <row r="2426" spans="2:10" x14ac:dyDescent="0.2">
      <c r="B2426"/>
      <c r="C2426"/>
      <c r="D2426"/>
      <c r="E2426"/>
      <c r="F2426"/>
      <c r="G2426"/>
      <c r="H2426"/>
      <c r="I2426"/>
      <c r="J2426"/>
    </row>
    <row r="2427" spans="2:10" x14ac:dyDescent="0.2">
      <c r="B2427"/>
      <c r="C2427"/>
      <c r="D2427"/>
      <c r="E2427"/>
      <c r="F2427"/>
      <c r="G2427"/>
      <c r="H2427"/>
      <c r="I2427"/>
      <c r="J2427"/>
    </row>
    <row r="2428" spans="2:10" x14ac:dyDescent="0.2">
      <c r="B2428"/>
      <c r="C2428"/>
      <c r="D2428"/>
      <c r="E2428"/>
      <c r="F2428"/>
      <c r="G2428"/>
      <c r="H2428"/>
      <c r="I2428"/>
      <c r="J2428"/>
    </row>
    <row r="2429" spans="2:10" x14ac:dyDescent="0.2">
      <c r="B2429"/>
      <c r="C2429"/>
      <c r="D2429"/>
      <c r="E2429"/>
      <c r="F2429"/>
      <c r="G2429"/>
      <c r="H2429"/>
      <c r="I2429"/>
      <c r="J2429"/>
    </row>
    <row r="2430" spans="2:10" x14ac:dyDescent="0.2">
      <c r="B2430"/>
      <c r="C2430"/>
      <c r="D2430"/>
      <c r="E2430"/>
      <c r="F2430"/>
      <c r="G2430"/>
      <c r="H2430"/>
      <c r="I2430"/>
      <c r="J2430"/>
    </row>
    <row r="2431" spans="2:10" x14ac:dyDescent="0.2">
      <c r="B2431"/>
      <c r="C2431"/>
      <c r="D2431"/>
      <c r="E2431"/>
      <c r="F2431"/>
      <c r="G2431"/>
      <c r="H2431"/>
      <c r="I2431"/>
      <c r="J2431"/>
    </row>
    <row r="2432" spans="2:10" x14ac:dyDescent="0.2">
      <c r="B2432"/>
      <c r="C2432"/>
      <c r="D2432"/>
      <c r="E2432"/>
      <c r="F2432"/>
      <c r="G2432"/>
      <c r="H2432"/>
      <c r="I2432"/>
      <c r="J2432"/>
    </row>
    <row r="2433" spans="2:10" x14ac:dyDescent="0.2">
      <c r="B2433"/>
      <c r="C2433"/>
      <c r="D2433"/>
      <c r="E2433"/>
      <c r="F2433"/>
      <c r="G2433"/>
      <c r="H2433"/>
      <c r="I2433"/>
      <c r="J2433"/>
    </row>
    <row r="2434" spans="2:10" x14ac:dyDescent="0.2">
      <c r="B2434"/>
      <c r="C2434"/>
      <c r="D2434"/>
      <c r="E2434"/>
      <c r="F2434"/>
      <c r="G2434"/>
      <c r="H2434"/>
      <c r="I2434"/>
      <c r="J2434"/>
    </row>
    <row r="2435" spans="2:10" x14ac:dyDescent="0.2">
      <c r="B2435"/>
      <c r="C2435"/>
      <c r="D2435"/>
      <c r="E2435"/>
      <c r="F2435"/>
      <c r="G2435"/>
      <c r="H2435"/>
      <c r="I2435"/>
      <c r="J2435"/>
    </row>
    <row r="2436" spans="2:10" x14ac:dyDescent="0.2">
      <c r="B2436"/>
      <c r="C2436"/>
      <c r="D2436"/>
      <c r="E2436"/>
      <c r="F2436"/>
      <c r="G2436"/>
      <c r="H2436"/>
      <c r="I2436"/>
      <c r="J2436"/>
    </row>
    <row r="2437" spans="2:10" x14ac:dyDescent="0.2">
      <c r="B2437"/>
      <c r="C2437"/>
      <c r="D2437"/>
      <c r="E2437"/>
      <c r="F2437"/>
      <c r="G2437"/>
      <c r="H2437"/>
      <c r="I2437"/>
      <c r="J2437"/>
    </row>
    <row r="2438" spans="2:10" x14ac:dyDescent="0.2">
      <c r="B2438"/>
      <c r="C2438"/>
      <c r="D2438"/>
      <c r="E2438"/>
      <c r="F2438"/>
      <c r="G2438"/>
      <c r="H2438"/>
      <c r="I2438"/>
      <c r="J2438"/>
    </row>
    <row r="2439" spans="2:10" x14ac:dyDescent="0.2">
      <c r="B2439"/>
      <c r="C2439"/>
      <c r="D2439"/>
      <c r="E2439"/>
      <c r="F2439"/>
      <c r="G2439"/>
      <c r="H2439"/>
      <c r="I2439"/>
      <c r="J2439"/>
    </row>
    <row r="2440" spans="2:10" x14ac:dyDescent="0.2">
      <c r="B2440"/>
      <c r="C2440"/>
      <c r="D2440"/>
      <c r="E2440"/>
      <c r="F2440"/>
      <c r="G2440"/>
      <c r="H2440"/>
      <c r="I2440"/>
      <c r="J2440"/>
    </row>
    <row r="2441" spans="2:10" x14ac:dyDescent="0.2">
      <c r="B2441"/>
      <c r="C2441"/>
      <c r="D2441"/>
      <c r="E2441"/>
      <c r="F2441"/>
      <c r="G2441"/>
      <c r="H2441"/>
      <c r="I2441"/>
      <c r="J2441"/>
    </row>
    <row r="2442" spans="2:10" x14ac:dyDescent="0.2">
      <c r="B2442"/>
      <c r="C2442"/>
      <c r="D2442"/>
      <c r="E2442"/>
      <c r="F2442"/>
      <c r="G2442"/>
      <c r="H2442"/>
      <c r="I2442"/>
      <c r="J2442"/>
    </row>
    <row r="2443" spans="2:10" x14ac:dyDescent="0.2">
      <c r="B2443"/>
      <c r="C2443"/>
      <c r="D2443"/>
      <c r="E2443"/>
      <c r="F2443"/>
      <c r="G2443"/>
      <c r="H2443"/>
      <c r="I2443"/>
      <c r="J2443"/>
    </row>
    <row r="2444" spans="2:10" x14ac:dyDescent="0.2">
      <c r="B2444"/>
      <c r="C2444"/>
      <c r="D2444"/>
      <c r="E2444"/>
      <c r="F2444"/>
      <c r="G2444"/>
      <c r="H2444"/>
      <c r="I2444"/>
      <c r="J2444"/>
    </row>
    <row r="2445" spans="2:10" x14ac:dyDescent="0.2">
      <c r="B2445"/>
      <c r="C2445"/>
      <c r="D2445"/>
      <c r="E2445"/>
      <c r="F2445"/>
      <c r="G2445"/>
      <c r="H2445"/>
      <c r="I2445"/>
      <c r="J2445"/>
    </row>
    <row r="2446" spans="2:10" x14ac:dyDescent="0.2">
      <c r="B2446"/>
      <c r="C2446"/>
      <c r="D2446"/>
      <c r="E2446"/>
      <c r="F2446"/>
      <c r="G2446"/>
      <c r="H2446"/>
      <c r="I2446"/>
      <c r="J2446"/>
    </row>
    <row r="2447" spans="2:10" x14ac:dyDescent="0.2">
      <c r="B2447"/>
      <c r="C2447"/>
      <c r="D2447"/>
      <c r="E2447"/>
      <c r="F2447"/>
      <c r="G2447"/>
      <c r="H2447"/>
      <c r="I2447"/>
      <c r="J2447"/>
    </row>
    <row r="2448" spans="2:10" x14ac:dyDescent="0.2">
      <c r="B2448"/>
      <c r="C2448"/>
      <c r="D2448"/>
      <c r="E2448"/>
      <c r="F2448"/>
      <c r="G2448"/>
      <c r="H2448"/>
      <c r="I2448"/>
      <c r="J2448"/>
    </row>
    <row r="2449" spans="2:10" x14ac:dyDescent="0.2">
      <c r="B2449"/>
      <c r="C2449"/>
      <c r="D2449"/>
      <c r="E2449"/>
      <c r="F2449"/>
      <c r="G2449"/>
      <c r="H2449"/>
      <c r="I2449"/>
      <c r="J2449"/>
    </row>
    <row r="2450" spans="2:10" x14ac:dyDescent="0.2">
      <c r="B2450"/>
      <c r="C2450"/>
      <c r="D2450"/>
      <c r="E2450"/>
      <c r="F2450"/>
      <c r="G2450"/>
      <c r="H2450"/>
      <c r="I2450"/>
      <c r="J2450"/>
    </row>
    <row r="2451" spans="2:10" x14ac:dyDescent="0.2">
      <c r="B2451"/>
      <c r="C2451"/>
      <c r="D2451"/>
      <c r="E2451"/>
      <c r="F2451"/>
      <c r="G2451"/>
      <c r="H2451"/>
      <c r="I2451"/>
      <c r="J2451"/>
    </row>
    <row r="2452" spans="2:10" x14ac:dyDescent="0.2">
      <c r="B2452"/>
      <c r="C2452"/>
      <c r="D2452"/>
      <c r="E2452"/>
      <c r="F2452"/>
      <c r="G2452"/>
      <c r="H2452"/>
      <c r="I2452"/>
      <c r="J2452"/>
    </row>
    <row r="2453" spans="2:10" x14ac:dyDescent="0.2">
      <c r="B2453"/>
      <c r="C2453"/>
      <c r="D2453"/>
      <c r="E2453"/>
      <c r="F2453"/>
      <c r="G2453"/>
      <c r="H2453"/>
      <c r="I2453"/>
      <c r="J2453"/>
    </row>
    <row r="2454" spans="2:10" x14ac:dyDescent="0.2">
      <c r="B2454"/>
      <c r="C2454"/>
      <c r="D2454"/>
      <c r="E2454"/>
      <c r="F2454"/>
      <c r="G2454"/>
      <c r="H2454"/>
      <c r="I2454"/>
      <c r="J2454"/>
    </row>
    <row r="2455" spans="2:10" x14ac:dyDescent="0.2">
      <c r="B2455"/>
      <c r="C2455"/>
      <c r="D2455"/>
      <c r="E2455"/>
      <c r="F2455"/>
      <c r="G2455"/>
      <c r="H2455"/>
      <c r="I2455"/>
      <c r="J2455"/>
    </row>
    <row r="2456" spans="2:10" x14ac:dyDescent="0.2">
      <c r="B2456"/>
      <c r="C2456"/>
      <c r="D2456"/>
      <c r="E2456"/>
      <c r="F2456"/>
      <c r="G2456"/>
      <c r="H2456"/>
      <c r="I2456"/>
      <c r="J2456"/>
    </row>
    <row r="2457" spans="2:10" x14ac:dyDescent="0.2">
      <c r="B2457"/>
      <c r="C2457"/>
      <c r="D2457"/>
      <c r="E2457"/>
      <c r="F2457"/>
      <c r="G2457"/>
      <c r="H2457"/>
      <c r="I2457"/>
      <c r="J2457"/>
    </row>
    <row r="2458" spans="2:10" x14ac:dyDescent="0.2">
      <c r="B2458"/>
      <c r="C2458"/>
      <c r="D2458"/>
      <c r="E2458"/>
      <c r="F2458"/>
      <c r="G2458"/>
      <c r="H2458"/>
      <c r="I2458"/>
      <c r="J2458"/>
    </row>
    <row r="2459" spans="2:10" x14ac:dyDescent="0.2">
      <c r="B2459"/>
      <c r="C2459"/>
      <c r="D2459"/>
      <c r="E2459"/>
      <c r="F2459"/>
      <c r="G2459"/>
      <c r="H2459"/>
      <c r="I2459"/>
      <c r="J2459"/>
    </row>
    <row r="2460" spans="2:10" x14ac:dyDescent="0.2">
      <c r="B2460"/>
      <c r="C2460"/>
      <c r="D2460"/>
      <c r="E2460"/>
      <c r="F2460"/>
      <c r="G2460"/>
      <c r="H2460"/>
      <c r="I2460"/>
      <c r="J2460"/>
    </row>
    <row r="2461" spans="2:10" x14ac:dyDescent="0.2">
      <c r="B2461"/>
      <c r="C2461"/>
      <c r="D2461"/>
      <c r="E2461"/>
      <c r="F2461"/>
      <c r="G2461"/>
      <c r="H2461"/>
      <c r="I2461"/>
      <c r="J2461"/>
    </row>
    <row r="2462" spans="2:10" x14ac:dyDescent="0.2">
      <c r="B2462"/>
      <c r="C2462"/>
      <c r="D2462"/>
      <c r="E2462"/>
      <c r="F2462"/>
      <c r="G2462"/>
      <c r="H2462"/>
      <c r="I2462"/>
      <c r="J2462"/>
    </row>
    <row r="2463" spans="2:10" x14ac:dyDescent="0.2">
      <c r="B2463"/>
      <c r="C2463"/>
      <c r="D2463"/>
      <c r="E2463"/>
      <c r="F2463"/>
      <c r="G2463"/>
      <c r="H2463"/>
      <c r="I2463"/>
      <c r="J2463"/>
    </row>
    <row r="2464" spans="2:10" x14ac:dyDescent="0.2">
      <c r="B2464"/>
      <c r="C2464"/>
      <c r="D2464"/>
      <c r="E2464"/>
      <c r="F2464"/>
      <c r="G2464"/>
      <c r="H2464"/>
      <c r="I2464"/>
      <c r="J2464"/>
    </row>
    <row r="2465" spans="2:10" x14ac:dyDescent="0.2">
      <c r="B2465"/>
      <c r="C2465"/>
      <c r="D2465"/>
      <c r="E2465"/>
      <c r="F2465"/>
      <c r="G2465"/>
      <c r="H2465"/>
      <c r="I2465"/>
      <c r="J2465"/>
    </row>
    <row r="2466" spans="2:10" x14ac:dyDescent="0.2">
      <c r="B2466"/>
      <c r="C2466"/>
      <c r="D2466"/>
      <c r="E2466"/>
      <c r="F2466"/>
      <c r="G2466"/>
      <c r="H2466"/>
      <c r="I2466"/>
      <c r="J2466"/>
    </row>
    <row r="2467" spans="2:10" x14ac:dyDescent="0.2">
      <c r="B2467"/>
      <c r="C2467"/>
      <c r="D2467"/>
      <c r="E2467"/>
      <c r="F2467"/>
      <c r="G2467"/>
      <c r="H2467"/>
      <c r="I2467"/>
      <c r="J2467"/>
    </row>
    <row r="2468" spans="2:10" x14ac:dyDescent="0.2">
      <c r="B2468"/>
      <c r="C2468"/>
      <c r="D2468"/>
      <c r="E2468"/>
      <c r="F2468"/>
      <c r="G2468"/>
      <c r="H2468"/>
      <c r="I2468"/>
      <c r="J2468"/>
    </row>
    <row r="2469" spans="2:10" x14ac:dyDescent="0.2">
      <c r="B2469"/>
      <c r="C2469"/>
      <c r="D2469"/>
      <c r="E2469"/>
      <c r="F2469"/>
      <c r="G2469"/>
      <c r="H2469"/>
      <c r="I2469"/>
      <c r="J2469"/>
    </row>
    <row r="2470" spans="2:10" x14ac:dyDescent="0.2">
      <c r="B2470"/>
      <c r="C2470"/>
      <c r="D2470"/>
      <c r="E2470"/>
      <c r="F2470"/>
      <c r="G2470"/>
      <c r="H2470"/>
      <c r="I2470"/>
      <c r="J2470"/>
    </row>
    <row r="2471" spans="2:10" x14ac:dyDescent="0.2">
      <c r="B2471"/>
      <c r="C2471"/>
      <c r="D2471"/>
      <c r="E2471"/>
      <c r="F2471"/>
      <c r="G2471"/>
      <c r="H2471"/>
      <c r="I2471"/>
      <c r="J2471"/>
    </row>
    <row r="2472" spans="2:10" x14ac:dyDescent="0.2">
      <c r="B2472"/>
      <c r="C2472"/>
      <c r="D2472"/>
      <c r="E2472"/>
      <c r="F2472"/>
      <c r="G2472"/>
      <c r="H2472"/>
      <c r="I2472"/>
      <c r="J2472"/>
    </row>
    <row r="2473" spans="2:10" x14ac:dyDescent="0.2">
      <c r="B2473"/>
      <c r="C2473"/>
      <c r="D2473"/>
      <c r="E2473"/>
      <c r="F2473"/>
      <c r="G2473"/>
      <c r="H2473"/>
      <c r="I2473"/>
      <c r="J2473"/>
    </row>
    <row r="2474" spans="2:10" x14ac:dyDescent="0.2">
      <c r="B2474"/>
      <c r="C2474"/>
      <c r="D2474"/>
      <c r="E2474"/>
      <c r="F2474"/>
      <c r="G2474"/>
      <c r="H2474"/>
      <c r="I2474"/>
      <c r="J2474"/>
    </row>
    <row r="2475" spans="2:10" x14ac:dyDescent="0.2">
      <c r="B2475"/>
      <c r="C2475"/>
      <c r="D2475"/>
      <c r="E2475"/>
      <c r="F2475"/>
      <c r="G2475"/>
      <c r="H2475"/>
      <c r="I2475"/>
      <c r="J2475"/>
    </row>
    <row r="2476" spans="2:10" x14ac:dyDescent="0.2">
      <c r="B2476"/>
      <c r="C2476"/>
      <c r="D2476"/>
      <c r="E2476"/>
      <c r="F2476"/>
      <c r="G2476"/>
      <c r="H2476"/>
      <c r="I2476"/>
      <c r="J2476"/>
    </row>
    <row r="2477" spans="2:10" x14ac:dyDescent="0.2">
      <c r="B2477"/>
      <c r="C2477"/>
      <c r="D2477"/>
      <c r="E2477"/>
      <c r="F2477"/>
      <c r="G2477"/>
      <c r="H2477"/>
      <c r="I2477"/>
      <c r="J2477"/>
    </row>
    <row r="2478" spans="2:10" x14ac:dyDescent="0.2">
      <c r="B2478"/>
      <c r="C2478"/>
      <c r="D2478"/>
      <c r="E2478"/>
      <c r="F2478"/>
      <c r="G2478"/>
      <c r="H2478"/>
      <c r="I2478"/>
      <c r="J2478"/>
    </row>
    <row r="2479" spans="2:10" x14ac:dyDescent="0.2">
      <c r="B2479"/>
      <c r="C2479"/>
      <c r="D2479"/>
      <c r="E2479"/>
      <c r="F2479"/>
      <c r="G2479"/>
      <c r="H2479"/>
      <c r="I2479"/>
      <c r="J2479"/>
    </row>
    <row r="2480" spans="2:10" x14ac:dyDescent="0.2">
      <c r="B2480"/>
      <c r="C2480"/>
      <c r="D2480"/>
      <c r="E2480"/>
      <c r="F2480"/>
      <c r="G2480"/>
      <c r="H2480"/>
      <c r="I2480"/>
      <c r="J2480"/>
    </row>
    <row r="2481" spans="2:10" x14ac:dyDescent="0.2">
      <c r="B2481"/>
      <c r="C2481"/>
      <c r="D2481"/>
      <c r="E2481"/>
      <c r="F2481"/>
      <c r="G2481"/>
      <c r="H2481"/>
      <c r="I2481"/>
      <c r="J2481"/>
    </row>
    <row r="2482" spans="2:10" x14ac:dyDescent="0.2">
      <c r="B2482"/>
      <c r="C2482"/>
      <c r="D2482"/>
      <c r="E2482"/>
      <c r="F2482"/>
      <c r="G2482"/>
      <c r="H2482"/>
      <c r="I2482"/>
      <c r="J2482"/>
    </row>
    <row r="2483" spans="2:10" x14ac:dyDescent="0.2">
      <c r="B2483"/>
      <c r="C2483"/>
      <c r="D2483"/>
      <c r="E2483"/>
      <c r="F2483"/>
      <c r="G2483"/>
      <c r="H2483"/>
      <c r="I2483"/>
      <c r="J2483"/>
    </row>
    <row r="2484" spans="2:10" x14ac:dyDescent="0.2">
      <c r="B2484"/>
      <c r="C2484"/>
      <c r="D2484"/>
      <c r="E2484"/>
      <c r="F2484"/>
      <c r="G2484"/>
      <c r="H2484"/>
      <c r="I2484"/>
      <c r="J2484"/>
    </row>
    <row r="2485" spans="2:10" x14ac:dyDescent="0.2">
      <c r="B2485"/>
      <c r="C2485"/>
      <c r="D2485"/>
      <c r="E2485"/>
      <c r="F2485"/>
      <c r="G2485"/>
      <c r="H2485"/>
      <c r="I2485"/>
      <c r="J2485"/>
    </row>
    <row r="2486" spans="2:10" x14ac:dyDescent="0.2">
      <c r="B2486"/>
      <c r="C2486"/>
      <c r="D2486"/>
      <c r="E2486"/>
      <c r="F2486"/>
      <c r="G2486"/>
      <c r="H2486"/>
      <c r="I2486"/>
      <c r="J2486"/>
    </row>
    <row r="2487" spans="2:10" x14ac:dyDescent="0.2">
      <c r="B2487"/>
      <c r="C2487"/>
      <c r="D2487"/>
      <c r="E2487"/>
      <c r="F2487"/>
      <c r="G2487"/>
      <c r="H2487"/>
      <c r="I2487"/>
      <c r="J2487"/>
    </row>
    <row r="2488" spans="2:10" x14ac:dyDescent="0.2">
      <c r="B2488"/>
      <c r="C2488"/>
      <c r="D2488"/>
      <c r="E2488"/>
      <c r="F2488"/>
      <c r="G2488"/>
      <c r="H2488"/>
      <c r="I2488"/>
      <c r="J2488"/>
    </row>
    <row r="2489" spans="2:10" x14ac:dyDescent="0.2">
      <c r="B2489"/>
      <c r="C2489"/>
      <c r="D2489"/>
      <c r="E2489"/>
      <c r="F2489"/>
      <c r="G2489"/>
      <c r="H2489"/>
      <c r="I2489"/>
      <c r="J2489"/>
    </row>
    <row r="2490" spans="2:10" x14ac:dyDescent="0.2">
      <c r="B2490"/>
      <c r="C2490"/>
      <c r="D2490"/>
      <c r="E2490"/>
      <c r="F2490"/>
      <c r="G2490"/>
      <c r="H2490"/>
      <c r="I2490"/>
      <c r="J2490"/>
    </row>
    <row r="2491" spans="2:10" x14ac:dyDescent="0.2">
      <c r="B2491"/>
      <c r="C2491"/>
      <c r="D2491"/>
      <c r="E2491"/>
      <c r="F2491"/>
      <c r="G2491"/>
      <c r="H2491"/>
      <c r="I2491"/>
      <c r="J2491"/>
    </row>
    <row r="2492" spans="2:10" x14ac:dyDescent="0.2">
      <c r="B2492"/>
      <c r="C2492"/>
      <c r="D2492"/>
      <c r="E2492"/>
      <c r="F2492"/>
      <c r="G2492"/>
      <c r="H2492"/>
      <c r="I2492"/>
      <c r="J2492"/>
    </row>
    <row r="2493" spans="2:10" x14ac:dyDescent="0.2">
      <c r="B2493"/>
      <c r="C2493"/>
      <c r="D2493"/>
      <c r="E2493"/>
      <c r="F2493"/>
      <c r="G2493"/>
      <c r="H2493"/>
      <c r="I2493"/>
      <c r="J2493"/>
    </row>
    <row r="2494" spans="2:10" x14ac:dyDescent="0.2">
      <c r="B2494"/>
      <c r="C2494"/>
      <c r="D2494"/>
      <c r="E2494"/>
      <c r="F2494"/>
      <c r="G2494"/>
      <c r="H2494"/>
      <c r="I2494"/>
      <c r="J2494"/>
    </row>
    <row r="2495" spans="2:10" x14ac:dyDescent="0.2">
      <c r="B2495"/>
      <c r="C2495"/>
      <c r="D2495"/>
      <c r="E2495"/>
      <c r="F2495"/>
      <c r="G2495"/>
      <c r="H2495"/>
      <c r="I2495"/>
      <c r="J2495"/>
    </row>
    <row r="2496" spans="2:10" x14ac:dyDescent="0.2">
      <c r="B2496"/>
      <c r="C2496"/>
      <c r="D2496"/>
      <c r="E2496"/>
      <c r="F2496"/>
      <c r="G2496"/>
      <c r="H2496"/>
      <c r="I2496"/>
      <c r="J2496"/>
    </row>
    <row r="2497" spans="2:10" x14ac:dyDescent="0.2">
      <c r="B2497"/>
      <c r="C2497"/>
      <c r="D2497"/>
      <c r="E2497"/>
      <c r="F2497"/>
      <c r="G2497"/>
      <c r="H2497"/>
      <c r="I2497"/>
      <c r="J2497"/>
    </row>
    <row r="2498" spans="2:10" x14ac:dyDescent="0.2">
      <c r="B2498"/>
      <c r="C2498"/>
      <c r="D2498"/>
      <c r="E2498"/>
      <c r="F2498"/>
      <c r="G2498"/>
      <c r="H2498"/>
      <c r="I2498"/>
      <c r="J2498"/>
    </row>
    <row r="2499" spans="2:10" x14ac:dyDescent="0.2">
      <c r="B2499"/>
      <c r="C2499"/>
      <c r="D2499"/>
      <c r="E2499"/>
      <c r="F2499"/>
      <c r="G2499"/>
      <c r="H2499"/>
      <c r="I2499"/>
      <c r="J2499"/>
    </row>
    <row r="2500" spans="2:10" x14ac:dyDescent="0.2">
      <c r="B2500"/>
      <c r="C2500"/>
      <c r="D2500"/>
      <c r="E2500"/>
      <c r="F2500"/>
      <c r="G2500"/>
      <c r="H2500"/>
      <c r="I2500"/>
      <c r="J2500"/>
    </row>
    <row r="2501" spans="2:10" x14ac:dyDescent="0.2">
      <c r="B2501"/>
      <c r="C2501"/>
      <c r="D2501"/>
      <c r="E2501"/>
      <c r="F2501"/>
      <c r="G2501"/>
      <c r="H2501"/>
      <c r="I2501"/>
      <c r="J2501"/>
    </row>
    <row r="2502" spans="2:10" x14ac:dyDescent="0.2">
      <c r="B2502"/>
      <c r="C2502"/>
      <c r="D2502"/>
      <c r="E2502"/>
      <c r="F2502"/>
      <c r="G2502"/>
      <c r="H2502"/>
      <c r="I2502"/>
      <c r="J2502"/>
    </row>
    <row r="2503" spans="2:10" x14ac:dyDescent="0.2">
      <c r="B2503"/>
      <c r="C2503"/>
      <c r="D2503"/>
      <c r="E2503"/>
      <c r="F2503"/>
      <c r="G2503"/>
      <c r="H2503"/>
      <c r="I2503"/>
      <c r="J2503"/>
    </row>
    <row r="2504" spans="2:10" x14ac:dyDescent="0.2">
      <c r="B2504"/>
      <c r="C2504"/>
      <c r="D2504"/>
      <c r="E2504"/>
      <c r="F2504"/>
      <c r="G2504"/>
      <c r="H2504"/>
      <c r="I2504"/>
      <c r="J2504"/>
    </row>
    <row r="2505" spans="2:10" x14ac:dyDescent="0.2">
      <c r="B2505"/>
      <c r="C2505"/>
      <c r="D2505"/>
      <c r="E2505"/>
      <c r="F2505"/>
      <c r="G2505"/>
      <c r="H2505"/>
      <c r="I2505"/>
      <c r="J2505"/>
    </row>
    <row r="2506" spans="2:10" x14ac:dyDescent="0.2">
      <c r="B2506"/>
      <c r="C2506"/>
      <c r="D2506"/>
      <c r="E2506"/>
      <c r="F2506"/>
      <c r="G2506"/>
      <c r="H2506"/>
      <c r="I2506"/>
      <c r="J2506"/>
    </row>
    <row r="2507" spans="2:10" x14ac:dyDescent="0.2">
      <c r="B2507"/>
      <c r="C2507"/>
      <c r="D2507"/>
      <c r="E2507"/>
      <c r="F2507"/>
      <c r="G2507"/>
      <c r="H2507"/>
      <c r="I2507"/>
      <c r="J2507"/>
    </row>
    <row r="2508" spans="2:10" x14ac:dyDescent="0.2">
      <c r="B2508"/>
      <c r="C2508"/>
      <c r="D2508"/>
      <c r="E2508"/>
      <c r="F2508"/>
      <c r="G2508"/>
      <c r="H2508"/>
      <c r="I2508"/>
      <c r="J2508"/>
    </row>
    <row r="2509" spans="2:10" x14ac:dyDescent="0.2">
      <c r="B2509"/>
      <c r="C2509"/>
      <c r="D2509"/>
      <c r="E2509"/>
      <c r="F2509"/>
      <c r="G2509"/>
      <c r="H2509"/>
      <c r="I2509"/>
      <c r="J2509"/>
    </row>
    <row r="2510" spans="2:10" x14ac:dyDescent="0.2">
      <c r="B2510"/>
      <c r="C2510"/>
      <c r="D2510"/>
      <c r="E2510"/>
      <c r="F2510"/>
      <c r="G2510"/>
      <c r="H2510"/>
      <c r="I2510"/>
      <c r="J2510"/>
    </row>
    <row r="2511" spans="2:10" x14ac:dyDescent="0.2">
      <c r="B2511"/>
      <c r="C2511"/>
      <c r="D2511"/>
      <c r="E2511"/>
      <c r="F2511"/>
      <c r="G2511"/>
      <c r="H2511"/>
      <c r="I2511"/>
      <c r="J2511"/>
    </row>
    <row r="2512" spans="2:10" x14ac:dyDescent="0.2">
      <c r="B2512"/>
      <c r="C2512"/>
      <c r="D2512"/>
      <c r="E2512"/>
      <c r="F2512"/>
      <c r="G2512"/>
      <c r="H2512"/>
      <c r="I2512"/>
      <c r="J2512"/>
    </row>
    <row r="2513" spans="2:10" x14ac:dyDescent="0.2">
      <c r="B2513"/>
      <c r="C2513"/>
      <c r="D2513"/>
      <c r="E2513"/>
      <c r="F2513"/>
      <c r="G2513"/>
      <c r="H2513"/>
      <c r="I2513"/>
      <c r="J2513"/>
    </row>
    <row r="2514" spans="2:10" x14ac:dyDescent="0.2">
      <c r="B2514"/>
      <c r="C2514"/>
      <c r="D2514"/>
      <c r="E2514"/>
      <c r="F2514"/>
      <c r="G2514"/>
      <c r="H2514"/>
      <c r="I2514"/>
      <c r="J2514"/>
    </row>
    <row r="2515" spans="2:10" x14ac:dyDescent="0.2">
      <c r="B2515"/>
      <c r="C2515"/>
      <c r="D2515"/>
      <c r="E2515"/>
      <c r="F2515"/>
      <c r="G2515"/>
      <c r="H2515"/>
      <c r="I2515"/>
      <c r="J2515"/>
    </row>
    <row r="2516" spans="2:10" x14ac:dyDescent="0.2">
      <c r="B2516"/>
      <c r="C2516"/>
      <c r="D2516"/>
      <c r="E2516"/>
      <c r="F2516"/>
      <c r="G2516"/>
      <c r="H2516"/>
      <c r="I2516"/>
      <c r="J2516"/>
    </row>
    <row r="2517" spans="2:10" x14ac:dyDescent="0.2">
      <c r="B2517"/>
      <c r="C2517"/>
      <c r="D2517"/>
      <c r="E2517"/>
      <c r="F2517"/>
      <c r="G2517"/>
      <c r="H2517"/>
      <c r="I2517"/>
      <c r="J2517"/>
    </row>
    <row r="2518" spans="2:10" x14ac:dyDescent="0.2">
      <c r="B2518"/>
      <c r="C2518"/>
      <c r="D2518"/>
      <c r="E2518"/>
      <c r="F2518"/>
      <c r="G2518"/>
      <c r="H2518"/>
      <c r="I2518"/>
      <c r="J2518"/>
    </row>
    <row r="2519" spans="2:10" x14ac:dyDescent="0.2">
      <c r="B2519"/>
      <c r="C2519"/>
      <c r="D2519"/>
      <c r="E2519"/>
      <c r="F2519"/>
      <c r="G2519"/>
      <c r="H2519"/>
      <c r="I2519"/>
      <c r="J2519"/>
    </row>
    <row r="2520" spans="2:10" x14ac:dyDescent="0.2">
      <c r="B2520"/>
      <c r="C2520"/>
      <c r="D2520"/>
      <c r="E2520"/>
      <c r="F2520"/>
      <c r="G2520"/>
      <c r="H2520"/>
      <c r="I2520"/>
      <c r="J2520"/>
    </row>
    <row r="2521" spans="2:10" x14ac:dyDescent="0.2">
      <c r="B2521"/>
      <c r="C2521"/>
      <c r="D2521"/>
      <c r="E2521"/>
      <c r="F2521"/>
      <c r="G2521"/>
      <c r="H2521"/>
      <c r="I2521"/>
      <c r="J2521"/>
    </row>
    <row r="2522" spans="2:10" x14ac:dyDescent="0.2">
      <c r="B2522"/>
      <c r="C2522"/>
      <c r="D2522"/>
      <c r="E2522"/>
      <c r="F2522"/>
      <c r="G2522"/>
      <c r="H2522"/>
      <c r="I2522"/>
      <c r="J2522"/>
    </row>
    <row r="2523" spans="2:10" x14ac:dyDescent="0.2">
      <c r="B2523"/>
      <c r="C2523"/>
      <c r="D2523"/>
      <c r="E2523"/>
      <c r="F2523"/>
      <c r="G2523"/>
      <c r="H2523"/>
      <c r="I2523"/>
      <c r="J2523"/>
    </row>
    <row r="2524" spans="2:10" x14ac:dyDescent="0.2">
      <c r="B2524"/>
      <c r="C2524"/>
      <c r="D2524"/>
      <c r="E2524"/>
      <c r="F2524"/>
      <c r="G2524"/>
      <c r="H2524"/>
      <c r="I2524"/>
      <c r="J2524"/>
    </row>
    <row r="2525" spans="2:10" x14ac:dyDescent="0.2">
      <c r="B2525"/>
      <c r="C2525"/>
      <c r="D2525"/>
      <c r="E2525"/>
      <c r="F2525"/>
      <c r="G2525"/>
      <c r="H2525"/>
      <c r="I2525"/>
      <c r="J2525"/>
    </row>
    <row r="2526" spans="2:10" x14ac:dyDescent="0.2">
      <c r="B2526"/>
      <c r="C2526"/>
      <c r="D2526"/>
      <c r="E2526"/>
      <c r="F2526"/>
      <c r="G2526"/>
      <c r="H2526"/>
      <c r="I2526"/>
      <c r="J2526"/>
    </row>
    <row r="2527" spans="2:10" x14ac:dyDescent="0.2">
      <c r="B2527"/>
      <c r="C2527"/>
      <c r="D2527"/>
      <c r="E2527"/>
      <c r="F2527"/>
      <c r="G2527"/>
      <c r="H2527"/>
      <c r="I2527"/>
      <c r="J2527"/>
    </row>
    <row r="2528" spans="2:10" x14ac:dyDescent="0.2">
      <c r="B2528"/>
      <c r="C2528"/>
      <c r="D2528"/>
      <c r="E2528"/>
      <c r="F2528"/>
      <c r="G2528"/>
      <c r="H2528"/>
      <c r="I2528"/>
      <c r="J2528"/>
    </row>
    <row r="2529" spans="2:10" x14ac:dyDescent="0.2">
      <c r="B2529"/>
      <c r="C2529"/>
      <c r="D2529"/>
      <c r="E2529"/>
      <c r="F2529"/>
      <c r="G2529"/>
      <c r="H2529"/>
      <c r="I2529"/>
      <c r="J2529"/>
    </row>
    <row r="2530" spans="2:10" x14ac:dyDescent="0.2">
      <c r="B2530"/>
      <c r="C2530"/>
      <c r="D2530"/>
      <c r="E2530"/>
      <c r="F2530"/>
      <c r="G2530"/>
      <c r="H2530"/>
      <c r="I2530"/>
      <c r="J2530"/>
    </row>
    <row r="2531" spans="2:10" x14ac:dyDescent="0.2">
      <c r="B2531"/>
      <c r="C2531"/>
      <c r="D2531"/>
      <c r="E2531"/>
      <c r="F2531"/>
      <c r="G2531"/>
      <c r="H2531"/>
      <c r="I2531"/>
      <c r="J2531"/>
    </row>
    <row r="2532" spans="2:10" x14ac:dyDescent="0.2">
      <c r="B2532"/>
      <c r="C2532"/>
      <c r="D2532"/>
      <c r="E2532"/>
      <c r="F2532"/>
      <c r="G2532"/>
      <c r="H2532"/>
      <c r="I2532"/>
      <c r="J2532"/>
    </row>
    <row r="2533" spans="2:10" x14ac:dyDescent="0.2">
      <c r="B2533"/>
      <c r="C2533"/>
      <c r="D2533"/>
      <c r="E2533"/>
      <c r="F2533"/>
      <c r="G2533"/>
      <c r="H2533"/>
      <c r="I2533"/>
      <c r="J2533"/>
    </row>
    <row r="2534" spans="2:10" x14ac:dyDescent="0.2">
      <c r="B2534"/>
      <c r="C2534"/>
      <c r="D2534"/>
      <c r="E2534"/>
      <c r="F2534"/>
      <c r="G2534"/>
      <c r="H2534"/>
      <c r="I2534"/>
      <c r="J2534"/>
    </row>
    <row r="2535" spans="2:10" x14ac:dyDescent="0.2">
      <c r="B2535"/>
      <c r="C2535"/>
      <c r="D2535"/>
      <c r="E2535"/>
      <c r="F2535"/>
      <c r="G2535"/>
      <c r="H2535"/>
      <c r="I2535"/>
      <c r="J2535"/>
    </row>
    <row r="2536" spans="2:10" x14ac:dyDescent="0.2">
      <c r="B2536"/>
      <c r="C2536"/>
      <c r="D2536"/>
      <c r="E2536"/>
      <c r="F2536"/>
      <c r="G2536"/>
      <c r="H2536"/>
      <c r="I2536"/>
      <c r="J2536"/>
    </row>
    <row r="2537" spans="2:10" x14ac:dyDescent="0.2">
      <c r="B2537"/>
      <c r="C2537"/>
      <c r="D2537"/>
      <c r="E2537"/>
      <c r="F2537"/>
      <c r="G2537"/>
      <c r="H2537"/>
      <c r="I2537"/>
      <c r="J2537"/>
    </row>
    <row r="2538" spans="2:10" x14ac:dyDescent="0.2">
      <c r="B2538"/>
      <c r="C2538"/>
      <c r="D2538"/>
      <c r="E2538"/>
      <c r="F2538"/>
      <c r="G2538"/>
      <c r="H2538"/>
      <c r="I2538"/>
      <c r="J2538"/>
    </row>
    <row r="2539" spans="2:10" x14ac:dyDescent="0.2">
      <c r="B2539"/>
      <c r="C2539"/>
      <c r="D2539"/>
      <c r="E2539"/>
      <c r="F2539"/>
      <c r="G2539"/>
      <c r="H2539"/>
      <c r="I2539"/>
      <c r="J2539"/>
    </row>
    <row r="2540" spans="2:10" x14ac:dyDescent="0.2">
      <c r="B2540"/>
      <c r="C2540"/>
      <c r="D2540"/>
      <c r="E2540"/>
      <c r="F2540"/>
      <c r="G2540"/>
      <c r="H2540"/>
      <c r="I2540"/>
      <c r="J2540"/>
    </row>
    <row r="2541" spans="2:10" x14ac:dyDescent="0.2">
      <c r="B2541"/>
      <c r="C2541"/>
      <c r="D2541"/>
      <c r="E2541"/>
      <c r="F2541"/>
      <c r="G2541"/>
      <c r="H2541"/>
      <c r="I2541"/>
      <c r="J2541"/>
    </row>
    <row r="2542" spans="2:10" x14ac:dyDescent="0.2">
      <c r="B2542"/>
      <c r="C2542"/>
      <c r="D2542"/>
      <c r="E2542"/>
      <c r="F2542"/>
      <c r="G2542"/>
      <c r="H2542"/>
      <c r="I2542"/>
      <c r="J2542"/>
    </row>
    <row r="2543" spans="2:10" x14ac:dyDescent="0.2">
      <c r="B2543"/>
      <c r="C2543"/>
      <c r="D2543"/>
      <c r="E2543"/>
      <c r="F2543"/>
      <c r="G2543"/>
      <c r="H2543"/>
      <c r="I2543"/>
      <c r="J2543"/>
    </row>
    <row r="2544" spans="2:10" x14ac:dyDescent="0.2">
      <c r="B2544"/>
      <c r="C2544"/>
      <c r="D2544"/>
      <c r="E2544"/>
      <c r="F2544"/>
      <c r="G2544"/>
      <c r="H2544"/>
      <c r="I2544"/>
      <c r="J2544"/>
    </row>
    <row r="2545" spans="2:10" x14ac:dyDescent="0.2">
      <c r="B2545"/>
      <c r="C2545"/>
      <c r="D2545"/>
      <c r="E2545"/>
      <c r="F2545"/>
      <c r="G2545"/>
      <c r="H2545"/>
      <c r="I2545"/>
      <c r="J2545"/>
    </row>
    <row r="2546" spans="2:10" x14ac:dyDescent="0.2">
      <c r="B2546"/>
      <c r="C2546"/>
      <c r="D2546"/>
      <c r="E2546"/>
      <c r="F2546"/>
      <c r="G2546"/>
      <c r="H2546"/>
      <c r="I2546"/>
      <c r="J2546"/>
    </row>
    <row r="2547" spans="2:10" x14ac:dyDescent="0.2">
      <c r="B2547"/>
      <c r="C2547"/>
      <c r="D2547"/>
      <c r="E2547"/>
      <c r="F2547"/>
      <c r="G2547"/>
      <c r="H2547"/>
      <c r="I2547"/>
      <c r="J2547"/>
    </row>
    <row r="2548" spans="2:10" x14ac:dyDescent="0.2">
      <c r="B2548"/>
      <c r="C2548"/>
      <c r="D2548"/>
      <c r="E2548"/>
      <c r="F2548"/>
      <c r="G2548"/>
      <c r="H2548"/>
      <c r="I2548"/>
      <c r="J2548"/>
    </row>
    <row r="2549" spans="2:10" x14ac:dyDescent="0.2">
      <c r="B2549"/>
      <c r="C2549"/>
      <c r="D2549"/>
      <c r="E2549"/>
      <c r="F2549"/>
      <c r="G2549"/>
      <c r="H2549"/>
      <c r="I2549"/>
      <c r="J2549"/>
    </row>
    <row r="2550" spans="2:10" x14ac:dyDescent="0.2">
      <c r="B2550"/>
      <c r="C2550"/>
      <c r="D2550"/>
      <c r="E2550"/>
      <c r="F2550"/>
      <c r="G2550"/>
      <c r="H2550"/>
      <c r="I2550"/>
      <c r="J2550"/>
    </row>
    <row r="2551" spans="2:10" x14ac:dyDescent="0.2">
      <c r="B2551"/>
      <c r="C2551"/>
      <c r="D2551"/>
      <c r="E2551"/>
      <c r="F2551"/>
      <c r="G2551"/>
      <c r="H2551"/>
      <c r="I2551"/>
      <c r="J2551"/>
    </row>
    <row r="2552" spans="2:10" x14ac:dyDescent="0.2">
      <c r="B2552"/>
      <c r="C2552"/>
      <c r="D2552"/>
      <c r="E2552"/>
      <c r="F2552"/>
      <c r="G2552"/>
      <c r="H2552"/>
      <c r="I2552"/>
      <c r="J2552"/>
    </row>
    <row r="2553" spans="2:10" x14ac:dyDescent="0.2">
      <c r="B2553"/>
      <c r="C2553"/>
      <c r="D2553"/>
      <c r="E2553"/>
      <c r="F2553"/>
      <c r="G2553"/>
      <c r="H2553"/>
      <c r="I2553"/>
      <c r="J2553"/>
    </row>
    <row r="2554" spans="2:10" x14ac:dyDescent="0.2">
      <c r="B2554"/>
      <c r="C2554"/>
      <c r="D2554"/>
      <c r="E2554"/>
      <c r="F2554"/>
      <c r="G2554"/>
      <c r="H2554"/>
      <c r="I2554"/>
      <c r="J2554"/>
    </row>
    <row r="2555" spans="2:10" x14ac:dyDescent="0.2">
      <c r="B2555"/>
      <c r="C2555"/>
      <c r="D2555"/>
      <c r="E2555"/>
      <c r="F2555"/>
      <c r="G2555"/>
      <c r="H2555"/>
      <c r="I2555"/>
      <c r="J2555"/>
    </row>
    <row r="2556" spans="2:10" x14ac:dyDescent="0.2">
      <c r="B2556"/>
      <c r="C2556"/>
      <c r="D2556"/>
      <c r="E2556"/>
      <c r="F2556"/>
      <c r="G2556"/>
      <c r="H2556"/>
      <c r="I2556"/>
      <c r="J2556"/>
    </row>
    <row r="2557" spans="2:10" x14ac:dyDescent="0.2">
      <c r="B2557"/>
      <c r="C2557"/>
      <c r="D2557"/>
      <c r="E2557"/>
      <c r="F2557"/>
      <c r="G2557"/>
      <c r="H2557"/>
      <c r="I2557"/>
      <c r="J2557"/>
    </row>
    <row r="2558" spans="2:10" x14ac:dyDescent="0.2">
      <c r="B2558"/>
      <c r="C2558"/>
      <c r="D2558"/>
      <c r="E2558"/>
      <c r="F2558"/>
      <c r="G2558"/>
      <c r="H2558"/>
      <c r="I2558"/>
      <c r="J2558"/>
    </row>
    <row r="2559" spans="2:10" x14ac:dyDescent="0.2">
      <c r="B2559"/>
      <c r="C2559"/>
      <c r="D2559"/>
      <c r="E2559"/>
      <c r="F2559"/>
      <c r="G2559"/>
      <c r="H2559"/>
      <c r="I2559"/>
      <c r="J2559"/>
    </row>
    <row r="2560" spans="2:10" x14ac:dyDescent="0.2">
      <c r="B2560"/>
      <c r="C2560"/>
      <c r="D2560"/>
      <c r="E2560"/>
      <c r="F2560"/>
      <c r="G2560"/>
      <c r="H2560"/>
      <c r="I2560"/>
      <c r="J2560"/>
    </row>
    <row r="2561" spans="2:10" x14ac:dyDescent="0.2">
      <c r="B2561"/>
      <c r="C2561"/>
      <c r="D2561"/>
      <c r="E2561"/>
      <c r="F2561"/>
      <c r="G2561"/>
      <c r="H2561"/>
      <c r="I2561"/>
      <c r="J2561"/>
    </row>
    <row r="2562" spans="2:10" x14ac:dyDescent="0.2">
      <c r="B2562"/>
      <c r="C2562"/>
      <c r="D2562"/>
      <c r="E2562"/>
      <c r="F2562"/>
      <c r="G2562"/>
      <c r="H2562"/>
      <c r="I2562"/>
      <c r="J2562"/>
    </row>
    <row r="2563" spans="2:10" x14ac:dyDescent="0.2">
      <c r="B2563"/>
      <c r="C2563"/>
      <c r="D2563"/>
      <c r="E2563"/>
      <c r="F2563"/>
      <c r="G2563"/>
      <c r="H2563"/>
      <c r="I2563"/>
      <c r="J2563"/>
    </row>
    <row r="2564" spans="2:10" x14ac:dyDescent="0.2">
      <c r="B2564"/>
      <c r="C2564"/>
      <c r="D2564"/>
      <c r="E2564"/>
      <c r="F2564"/>
      <c r="G2564"/>
      <c r="H2564"/>
      <c r="I2564"/>
      <c r="J2564"/>
    </row>
    <row r="2565" spans="2:10" x14ac:dyDescent="0.2">
      <c r="B2565"/>
      <c r="C2565"/>
      <c r="D2565"/>
      <c r="E2565"/>
      <c r="F2565"/>
      <c r="G2565"/>
      <c r="H2565"/>
      <c r="I2565"/>
      <c r="J2565"/>
    </row>
    <row r="2566" spans="2:10" x14ac:dyDescent="0.2">
      <c r="B2566"/>
      <c r="C2566"/>
      <c r="D2566"/>
      <c r="E2566"/>
      <c r="F2566"/>
      <c r="G2566"/>
      <c r="H2566"/>
      <c r="I2566"/>
      <c r="J2566"/>
    </row>
    <row r="2567" spans="2:10" x14ac:dyDescent="0.2">
      <c r="B2567"/>
      <c r="C2567"/>
      <c r="D2567"/>
      <c r="E2567"/>
      <c r="F2567"/>
      <c r="G2567"/>
      <c r="H2567"/>
      <c r="I2567"/>
      <c r="J2567"/>
    </row>
    <row r="2568" spans="2:10" x14ac:dyDescent="0.2">
      <c r="B2568"/>
      <c r="C2568"/>
      <c r="D2568"/>
      <c r="E2568"/>
      <c r="F2568"/>
      <c r="G2568"/>
      <c r="H2568"/>
      <c r="I2568"/>
      <c r="J2568"/>
    </row>
    <row r="2569" spans="2:10" x14ac:dyDescent="0.2">
      <c r="B2569"/>
      <c r="C2569"/>
      <c r="D2569"/>
      <c r="E2569"/>
      <c r="F2569"/>
      <c r="G2569"/>
      <c r="H2569"/>
      <c r="I2569"/>
      <c r="J2569"/>
    </row>
    <row r="2570" spans="2:10" x14ac:dyDescent="0.2">
      <c r="B2570"/>
      <c r="C2570"/>
      <c r="D2570"/>
      <c r="E2570"/>
      <c r="F2570"/>
      <c r="G2570"/>
      <c r="H2570"/>
      <c r="I2570"/>
      <c r="J2570"/>
    </row>
    <row r="2571" spans="2:10" x14ac:dyDescent="0.2">
      <c r="B2571"/>
      <c r="C2571"/>
      <c r="D2571"/>
      <c r="E2571"/>
      <c r="F2571"/>
      <c r="G2571"/>
      <c r="H2571"/>
      <c r="I2571"/>
      <c r="J2571"/>
    </row>
    <row r="2572" spans="2:10" x14ac:dyDescent="0.2">
      <c r="B2572"/>
      <c r="C2572"/>
      <c r="D2572"/>
      <c r="E2572"/>
      <c r="F2572"/>
      <c r="G2572"/>
      <c r="H2572"/>
      <c r="I2572"/>
      <c r="J2572"/>
    </row>
    <row r="2573" spans="2:10" x14ac:dyDescent="0.2">
      <c r="B2573"/>
      <c r="C2573"/>
      <c r="D2573"/>
      <c r="E2573"/>
      <c r="F2573"/>
      <c r="G2573"/>
      <c r="H2573"/>
      <c r="I2573"/>
      <c r="J2573"/>
    </row>
    <row r="2574" spans="2:10" x14ac:dyDescent="0.2">
      <c r="B2574"/>
      <c r="C2574"/>
      <c r="D2574"/>
      <c r="E2574"/>
      <c r="F2574"/>
      <c r="G2574"/>
      <c r="H2574"/>
      <c r="I2574"/>
      <c r="J2574"/>
    </row>
    <row r="2575" spans="2:10" x14ac:dyDescent="0.2">
      <c r="B2575"/>
      <c r="C2575"/>
      <c r="D2575"/>
      <c r="E2575"/>
      <c r="F2575"/>
      <c r="G2575"/>
      <c r="H2575"/>
      <c r="I2575"/>
      <c r="J2575"/>
    </row>
    <row r="2576" spans="2:10" x14ac:dyDescent="0.2">
      <c r="B2576"/>
      <c r="C2576"/>
      <c r="D2576"/>
      <c r="E2576"/>
      <c r="F2576"/>
      <c r="G2576"/>
      <c r="H2576"/>
      <c r="I2576"/>
      <c r="J2576"/>
    </row>
    <row r="2577" spans="2:10" x14ac:dyDescent="0.2">
      <c r="B2577"/>
      <c r="C2577"/>
      <c r="D2577"/>
      <c r="E2577"/>
      <c r="F2577"/>
      <c r="G2577"/>
      <c r="H2577"/>
      <c r="I2577"/>
      <c r="J2577"/>
    </row>
    <row r="2578" spans="2:10" x14ac:dyDescent="0.2">
      <c r="B2578"/>
      <c r="C2578"/>
      <c r="D2578"/>
      <c r="E2578"/>
      <c r="F2578"/>
      <c r="G2578"/>
      <c r="H2578"/>
      <c r="I2578"/>
      <c r="J2578"/>
    </row>
    <row r="2579" spans="2:10" x14ac:dyDescent="0.2">
      <c r="B2579"/>
      <c r="C2579"/>
      <c r="D2579"/>
      <c r="E2579"/>
      <c r="F2579"/>
      <c r="G2579"/>
      <c r="H2579"/>
      <c r="I2579"/>
      <c r="J2579"/>
    </row>
    <row r="2580" spans="2:10" x14ac:dyDescent="0.2">
      <c r="B2580"/>
      <c r="C2580"/>
      <c r="D2580"/>
      <c r="E2580"/>
      <c r="F2580"/>
      <c r="G2580"/>
      <c r="H2580"/>
      <c r="I2580"/>
      <c r="J2580"/>
    </row>
    <row r="2581" spans="2:10" x14ac:dyDescent="0.2">
      <c r="B2581"/>
      <c r="C2581"/>
      <c r="D2581"/>
      <c r="E2581"/>
      <c r="F2581"/>
      <c r="G2581"/>
      <c r="H2581"/>
      <c r="I2581"/>
      <c r="J2581"/>
    </row>
    <row r="2582" spans="2:10" x14ac:dyDescent="0.2">
      <c r="B2582"/>
      <c r="C2582"/>
      <c r="D2582"/>
      <c r="E2582"/>
      <c r="F2582"/>
      <c r="G2582"/>
      <c r="H2582"/>
      <c r="I2582"/>
      <c r="J2582"/>
    </row>
    <row r="2583" spans="2:10" x14ac:dyDescent="0.2">
      <c r="B2583"/>
      <c r="C2583"/>
      <c r="D2583"/>
      <c r="E2583"/>
      <c r="F2583"/>
      <c r="G2583"/>
      <c r="H2583"/>
      <c r="I2583"/>
      <c r="J2583"/>
    </row>
    <row r="2584" spans="2:10" x14ac:dyDescent="0.2">
      <c r="B2584"/>
      <c r="C2584"/>
      <c r="D2584"/>
      <c r="E2584"/>
      <c r="F2584"/>
      <c r="G2584"/>
      <c r="H2584"/>
      <c r="I2584"/>
      <c r="J2584"/>
    </row>
    <row r="2585" spans="2:10" x14ac:dyDescent="0.2">
      <c r="B2585"/>
      <c r="C2585"/>
      <c r="D2585"/>
      <c r="E2585"/>
      <c r="F2585"/>
      <c r="G2585"/>
      <c r="H2585"/>
      <c r="I2585"/>
      <c r="J2585"/>
    </row>
    <row r="2586" spans="2:10" x14ac:dyDescent="0.2">
      <c r="B2586"/>
      <c r="C2586"/>
      <c r="D2586"/>
      <c r="E2586"/>
      <c r="F2586"/>
      <c r="G2586"/>
      <c r="H2586"/>
      <c r="I2586"/>
      <c r="J2586"/>
    </row>
    <row r="2587" spans="2:10" x14ac:dyDescent="0.2">
      <c r="B2587"/>
      <c r="C2587"/>
      <c r="D2587"/>
      <c r="E2587"/>
      <c r="F2587"/>
      <c r="G2587"/>
      <c r="H2587"/>
      <c r="I2587"/>
      <c r="J2587"/>
    </row>
    <row r="2588" spans="2:10" x14ac:dyDescent="0.2">
      <c r="B2588"/>
      <c r="C2588"/>
      <c r="D2588"/>
      <c r="E2588"/>
      <c r="F2588"/>
      <c r="G2588"/>
      <c r="H2588"/>
      <c r="I2588"/>
      <c r="J2588"/>
    </row>
    <row r="2589" spans="2:10" x14ac:dyDescent="0.2">
      <c r="B2589"/>
      <c r="C2589"/>
      <c r="D2589"/>
      <c r="E2589"/>
      <c r="F2589"/>
      <c r="G2589"/>
      <c r="H2589"/>
      <c r="I2589"/>
      <c r="J2589"/>
    </row>
    <row r="2590" spans="2:10" x14ac:dyDescent="0.2">
      <c r="B2590"/>
      <c r="C2590"/>
      <c r="D2590"/>
      <c r="E2590"/>
      <c r="F2590"/>
      <c r="G2590"/>
      <c r="H2590"/>
      <c r="I2590"/>
      <c r="J2590"/>
    </row>
    <row r="2591" spans="2:10" x14ac:dyDescent="0.2">
      <c r="B2591"/>
      <c r="C2591"/>
      <c r="D2591"/>
      <c r="E2591"/>
      <c r="F2591"/>
      <c r="G2591"/>
      <c r="H2591"/>
      <c r="I2591"/>
      <c r="J2591"/>
    </row>
    <row r="2592" spans="2:10" x14ac:dyDescent="0.2">
      <c r="B2592"/>
      <c r="C2592"/>
      <c r="D2592"/>
      <c r="E2592"/>
      <c r="F2592"/>
      <c r="G2592"/>
      <c r="H2592"/>
      <c r="I2592"/>
      <c r="J2592"/>
    </row>
    <row r="2593" spans="2:10" x14ac:dyDescent="0.2">
      <c r="B2593"/>
      <c r="C2593"/>
      <c r="D2593"/>
      <c r="E2593"/>
      <c r="F2593"/>
      <c r="G2593"/>
      <c r="H2593"/>
      <c r="I2593"/>
      <c r="J2593"/>
    </row>
    <row r="2594" spans="2:10" x14ac:dyDescent="0.2">
      <c r="B2594"/>
      <c r="C2594"/>
      <c r="D2594"/>
      <c r="E2594"/>
      <c r="F2594"/>
      <c r="G2594"/>
      <c r="H2594"/>
      <c r="I2594"/>
      <c r="J2594"/>
    </row>
    <row r="2595" spans="2:10" x14ac:dyDescent="0.2">
      <c r="B2595"/>
      <c r="C2595"/>
      <c r="D2595"/>
      <c r="E2595"/>
      <c r="F2595"/>
      <c r="G2595"/>
      <c r="H2595"/>
      <c r="I2595"/>
      <c r="J2595"/>
    </row>
    <row r="2596" spans="2:10" x14ac:dyDescent="0.2">
      <c r="B2596"/>
      <c r="C2596"/>
      <c r="D2596"/>
      <c r="E2596"/>
      <c r="F2596"/>
      <c r="G2596"/>
      <c r="H2596"/>
      <c r="I2596"/>
      <c r="J2596"/>
    </row>
    <row r="2597" spans="2:10" x14ac:dyDescent="0.2">
      <c r="B2597"/>
      <c r="C2597"/>
      <c r="D2597"/>
      <c r="E2597"/>
      <c r="F2597"/>
      <c r="G2597"/>
      <c r="H2597"/>
      <c r="I2597"/>
      <c r="J2597"/>
    </row>
    <row r="2598" spans="2:10" x14ac:dyDescent="0.2">
      <c r="B2598"/>
      <c r="C2598"/>
      <c r="D2598"/>
      <c r="E2598"/>
      <c r="F2598"/>
      <c r="G2598"/>
      <c r="H2598"/>
      <c r="I2598"/>
      <c r="J2598"/>
    </row>
    <row r="2599" spans="2:10" x14ac:dyDescent="0.2">
      <c r="B2599"/>
      <c r="C2599"/>
      <c r="D2599"/>
      <c r="E2599"/>
      <c r="F2599"/>
      <c r="G2599"/>
      <c r="H2599"/>
      <c r="I2599"/>
      <c r="J2599"/>
    </row>
    <row r="2600" spans="2:10" x14ac:dyDescent="0.2">
      <c r="B2600"/>
      <c r="C2600"/>
      <c r="D2600"/>
      <c r="E2600"/>
      <c r="F2600"/>
      <c r="G2600"/>
      <c r="H2600"/>
      <c r="I2600"/>
      <c r="J2600"/>
    </row>
    <row r="2601" spans="2:10" x14ac:dyDescent="0.2">
      <c r="B2601"/>
      <c r="C2601"/>
      <c r="D2601"/>
      <c r="E2601"/>
      <c r="F2601"/>
      <c r="G2601"/>
      <c r="H2601"/>
      <c r="I2601"/>
      <c r="J2601"/>
    </row>
    <row r="2602" spans="2:10" x14ac:dyDescent="0.2">
      <c r="B2602"/>
      <c r="C2602"/>
      <c r="D2602"/>
      <c r="E2602"/>
      <c r="F2602"/>
      <c r="G2602"/>
      <c r="H2602"/>
      <c r="I2602"/>
      <c r="J2602"/>
    </row>
    <row r="2603" spans="2:10" x14ac:dyDescent="0.2">
      <c r="B2603"/>
      <c r="C2603"/>
      <c r="D2603"/>
      <c r="E2603"/>
      <c r="F2603"/>
      <c r="G2603"/>
      <c r="H2603"/>
      <c r="I2603"/>
      <c r="J2603"/>
    </row>
    <row r="2604" spans="2:10" x14ac:dyDescent="0.2">
      <c r="B2604"/>
      <c r="C2604"/>
      <c r="D2604"/>
      <c r="E2604"/>
      <c r="F2604"/>
      <c r="G2604"/>
      <c r="H2604"/>
      <c r="I2604"/>
      <c r="J2604"/>
    </row>
    <row r="2605" spans="2:10" x14ac:dyDescent="0.2">
      <c r="B2605"/>
      <c r="C2605"/>
      <c r="D2605"/>
      <c r="E2605"/>
      <c r="F2605"/>
      <c r="G2605"/>
      <c r="H2605"/>
      <c r="I2605"/>
      <c r="J2605"/>
    </row>
    <row r="2606" spans="2:10" x14ac:dyDescent="0.2">
      <c r="B2606"/>
      <c r="C2606"/>
      <c r="D2606"/>
      <c r="E2606"/>
      <c r="F2606"/>
      <c r="G2606"/>
      <c r="H2606"/>
      <c r="I2606"/>
      <c r="J2606"/>
    </row>
    <row r="2607" spans="2:10" x14ac:dyDescent="0.2">
      <c r="B2607"/>
      <c r="C2607"/>
      <c r="D2607"/>
      <c r="E2607"/>
      <c r="F2607"/>
      <c r="G2607"/>
      <c r="H2607"/>
      <c r="I2607"/>
      <c r="J2607"/>
    </row>
    <row r="2608" spans="2:10" x14ac:dyDescent="0.2">
      <c r="B2608"/>
      <c r="C2608"/>
      <c r="D2608"/>
      <c r="E2608"/>
      <c r="F2608"/>
      <c r="G2608"/>
      <c r="H2608"/>
      <c r="I2608"/>
      <c r="J2608"/>
    </row>
    <row r="2609" spans="2:10" x14ac:dyDescent="0.2">
      <c r="B2609"/>
      <c r="C2609"/>
      <c r="D2609"/>
      <c r="E2609"/>
      <c r="F2609"/>
      <c r="G2609"/>
      <c r="H2609"/>
      <c r="I2609"/>
      <c r="J2609"/>
    </row>
    <row r="2610" spans="2:10" x14ac:dyDescent="0.2">
      <c r="B2610"/>
      <c r="C2610"/>
      <c r="D2610"/>
      <c r="E2610"/>
      <c r="F2610"/>
      <c r="G2610"/>
      <c r="H2610"/>
      <c r="I2610"/>
      <c r="J2610"/>
    </row>
    <row r="2611" spans="2:10" x14ac:dyDescent="0.2">
      <c r="B2611"/>
      <c r="C2611"/>
      <c r="D2611"/>
      <c r="E2611"/>
      <c r="F2611"/>
      <c r="G2611"/>
      <c r="H2611"/>
      <c r="I2611"/>
      <c r="J2611"/>
    </row>
    <row r="2612" spans="2:10" x14ac:dyDescent="0.2">
      <c r="B2612"/>
      <c r="C2612"/>
      <c r="D2612"/>
      <c r="E2612"/>
      <c r="F2612"/>
      <c r="G2612"/>
      <c r="H2612"/>
      <c r="I2612"/>
      <c r="J2612"/>
    </row>
    <row r="2613" spans="2:10" x14ac:dyDescent="0.2">
      <c r="B2613"/>
      <c r="C2613"/>
      <c r="D2613"/>
      <c r="E2613"/>
      <c r="F2613"/>
      <c r="G2613"/>
      <c r="H2613"/>
      <c r="I2613"/>
      <c r="J2613"/>
    </row>
    <row r="2614" spans="2:10" x14ac:dyDescent="0.2">
      <c r="B2614"/>
      <c r="C2614"/>
      <c r="D2614"/>
      <c r="E2614"/>
      <c r="F2614"/>
      <c r="G2614"/>
      <c r="H2614"/>
      <c r="I2614"/>
      <c r="J2614"/>
    </row>
    <row r="2615" spans="2:10" x14ac:dyDescent="0.2">
      <c r="B2615"/>
      <c r="C2615"/>
      <c r="D2615"/>
      <c r="E2615"/>
      <c r="F2615"/>
      <c r="G2615"/>
      <c r="H2615"/>
      <c r="I2615"/>
      <c r="J2615"/>
    </row>
    <row r="2616" spans="2:10" x14ac:dyDescent="0.2">
      <c r="B2616"/>
      <c r="C2616"/>
      <c r="D2616"/>
      <c r="E2616"/>
      <c r="F2616"/>
      <c r="G2616"/>
      <c r="H2616"/>
      <c r="I2616"/>
      <c r="J2616"/>
    </row>
    <row r="2617" spans="2:10" x14ac:dyDescent="0.2">
      <c r="B2617"/>
      <c r="C2617"/>
      <c r="D2617"/>
      <c r="E2617"/>
      <c r="F2617"/>
      <c r="G2617"/>
      <c r="H2617"/>
      <c r="I2617"/>
      <c r="J2617"/>
    </row>
    <row r="2618" spans="2:10" x14ac:dyDescent="0.2">
      <c r="B2618"/>
      <c r="C2618"/>
      <c r="D2618"/>
      <c r="E2618"/>
      <c r="F2618"/>
      <c r="G2618"/>
      <c r="H2618"/>
      <c r="I2618"/>
      <c r="J2618"/>
    </row>
    <row r="2619" spans="2:10" x14ac:dyDescent="0.2">
      <c r="B2619"/>
      <c r="C2619"/>
      <c r="D2619"/>
      <c r="E2619"/>
      <c r="F2619"/>
      <c r="G2619"/>
      <c r="H2619"/>
      <c r="I2619"/>
      <c r="J2619"/>
    </row>
    <row r="2620" spans="2:10" x14ac:dyDescent="0.2">
      <c r="B2620"/>
      <c r="C2620"/>
      <c r="D2620"/>
      <c r="E2620"/>
      <c r="F2620"/>
      <c r="G2620"/>
      <c r="H2620"/>
      <c r="I2620"/>
      <c r="J2620"/>
    </row>
    <row r="2621" spans="2:10" x14ac:dyDescent="0.2">
      <c r="B2621"/>
      <c r="C2621"/>
      <c r="D2621"/>
      <c r="E2621"/>
      <c r="F2621"/>
      <c r="G2621"/>
      <c r="H2621"/>
      <c r="I2621"/>
      <c r="J2621"/>
    </row>
    <row r="2622" spans="2:10" x14ac:dyDescent="0.2">
      <c r="B2622"/>
      <c r="C2622"/>
      <c r="D2622"/>
      <c r="E2622"/>
      <c r="F2622"/>
      <c r="G2622"/>
      <c r="H2622"/>
      <c r="I2622"/>
      <c r="J2622"/>
    </row>
    <row r="2623" spans="2:10" x14ac:dyDescent="0.2">
      <c r="B2623"/>
      <c r="C2623"/>
      <c r="D2623"/>
      <c r="E2623"/>
      <c r="F2623"/>
      <c r="G2623"/>
      <c r="H2623"/>
      <c r="I2623"/>
      <c r="J2623"/>
    </row>
    <row r="2624" spans="2:10" x14ac:dyDescent="0.2">
      <c r="B2624"/>
      <c r="C2624"/>
      <c r="D2624"/>
      <c r="E2624"/>
      <c r="F2624"/>
      <c r="G2624"/>
      <c r="H2624"/>
      <c r="I2624"/>
      <c r="J2624"/>
    </row>
    <row r="2625" spans="2:10" x14ac:dyDescent="0.2">
      <c r="B2625"/>
      <c r="C2625"/>
      <c r="D2625"/>
      <c r="E2625"/>
      <c r="F2625"/>
      <c r="G2625"/>
      <c r="H2625"/>
      <c r="I2625"/>
      <c r="J2625"/>
    </row>
    <row r="2626" spans="2:10" x14ac:dyDescent="0.2">
      <c r="B2626"/>
      <c r="C2626"/>
      <c r="D2626"/>
      <c r="E2626"/>
      <c r="F2626"/>
      <c r="G2626"/>
      <c r="H2626"/>
      <c r="I2626"/>
      <c r="J2626"/>
    </row>
    <row r="2627" spans="2:10" x14ac:dyDescent="0.2">
      <c r="B2627"/>
      <c r="C2627"/>
      <c r="D2627"/>
      <c r="E2627"/>
      <c r="F2627"/>
      <c r="G2627"/>
      <c r="H2627"/>
      <c r="I2627"/>
      <c r="J2627"/>
    </row>
    <row r="2628" spans="2:10" x14ac:dyDescent="0.2">
      <c r="B2628"/>
      <c r="C2628"/>
      <c r="D2628"/>
      <c r="E2628"/>
      <c r="F2628"/>
      <c r="G2628"/>
      <c r="H2628"/>
      <c r="I2628"/>
      <c r="J2628"/>
    </row>
    <row r="2629" spans="2:10" x14ac:dyDescent="0.2">
      <c r="B2629"/>
      <c r="C2629"/>
      <c r="D2629"/>
      <c r="E2629"/>
      <c r="F2629"/>
      <c r="G2629"/>
      <c r="H2629"/>
      <c r="I2629"/>
      <c r="J2629"/>
    </row>
    <row r="2630" spans="2:10" x14ac:dyDescent="0.2">
      <c r="B2630"/>
      <c r="C2630"/>
      <c r="D2630"/>
      <c r="E2630"/>
      <c r="F2630"/>
      <c r="G2630"/>
      <c r="H2630"/>
      <c r="I2630"/>
      <c r="J2630"/>
    </row>
    <row r="2631" spans="2:10" x14ac:dyDescent="0.2">
      <c r="B2631"/>
      <c r="C2631"/>
      <c r="D2631"/>
      <c r="E2631"/>
      <c r="F2631"/>
      <c r="G2631"/>
      <c r="H2631"/>
      <c r="I2631"/>
      <c r="J2631"/>
    </row>
    <row r="2632" spans="2:10" x14ac:dyDescent="0.2">
      <c r="B2632"/>
      <c r="C2632"/>
      <c r="D2632"/>
      <c r="E2632"/>
      <c r="F2632"/>
      <c r="G2632"/>
      <c r="H2632"/>
      <c r="I2632"/>
      <c r="J2632"/>
    </row>
    <row r="2633" spans="2:10" x14ac:dyDescent="0.2">
      <c r="B2633"/>
      <c r="C2633"/>
      <c r="D2633"/>
      <c r="E2633"/>
      <c r="F2633"/>
      <c r="G2633"/>
      <c r="H2633"/>
      <c r="I2633"/>
      <c r="J2633"/>
    </row>
    <row r="2634" spans="2:10" x14ac:dyDescent="0.2">
      <c r="B2634"/>
      <c r="C2634"/>
      <c r="D2634"/>
      <c r="E2634"/>
      <c r="F2634"/>
      <c r="G2634"/>
      <c r="H2634"/>
      <c r="I2634"/>
      <c r="J2634"/>
    </row>
    <row r="2635" spans="2:10" x14ac:dyDescent="0.2">
      <c r="B2635"/>
      <c r="C2635"/>
      <c r="D2635"/>
      <c r="E2635"/>
      <c r="F2635"/>
      <c r="G2635"/>
      <c r="H2635"/>
      <c r="I2635"/>
      <c r="J2635"/>
    </row>
    <row r="2636" spans="2:10" x14ac:dyDescent="0.2">
      <c r="B2636"/>
      <c r="C2636"/>
      <c r="D2636"/>
      <c r="E2636"/>
      <c r="F2636"/>
      <c r="G2636"/>
      <c r="H2636"/>
      <c r="I2636"/>
      <c r="J2636"/>
    </row>
    <row r="2637" spans="2:10" x14ac:dyDescent="0.2">
      <c r="B2637"/>
      <c r="C2637"/>
      <c r="D2637"/>
      <c r="E2637"/>
      <c r="F2637"/>
      <c r="G2637"/>
      <c r="H2637"/>
      <c r="I2637"/>
      <c r="J2637"/>
    </row>
    <row r="2638" spans="2:10" x14ac:dyDescent="0.2">
      <c r="B2638"/>
      <c r="C2638"/>
      <c r="D2638"/>
      <c r="E2638"/>
      <c r="F2638"/>
      <c r="G2638"/>
      <c r="H2638"/>
      <c r="I2638"/>
      <c r="J2638"/>
    </row>
    <row r="2639" spans="2:10" x14ac:dyDescent="0.2">
      <c r="B2639"/>
      <c r="C2639"/>
      <c r="D2639"/>
      <c r="E2639"/>
      <c r="F2639"/>
      <c r="G2639"/>
      <c r="H2639"/>
      <c r="I2639"/>
      <c r="J2639"/>
    </row>
    <row r="2640" spans="2:10" x14ac:dyDescent="0.2">
      <c r="B2640"/>
      <c r="C2640"/>
      <c r="D2640"/>
      <c r="E2640"/>
      <c r="F2640"/>
      <c r="G2640"/>
      <c r="H2640"/>
      <c r="I2640"/>
      <c r="J2640"/>
    </row>
    <row r="2641" spans="2:10" x14ac:dyDescent="0.2">
      <c r="B2641"/>
      <c r="C2641"/>
      <c r="D2641"/>
      <c r="E2641"/>
      <c r="F2641"/>
      <c r="G2641"/>
      <c r="H2641"/>
      <c r="I2641"/>
      <c r="J2641"/>
    </row>
    <row r="2642" spans="2:10" x14ac:dyDescent="0.2">
      <c r="B2642"/>
      <c r="C2642"/>
      <c r="D2642"/>
      <c r="E2642"/>
      <c r="F2642"/>
      <c r="G2642"/>
      <c r="H2642"/>
      <c r="I2642"/>
      <c r="J2642"/>
    </row>
    <row r="2643" spans="2:10" x14ac:dyDescent="0.2">
      <c r="B2643"/>
      <c r="C2643"/>
      <c r="D2643"/>
      <c r="E2643"/>
      <c r="F2643"/>
      <c r="G2643"/>
      <c r="H2643"/>
      <c r="I2643"/>
      <c r="J2643"/>
    </row>
    <row r="2644" spans="2:10" x14ac:dyDescent="0.2">
      <c r="B2644"/>
      <c r="C2644"/>
      <c r="D2644"/>
      <c r="E2644"/>
      <c r="F2644"/>
      <c r="G2644"/>
      <c r="H2644"/>
      <c r="I2644"/>
      <c r="J2644"/>
    </row>
    <row r="2645" spans="2:10" x14ac:dyDescent="0.2">
      <c r="B2645"/>
      <c r="C2645"/>
      <c r="D2645"/>
      <c r="E2645"/>
      <c r="F2645"/>
      <c r="G2645"/>
      <c r="H2645"/>
      <c r="I2645"/>
      <c r="J2645"/>
    </row>
    <row r="2646" spans="2:10" x14ac:dyDescent="0.2">
      <c r="B2646"/>
      <c r="C2646"/>
      <c r="D2646"/>
      <c r="E2646"/>
      <c r="F2646"/>
      <c r="G2646"/>
      <c r="H2646"/>
      <c r="I2646"/>
      <c r="J2646"/>
    </row>
    <row r="2647" spans="2:10" x14ac:dyDescent="0.2">
      <c r="B2647"/>
      <c r="C2647"/>
      <c r="D2647"/>
      <c r="E2647"/>
      <c r="F2647"/>
      <c r="G2647"/>
      <c r="H2647"/>
      <c r="I2647"/>
      <c r="J2647"/>
    </row>
    <row r="2648" spans="2:10" x14ac:dyDescent="0.2">
      <c r="B2648"/>
      <c r="C2648"/>
      <c r="D2648"/>
      <c r="E2648"/>
      <c r="F2648"/>
      <c r="G2648"/>
      <c r="H2648"/>
      <c r="I2648"/>
      <c r="J2648"/>
    </row>
    <row r="2649" spans="2:10" x14ac:dyDescent="0.2">
      <c r="B2649"/>
      <c r="C2649"/>
      <c r="D2649"/>
      <c r="E2649"/>
      <c r="F2649"/>
      <c r="G2649"/>
      <c r="H2649"/>
      <c r="I2649"/>
      <c r="J2649"/>
    </row>
    <row r="2650" spans="2:10" x14ac:dyDescent="0.2">
      <c r="B2650"/>
      <c r="C2650"/>
      <c r="D2650"/>
      <c r="E2650"/>
      <c r="F2650"/>
      <c r="G2650"/>
      <c r="H2650"/>
      <c r="I2650"/>
      <c r="J2650"/>
    </row>
    <row r="2651" spans="2:10" x14ac:dyDescent="0.2">
      <c r="B2651"/>
      <c r="C2651"/>
      <c r="D2651"/>
      <c r="E2651"/>
      <c r="F2651"/>
      <c r="G2651"/>
      <c r="H2651"/>
      <c r="I2651"/>
      <c r="J2651"/>
    </row>
    <row r="2652" spans="2:10" x14ac:dyDescent="0.2">
      <c r="B2652"/>
      <c r="C2652"/>
      <c r="D2652"/>
      <c r="E2652"/>
      <c r="F2652"/>
      <c r="G2652"/>
      <c r="H2652"/>
      <c r="I2652"/>
      <c r="J2652"/>
    </row>
    <row r="2653" spans="2:10" x14ac:dyDescent="0.2">
      <c r="B2653"/>
      <c r="C2653"/>
      <c r="D2653"/>
      <c r="E2653"/>
      <c r="F2653"/>
      <c r="G2653"/>
      <c r="H2653"/>
      <c r="I2653"/>
      <c r="J2653"/>
    </row>
    <row r="2654" spans="2:10" x14ac:dyDescent="0.2">
      <c r="B2654"/>
      <c r="C2654"/>
      <c r="D2654"/>
      <c r="E2654"/>
      <c r="F2654"/>
      <c r="G2654"/>
      <c r="H2654"/>
      <c r="I2654"/>
      <c r="J2654"/>
    </row>
    <row r="2655" spans="2:10" x14ac:dyDescent="0.2">
      <c r="B2655"/>
      <c r="C2655"/>
      <c r="D2655"/>
      <c r="E2655"/>
      <c r="F2655"/>
      <c r="G2655"/>
      <c r="H2655"/>
      <c r="I2655"/>
      <c r="J2655"/>
    </row>
    <row r="2656" spans="2:10" x14ac:dyDescent="0.2">
      <c r="B2656"/>
      <c r="C2656"/>
      <c r="D2656"/>
      <c r="E2656"/>
      <c r="F2656"/>
      <c r="G2656"/>
      <c r="H2656"/>
      <c r="I2656"/>
      <c r="J2656"/>
    </row>
    <row r="2657" spans="2:10" x14ac:dyDescent="0.2">
      <c r="B2657"/>
      <c r="C2657"/>
      <c r="D2657"/>
      <c r="E2657"/>
      <c r="F2657"/>
      <c r="G2657"/>
      <c r="H2657"/>
      <c r="I2657"/>
      <c r="J2657"/>
    </row>
    <row r="2658" spans="2:10" x14ac:dyDescent="0.2">
      <c r="B2658"/>
      <c r="C2658"/>
      <c r="D2658"/>
      <c r="E2658"/>
      <c r="F2658"/>
      <c r="G2658"/>
      <c r="H2658"/>
      <c r="I2658"/>
      <c r="J2658"/>
    </row>
    <row r="2659" spans="2:10" x14ac:dyDescent="0.2">
      <c r="B2659"/>
      <c r="C2659"/>
      <c r="D2659"/>
      <c r="E2659"/>
      <c r="F2659"/>
      <c r="G2659"/>
      <c r="H2659"/>
      <c r="I2659"/>
      <c r="J2659"/>
    </row>
    <row r="2660" spans="2:10" x14ac:dyDescent="0.2">
      <c r="B2660"/>
      <c r="C2660"/>
      <c r="D2660"/>
      <c r="E2660"/>
      <c r="F2660"/>
      <c r="G2660"/>
      <c r="H2660"/>
      <c r="I2660"/>
      <c r="J2660"/>
    </row>
    <row r="2661" spans="2:10" x14ac:dyDescent="0.2">
      <c r="B2661"/>
      <c r="C2661"/>
      <c r="D2661"/>
      <c r="E2661"/>
      <c r="F2661"/>
      <c r="G2661"/>
      <c r="H2661"/>
      <c r="I2661"/>
      <c r="J2661"/>
    </row>
    <row r="2662" spans="2:10" x14ac:dyDescent="0.2">
      <c r="B2662"/>
      <c r="C2662"/>
      <c r="D2662"/>
      <c r="E2662"/>
      <c r="F2662"/>
      <c r="G2662"/>
      <c r="H2662"/>
      <c r="I2662"/>
      <c r="J2662"/>
    </row>
    <row r="2663" spans="2:10" x14ac:dyDescent="0.2">
      <c r="B2663"/>
      <c r="C2663"/>
      <c r="D2663"/>
      <c r="E2663"/>
      <c r="F2663"/>
      <c r="G2663"/>
      <c r="H2663"/>
      <c r="I2663"/>
      <c r="J2663"/>
    </row>
    <row r="2664" spans="2:10" x14ac:dyDescent="0.2">
      <c r="B2664"/>
      <c r="C2664"/>
      <c r="D2664"/>
      <c r="E2664"/>
      <c r="F2664"/>
      <c r="G2664"/>
      <c r="H2664"/>
      <c r="I2664"/>
      <c r="J2664"/>
    </row>
    <row r="2665" spans="2:10" x14ac:dyDescent="0.2">
      <c r="B2665"/>
      <c r="C2665"/>
      <c r="D2665"/>
      <c r="E2665"/>
      <c r="F2665"/>
      <c r="G2665"/>
      <c r="H2665"/>
      <c r="I2665"/>
      <c r="J2665"/>
    </row>
    <row r="2666" spans="2:10" x14ac:dyDescent="0.2">
      <c r="B2666"/>
      <c r="C2666"/>
      <c r="D2666"/>
      <c r="E2666"/>
      <c r="F2666"/>
      <c r="G2666"/>
      <c r="H2666"/>
      <c r="I2666"/>
      <c r="J2666"/>
    </row>
    <row r="2667" spans="2:10" x14ac:dyDescent="0.2">
      <c r="B2667"/>
      <c r="C2667"/>
      <c r="D2667"/>
      <c r="E2667"/>
      <c r="F2667"/>
      <c r="G2667"/>
      <c r="H2667"/>
      <c r="I2667"/>
      <c r="J2667"/>
    </row>
    <row r="2668" spans="2:10" x14ac:dyDescent="0.2">
      <c r="B2668"/>
      <c r="C2668"/>
      <c r="D2668"/>
      <c r="E2668"/>
      <c r="F2668"/>
      <c r="G2668"/>
      <c r="H2668"/>
      <c r="I2668"/>
      <c r="J2668"/>
    </row>
    <row r="2669" spans="2:10" x14ac:dyDescent="0.2">
      <c r="B2669"/>
      <c r="C2669"/>
      <c r="D2669"/>
      <c r="E2669"/>
      <c r="F2669"/>
      <c r="G2669"/>
      <c r="H2669"/>
      <c r="I2669"/>
      <c r="J2669"/>
    </row>
    <row r="2670" spans="2:10" x14ac:dyDescent="0.2">
      <c r="B2670"/>
      <c r="C2670"/>
      <c r="D2670"/>
      <c r="E2670"/>
      <c r="F2670"/>
      <c r="G2670"/>
      <c r="H2670"/>
      <c r="I2670"/>
      <c r="J2670"/>
    </row>
    <row r="2671" spans="2:10" x14ac:dyDescent="0.2">
      <c r="B2671"/>
      <c r="C2671"/>
      <c r="D2671"/>
      <c r="E2671"/>
      <c r="F2671"/>
      <c r="G2671"/>
      <c r="H2671"/>
      <c r="I2671"/>
      <c r="J2671"/>
    </row>
    <row r="2672" spans="2:10" x14ac:dyDescent="0.2">
      <c r="B2672"/>
      <c r="C2672"/>
      <c r="D2672"/>
      <c r="E2672"/>
      <c r="F2672"/>
      <c r="G2672"/>
      <c r="H2672"/>
      <c r="I2672"/>
      <c r="J2672"/>
    </row>
    <row r="2673" spans="2:10" x14ac:dyDescent="0.2">
      <c r="B2673"/>
      <c r="C2673"/>
      <c r="D2673"/>
      <c r="E2673"/>
      <c r="F2673"/>
      <c r="G2673"/>
      <c r="H2673"/>
      <c r="I2673"/>
      <c r="J2673"/>
    </row>
    <row r="2674" spans="2:10" x14ac:dyDescent="0.2">
      <c r="B2674"/>
      <c r="C2674"/>
      <c r="D2674"/>
      <c r="E2674"/>
      <c r="F2674"/>
      <c r="G2674"/>
      <c r="H2674"/>
      <c r="I2674"/>
      <c r="J2674"/>
    </row>
    <row r="2675" spans="2:10" x14ac:dyDescent="0.2">
      <c r="B2675"/>
      <c r="C2675"/>
      <c r="D2675"/>
      <c r="E2675"/>
      <c r="F2675"/>
      <c r="G2675"/>
      <c r="H2675"/>
      <c r="I2675"/>
      <c r="J2675"/>
    </row>
    <row r="2676" spans="2:10" x14ac:dyDescent="0.2">
      <c r="B2676"/>
      <c r="C2676"/>
      <c r="D2676"/>
      <c r="E2676"/>
      <c r="F2676"/>
      <c r="G2676"/>
      <c r="H2676"/>
      <c r="I2676"/>
      <c r="J2676"/>
    </row>
    <row r="2677" spans="2:10" x14ac:dyDescent="0.2">
      <c r="B2677"/>
      <c r="C2677"/>
      <c r="D2677"/>
      <c r="E2677"/>
      <c r="F2677"/>
      <c r="G2677"/>
      <c r="H2677"/>
      <c r="I2677"/>
      <c r="J2677"/>
    </row>
    <row r="2678" spans="2:10" x14ac:dyDescent="0.2">
      <c r="B2678"/>
      <c r="C2678"/>
      <c r="D2678"/>
      <c r="E2678"/>
      <c r="F2678"/>
      <c r="G2678"/>
      <c r="H2678"/>
      <c r="I2678"/>
      <c r="J2678"/>
    </row>
    <row r="2679" spans="2:10" x14ac:dyDescent="0.2">
      <c r="B2679"/>
      <c r="C2679"/>
      <c r="D2679"/>
      <c r="E2679"/>
      <c r="F2679"/>
      <c r="G2679"/>
      <c r="H2679"/>
      <c r="I2679"/>
      <c r="J2679"/>
    </row>
    <row r="2680" spans="2:10" x14ac:dyDescent="0.2">
      <c r="B2680"/>
      <c r="C2680"/>
      <c r="D2680"/>
      <c r="E2680"/>
      <c r="F2680"/>
      <c r="G2680"/>
      <c r="H2680"/>
      <c r="I2680"/>
      <c r="J2680"/>
    </row>
    <row r="2681" spans="2:10" x14ac:dyDescent="0.2">
      <c r="B2681"/>
      <c r="C2681"/>
      <c r="D2681"/>
      <c r="E2681"/>
      <c r="F2681"/>
      <c r="G2681"/>
      <c r="H2681"/>
      <c r="I2681"/>
      <c r="J2681"/>
    </row>
    <row r="2682" spans="2:10" x14ac:dyDescent="0.2">
      <c r="B2682"/>
      <c r="C2682"/>
      <c r="D2682"/>
      <c r="E2682"/>
      <c r="F2682"/>
      <c r="G2682"/>
      <c r="H2682"/>
      <c r="I2682"/>
      <c r="J2682"/>
    </row>
    <row r="2683" spans="2:10" x14ac:dyDescent="0.2">
      <c r="B2683"/>
      <c r="C2683"/>
      <c r="D2683"/>
      <c r="E2683"/>
      <c r="F2683"/>
      <c r="G2683"/>
      <c r="H2683"/>
      <c r="I2683"/>
      <c r="J2683"/>
    </row>
    <row r="2684" spans="2:10" x14ac:dyDescent="0.2">
      <c r="B2684"/>
      <c r="C2684"/>
      <c r="D2684"/>
      <c r="E2684"/>
      <c r="F2684"/>
      <c r="G2684"/>
      <c r="H2684"/>
      <c r="I2684"/>
      <c r="J2684"/>
    </row>
    <row r="2685" spans="2:10" x14ac:dyDescent="0.2">
      <c r="B2685"/>
      <c r="C2685"/>
      <c r="D2685"/>
      <c r="E2685"/>
      <c r="F2685"/>
      <c r="G2685"/>
      <c r="H2685"/>
      <c r="I2685"/>
      <c r="J2685"/>
    </row>
    <row r="2686" spans="2:10" x14ac:dyDescent="0.2">
      <c r="B2686"/>
      <c r="C2686"/>
      <c r="D2686"/>
      <c r="E2686"/>
      <c r="F2686"/>
      <c r="G2686"/>
      <c r="H2686"/>
      <c r="I2686"/>
      <c r="J2686"/>
    </row>
    <row r="2687" spans="2:10" x14ac:dyDescent="0.2">
      <c r="B2687"/>
      <c r="C2687"/>
      <c r="D2687"/>
      <c r="E2687"/>
      <c r="F2687"/>
      <c r="G2687"/>
      <c r="H2687"/>
      <c r="I2687"/>
      <c r="J2687"/>
    </row>
    <row r="2688" spans="2:10" x14ac:dyDescent="0.2">
      <c r="B2688"/>
      <c r="C2688"/>
      <c r="D2688"/>
      <c r="E2688"/>
      <c r="F2688"/>
      <c r="G2688"/>
      <c r="H2688"/>
      <c r="I2688"/>
      <c r="J2688"/>
    </row>
    <row r="2689" spans="2:10" x14ac:dyDescent="0.2">
      <c r="B2689"/>
      <c r="C2689"/>
      <c r="D2689"/>
      <c r="E2689"/>
      <c r="F2689"/>
      <c r="G2689"/>
      <c r="H2689"/>
      <c r="I2689"/>
      <c r="J2689"/>
    </row>
    <row r="2690" spans="2:10" x14ac:dyDescent="0.2">
      <c r="B2690"/>
      <c r="C2690"/>
      <c r="D2690"/>
      <c r="E2690"/>
      <c r="F2690"/>
      <c r="G2690"/>
      <c r="H2690"/>
      <c r="I2690"/>
      <c r="J2690"/>
    </row>
    <row r="2691" spans="2:10" x14ac:dyDescent="0.2">
      <c r="B2691"/>
      <c r="C2691"/>
      <c r="D2691"/>
      <c r="E2691"/>
      <c r="F2691"/>
      <c r="G2691"/>
      <c r="H2691"/>
      <c r="I2691"/>
      <c r="J2691"/>
    </row>
    <row r="2692" spans="2:10" x14ac:dyDescent="0.2">
      <c r="B2692"/>
      <c r="C2692"/>
      <c r="D2692"/>
      <c r="E2692"/>
      <c r="F2692"/>
      <c r="G2692"/>
      <c r="H2692"/>
      <c r="I2692"/>
      <c r="J2692"/>
    </row>
    <row r="2693" spans="2:10" x14ac:dyDescent="0.2">
      <c r="B2693"/>
      <c r="C2693"/>
      <c r="D2693"/>
      <c r="E2693"/>
      <c r="F2693"/>
      <c r="G2693"/>
      <c r="H2693"/>
      <c r="I2693"/>
      <c r="J2693"/>
    </row>
    <row r="2694" spans="2:10" x14ac:dyDescent="0.2">
      <c r="B2694"/>
      <c r="C2694"/>
      <c r="D2694"/>
      <c r="E2694"/>
      <c r="F2694"/>
      <c r="G2694"/>
      <c r="H2694"/>
      <c r="I2694"/>
      <c r="J2694"/>
    </row>
    <row r="2695" spans="2:10" x14ac:dyDescent="0.2">
      <c r="B2695"/>
      <c r="C2695"/>
      <c r="D2695"/>
      <c r="E2695"/>
      <c r="F2695"/>
      <c r="G2695"/>
      <c r="H2695"/>
      <c r="I2695"/>
      <c r="J2695"/>
    </row>
    <row r="2696" spans="2:10" x14ac:dyDescent="0.2">
      <c r="B2696"/>
      <c r="C2696"/>
      <c r="D2696"/>
      <c r="E2696"/>
      <c r="F2696"/>
      <c r="G2696"/>
      <c r="H2696"/>
      <c r="I2696"/>
      <c r="J2696"/>
    </row>
    <row r="2697" spans="2:10" x14ac:dyDescent="0.2">
      <c r="B2697"/>
      <c r="C2697"/>
      <c r="D2697"/>
      <c r="E2697"/>
      <c r="F2697"/>
      <c r="G2697"/>
      <c r="H2697"/>
      <c r="I2697"/>
      <c r="J2697"/>
    </row>
    <row r="2698" spans="2:10" x14ac:dyDescent="0.2">
      <c r="B2698"/>
      <c r="C2698"/>
      <c r="D2698"/>
      <c r="E2698"/>
      <c r="F2698"/>
      <c r="G2698"/>
      <c r="H2698"/>
      <c r="I2698"/>
      <c r="J2698"/>
    </row>
    <row r="2699" spans="2:10" x14ac:dyDescent="0.2">
      <c r="B2699"/>
      <c r="C2699"/>
      <c r="D2699"/>
      <c r="E2699"/>
      <c r="F2699"/>
      <c r="G2699"/>
      <c r="H2699"/>
      <c r="I2699"/>
      <c r="J2699"/>
    </row>
    <row r="2700" spans="2:10" x14ac:dyDescent="0.2">
      <c r="B2700"/>
      <c r="C2700"/>
      <c r="D2700"/>
      <c r="E2700"/>
      <c r="F2700"/>
      <c r="G2700"/>
      <c r="H2700"/>
      <c r="I2700"/>
      <c r="J2700"/>
    </row>
    <row r="2701" spans="2:10" x14ac:dyDescent="0.2">
      <c r="B2701"/>
      <c r="C2701"/>
      <c r="D2701"/>
      <c r="E2701"/>
      <c r="F2701"/>
      <c r="G2701"/>
      <c r="H2701"/>
      <c r="I2701"/>
      <c r="J2701"/>
    </row>
    <row r="2702" spans="2:10" x14ac:dyDescent="0.2">
      <c r="B2702"/>
      <c r="C2702"/>
      <c r="D2702"/>
      <c r="E2702"/>
      <c r="F2702"/>
      <c r="G2702"/>
      <c r="H2702"/>
      <c r="I2702"/>
      <c r="J2702"/>
    </row>
    <row r="2703" spans="2:10" x14ac:dyDescent="0.2">
      <c r="B2703"/>
      <c r="C2703"/>
      <c r="D2703"/>
      <c r="E2703"/>
      <c r="F2703"/>
      <c r="G2703"/>
      <c r="H2703"/>
      <c r="I2703"/>
      <c r="J2703"/>
    </row>
    <row r="2704" spans="2:10" x14ac:dyDescent="0.2">
      <c r="B2704"/>
      <c r="C2704"/>
      <c r="D2704"/>
      <c r="E2704"/>
      <c r="F2704"/>
      <c r="G2704"/>
      <c r="H2704"/>
      <c r="I2704"/>
      <c r="J2704"/>
    </row>
    <row r="2705" spans="2:10" x14ac:dyDescent="0.2">
      <c r="B2705"/>
      <c r="C2705"/>
      <c r="D2705"/>
      <c r="E2705"/>
      <c r="F2705"/>
      <c r="G2705"/>
      <c r="H2705"/>
      <c r="I2705"/>
      <c r="J2705"/>
    </row>
    <row r="2706" spans="2:10" x14ac:dyDescent="0.2">
      <c r="B2706"/>
      <c r="C2706"/>
      <c r="D2706"/>
      <c r="E2706"/>
      <c r="F2706"/>
      <c r="G2706"/>
      <c r="H2706"/>
      <c r="I2706"/>
      <c r="J2706"/>
    </row>
    <row r="2707" spans="2:10" x14ac:dyDescent="0.2">
      <c r="B2707"/>
      <c r="C2707"/>
      <c r="D2707"/>
      <c r="E2707"/>
      <c r="F2707"/>
      <c r="G2707"/>
      <c r="H2707"/>
      <c r="I2707"/>
      <c r="J2707"/>
    </row>
    <row r="2708" spans="2:10" x14ac:dyDescent="0.2">
      <c r="B2708"/>
      <c r="C2708"/>
      <c r="D2708"/>
      <c r="E2708"/>
      <c r="F2708"/>
      <c r="G2708"/>
      <c r="H2708"/>
      <c r="I2708"/>
      <c r="J2708"/>
    </row>
    <row r="2709" spans="2:10" x14ac:dyDescent="0.2">
      <c r="B2709"/>
      <c r="C2709"/>
      <c r="D2709"/>
      <c r="E2709"/>
      <c r="F2709"/>
      <c r="G2709"/>
      <c r="H2709"/>
      <c r="I2709"/>
      <c r="J2709"/>
    </row>
    <row r="2710" spans="2:10" x14ac:dyDescent="0.2">
      <c r="B2710"/>
      <c r="C2710"/>
      <c r="D2710"/>
      <c r="E2710"/>
      <c r="F2710"/>
      <c r="G2710"/>
      <c r="H2710"/>
      <c r="I2710"/>
      <c r="J2710"/>
    </row>
    <row r="2711" spans="2:10" x14ac:dyDescent="0.2">
      <c r="B2711"/>
      <c r="C2711"/>
      <c r="D2711"/>
      <c r="E2711"/>
      <c r="F2711"/>
      <c r="G2711"/>
      <c r="H2711"/>
      <c r="I2711"/>
      <c r="J2711"/>
    </row>
    <row r="2712" spans="2:10" x14ac:dyDescent="0.2">
      <c r="B2712"/>
      <c r="C2712"/>
      <c r="D2712"/>
      <c r="E2712"/>
      <c r="F2712"/>
      <c r="G2712"/>
      <c r="H2712"/>
      <c r="I2712"/>
      <c r="J2712"/>
    </row>
    <row r="2713" spans="2:10" x14ac:dyDescent="0.2">
      <c r="B2713"/>
      <c r="C2713"/>
      <c r="D2713"/>
      <c r="E2713"/>
      <c r="F2713"/>
      <c r="G2713"/>
      <c r="H2713"/>
      <c r="I2713"/>
      <c r="J2713"/>
    </row>
    <row r="2714" spans="2:10" x14ac:dyDescent="0.2">
      <c r="B2714"/>
      <c r="C2714"/>
      <c r="D2714"/>
      <c r="E2714"/>
      <c r="F2714"/>
      <c r="G2714"/>
      <c r="H2714"/>
      <c r="I2714"/>
      <c r="J2714"/>
    </row>
    <row r="2715" spans="2:10" x14ac:dyDescent="0.2">
      <c r="B2715"/>
      <c r="C2715"/>
      <c r="D2715"/>
      <c r="E2715"/>
      <c r="F2715"/>
      <c r="G2715"/>
      <c r="H2715"/>
      <c r="I2715"/>
      <c r="J2715"/>
    </row>
    <row r="2716" spans="2:10" x14ac:dyDescent="0.2">
      <c r="B2716"/>
      <c r="C2716"/>
      <c r="D2716"/>
      <c r="E2716"/>
      <c r="F2716"/>
      <c r="G2716"/>
      <c r="H2716"/>
      <c r="I2716"/>
      <c r="J2716"/>
    </row>
    <row r="2717" spans="2:10" x14ac:dyDescent="0.2">
      <c r="B2717"/>
      <c r="C2717"/>
      <c r="D2717"/>
      <c r="E2717"/>
      <c r="F2717"/>
      <c r="G2717"/>
      <c r="H2717"/>
      <c r="I2717"/>
      <c r="J2717"/>
    </row>
    <row r="2718" spans="2:10" x14ac:dyDescent="0.2">
      <c r="B2718"/>
      <c r="C2718"/>
      <c r="D2718"/>
      <c r="E2718"/>
      <c r="F2718"/>
      <c r="G2718"/>
      <c r="H2718"/>
      <c r="I2718"/>
      <c r="J2718"/>
    </row>
    <row r="2719" spans="2:10" x14ac:dyDescent="0.2">
      <c r="B2719"/>
      <c r="C2719"/>
      <c r="D2719"/>
      <c r="E2719"/>
      <c r="F2719"/>
      <c r="G2719"/>
      <c r="H2719"/>
      <c r="I2719"/>
      <c r="J2719"/>
    </row>
    <row r="2720" spans="2:10" x14ac:dyDescent="0.2">
      <c r="B2720"/>
      <c r="C2720"/>
      <c r="D2720"/>
      <c r="E2720"/>
      <c r="F2720"/>
      <c r="G2720"/>
      <c r="H2720"/>
      <c r="I2720"/>
      <c r="J2720"/>
    </row>
    <row r="2721" spans="2:10" x14ac:dyDescent="0.2">
      <c r="B2721"/>
      <c r="C2721"/>
      <c r="D2721"/>
      <c r="E2721"/>
      <c r="F2721"/>
      <c r="G2721"/>
      <c r="H2721"/>
      <c r="I2721"/>
      <c r="J2721"/>
    </row>
    <row r="2722" spans="2:10" x14ac:dyDescent="0.2">
      <c r="B2722"/>
      <c r="C2722"/>
      <c r="D2722"/>
      <c r="E2722"/>
      <c r="F2722"/>
      <c r="G2722"/>
      <c r="H2722"/>
      <c r="I2722"/>
      <c r="J2722"/>
    </row>
    <row r="2723" spans="2:10" x14ac:dyDescent="0.2">
      <c r="B2723"/>
      <c r="C2723"/>
      <c r="D2723"/>
      <c r="E2723"/>
      <c r="F2723"/>
      <c r="G2723"/>
      <c r="H2723"/>
      <c r="I2723"/>
      <c r="J2723"/>
    </row>
    <row r="2724" spans="2:10" x14ac:dyDescent="0.2">
      <c r="B2724"/>
      <c r="C2724"/>
      <c r="D2724"/>
      <c r="E2724"/>
      <c r="F2724"/>
      <c r="G2724"/>
      <c r="H2724"/>
      <c r="I2724"/>
      <c r="J2724"/>
    </row>
    <row r="2725" spans="2:10" x14ac:dyDescent="0.2">
      <c r="B2725"/>
      <c r="C2725"/>
      <c r="D2725"/>
      <c r="E2725"/>
      <c r="F2725"/>
      <c r="G2725"/>
      <c r="H2725"/>
      <c r="I2725"/>
      <c r="J2725"/>
    </row>
    <row r="2726" spans="2:10" x14ac:dyDescent="0.2">
      <c r="B2726"/>
      <c r="C2726"/>
      <c r="D2726"/>
      <c r="E2726"/>
      <c r="F2726"/>
      <c r="G2726"/>
      <c r="H2726"/>
      <c r="I2726"/>
      <c r="J2726"/>
    </row>
    <row r="2727" spans="2:10" x14ac:dyDescent="0.2">
      <c r="B2727"/>
      <c r="C2727"/>
      <c r="D2727"/>
      <c r="E2727"/>
      <c r="F2727"/>
      <c r="G2727"/>
      <c r="H2727"/>
      <c r="I2727"/>
      <c r="J2727"/>
    </row>
    <row r="2728" spans="2:10" x14ac:dyDescent="0.2">
      <c r="B2728"/>
      <c r="C2728"/>
      <c r="D2728"/>
      <c r="E2728"/>
      <c r="F2728"/>
      <c r="G2728"/>
      <c r="H2728"/>
      <c r="I2728"/>
      <c r="J2728"/>
    </row>
    <row r="2729" spans="2:10" x14ac:dyDescent="0.2">
      <c r="B2729"/>
      <c r="C2729"/>
      <c r="D2729"/>
      <c r="E2729"/>
      <c r="F2729"/>
      <c r="G2729"/>
      <c r="H2729"/>
      <c r="I2729"/>
      <c r="J2729"/>
    </row>
    <row r="2730" spans="2:10" x14ac:dyDescent="0.2">
      <c r="B2730"/>
      <c r="C2730"/>
      <c r="D2730"/>
      <c r="E2730"/>
      <c r="F2730"/>
      <c r="G2730"/>
      <c r="H2730"/>
      <c r="I2730"/>
      <c r="J2730"/>
    </row>
    <row r="2731" spans="2:10" x14ac:dyDescent="0.2">
      <c r="B2731"/>
      <c r="C2731"/>
      <c r="D2731"/>
      <c r="E2731"/>
      <c r="F2731"/>
      <c r="G2731"/>
      <c r="H2731"/>
      <c r="I2731"/>
      <c r="J2731"/>
    </row>
    <row r="2732" spans="2:10" x14ac:dyDescent="0.2">
      <c r="B2732"/>
      <c r="C2732"/>
      <c r="D2732"/>
      <c r="E2732"/>
      <c r="F2732"/>
      <c r="G2732"/>
      <c r="H2732"/>
      <c r="I2732"/>
      <c r="J2732"/>
    </row>
    <row r="2733" spans="2:10" x14ac:dyDescent="0.2">
      <c r="B2733"/>
      <c r="C2733"/>
      <c r="D2733"/>
      <c r="E2733"/>
      <c r="F2733"/>
      <c r="G2733"/>
      <c r="H2733"/>
      <c r="I2733"/>
      <c r="J2733"/>
    </row>
    <row r="2734" spans="2:10" x14ac:dyDescent="0.2">
      <c r="B2734"/>
      <c r="C2734"/>
      <c r="D2734"/>
      <c r="E2734"/>
      <c r="F2734"/>
      <c r="G2734"/>
      <c r="H2734"/>
      <c r="I2734"/>
      <c r="J2734"/>
    </row>
    <row r="2735" spans="2:10" x14ac:dyDescent="0.2">
      <c r="B2735"/>
      <c r="C2735"/>
      <c r="D2735"/>
      <c r="E2735"/>
      <c r="F2735"/>
      <c r="G2735"/>
      <c r="H2735"/>
      <c r="I2735"/>
      <c r="J2735"/>
    </row>
    <row r="2736" spans="2:10" x14ac:dyDescent="0.2">
      <c r="B2736"/>
      <c r="C2736"/>
      <c r="D2736"/>
      <c r="E2736"/>
      <c r="F2736"/>
      <c r="G2736"/>
      <c r="H2736"/>
      <c r="I2736"/>
      <c r="J2736"/>
    </row>
    <row r="2737" spans="2:10" x14ac:dyDescent="0.2">
      <c r="B2737"/>
      <c r="C2737"/>
      <c r="D2737"/>
      <c r="E2737"/>
      <c r="F2737"/>
      <c r="G2737"/>
      <c r="H2737"/>
      <c r="I2737"/>
      <c r="J2737"/>
    </row>
    <row r="2738" spans="2:10" x14ac:dyDescent="0.2">
      <c r="B2738"/>
      <c r="C2738"/>
      <c r="D2738"/>
      <c r="E2738"/>
      <c r="F2738"/>
      <c r="G2738"/>
      <c r="H2738"/>
      <c r="I2738"/>
      <c r="J2738"/>
    </row>
    <row r="2739" spans="2:10" x14ac:dyDescent="0.2">
      <c r="B2739"/>
      <c r="C2739"/>
      <c r="D2739"/>
      <c r="E2739"/>
      <c r="F2739"/>
      <c r="G2739"/>
      <c r="H2739"/>
      <c r="I2739"/>
      <c r="J2739"/>
    </row>
    <row r="2740" spans="2:10" x14ac:dyDescent="0.2">
      <c r="B2740"/>
      <c r="C2740"/>
      <c r="D2740"/>
      <c r="E2740"/>
      <c r="F2740"/>
      <c r="G2740"/>
      <c r="H2740"/>
      <c r="I2740"/>
      <c r="J2740"/>
    </row>
    <row r="2741" spans="2:10" x14ac:dyDescent="0.2">
      <c r="B2741"/>
      <c r="C2741"/>
      <c r="D2741"/>
      <c r="E2741"/>
      <c r="F2741"/>
      <c r="G2741"/>
      <c r="H2741"/>
      <c r="I2741"/>
      <c r="J2741"/>
    </row>
    <row r="2742" spans="2:10" x14ac:dyDescent="0.2">
      <c r="B2742"/>
      <c r="C2742"/>
      <c r="D2742"/>
      <c r="E2742"/>
      <c r="F2742"/>
      <c r="G2742"/>
      <c r="H2742"/>
      <c r="I2742"/>
      <c r="J2742"/>
    </row>
    <row r="2743" spans="2:10" x14ac:dyDescent="0.2">
      <c r="B2743"/>
      <c r="C2743"/>
      <c r="D2743"/>
      <c r="E2743"/>
      <c r="F2743"/>
      <c r="G2743"/>
      <c r="H2743"/>
      <c r="I2743"/>
      <c r="J2743"/>
    </row>
    <row r="2744" spans="2:10" x14ac:dyDescent="0.2">
      <c r="B2744"/>
      <c r="C2744"/>
      <c r="D2744"/>
      <c r="E2744"/>
      <c r="F2744"/>
      <c r="G2744"/>
      <c r="H2744"/>
      <c r="I2744"/>
      <c r="J2744"/>
    </row>
    <row r="2745" spans="2:10" x14ac:dyDescent="0.2">
      <c r="B2745"/>
      <c r="C2745"/>
      <c r="D2745"/>
      <c r="E2745"/>
      <c r="F2745"/>
      <c r="G2745"/>
      <c r="H2745"/>
      <c r="I2745"/>
      <c r="J2745"/>
    </row>
    <row r="2746" spans="2:10" x14ac:dyDescent="0.2">
      <c r="B2746"/>
      <c r="C2746"/>
      <c r="D2746"/>
      <c r="E2746"/>
      <c r="F2746"/>
      <c r="G2746"/>
      <c r="H2746"/>
      <c r="I2746"/>
      <c r="J2746"/>
    </row>
    <row r="2747" spans="2:10" x14ac:dyDescent="0.2">
      <c r="B2747"/>
      <c r="C2747"/>
      <c r="D2747"/>
      <c r="E2747"/>
      <c r="F2747"/>
      <c r="G2747"/>
      <c r="H2747"/>
      <c r="I2747"/>
      <c r="J2747"/>
    </row>
    <row r="2748" spans="2:10" x14ac:dyDescent="0.2">
      <c r="B2748"/>
      <c r="C2748"/>
      <c r="D2748"/>
      <c r="E2748"/>
      <c r="F2748"/>
      <c r="G2748"/>
      <c r="H2748"/>
      <c r="I2748"/>
      <c r="J2748"/>
    </row>
    <row r="2749" spans="2:10" x14ac:dyDescent="0.2">
      <c r="B2749"/>
      <c r="C2749"/>
      <c r="D2749"/>
      <c r="E2749"/>
      <c r="F2749"/>
      <c r="G2749"/>
      <c r="H2749"/>
      <c r="I2749"/>
      <c r="J2749"/>
    </row>
    <row r="2750" spans="2:10" x14ac:dyDescent="0.2">
      <c r="B2750"/>
      <c r="C2750"/>
      <c r="D2750"/>
      <c r="E2750"/>
      <c r="F2750"/>
      <c r="G2750"/>
      <c r="H2750"/>
      <c r="I2750"/>
      <c r="J2750"/>
    </row>
    <row r="2751" spans="2:10" x14ac:dyDescent="0.2">
      <c r="B2751"/>
      <c r="C2751"/>
      <c r="D2751"/>
      <c r="E2751"/>
      <c r="F2751"/>
      <c r="G2751"/>
      <c r="H2751"/>
      <c r="I2751"/>
      <c r="J2751"/>
    </row>
    <row r="2752" spans="2:10" x14ac:dyDescent="0.2">
      <c r="B2752"/>
      <c r="C2752"/>
      <c r="D2752"/>
      <c r="E2752"/>
      <c r="F2752"/>
      <c r="G2752"/>
      <c r="H2752"/>
      <c r="I2752"/>
      <c r="J2752"/>
    </row>
    <row r="2753" spans="2:10" x14ac:dyDescent="0.2">
      <c r="B2753"/>
      <c r="C2753"/>
      <c r="D2753"/>
      <c r="E2753"/>
      <c r="F2753"/>
      <c r="G2753"/>
      <c r="H2753"/>
      <c r="I2753"/>
      <c r="J2753"/>
    </row>
    <row r="2754" spans="2:10" x14ac:dyDescent="0.2">
      <c r="B2754"/>
      <c r="C2754"/>
      <c r="D2754"/>
      <c r="E2754"/>
      <c r="F2754"/>
      <c r="G2754"/>
      <c r="H2754"/>
      <c r="I2754"/>
      <c r="J2754"/>
    </row>
    <row r="2755" spans="2:10" x14ac:dyDescent="0.2">
      <c r="B2755"/>
      <c r="C2755"/>
      <c r="D2755"/>
      <c r="E2755"/>
      <c r="F2755"/>
      <c r="G2755"/>
      <c r="H2755"/>
      <c r="I2755"/>
      <c r="J2755"/>
    </row>
    <row r="2756" spans="2:10" x14ac:dyDescent="0.2">
      <c r="B2756"/>
      <c r="C2756"/>
      <c r="D2756"/>
      <c r="E2756"/>
      <c r="F2756"/>
      <c r="G2756"/>
      <c r="H2756"/>
      <c r="I2756"/>
      <c r="J2756"/>
    </row>
    <row r="2757" spans="2:10" x14ac:dyDescent="0.2">
      <c r="B2757"/>
      <c r="C2757"/>
      <c r="D2757"/>
      <c r="E2757"/>
      <c r="F2757"/>
      <c r="G2757"/>
      <c r="H2757"/>
      <c r="I2757"/>
      <c r="J2757"/>
    </row>
    <row r="2758" spans="2:10" x14ac:dyDescent="0.2">
      <c r="B2758"/>
      <c r="C2758"/>
      <c r="D2758"/>
      <c r="E2758"/>
      <c r="F2758"/>
      <c r="G2758"/>
      <c r="H2758"/>
      <c r="I2758"/>
      <c r="J2758"/>
    </row>
    <row r="2759" spans="2:10" x14ac:dyDescent="0.2">
      <c r="B2759"/>
      <c r="C2759"/>
      <c r="D2759"/>
      <c r="E2759"/>
      <c r="F2759"/>
      <c r="G2759"/>
      <c r="H2759"/>
      <c r="I2759"/>
      <c r="J2759"/>
    </row>
    <row r="2760" spans="2:10" x14ac:dyDescent="0.2">
      <c r="B2760"/>
      <c r="C2760"/>
      <c r="D2760"/>
      <c r="E2760"/>
      <c r="F2760"/>
      <c r="G2760"/>
      <c r="H2760"/>
      <c r="I2760"/>
      <c r="J2760"/>
    </row>
    <row r="2761" spans="2:10" x14ac:dyDescent="0.2">
      <c r="B2761"/>
      <c r="C2761"/>
      <c r="D2761"/>
      <c r="E2761"/>
      <c r="F2761"/>
      <c r="G2761"/>
      <c r="H2761"/>
      <c r="I2761"/>
      <c r="J2761"/>
    </row>
    <row r="2762" spans="2:10" x14ac:dyDescent="0.2">
      <c r="B2762"/>
      <c r="C2762"/>
      <c r="D2762"/>
      <c r="E2762"/>
      <c r="F2762"/>
      <c r="G2762"/>
      <c r="H2762"/>
      <c r="I2762"/>
      <c r="J2762"/>
    </row>
    <row r="2763" spans="2:10" x14ac:dyDescent="0.2">
      <c r="B2763"/>
      <c r="C2763"/>
      <c r="D2763"/>
      <c r="E2763"/>
      <c r="F2763"/>
      <c r="G2763"/>
      <c r="H2763"/>
      <c r="I2763"/>
      <c r="J2763"/>
    </row>
    <row r="2764" spans="2:10" x14ac:dyDescent="0.2">
      <c r="B2764"/>
      <c r="C2764"/>
      <c r="D2764"/>
      <c r="E2764"/>
      <c r="F2764"/>
      <c r="G2764"/>
      <c r="H2764"/>
      <c r="I2764"/>
      <c r="J2764"/>
    </row>
    <row r="2765" spans="2:10" x14ac:dyDescent="0.2">
      <c r="B2765"/>
      <c r="C2765"/>
      <c r="D2765"/>
      <c r="E2765"/>
      <c r="F2765"/>
      <c r="G2765"/>
      <c r="H2765"/>
      <c r="I2765"/>
      <c r="J2765"/>
    </row>
    <row r="2766" spans="2:10" x14ac:dyDescent="0.2">
      <c r="B2766"/>
      <c r="C2766"/>
      <c r="D2766"/>
      <c r="E2766"/>
      <c r="F2766"/>
      <c r="G2766"/>
      <c r="H2766"/>
      <c r="I2766"/>
      <c r="J2766"/>
    </row>
    <row r="2767" spans="2:10" x14ac:dyDescent="0.2">
      <c r="B2767"/>
      <c r="C2767"/>
      <c r="D2767"/>
      <c r="E2767"/>
      <c r="F2767"/>
      <c r="G2767"/>
      <c r="H2767"/>
      <c r="I2767"/>
      <c r="J2767"/>
    </row>
    <row r="2768" spans="2:10" x14ac:dyDescent="0.2">
      <c r="B2768"/>
      <c r="C2768"/>
      <c r="D2768"/>
      <c r="E2768"/>
      <c r="F2768"/>
      <c r="G2768"/>
      <c r="H2768"/>
      <c r="I2768"/>
      <c r="J2768"/>
    </row>
    <row r="2769" spans="2:10" x14ac:dyDescent="0.2">
      <c r="B2769"/>
      <c r="C2769"/>
      <c r="D2769"/>
      <c r="E2769"/>
      <c r="F2769"/>
      <c r="G2769"/>
      <c r="H2769"/>
      <c r="I2769"/>
      <c r="J2769"/>
    </row>
    <row r="2770" spans="2:10" x14ac:dyDescent="0.2">
      <c r="B2770"/>
      <c r="C2770"/>
      <c r="D2770"/>
      <c r="E2770"/>
      <c r="F2770"/>
      <c r="G2770"/>
      <c r="H2770"/>
      <c r="I2770"/>
      <c r="J2770"/>
    </row>
    <row r="2771" spans="2:10" x14ac:dyDescent="0.2">
      <c r="B2771"/>
      <c r="C2771"/>
      <c r="D2771"/>
      <c r="E2771"/>
      <c r="F2771"/>
      <c r="G2771"/>
      <c r="H2771"/>
      <c r="I2771"/>
      <c r="J2771"/>
    </row>
    <row r="2772" spans="2:10" x14ac:dyDescent="0.2">
      <c r="B2772"/>
      <c r="C2772"/>
      <c r="D2772"/>
      <c r="E2772"/>
      <c r="F2772"/>
      <c r="G2772"/>
      <c r="H2772"/>
      <c r="I2772"/>
      <c r="J2772"/>
    </row>
    <row r="2773" spans="2:10" x14ac:dyDescent="0.2">
      <c r="B2773"/>
      <c r="C2773"/>
      <c r="D2773"/>
      <c r="E2773"/>
      <c r="F2773"/>
      <c r="G2773"/>
      <c r="H2773"/>
      <c r="I2773"/>
      <c r="J2773"/>
    </row>
    <row r="2774" spans="2:10" x14ac:dyDescent="0.2">
      <c r="B2774"/>
      <c r="C2774"/>
      <c r="D2774"/>
      <c r="E2774"/>
      <c r="F2774"/>
      <c r="G2774"/>
      <c r="H2774"/>
      <c r="I2774"/>
      <c r="J2774"/>
    </row>
    <row r="2775" spans="2:10" x14ac:dyDescent="0.2">
      <c r="B2775"/>
      <c r="C2775"/>
      <c r="D2775"/>
      <c r="E2775"/>
      <c r="F2775"/>
      <c r="G2775"/>
      <c r="H2775"/>
      <c r="I2775"/>
      <c r="J2775"/>
    </row>
    <row r="2776" spans="2:10" x14ac:dyDescent="0.2">
      <c r="B2776"/>
      <c r="C2776"/>
      <c r="D2776"/>
      <c r="E2776"/>
      <c r="F2776"/>
      <c r="G2776"/>
      <c r="H2776"/>
      <c r="I2776"/>
      <c r="J2776"/>
    </row>
    <row r="2777" spans="2:10" x14ac:dyDescent="0.2">
      <c r="B2777"/>
      <c r="C2777"/>
      <c r="D2777"/>
      <c r="E2777"/>
      <c r="F2777"/>
      <c r="G2777"/>
      <c r="H2777"/>
      <c r="I2777"/>
      <c r="J2777"/>
    </row>
    <row r="2778" spans="2:10" x14ac:dyDescent="0.2">
      <c r="B2778"/>
      <c r="C2778"/>
      <c r="D2778"/>
      <c r="E2778"/>
      <c r="F2778"/>
      <c r="G2778"/>
      <c r="H2778"/>
      <c r="I2778"/>
      <c r="J2778"/>
    </row>
    <row r="2779" spans="2:10" x14ac:dyDescent="0.2">
      <c r="B2779"/>
      <c r="C2779"/>
      <c r="D2779"/>
      <c r="E2779"/>
      <c r="F2779"/>
      <c r="G2779"/>
      <c r="H2779"/>
      <c r="I2779"/>
      <c r="J2779"/>
    </row>
    <row r="2780" spans="2:10" x14ac:dyDescent="0.2">
      <c r="B2780"/>
      <c r="C2780"/>
      <c r="D2780"/>
      <c r="E2780"/>
      <c r="F2780"/>
      <c r="G2780"/>
      <c r="H2780"/>
      <c r="I2780"/>
      <c r="J2780"/>
    </row>
    <row r="2781" spans="2:10" x14ac:dyDescent="0.2">
      <c r="B2781"/>
      <c r="C2781"/>
      <c r="D2781"/>
      <c r="E2781"/>
      <c r="F2781"/>
      <c r="G2781"/>
      <c r="H2781"/>
      <c r="I2781"/>
      <c r="J2781"/>
    </row>
    <row r="2782" spans="2:10" x14ac:dyDescent="0.2">
      <c r="B2782"/>
      <c r="C2782"/>
      <c r="D2782"/>
      <c r="E2782"/>
      <c r="F2782"/>
      <c r="G2782"/>
      <c r="H2782"/>
      <c r="I2782"/>
      <c r="J2782"/>
    </row>
    <row r="2783" spans="2:10" x14ac:dyDescent="0.2">
      <c r="B2783"/>
      <c r="C2783"/>
      <c r="D2783"/>
      <c r="E2783"/>
      <c r="F2783"/>
      <c r="G2783"/>
      <c r="H2783"/>
      <c r="I2783"/>
      <c r="J2783"/>
    </row>
    <row r="2784" spans="2:10" x14ac:dyDescent="0.2">
      <c r="B2784"/>
      <c r="C2784"/>
      <c r="D2784"/>
      <c r="E2784"/>
      <c r="F2784"/>
      <c r="G2784"/>
      <c r="H2784"/>
      <c r="I2784"/>
      <c r="J2784"/>
    </row>
    <row r="2785" spans="2:10" x14ac:dyDescent="0.2">
      <c r="B2785"/>
      <c r="C2785"/>
      <c r="D2785"/>
      <c r="E2785"/>
      <c r="F2785"/>
      <c r="G2785"/>
      <c r="H2785"/>
      <c r="I2785"/>
      <c r="J2785"/>
    </row>
    <row r="2786" spans="2:10" x14ac:dyDescent="0.2">
      <c r="B2786"/>
      <c r="C2786"/>
      <c r="D2786"/>
      <c r="E2786"/>
      <c r="F2786"/>
      <c r="G2786"/>
      <c r="H2786"/>
      <c r="I2786"/>
      <c r="J2786"/>
    </row>
    <row r="2787" spans="2:10" x14ac:dyDescent="0.2">
      <c r="B2787"/>
      <c r="C2787"/>
      <c r="D2787"/>
      <c r="E2787"/>
      <c r="F2787"/>
      <c r="G2787"/>
      <c r="H2787"/>
      <c r="I2787"/>
      <c r="J2787"/>
    </row>
    <row r="2788" spans="2:10" x14ac:dyDescent="0.2">
      <c r="B2788"/>
      <c r="C2788"/>
      <c r="D2788"/>
      <c r="E2788"/>
      <c r="F2788"/>
      <c r="G2788"/>
      <c r="H2788"/>
      <c r="I2788"/>
      <c r="J2788"/>
    </row>
    <row r="2789" spans="2:10" x14ac:dyDescent="0.2">
      <c r="B2789"/>
      <c r="C2789"/>
      <c r="D2789"/>
      <c r="E2789"/>
      <c r="F2789"/>
      <c r="G2789"/>
      <c r="H2789"/>
      <c r="I2789"/>
      <c r="J2789"/>
    </row>
    <row r="2790" spans="2:10" x14ac:dyDescent="0.2">
      <c r="B2790"/>
      <c r="C2790"/>
      <c r="D2790"/>
      <c r="E2790"/>
      <c r="F2790"/>
      <c r="G2790"/>
      <c r="H2790"/>
      <c r="I2790"/>
      <c r="J2790"/>
    </row>
    <row r="2791" spans="2:10" x14ac:dyDescent="0.2">
      <c r="B2791"/>
      <c r="C2791"/>
      <c r="D2791"/>
      <c r="E2791"/>
      <c r="F2791"/>
      <c r="G2791"/>
      <c r="H2791"/>
      <c r="I2791"/>
      <c r="J2791"/>
    </row>
    <row r="2792" spans="2:10" x14ac:dyDescent="0.2">
      <c r="B2792"/>
      <c r="C2792"/>
      <c r="D2792"/>
      <c r="E2792"/>
      <c r="F2792"/>
      <c r="G2792"/>
      <c r="H2792"/>
      <c r="I2792"/>
      <c r="J2792"/>
    </row>
    <row r="2793" spans="2:10" x14ac:dyDescent="0.2">
      <c r="B2793"/>
      <c r="C2793"/>
      <c r="D2793"/>
      <c r="E2793"/>
      <c r="F2793"/>
      <c r="G2793"/>
      <c r="H2793"/>
      <c r="I2793"/>
      <c r="J2793"/>
    </row>
    <row r="2794" spans="2:10" x14ac:dyDescent="0.2">
      <c r="B2794"/>
      <c r="C2794"/>
      <c r="D2794"/>
      <c r="E2794"/>
      <c r="F2794"/>
      <c r="G2794"/>
      <c r="H2794"/>
      <c r="I2794"/>
      <c r="J2794"/>
    </row>
    <row r="2795" spans="2:10" x14ac:dyDescent="0.2">
      <c r="B2795"/>
      <c r="C2795"/>
      <c r="D2795"/>
      <c r="E2795"/>
      <c r="F2795"/>
      <c r="G2795"/>
      <c r="H2795"/>
      <c r="I2795"/>
      <c r="J2795"/>
    </row>
    <row r="2796" spans="2:10" x14ac:dyDescent="0.2">
      <c r="B2796"/>
      <c r="C2796"/>
      <c r="D2796"/>
      <c r="E2796"/>
      <c r="F2796"/>
      <c r="G2796"/>
      <c r="H2796"/>
      <c r="I2796"/>
      <c r="J2796"/>
    </row>
    <row r="2797" spans="2:10" x14ac:dyDescent="0.2">
      <c r="B2797"/>
      <c r="C2797"/>
      <c r="D2797"/>
      <c r="E2797"/>
      <c r="F2797"/>
      <c r="G2797"/>
      <c r="H2797"/>
      <c r="I2797"/>
      <c r="J2797"/>
    </row>
    <row r="2798" spans="2:10" x14ac:dyDescent="0.2">
      <c r="B2798"/>
      <c r="C2798"/>
      <c r="D2798"/>
      <c r="E2798"/>
      <c r="F2798"/>
      <c r="G2798"/>
      <c r="H2798"/>
      <c r="I2798"/>
      <c r="J2798"/>
    </row>
    <row r="2799" spans="2:10" x14ac:dyDescent="0.2">
      <c r="B2799"/>
      <c r="C2799"/>
      <c r="D2799"/>
      <c r="E2799"/>
      <c r="F2799"/>
      <c r="G2799"/>
      <c r="H2799"/>
      <c r="I2799"/>
      <c r="J2799"/>
    </row>
    <row r="2800" spans="2:10" x14ac:dyDescent="0.2">
      <c r="B2800"/>
      <c r="C2800"/>
      <c r="D2800"/>
      <c r="E2800"/>
      <c r="F2800"/>
      <c r="G2800"/>
      <c r="H2800"/>
      <c r="I2800"/>
      <c r="J2800"/>
    </row>
    <row r="2801" spans="2:10" x14ac:dyDescent="0.2">
      <c r="B2801"/>
      <c r="C2801"/>
      <c r="D2801"/>
      <c r="E2801"/>
      <c r="F2801"/>
      <c r="G2801"/>
      <c r="H2801"/>
      <c r="I2801"/>
      <c r="J2801"/>
    </row>
    <row r="2802" spans="2:10" x14ac:dyDescent="0.2">
      <c r="B2802"/>
      <c r="C2802"/>
      <c r="D2802"/>
      <c r="E2802"/>
      <c r="F2802"/>
      <c r="G2802"/>
      <c r="H2802"/>
      <c r="I2802"/>
      <c r="J2802"/>
    </row>
    <row r="2803" spans="2:10" x14ac:dyDescent="0.2">
      <c r="B2803"/>
      <c r="C2803"/>
      <c r="D2803"/>
      <c r="E2803"/>
      <c r="F2803"/>
      <c r="G2803"/>
      <c r="H2803"/>
      <c r="I2803"/>
      <c r="J2803"/>
    </row>
    <row r="2804" spans="2:10" x14ac:dyDescent="0.2">
      <c r="B2804"/>
      <c r="C2804"/>
      <c r="D2804"/>
      <c r="E2804"/>
      <c r="F2804"/>
      <c r="G2804"/>
      <c r="H2804"/>
      <c r="I2804"/>
      <c r="J2804"/>
    </row>
    <row r="2805" spans="2:10" x14ac:dyDescent="0.2">
      <c r="B2805"/>
      <c r="C2805"/>
      <c r="D2805"/>
      <c r="E2805"/>
      <c r="F2805"/>
      <c r="G2805"/>
      <c r="H2805"/>
      <c r="I2805"/>
      <c r="J2805"/>
    </row>
    <row r="2806" spans="2:10" x14ac:dyDescent="0.2">
      <c r="B2806"/>
      <c r="C2806"/>
      <c r="D2806"/>
      <c r="E2806"/>
      <c r="F2806"/>
      <c r="G2806"/>
      <c r="H2806"/>
      <c r="I2806"/>
      <c r="J2806"/>
    </row>
    <row r="2807" spans="2:10" x14ac:dyDescent="0.2">
      <c r="B2807"/>
      <c r="C2807"/>
      <c r="D2807"/>
      <c r="E2807"/>
      <c r="F2807"/>
      <c r="G2807"/>
      <c r="H2807"/>
      <c r="I2807"/>
      <c r="J2807"/>
    </row>
    <row r="2808" spans="2:10" x14ac:dyDescent="0.2">
      <c r="B2808"/>
      <c r="C2808"/>
      <c r="D2808"/>
      <c r="E2808"/>
      <c r="F2808"/>
      <c r="G2808"/>
      <c r="H2808"/>
      <c r="I2808"/>
      <c r="J2808"/>
    </row>
    <row r="2809" spans="2:10" x14ac:dyDescent="0.2">
      <c r="B2809"/>
      <c r="C2809"/>
      <c r="D2809"/>
      <c r="E2809"/>
      <c r="F2809"/>
      <c r="G2809"/>
      <c r="H2809"/>
      <c r="I2809"/>
      <c r="J2809"/>
    </row>
    <row r="2810" spans="2:10" x14ac:dyDescent="0.2">
      <c r="B2810"/>
      <c r="C2810"/>
      <c r="D2810"/>
      <c r="E2810"/>
      <c r="F2810"/>
      <c r="G2810"/>
      <c r="H2810"/>
      <c r="I2810"/>
      <c r="J2810"/>
    </row>
    <row r="2811" spans="2:10" x14ac:dyDescent="0.2">
      <c r="B2811"/>
      <c r="C2811"/>
      <c r="D2811"/>
      <c r="E2811"/>
      <c r="F2811"/>
      <c r="G2811"/>
      <c r="H2811"/>
      <c r="I2811"/>
      <c r="J2811"/>
    </row>
    <row r="2812" spans="2:10" x14ac:dyDescent="0.2">
      <c r="B2812"/>
      <c r="C2812"/>
      <c r="D2812"/>
      <c r="E2812"/>
      <c r="F2812"/>
      <c r="G2812"/>
      <c r="H2812"/>
      <c r="I2812"/>
      <c r="J2812"/>
    </row>
    <row r="2813" spans="2:10" x14ac:dyDescent="0.2">
      <c r="B2813"/>
      <c r="C2813"/>
      <c r="D2813"/>
      <c r="E2813"/>
      <c r="F2813"/>
      <c r="G2813"/>
      <c r="H2813"/>
      <c r="I2813"/>
      <c r="J2813"/>
    </row>
    <row r="2814" spans="2:10" x14ac:dyDescent="0.2">
      <c r="B2814"/>
      <c r="C2814"/>
      <c r="D2814"/>
      <c r="E2814"/>
      <c r="F2814"/>
      <c r="G2814"/>
      <c r="H2814"/>
      <c r="I2814"/>
      <c r="J2814"/>
    </row>
    <row r="2815" spans="2:10" x14ac:dyDescent="0.2">
      <c r="B2815"/>
      <c r="C2815"/>
      <c r="D2815"/>
      <c r="E2815"/>
      <c r="F2815"/>
      <c r="G2815"/>
      <c r="H2815"/>
      <c r="I2815"/>
      <c r="J2815"/>
    </row>
    <row r="2816" spans="2:10" x14ac:dyDescent="0.2">
      <c r="B2816"/>
      <c r="C2816"/>
      <c r="D2816"/>
      <c r="E2816"/>
      <c r="F2816"/>
      <c r="G2816"/>
      <c r="H2816"/>
      <c r="I2816"/>
      <c r="J2816"/>
    </row>
    <row r="2817" spans="2:10" x14ac:dyDescent="0.2">
      <c r="B2817"/>
      <c r="C2817"/>
      <c r="D2817"/>
      <c r="E2817"/>
      <c r="F2817"/>
      <c r="G2817"/>
      <c r="H2817"/>
      <c r="I2817"/>
      <c r="J2817"/>
    </row>
    <row r="2818" spans="2:10" x14ac:dyDescent="0.2">
      <c r="B2818"/>
      <c r="C2818"/>
      <c r="D2818"/>
      <c r="E2818"/>
      <c r="F2818"/>
      <c r="G2818"/>
      <c r="H2818"/>
      <c r="I2818"/>
      <c r="J2818"/>
    </row>
    <row r="2819" spans="2:10" x14ac:dyDescent="0.2">
      <c r="B2819"/>
      <c r="C2819"/>
      <c r="D2819"/>
      <c r="E2819"/>
      <c r="F2819"/>
      <c r="G2819"/>
      <c r="H2819"/>
      <c r="I2819"/>
      <c r="J2819"/>
    </row>
    <row r="2820" spans="2:10" x14ac:dyDescent="0.2">
      <c r="B2820"/>
      <c r="C2820"/>
      <c r="D2820"/>
      <c r="E2820"/>
      <c r="F2820"/>
      <c r="G2820"/>
      <c r="H2820"/>
      <c r="I2820"/>
      <c r="J2820"/>
    </row>
    <row r="2821" spans="2:10" x14ac:dyDescent="0.2">
      <c r="B2821"/>
      <c r="C2821"/>
      <c r="D2821"/>
      <c r="E2821"/>
      <c r="F2821"/>
      <c r="G2821"/>
      <c r="H2821"/>
      <c r="I2821"/>
      <c r="J2821"/>
    </row>
    <row r="2822" spans="2:10" x14ac:dyDescent="0.2">
      <c r="B2822"/>
      <c r="C2822"/>
      <c r="D2822"/>
      <c r="E2822"/>
      <c r="F2822"/>
      <c r="G2822"/>
      <c r="H2822"/>
      <c r="I2822"/>
      <c r="J2822"/>
    </row>
    <row r="2823" spans="2:10" x14ac:dyDescent="0.2">
      <c r="B2823"/>
      <c r="C2823"/>
      <c r="D2823"/>
      <c r="E2823"/>
      <c r="F2823"/>
      <c r="G2823"/>
      <c r="H2823"/>
      <c r="I2823"/>
      <c r="J2823"/>
    </row>
    <row r="2824" spans="2:10" x14ac:dyDescent="0.2">
      <c r="B2824"/>
      <c r="C2824"/>
      <c r="D2824"/>
      <c r="E2824"/>
      <c r="F2824"/>
      <c r="G2824"/>
      <c r="H2824"/>
      <c r="I2824"/>
      <c r="J2824"/>
    </row>
    <row r="2825" spans="2:10" x14ac:dyDescent="0.2">
      <c r="B2825"/>
      <c r="C2825"/>
      <c r="D2825"/>
      <c r="E2825"/>
      <c r="F2825"/>
      <c r="G2825"/>
      <c r="H2825"/>
      <c r="I2825"/>
      <c r="J2825"/>
    </row>
    <row r="2826" spans="2:10" x14ac:dyDescent="0.2">
      <c r="B2826"/>
      <c r="C2826"/>
      <c r="D2826"/>
      <c r="E2826"/>
      <c r="F2826"/>
      <c r="G2826"/>
      <c r="H2826"/>
      <c r="I2826"/>
      <c r="J2826"/>
    </row>
    <row r="2827" spans="2:10" x14ac:dyDescent="0.2">
      <c r="B2827"/>
      <c r="C2827"/>
      <c r="D2827"/>
      <c r="E2827"/>
      <c r="F2827"/>
      <c r="G2827"/>
      <c r="H2827"/>
      <c r="I2827"/>
      <c r="J2827"/>
    </row>
    <row r="2828" spans="2:10" x14ac:dyDescent="0.2">
      <c r="B2828"/>
      <c r="C2828"/>
      <c r="D2828"/>
      <c r="E2828"/>
      <c r="F2828"/>
      <c r="G2828"/>
      <c r="H2828"/>
      <c r="I2828"/>
      <c r="J2828"/>
    </row>
    <row r="2829" spans="2:10" x14ac:dyDescent="0.2">
      <c r="B2829"/>
      <c r="C2829"/>
      <c r="D2829"/>
      <c r="E2829"/>
      <c r="F2829"/>
      <c r="G2829"/>
      <c r="H2829"/>
      <c r="I2829"/>
      <c r="J2829"/>
    </row>
    <row r="2830" spans="2:10" x14ac:dyDescent="0.2">
      <c r="B2830"/>
      <c r="C2830"/>
      <c r="D2830"/>
      <c r="E2830"/>
      <c r="F2830"/>
      <c r="G2830"/>
      <c r="H2830"/>
      <c r="I2830"/>
      <c r="J2830"/>
    </row>
    <row r="2831" spans="2:10" x14ac:dyDescent="0.2">
      <c r="B2831"/>
      <c r="C2831"/>
      <c r="D2831"/>
      <c r="E2831"/>
      <c r="F2831"/>
      <c r="G2831"/>
      <c r="H2831"/>
      <c r="I2831"/>
      <c r="J2831"/>
    </row>
    <row r="2832" spans="2:10" x14ac:dyDescent="0.2">
      <c r="B2832"/>
      <c r="C2832"/>
      <c r="D2832"/>
      <c r="E2832"/>
      <c r="F2832"/>
      <c r="G2832"/>
      <c r="H2832"/>
      <c r="I2832"/>
      <c r="J2832"/>
    </row>
    <row r="2833" spans="2:10" x14ac:dyDescent="0.2">
      <c r="B2833"/>
      <c r="C2833"/>
      <c r="D2833"/>
      <c r="E2833"/>
      <c r="F2833"/>
      <c r="G2833"/>
      <c r="H2833"/>
      <c r="I2833"/>
      <c r="J2833"/>
    </row>
    <row r="2834" spans="2:10" x14ac:dyDescent="0.2">
      <c r="B2834"/>
      <c r="C2834"/>
      <c r="D2834"/>
      <c r="E2834"/>
      <c r="F2834"/>
      <c r="G2834"/>
      <c r="H2834"/>
      <c r="I2834"/>
      <c r="J2834"/>
    </row>
    <row r="2835" spans="2:10" x14ac:dyDescent="0.2">
      <c r="B2835"/>
      <c r="C2835"/>
      <c r="D2835"/>
      <c r="E2835"/>
      <c r="F2835"/>
      <c r="G2835"/>
      <c r="H2835"/>
      <c r="I2835"/>
      <c r="J2835"/>
    </row>
    <row r="2836" spans="2:10" x14ac:dyDescent="0.2">
      <c r="B2836"/>
      <c r="C2836"/>
      <c r="D2836"/>
      <c r="E2836"/>
      <c r="F2836"/>
      <c r="G2836"/>
      <c r="H2836"/>
      <c r="I2836"/>
      <c r="J2836"/>
    </row>
    <row r="2837" spans="2:10" x14ac:dyDescent="0.2">
      <c r="B2837"/>
      <c r="C2837"/>
      <c r="D2837"/>
      <c r="E2837"/>
      <c r="F2837"/>
      <c r="G2837"/>
      <c r="H2837"/>
      <c r="I2837"/>
      <c r="J2837"/>
    </row>
    <row r="2838" spans="2:10" x14ac:dyDescent="0.2">
      <c r="B2838"/>
      <c r="C2838"/>
      <c r="D2838"/>
      <c r="E2838"/>
      <c r="F2838"/>
      <c r="G2838"/>
      <c r="H2838"/>
      <c r="I2838"/>
      <c r="J2838"/>
    </row>
    <row r="2839" spans="2:10" x14ac:dyDescent="0.2">
      <c r="B2839"/>
      <c r="C2839"/>
      <c r="D2839"/>
      <c r="E2839"/>
      <c r="F2839"/>
      <c r="G2839"/>
      <c r="H2839"/>
      <c r="I2839"/>
      <c r="J2839"/>
    </row>
    <row r="2840" spans="2:10" x14ac:dyDescent="0.2">
      <c r="B2840"/>
      <c r="C2840"/>
      <c r="D2840"/>
      <c r="E2840"/>
      <c r="F2840"/>
      <c r="G2840"/>
      <c r="H2840"/>
      <c r="I2840"/>
      <c r="J2840"/>
    </row>
    <row r="2841" spans="2:10" x14ac:dyDescent="0.2">
      <c r="B2841"/>
      <c r="C2841"/>
      <c r="D2841"/>
      <c r="E2841"/>
      <c r="F2841"/>
      <c r="G2841"/>
      <c r="H2841"/>
      <c r="I2841"/>
      <c r="J2841"/>
    </row>
    <row r="2842" spans="2:10" x14ac:dyDescent="0.2">
      <c r="B2842"/>
      <c r="C2842"/>
      <c r="D2842"/>
      <c r="E2842"/>
      <c r="F2842"/>
      <c r="G2842"/>
      <c r="H2842"/>
      <c r="I2842"/>
      <c r="J2842"/>
    </row>
    <row r="2843" spans="2:10" x14ac:dyDescent="0.2">
      <c r="B2843"/>
      <c r="C2843"/>
      <c r="D2843"/>
      <c r="E2843"/>
      <c r="F2843"/>
      <c r="G2843"/>
      <c r="H2843"/>
      <c r="I2843"/>
      <c r="J2843"/>
    </row>
    <row r="2844" spans="2:10" x14ac:dyDescent="0.2">
      <c r="B2844"/>
      <c r="C2844"/>
      <c r="D2844"/>
      <c r="E2844"/>
      <c r="F2844"/>
      <c r="G2844"/>
      <c r="H2844"/>
      <c r="I2844"/>
      <c r="J2844"/>
    </row>
    <row r="2845" spans="2:10" x14ac:dyDescent="0.2">
      <c r="B2845"/>
      <c r="C2845"/>
      <c r="D2845"/>
      <c r="E2845"/>
      <c r="F2845"/>
      <c r="G2845"/>
      <c r="H2845"/>
      <c r="I2845"/>
      <c r="J2845"/>
    </row>
    <row r="2846" spans="2:10" x14ac:dyDescent="0.2">
      <c r="B2846"/>
      <c r="C2846"/>
      <c r="D2846"/>
      <c r="E2846"/>
      <c r="F2846"/>
      <c r="G2846"/>
      <c r="H2846"/>
      <c r="I2846"/>
      <c r="J2846"/>
    </row>
    <row r="2847" spans="2:10" x14ac:dyDescent="0.2">
      <c r="B2847"/>
      <c r="C2847"/>
      <c r="D2847"/>
      <c r="E2847"/>
      <c r="F2847"/>
      <c r="G2847"/>
      <c r="H2847"/>
      <c r="I2847"/>
      <c r="J2847"/>
    </row>
    <row r="2848" spans="2:10" x14ac:dyDescent="0.2">
      <c r="B2848"/>
      <c r="C2848"/>
      <c r="D2848"/>
      <c r="E2848"/>
      <c r="F2848"/>
      <c r="G2848"/>
      <c r="H2848"/>
      <c r="I2848"/>
      <c r="J2848"/>
    </row>
    <row r="2849" spans="2:10" x14ac:dyDescent="0.2">
      <c r="B2849"/>
      <c r="C2849"/>
      <c r="D2849"/>
      <c r="E2849"/>
      <c r="F2849"/>
      <c r="G2849"/>
      <c r="H2849"/>
      <c r="I2849"/>
      <c r="J2849"/>
    </row>
    <row r="2850" spans="2:10" x14ac:dyDescent="0.2">
      <c r="B2850"/>
      <c r="C2850"/>
      <c r="D2850"/>
      <c r="E2850"/>
      <c r="F2850"/>
      <c r="G2850"/>
      <c r="H2850"/>
      <c r="I2850"/>
      <c r="J2850"/>
    </row>
    <row r="2851" spans="2:10" x14ac:dyDescent="0.2">
      <c r="B2851"/>
      <c r="C2851"/>
      <c r="D2851"/>
      <c r="E2851"/>
      <c r="F2851"/>
      <c r="G2851"/>
      <c r="H2851"/>
      <c r="I2851"/>
      <c r="J2851"/>
    </row>
    <row r="2852" spans="2:10" x14ac:dyDescent="0.2">
      <c r="B2852"/>
      <c r="C2852"/>
      <c r="D2852"/>
      <c r="E2852"/>
      <c r="F2852"/>
      <c r="G2852"/>
      <c r="H2852"/>
      <c r="I2852"/>
      <c r="J2852"/>
    </row>
    <row r="2853" spans="2:10" x14ac:dyDescent="0.2">
      <c r="B2853"/>
      <c r="C2853"/>
      <c r="D2853"/>
      <c r="E2853"/>
      <c r="F2853"/>
      <c r="G2853"/>
      <c r="H2853"/>
      <c r="I2853"/>
      <c r="J2853"/>
    </row>
    <row r="2854" spans="2:10" x14ac:dyDescent="0.2">
      <c r="B2854"/>
      <c r="C2854"/>
      <c r="D2854"/>
      <c r="E2854"/>
      <c r="F2854"/>
      <c r="G2854"/>
      <c r="H2854"/>
      <c r="I2854"/>
      <c r="J2854"/>
    </row>
    <row r="2855" spans="2:10" x14ac:dyDescent="0.2">
      <c r="B2855"/>
      <c r="C2855"/>
      <c r="D2855"/>
      <c r="E2855"/>
      <c r="F2855"/>
      <c r="G2855"/>
      <c r="H2855"/>
      <c r="I2855"/>
      <c r="J2855"/>
    </row>
    <row r="2856" spans="2:10" x14ac:dyDescent="0.2">
      <c r="B2856"/>
      <c r="C2856"/>
      <c r="D2856"/>
      <c r="E2856"/>
      <c r="F2856"/>
      <c r="G2856"/>
      <c r="H2856"/>
      <c r="I2856"/>
      <c r="J2856"/>
    </row>
    <row r="2857" spans="2:10" x14ac:dyDescent="0.2">
      <c r="B2857"/>
      <c r="C2857"/>
      <c r="D2857"/>
      <c r="E2857"/>
      <c r="F2857"/>
      <c r="G2857"/>
      <c r="H2857"/>
      <c r="I2857"/>
      <c r="J2857"/>
    </row>
    <row r="2858" spans="2:10" x14ac:dyDescent="0.2">
      <c r="B2858"/>
      <c r="C2858"/>
      <c r="D2858"/>
      <c r="E2858"/>
      <c r="F2858"/>
      <c r="G2858"/>
      <c r="H2858"/>
      <c r="I2858"/>
      <c r="J2858"/>
    </row>
    <row r="2859" spans="2:10" x14ac:dyDescent="0.2">
      <c r="B2859"/>
      <c r="C2859"/>
      <c r="D2859"/>
      <c r="E2859"/>
      <c r="F2859"/>
      <c r="G2859"/>
      <c r="H2859"/>
      <c r="I2859"/>
      <c r="J2859"/>
    </row>
    <row r="2860" spans="2:10" x14ac:dyDescent="0.2">
      <c r="B2860"/>
      <c r="C2860"/>
      <c r="D2860"/>
      <c r="E2860"/>
      <c r="F2860"/>
      <c r="G2860"/>
      <c r="H2860"/>
      <c r="I2860"/>
      <c r="J2860"/>
    </row>
    <row r="2861" spans="2:10" x14ac:dyDescent="0.2">
      <c r="B2861"/>
      <c r="C2861"/>
      <c r="D2861"/>
      <c r="E2861"/>
      <c r="F2861"/>
      <c r="G2861"/>
      <c r="H2861"/>
      <c r="I2861"/>
      <c r="J2861"/>
    </row>
    <row r="2862" spans="2:10" x14ac:dyDescent="0.2">
      <c r="B2862"/>
      <c r="C2862"/>
      <c r="D2862"/>
      <c r="E2862"/>
      <c r="F2862"/>
      <c r="G2862"/>
      <c r="H2862"/>
      <c r="I2862"/>
      <c r="J2862"/>
    </row>
    <row r="2863" spans="2:10" x14ac:dyDescent="0.2">
      <c r="B2863"/>
      <c r="C2863"/>
      <c r="D2863"/>
      <c r="E2863"/>
      <c r="F2863"/>
      <c r="G2863"/>
      <c r="H2863"/>
      <c r="I2863"/>
      <c r="J2863"/>
    </row>
    <row r="2864" spans="2:10" x14ac:dyDescent="0.2">
      <c r="B2864"/>
      <c r="C2864"/>
      <c r="D2864"/>
      <c r="E2864"/>
      <c r="F2864"/>
      <c r="G2864"/>
      <c r="H2864"/>
      <c r="I2864"/>
      <c r="J2864"/>
    </row>
    <row r="2865" spans="2:10" x14ac:dyDescent="0.2">
      <c r="B2865"/>
      <c r="C2865"/>
      <c r="D2865"/>
      <c r="E2865"/>
      <c r="F2865"/>
      <c r="G2865"/>
      <c r="H2865"/>
      <c r="I2865"/>
      <c r="J2865"/>
    </row>
    <row r="2866" spans="2:10" x14ac:dyDescent="0.2">
      <c r="B2866"/>
      <c r="C2866"/>
      <c r="D2866"/>
      <c r="E2866"/>
      <c r="F2866"/>
      <c r="G2866"/>
      <c r="H2866"/>
      <c r="I2866"/>
      <c r="J2866"/>
    </row>
    <row r="2867" spans="2:10" x14ac:dyDescent="0.2">
      <c r="B2867"/>
      <c r="C2867"/>
      <c r="D2867"/>
      <c r="E2867"/>
      <c r="F2867"/>
      <c r="G2867"/>
      <c r="H2867"/>
      <c r="I2867"/>
      <c r="J2867"/>
    </row>
    <row r="2868" spans="2:10" x14ac:dyDescent="0.2">
      <c r="B2868"/>
      <c r="C2868"/>
      <c r="D2868"/>
      <c r="E2868"/>
      <c r="F2868"/>
      <c r="G2868"/>
      <c r="H2868"/>
      <c r="I2868"/>
      <c r="J2868"/>
    </row>
    <row r="2869" spans="2:10" x14ac:dyDescent="0.2">
      <c r="B2869"/>
      <c r="C2869"/>
      <c r="D2869"/>
      <c r="E2869"/>
      <c r="F2869"/>
      <c r="G2869"/>
      <c r="H2869"/>
      <c r="I2869"/>
      <c r="J2869"/>
    </row>
    <row r="2870" spans="2:10" x14ac:dyDescent="0.2">
      <c r="B2870"/>
      <c r="C2870"/>
      <c r="D2870"/>
      <c r="E2870"/>
      <c r="F2870"/>
      <c r="G2870"/>
      <c r="H2870"/>
      <c r="I2870"/>
      <c r="J2870"/>
    </row>
    <row r="2871" spans="2:10" x14ac:dyDescent="0.2">
      <c r="B2871"/>
      <c r="C2871"/>
      <c r="D2871"/>
      <c r="E2871"/>
      <c r="F2871"/>
      <c r="G2871"/>
      <c r="H2871"/>
      <c r="I2871"/>
      <c r="J2871"/>
    </row>
    <row r="2872" spans="2:10" x14ac:dyDescent="0.2">
      <c r="B2872"/>
      <c r="C2872"/>
      <c r="D2872"/>
      <c r="E2872"/>
      <c r="F2872"/>
      <c r="G2872"/>
      <c r="H2872"/>
      <c r="I2872"/>
      <c r="J2872"/>
    </row>
    <row r="2873" spans="2:10" x14ac:dyDescent="0.2">
      <c r="B2873"/>
      <c r="C2873"/>
      <c r="D2873"/>
      <c r="E2873"/>
      <c r="F2873"/>
      <c r="G2873"/>
      <c r="H2873"/>
      <c r="I2873"/>
      <c r="J2873"/>
    </row>
    <row r="2874" spans="2:10" x14ac:dyDescent="0.2">
      <c r="B2874"/>
      <c r="C2874"/>
      <c r="D2874"/>
      <c r="E2874"/>
      <c r="F2874"/>
      <c r="G2874"/>
      <c r="H2874"/>
      <c r="I2874"/>
      <c r="J2874"/>
    </row>
    <row r="2875" spans="2:10" x14ac:dyDescent="0.2">
      <c r="B2875"/>
      <c r="C2875"/>
      <c r="D2875"/>
      <c r="E2875"/>
      <c r="F2875"/>
      <c r="G2875"/>
      <c r="H2875"/>
      <c r="I2875"/>
      <c r="J2875"/>
    </row>
    <row r="2876" spans="2:10" x14ac:dyDescent="0.2">
      <c r="B2876"/>
      <c r="C2876"/>
      <c r="D2876"/>
      <c r="E2876"/>
      <c r="F2876"/>
      <c r="G2876"/>
      <c r="H2876"/>
      <c r="I2876"/>
      <c r="J2876"/>
    </row>
    <row r="2877" spans="2:10" x14ac:dyDescent="0.2">
      <c r="B2877"/>
      <c r="C2877"/>
      <c r="D2877"/>
      <c r="E2877"/>
      <c r="F2877"/>
      <c r="G2877"/>
      <c r="H2877"/>
      <c r="I2877"/>
      <c r="J2877"/>
    </row>
    <row r="2878" spans="2:10" x14ac:dyDescent="0.2">
      <c r="B2878"/>
      <c r="C2878"/>
      <c r="D2878"/>
      <c r="E2878"/>
      <c r="F2878"/>
      <c r="G2878"/>
      <c r="H2878"/>
      <c r="I2878"/>
      <c r="J2878"/>
    </row>
    <row r="2879" spans="2:10" x14ac:dyDescent="0.2">
      <c r="B2879"/>
      <c r="C2879"/>
      <c r="D2879"/>
      <c r="E2879"/>
      <c r="F2879"/>
      <c r="G2879"/>
      <c r="H2879"/>
      <c r="I2879"/>
      <c r="J2879"/>
    </row>
    <row r="2880" spans="2:10" x14ac:dyDescent="0.2">
      <c r="B2880"/>
      <c r="C2880"/>
      <c r="D2880"/>
      <c r="E2880"/>
      <c r="F2880"/>
      <c r="G2880"/>
      <c r="H2880"/>
      <c r="I2880"/>
      <c r="J2880"/>
    </row>
    <row r="2881" spans="2:10" x14ac:dyDescent="0.2">
      <c r="B2881"/>
      <c r="C2881"/>
      <c r="D2881"/>
      <c r="E2881"/>
      <c r="F2881"/>
      <c r="G2881"/>
      <c r="H2881"/>
      <c r="I2881"/>
      <c r="J2881"/>
    </row>
    <row r="2882" spans="2:10" x14ac:dyDescent="0.2">
      <c r="B2882"/>
      <c r="C2882"/>
      <c r="D2882"/>
      <c r="E2882"/>
      <c r="F2882"/>
      <c r="G2882"/>
      <c r="H2882"/>
      <c r="I2882"/>
      <c r="J2882"/>
    </row>
    <row r="2883" spans="2:10" x14ac:dyDescent="0.2">
      <c r="B2883"/>
      <c r="C2883"/>
      <c r="D2883"/>
      <c r="E2883"/>
      <c r="F2883"/>
      <c r="G2883"/>
      <c r="H2883"/>
      <c r="I2883"/>
      <c r="J2883"/>
    </row>
    <row r="2884" spans="2:10" x14ac:dyDescent="0.2">
      <c r="B2884"/>
      <c r="C2884"/>
      <c r="D2884"/>
      <c r="E2884"/>
      <c r="F2884"/>
      <c r="G2884"/>
      <c r="H2884"/>
      <c r="I2884"/>
      <c r="J2884"/>
    </row>
    <row r="2885" spans="2:10" x14ac:dyDescent="0.2">
      <c r="B2885"/>
      <c r="C2885"/>
      <c r="D2885"/>
      <c r="E2885"/>
      <c r="F2885"/>
      <c r="G2885"/>
      <c r="H2885"/>
      <c r="I2885"/>
      <c r="J2885"/>
    </row>
    <row r="2886" spans="2:10" x14ac:dyDescent="0.2">
      <c r="B2886"/>
      <c r="C2886"/>
      <c r="D2886"/>
      <c r="E2886"/>
      <c r="F2886"/>
      <c r="G2886"/>
      <c r="H2886"/>
      <c r="I2886"/>
      <c r="J2886"/>
    </row>
    <row r="2887" spans="2:10" x14ac:dyDescent="0.2">
      <c r="B2887"/>
      <c r="C2887"/>
      <c r="D2887"/>
      <c r="E2887"/>
      <c r="F2887"/>
      <c r="G2887"/>
      <c r="H2887"/>
      <c r="I2887"/>
      <c r="J2887"/>
    </row>
    <row r="2888" spans="2:10" x14ac:dyDescent="0.2">
      <c r="B2888"/>
      <c r="C2888"/>
      <c r="D2888"/>
      <c r="E2888"/>
      <c r="F2888"/>
      <c r="G2888"/>
      <c r="H2888"/>
      <c r="I2888"/>
      <c r="J2888"/>
    </row>
    <row r="2889" spans="2:10" x14ac:dyDescent="0.2">
      <c r="B2889"/>
      <c r="C2889"/>
      <c r="D2889"/>
      <c r="E2889"/>
      <c r="F2889"/>
      <c r="G2889"/>
      <c r="H2889"/>
      <c r="I2889"/>
      <c r="J2889"/>
    </row>
    <row r="2890" spans="2:10" x14ac:dyDescent="0.2">
      <c r="B2890"/>
      <c r="C2890"/>
      <c r="D2890"/>
      <c r="E2890"/>
      <c r="F2890"/>
      <c r="G2890"/>
      <c r="H2890"/>
      <c r="I2890"/>
      <c r="J2890"/>
    </row>
    <row r="2891" spans="2:10" x14ac:dyDescent="0.2">
      <c r="B2891"/>
      <c r="C2891"/>
      <c r="D2891"/>
      <c r="E2891"/>
      <c r="F2891"/>
      <c r="G2891"/>
      <c r="H2891"/>
      <c r="I2891"/>
      <c r="J2891"/>
    </row>
    <row r="2892" spans="2:10" x14ac:dyDescent="0.2">
      <c r="B2892"/>
      <c r="C2892"/>
      <c r="D2892"/>
      <c r="E2892"/>
      <c r="F2892"/>
      <c r="G2892"/>
      <c r="H2892"/>
      <c r="I2892"/>
      <c r="J2892"/>
    </row>
    <row r="2893" spans="2:10" x14ac:dyDescent="0.2">
      <c r="B2893"/>
      <c r="C2893"/>
      <c r="D2893"/>
      <c r="E2893"/>
      <c r="F2893"/>
      <c r="G2893"/>
      <c r="H2893"/>
      <c r="I2893"/>
      <c r="J2893"/>
    </row>
    <row r="2894" spans="2:10" x14ac:dyDescent="0.2">
      <c r="B2894"/>
      <c r="C2894"/>
      <c r="D2894"/>
      <c r="E2894"/>
      <c r="F2894"/>
      <c r="G2894"/>
      <c r="H2894"/>
      <c r="I2894"/>
      <c r="J2894"/>
    </row>
    <row r="2895" spans="2:10" x14ac:dyDescent="0.2">
      <c r="B2895"/>
      <c r="C2895"/>
      <c r="D2895"/>
      <c r="E2895"/>
      <c r="F2895"/>
      <c r="G2895"/>
      <c r="H2895"/>
      <c r="I2895"/>
      <c r="J2895"/>
    </row>
    <row r="2896" spans="2:10" x14ac:dyDescent="0.2">
      <c r="B2896"/>
      <c r="C2896"/>
      <c r="D2896"/>
      <c r="E2896"/>
      <c r="F2896"/>
      <c r="G2896"/>
      <c r="H2896"/>
      <c r="I2896"/>
      <c r="J2896"/>
    </row>
    <row r="2897" spans="2:10" x14ac:dyDescent="0.2">
      <c r="B2897"/>
      <c r="C2897"/>
      <c r="D2897"/>
      <c r="E2897"/>
      <c r="F2897"/>
      <c r="G2897"/>
      <c r="H2897"/>
      <c r="I2897"/>
      <c r="J2897"/>
    </row>
    <row r="2898" spans="2:10" x14ac:dyDescent="0.2">
      <c r="B2898"/>
      <c r="C2898"/>
      <c r="D2898"/>
      <c r="E2898"/>
      <c r="F2898"/>
      <c r="G2898"/>
      <c r="H2898"/>
      <c r="I2898"/>
      <c r="J2898"/>
    </row>
    <row r="2899" spans="2:10" x14ac:dyDescent="0.2">
      <c r="B2899"/>
      <c r="C2899"/>
      <c r="D2899"/>
      <c r="E2899"/>
      <c r="F2899"/>
      <c r="G2899"/>
      <c r="H2899"/>
      <c r="I2899"/>
      <c r="J2899"/>
    </row>
    <row r="2900" spans="2:10" x14ac:dyDescent="0.2">
      <c r="B2900"/>
      <c r="C2900"/>
      <c r="D2900"/>
      <c r="E2900"/>
      <c r="F2900"/>
      <c r="G2900"/>
      <c r="H2900"/>
      <c r="I2900"/>
      <c r="J2900"/>
    </row>
    <row r="2901" spans="2:10" x14ac:dyDescent="0.2">
      <c r="B2901"/>
      <c r="C2901"/>
      <c r="D2901"/>
      <c r="E2901"/>
      <c r="F2901"/>
      <c r="G2901"/>
      <c r="H2901"/>
      <c r="I2901"/>
      <c r="J2901"/>
    </row>
    <row r="2902" spans="2:10" x14ac:dyDescent="0.2">
      <c r="B2902"/>
      <c r="C2902"/>
      <c r="D2902"/>
      <c r="E2902"/>
      <c r="F2902"/>
      <c r="G2902"/>
      <c r="H2902"/>
      <c r="I2902"/>
      <c r="J2902"/>
    </row>
    <row r="2903" spans="2:10" x14ac:dyDescent="0.2">
      <c r="B2903"/>
      <c r="C2903"/>
      <c r="D2903"/>
      <c r="E2903"/>
      <c r="F2903"/>
      <c r="G2903"/>
      <c r="H2903"/>
      <c r="I2903"/>
      <c r="J2903"/>
    </row>
    <row r="2904" spans="2:10" x14ac:dyDescent="0.2">
      <c r="B2904"/>
      <c r="C2904"/>
      <c r="D2904"/>
      <c r="E2904"/>
      <c r="F2904"/>
      <c r="G2904"/>
      <c r="H2904"/>
      <c r="I2904"/>
      <c r="J2904"/>
    </row>
    <row r="2905" spans="2:10" x14ac:dyDescent="0.2">
      <c r="B2905"/>
      <c r="C2905"/>
      <c r="D2905"/>
      <c r="E2905"/>
      <c r="F2905"/>
      <c r="G2905"/>
      <c r="H2905"/>
      <c r="I2905"/>
      <c r="J2905"/>
    </row>
    <row r="2906" spans="2:10" x14ac:dyDescent="0.2">
      <c r="B2906"/>
      <c r="C2906"/>
      <c r="D2906"/>
      <c r="E2906"/>
      <c r="F2906"/>
      <c r="G2906"/>
      <c r="H2906"/>
      <c r="I2906"/>
      <c r="J2906"/>
    </row>
    <row r="2907" spans="2:10" x14ac:dyDescent="0.2">
      <c r="B2907"/>
      <c r="C2907"/>
      <c r="D2907"/>
      <c r="E2907"/>
      <c r="F2907"/>
      <c r="G2907"/>
      <c r="H2907"/>
      <c r="I2907"/>
      <c r="J2907"/>
    </row>
    <row r="2908" spans="2:10" x14ac:dyDescent="0.2">
      <c r="B2908"/>
      <c r="C2908"/>
      <c r="D2908"/>
      <c r="E2908"/>
      <c r="F2908"/>
      <c r="G2908"/>
      <c r="H2908"/>
      <c r="I2908"/>
      <c r="J2908"/>
    </row>
    <row r="2909" spans="2:10" x14ac:dyDescent="0.2">
      <c r="B2909"/>
      <c r="C2909"/>
      <c r="D2909"/>
      <c r="E2909"/>
      <c r="F2909"/>
      <c r="G2909"/>
      <c r="H2909"/>
      <c r="I2909"/>
      <c r="J2909"/>
    </row>
    <row r="2910" spans="2:10" x14ac:dyDescent="0.2">
      <c r="B2910"/>
      <c r="C2910"/>
      <c r="D2910"/>
      <c r="E2910"/>
      <c r="F2910"/>
      <c r="G2910"/>
      <c r="H2910"/>
      <c r="I2910"/>
      <c r="J2910"/>
    </row>
    <row r="2911" spans="2:10" x14ac:dyDescent="0.2">
      <c r="B2911"/>
      <c r="C2911"/>
      <c r="D2911"/>
      <c r="E2911"/>
      <c r="F2911"/>
      <c r="G2911"/>
      <c r="H2911"/>
      <c r="I2911"/>
      <c r="J2911"/>
    </row>
    <row r="2912" spans="2:10" x14ac:dyDescent="0.2">
      <c r="B2912"/>
      <c r="C2912"/>
      <c r="D2912"/>
      <c r="E2912"/>
      <c r="F2912"/>
      <c r="G2912"/>
      <c r="H2912"/>
      <c r="I2912"/>
      <c r="J2912"/>
    </row>
    <row r="2913" spans="2:10" x14ac:dyDescent="0.2">
      <c r="B2913"/>
      <c r="C2913"/>
      <c r="D2913"/>
      <c r="E2913"/>
      <c r="F2913"/>
      <c r="G2913"/>
      <c r="H2913"/>
      <c r="I2913"/>
      <c r="J2913"/>
    </row>
    <row r="2914" spans="2:10" x14ac:dyDescent="0.2">
      <c r="B2914"/>
      <c r="C2914"/>
      <c r="D2914"/>
      <c r="E2914"/>
      <c r="F2914"/>
      <c r="G2914"/>
      <c r="H2914"/>
      <c r="I2914"/>
      <c r="J2914"/>
    </row>
    <row r="2915" spans="2:10" x14ac:dyDescent="0.2">
      <c r="B2915"/>
      <c r="C2915"/>
      <c r="D2915"/>
      <c r="E2915"/>
      <c r="F2915"/>
      <c r="G2915"/>
      <c r="H2915"/>
      <c r="I2915"/>
      <c r="J2915"/>
    </row>
    <row r="2916" spans="2:10" x14ac:dyDescent="0.2">
      <c r="B2916"/>
      <c r="C2916"/>
      <c r="D2916"/>
      <c r="E2916"/>
      <c r="F2916"/>
      <c r="G2916"/>
      <c r="H2916"/>
      <c r="I2916"/>
      <c r="J2916"/>
    </row>
    <row r="2917" spans="2:10" x14ac:dyDescent="0.2">
      <c r="B2917"/>
      <c r="C2917"/>
      <c r="D2917"/>
      <c r="E2917"/>
      <c r="F2917"/>
      <c r="G2917"/>
      <c r="H2917"/>
      <c r="I2917"/>
      <c r="J2917"/>
    </row>
    <row r="2918" spans="2:10" x14ac:dyDescent="0.2">
      <c r="B2918"/>
      <c r="C2918"/>
      <c r="D2918"/>
      <c r="E2918"/>
      <c r="F2918"/>
      <c r="G2918"/>
      <c r="H2918"/>
      <c r="I2918"/>
      <c r="J2918"/>
    </row>
    <row r="2919" spans="2:10" x14ac:dyDescent="0.2">
      <c r="B2919"/>
      <c r="C2919"/>
      <c r="D2919"/>
      <c r="E2919"/>
      <c r="F2919"/>
      <c r="G2919"/>
      <c r="H2919"/>
      <c r="I2919"/>
      <c r="J2919"/>
    </row>
    <row r="2920" spans="2:10" x14ac:dyDescent="0.2">
      <c r="B2920"/>
      <c r="C2920"/>
      <c r="D2920"/>
      <c r="E2920"/>
      <c r="F2920"/>
      <c r="G2920"/>
      <c r="H2920"/>
      <c r="I2920"/>
      <c r="J2920"/>
    </row>
    <row r="2921" spans="2:10" x14ac:dyDescent="0.2">
      <c r="B2921"/>
      <c r="C2921"/>
      <c r="D2921"/>
      <c r="E2921"/>
      <c r="F2921"/>
      <c r="G2921"/>
      <c r="H2921"/>
      <c r="I2921"/>
      <c r="J2921"/>
    </row>
    <row r="2922" spans="2:10" x14ac:dyDescent="0.2">
      <c r="B2922"/>
      <c r="C2922"/>
      <c r="D2922"/>
      <c r="E2922"/>
      <c r="F2922"/>
      <c r="G2922"/>
      <c r="H2922"/>
      <c r="I2922"/>
      <c r="J2922"/>
    </row>
    <row r="2923" spans="2:10" x14ac:dyDescent="0.2">
      <c r="B2923"/>
      <c r="C2923"/>
      <c r="D2923"/>
      <c r="E2923"/>
      <c r="F2923"/>
      <c r="G2923"/>
      <c r="H2923"/>
      <c r="I2923"/>
      <c r="J2923"/>
    </row>
    <row r="2924" spans="2:10" x14ac:dyDescent="0.2">
      <c r="B2924"/>
      <c r="C2924"/>
      <c r="D2924"/>
      <c r="E2924"/>
      <c r="F2924"/>
      <c r="G2924"/>
      <c r="H2924"/>
      <c r="I2924"/>
      <c r="J2924"/>
    </row>
    <row r="2925" spans="2:10" x14ac:dyDescent="0.2">
      <c r="B2925"/>
      <c r="C2925"/>
      <c r="D2925"/>
      <c r="E2925"/>
      <c r="F2925"/>
      <c r="G2925"/>
      <c r="H2925"/>
      <c r="I2925"/>
      <c r="J2925"/>
    </row>
    <row r="2926" spans="2:10" x14ac:dyDescent="0.2">
      <c r="B2926"/>
      <c r="C2926"/>
      <c r="D2926"/>
      <c r="E2926"/>
      <c r="F2926"/>
      <c r="G2926"/>
      <c r="H2926"/>
      <c r="I2926"/>
      <c r="J2926"/>
    </row>
    <row r="2927" spans="2:10" x14ac:dyDescent="0.2">
      <c r="B2927"/>
      <c r="C2927"/>
      <c r="D2927"/>
      <c r="E2927"/>
      <c r="F2927"/>
      <c r="G2927"/>
      <c r="H2927"/>
      <c r="I2927"/>
      <c r="J2927"/>
    </row>
    <row r="2928" spans="2:10" x14ac:dyDescent="0.2">
      <c r="B2928"/>
      <c r="C2928"/>
      <c r="D2928"/>
      <c r="E2928"/>
      <c r="F2928"/>
      <c r="G2928"/>
      <c r="H2928"/>
      <c r="I2928"/>
      <c r="J2928"/>
    </row>
    <row r="2929" spans="2:10" x14ac:dyDescent="0.2">
      <c r="B2929"/>
      <c r="C2929"/>
      <c r="D2929"/>
      <c r="E2929"/>
      <c r="F2929"/>
      <c r="G2929"/>
      <c r="H2929"/>
      <c r="I2929"/>
      <c r="J2929"/>
    </row>
    <row r="2930" spans="2:10" x14ac:dyDescent="0.2">
      <c r="B2930"/>
      <c r="C2930"/>
      <c r="D2930"/>
      <c r="E2930"/>
      <c r="F2930"/>
      <c r="G2930"/>
      <c r="H2930"/>
      <c r="I2930"/>
      <c r="J2930"/>
    </row>
    <row r="2931" spans="2:10" x14ac:dyDescent="0.2">
      <c r="B2931"/>
      <c r="C2931"/>
      <c r="D2931"/>
      <c r="E2931"/>
      <c r="F2931"/>
      <c r="G2931"/>
      <c r="H2931"/>
      <c r="I2931"/>
      <c r="J2931"/>
    </row>
    <row r="2932" spans="2:10" x14ac:dyDescent="0.2">
      <c r="B2932"/>
      <c r="C2932"/>
      <c r="D2932"/>
      <c r="E2932"/>
      <c r="F2932"/>
      <c r="G2932"/>
      <c r="H2932"/>
      <c r="I2932"/>
      <c r="J2932"/>
    </row>
    <row r="2933" spans="2:10" x14ac:dyDescent="0.2">
      <c r="B2933"/>
      <c r="C2933"/>
      <c r="D2933"/>
      <c r="E2933"/>
      <c r="F2933"/>
      <c r="G2933"/>
      <c r="H2933"/>
      <c r="I2933"/>
      <c r="J2933"/>
    </row>
    <row r="2934" spans="2:10" x14ac:dyDescent="0.2">
      <c r="B2934"/>
      <c r="C2934"/>
      <c r="D2934"/>
      <c r="E2934"/>
      <c r="F2934"/>
      <c r="G2934"/>
      <c r="H2934"/>
      <c r="I2934"/>
      <c r="J2934"/>
    </row>
    <row r="2935" spans="2:10" x14ac:dyDescent="0.2">
      <c r="B2935"/>
      <c r="C2935"/>
      <c r="D2935"/>
      <c r="E2935"/>
      <c r="F2935"/>
      <c r="G2935"/>
      <c r="H2935"/>
      <c r="I2935"/>
      <c r="J2935"/>
    </row>
    <row r="2936" spans="2:10" x14ac:dyDescent="0.2">
      <c r="B2936"/>
      <c r="C2936"/>
      <c r="D2936"/>
      <c r="E2936"/>
      <c r="F2936"/>
      <c r="G2936"/>
      <c r="H2936"/>
      <c r="I2936"/>
      <c r="J2936"/>
    </row>
    <row r="2937" spans="2:10" x14ac:dyDescent="0.2">
      <c r="B2937"/>
      <c r="C2937"/>
      <c r="D2937"/>
      <c r="E2937"/>
      <c r="F2937"/>
      <c r="G2937"/>
      <c r="H2937"/>
      <c r="I2937"/>
      <c r="J2937"/>
    </row>
    <row r="2938" spans="2:10" x14ac:dyDescent="0.2">
      <c r="B2938"/>
      <c r="C2938"/>
      <c r="D2938"/>
      <c r="E2938"/>
      <c r="F2938"/>
      <c r="G2938"/>
      <c r="H2938"/>
      <c r="I2938"/>
      <c r="J2938"/>
    </row>
    <row r="2939" spans="2:10" x14ac:dyDescent="0.2">
      <c r="B2939"/>
      <c r="C2939"/>
      <c r="D2939"/>
      <c r="E2939"/>
      <c r="F2939"/>
      <c r="G2939"/>
      <c r="H2939"/>
      <c r="I2939"/>
      <c r="J2939"/>
    </row>
    <row r="2940" spans="2:10" x14ac:dyDescent="0.2">
      <c r="B2940"/>
      <c r="C2940"/>
      <c r="D2940"/>
      <c r="E2940"/>
      <c r="F2940"/>
      <c r="G2940"/>
      <c r="H2940"/>
      <c r="I2940"/>
      <c r="J2940"/>
    </row>
    <row r="2941" spans="2:10" x14ac:dyDescent="0.2">
      <c r="B2941"/>
      <c r="C2941"/>
      <c r="D2941"/>
      <c r="E2941"/>
      <c r="F2941"/>
      <c r="G2941"/>
      <c r="H2941"/>
      <c r="I2941"/>
      <c r="J2941"/>
    </row>
    <row r="2942" spans="2:10" x14ac:dyDescent="0.2">
      <c r="B2942"/>
      <c r="C2942"/>
      <c r="D2942"/>
      <c r="E2942"/>
      <c r="F2942"/>
      <c r="G2942"/>
      <c r="H2942"/>
      <c r="I2942"/>
      <c r="J2942"/>
    </row>
    <row r="2943" spans="2:10" x14ac:dyDescent="0.2">
      <c r="B2943"/>
      <c r="C2943"/>
      <c r="D2943"/>
      <c r="E2943"/>
      <c r="F2943"/>
      <c r="G2943"/>
      <c r="H2943"/>
      <c r="I2943"/>
      <c r="J2943"/>
    </row>
    <row r="2944" spans="2:10" x14ac:dyDescent="0.2">
      <c r="B2944"/>
      <c r="C2944"/>
      <c r="D2944"/>
      <c r="E2944"/>
      <c r="F2944"/>
      <c r="G2944"/>
      <c r="H2944"/>
      <c r="I2944"/>
      <c r="J2944"/>
    </row>
    <row r="2945" spans="2:10" x14ac:dyDescent="0.2">
      <c r="B2945"/>
      <c r="C2945"/>
      <c r="D2945"/>
      <c r="E2945"/>
      <c r="F2945"/>
      <c r="G2945"/>
      <c r="H2945"/>
      <c r="I2945"/>
      <c r="J2945"/>
    </row>
    <row r="2946" spans="2:10" x14ac:dyDescent="0.2">
      <c r="B2946"/>
      <c r="C2946"/>
      <c r="D2946"/>
      <c r="E2946"/>
      <c r="F2946"/>
      <c r="G2946"/>
      <c r="H2946"/>
      <c r="I2946"/>
      <c r="J2946"/>
    </row>
    <row r="2947" spans="2:10" x14ac:dyDescent="0.2">
      <c r="B2947"/>
      <c r="C2947"/>
      <c r="D2947"/>
      <c r="E2947"/>
      <c r="F2947"/>
      <c r="G2947"/>
      <c r="H2947"/>
      <c r="I2947"/>
      <c r="J2947"/>
    </row>
    <row r="2948" spans="2:10" x14ac:dyDescent="0.2">
      <c r="B2948"/>
      <c r="C2948"/>
      <c r="D2948"/>
      <c r="E2948"/>
      <c r="F2948"/>
      <c r="G2948"/>
      <c r="H2948"/>
      <c r="I2948"/>
      <c r="J2948"/>
    </row>
    <row r="2949" spans="2:10" x14ac:dyDescent="0.2">
      <c r="B2949"/>
      <c r="C2949"/>
      <c r="D2949"/>
      <c r="E2949"/>
      <c r="F2949"/>
      <c r="G2949"/>
      <c r="H2949"/>
      <c r="I2949"/>
      <c r="J2949"/>
    </row>
    <row r="2950" spans="2:10" x14ac:dyDescent="0.2">
      <c r="B2950"/>
      <c r="C2950"/>
      <c r="D2950"/>
      <c r="E2950"/>
      <c r="F2950"/>
      <c r="G2950"/>
      <c r="H2950"/>
      <c r="I2950"/>
      <c r="J2950"/>
    </row>
    <row r="2951" spans="2:10" x14ac:dyDescent="0.2">
      <c r="B2951"/>
      <c r="C2951"/>
      <c r="D2951"/>
      <c r="E2951"/>
      <c r="F2951"/>
      <c r="G2951"/>
      <c r="H2951"/>
      <c r="I2951"/>
      <c r="J2951"/>
    </row>
    <row r="2952" spans="2:10" x14ac:dyDescent="0.2">
      <c r="B2952"/>
      <c r="C2952"/>
      <c r="D2952"/>
      <c r="E2952"/>
      <c r="F2952"/>
      <c r="G2952"/>
      <c r="H2952"/>
      <c r="I2952"/>
      <c r="J2952"/>
    </row>
    <row r="2953" spans="2:10" x14ac:dyDescent="0.2">
      <c r="B2953"/>
      <c r="C2953"/>
      <c r="D2953"/>
      <c r="E2953"/>
      <c r="F2953"/>
      <c r="G2953"/>
      <c r="H2953"/>
      <c r="I2953"/>
      <c r="J2953"/>
    </row>
    <row r="2954" spans="2:10" x14ac:dyDescent="0.2">
      <c r="B2954"/>
      <c r="C2954"/>
      <c r="D2954"/>
      <c r="E2954"/>
      <c r="F2954"/>
      <c r="G2954"/>
      <c r="H2954"/>
      <c r="I2954"/>
      <c r="J2954"/>
    </row>
    <row r="2955" spans="2:10" x14ac:dyDescent="0.2">
      <c r="B2955"/>
      <c r="C2955"/>
      <c r="D2955"/>
      <c r="E2955"/>
      <c r="F2955"/>
      <c r="G2955"/>
      <c r="H2955"/>
      <c r="I2955"/>
      <c r="J2955"/>
    </row>
    <row r="2956" spans="2:10" x14ac:dyDescent="0.2">
      <c r="B2956"/>
      <c r="C2956"/>
      <c r="D2956"/>
      <c r="E2956"/>
      <c r="F2956"/>
      <c r="G2956"/>
      <c r="H2956"/>
      <c r="I2956"/>
      <c r="J2956"/>
    </row>
    <row r="2957" spans="2:10" x14ac:dyDescent="0.2">
      <c r="B2957"/>
      <c r="C2957"/>
      <c r="D2957"/>
      <c r="E2957"/>
      <c r="F2957"/>
      <c r="G2957"/>
      <c r="H2957"/>
      <c r="I2957"/>
      <c r="J2957"/>
    </row>
    <row r="2958" spans="2:10" x14ac:dyDescent="0.2">
      <c r="B2958"/>
      <c r="C2958"/>
      <c r="D2958"/>
      <c r="E2958"/>
      <c r="F2958"/>
      <c r="G2958"/>
      <c r="H2958"/>
      <c r="I2958"/>
      <c r="J2958"/>
    </row>
    <row r="2959" spans="2:10" x14ac:dyDescent="0.2">
      <c r="B2959"/>
      <c r="C2959"/>
      <c r="D2959"/>
      <c r="E2959"/>
      <c r="F2959"/>
      <c r="G2959"/>
      <c r="H2959"/>
      <c r="I2959"/>
      <c r="J2959"/>
    </row>
    <row r="2960" spans="2:10" x14ac:dyDescent="0.2">
      <c r="B2960"/>
      <c r="C2960"/>
      <c r="D2960"/>
      <c r="E2960"/>
      <c r="F2960"/>
      <c r="G2960"/>
      <c r="H2960"/>
      <c r="I2960"/>
      <c r="J2960"/>
    </row>
    <row r="2961" spans="2:10" x14ac:dyDescent="0.2">
      <c r="B2961"/>
      <c r="C2961"/>
      <c r="D2961"/>
      <c r="E2961"/>
      <c r="F2961"/>
      <c r="G2961"/>
      <c r="H2961"/>
      <c r="I2961"/>
      <c r="J2961"/>
    </row>
    <row r="2962" spans="2:10" x14ac:dyDescent="0.2">
      <c r="B2962"/>
      <c r="C2962"/>
      <c r="D2962"/>
      <c r="E2962"/>
      <c r="F2962"/>
      <c r="G2962"/>
      <c r="H2962"/>
      <c r="I2962"/>
      <c r="J2962"/>
    </row>
    <row r="2963" spans="2:10" x14ac:dyDescent="0.2">
      <c r="B2963"/>
      <c r="C2963"/>
      <c r="D2963"/>
      <c r="E2963"/>
      <c r="F2963"/>
      <c r="G2963"/>
      <c r="H2963"/>
      <c r="I2963"/>
      <c r="J2963"/>
    </row>
    <row r="2964" spans="2:10" x14ac:dyDescent="0.2">
      <c r="B2964"/>
      <c r="C2964"/>
      <c r="D2964"/>
      <c r="E2964"/>
      <c r="F2964"/>
      <c r="G2964"/>
      <c r="H2964"/>
      <c r="I2964"/>
      <c r="J2964"/>
    </row>
    <row r="2965" spans="2:10" x14ac:dyDescent="0.2">
      <c r="B2965"/>
      <c r="C2965"/>
      <c r="D2965"/>
      <c r="E2965"/>
      <c r="F2965"/>
      <c r="G2965"/>
      <c r="H2965"/>
      <c r="I2965"/>
      <c r="J2965"/>
    </row>
    <row r="2966" spans="2:10" x14ac:dyDescent="0.2">
      <c r="B2966"/>
      <c r="C2966"/>
      <c r="D2966"/>
      <c r="E2966"/>
      <c r="F2966"/>
      <c r="G2966"/>
      <c r="H2966"/>
      <c r="I2966"/>
      <c r="J2966"/>
    </row>
    <row r="2967" spans="2:10" x14ac:dyDescent="0.2">
      <c r="B2967"/>
      <c r="C2967"/>
      <c r="D2967"/>
      <c r="E2967"/>
      <c r="F2967"/>
      <c r="G2967"/>
      <c r="H2967"/>
      <c r="I2967"/>
      <c r="J2967"/>
    </row>
    <row r="2968" spans="2:10" x14ac:dyDescent="0.2">
      <c r="B2968"/>
      <c r="C2968"/>
      <c r="D2968"/>
      <c r="E2968"/>
      <c r="F2968"/>
      <c r="G2968"/>
      <c r="H2968"/>
      <c r="I2968"/>
      <c r="J2968"/>
    </row>
    <row r="2969" spans="2:10" x14ac:dyDescent="0.2">
      <c r="B2969"/>
      <c r="C2969"/>
      <c r="D2969"/>
      <c r="E2969"/>
      <c r="F2969"/>
      <c r="G2969"/>
      <c r="H2969"/>
      <c r="I2969"/>
      <c r="J2969"/>
    </row>
    <row r="2970" spans="2:10" x14ac:dyDescent="0.2">
      <c r="B2970"/>
      <c r="C2970"/>
      <c r="D2970"/>
      <c r="E2970"/>
      <c r="F2970"/>
      <c r="G2970"/>
      <c r="H2970"/>
      <c r="I2970"/>
      <c r="J2970"/>
    </row>
    <row r="2971" spans="2:10" x14ac:dyDescent="0.2">
      <c r="B2971"/>
      <c r="C2971"/>
      <c r="D2971"/>
      <c r="E2971"/>
      <c r="F2971"/>
      <c r="G2971"/>
      <c r="H2971"/>
      <c r="I2971"/>
      <c r="J2971"/>
    </row>
    <row r="2972" spans="2:10" x14ac:dyDescent="0.2">
      <c r="B2972"/>
      <c r="C2972"/>
      <c r="D2972"/>
      <c r="E2972"/>
      <c r="F2972"/>
      <c r="G2972"/>
      <c r="H2972"/>
      <c r="I2972"/>
      <c r="J2972"/>
    </row>
    <row r="2973" spans="2:10" x14ac:dyDescent="0.2">
      <c r="B2973"/>
      <c r="C2973"/>
      <c r="D2973"/>
      <c r="E2973"/>
      <c r="F2973"/>
      <c r="G2973"/>
      <c r="H2973"/>
      <c r="I2973"/>
      <c r="J2973"/>
    </row>
    <row r="2974" spans="2:10" x14ac:dyDescent="0.2">
      <c r="B2974"/>
      <c r="C2974"/>
      <c r="D2974"/>
      <c r="E2974"/>
      <c r="F2974"/>
      <c r="G2974"/>
      <c r="H2974"/>
      <c r="I2974"/>
      <c r="J2974"/>
    </row>
    <row r="2975" spans="2:10" x14ac:dyDescent="0.2">
      <c r="B2975"/>
      <c r="C2975"/>
      <c r="D2975"/>
      <c r="E2975"/>
      <c r="F2975"/>
      <c r="G2975"/>
      <c r="H2975"/>
      <c r="I2975"/>
      <c r="J2975"/>
    </row>
    <row r="2976" spans="2:10" x14ac:dyDescent="0.2">
      <c r="B2976"/>
      <c r="C2976"/>
      <c r="D2976"/>
      <c r="E2976"/>
      <c r="F2976"/>
      <c r="G2976"/>
      <c r="H2976"/>
      <c r="I2976"/>
      <c r="J2976"/>
    </row>
    <row r="2977" spans="2:10" x14ac:dyDescent="0.2">
      <c r="B2977"/>
      <c r="C2977"/>
      <c r="D2977"/>
      <c r="E2977"/>
      <c r="F2977"/>
      <c r="G2977"/>
      <c r="H2977"/>
      <c r="I2977"/>
      <c r="J2977"/>
    </row>
    <row r="2978" spans="2:10" x14ac:dyDescent="0.2">
      <c r="B2978"/>
      <c r="C2978"/>
      <c r="D2978"/>
      <c r="E2978"/>
      <c r="F2978"/>
      <c r="G2978"/>
      <c r="H2978"/>
      <c r="I2978"/>
      <c r="J2978"/>
    </row>
    <row r="2979" spans="2:10" x14ac:dyDescent="0.2">
      <c r="B2979"/>
      <c r="C2979"/>
      <c r="D2979"/>
      <c r="E2979"/>
      <c r="F2979"/>
      <c r="G2979"/>
      <c r="H2979"/>
      <c r="I2979"/>
      <c r="J2979"/>
    </row>
    <row r="2980" spans="2:10" x14ac:dyDescent="0.2">
      <c r="B2980"/>
      <c r="C2980"/>
      <c r="D2980"/>
      <c r="E2980"/>
      <c r="F2980"/>
      <c r="G2980"/>
      <c r="H2980"/>
      <c r="I2980"/>
      <c r="J2980"/>
    </row>
    <row r="2981" spans="2:10" x14ac:dyDescent="0.2">
      <c r="B2981"/>
      <c r="C2981"/>
      <c r="D2981"/>
      <c r="E2981"/>
      <c r="F2981"/>
      <c r="G2981"/>
      <c r="H2981"/>
      <c r="I2981"/>
      <c r="J2981"/>
    </row>
    <row r="2982" spans="2:10" x14ac:dyDescent="0.2">
      <c r="B2982"/>
      <c r="C2982"/>
      <c r="D2982"/>
      <c r="E2982"/>
      <c r="F2982"/>
      <c r="G2982"/>
      <c r="H2982"/>
      <c r="I2982"/>
      <c r="J2982"/>
    </row>
    <row r="2983" spans="2:10" x14ac:dyDescent="0.2">
      <c r="B2983"/>
      <c r="C2983"/>
      <c r="D2983"/>
      <c r="E2983"/>
      <c r="F2983"/>
      <c r="G2983"/>
      <c r="H2983"/>
      <c r="I2983"/>
      <c r="J2983"/>
    </row>
    <row r="2984" spans="2:10" x14ac:dyDescent="0.2">
      <c r="B2984"/>
      <c r="C2984"/>
      <c r="D2984"/>
      <c r="E2984"/>
      <c r="F2984"/>
      <c r="G2984"/>
      <c r="H2984"/>
      <c r="I2984"/>
      <c r="J2984"/>
    </row>
    <row r="2985" spans="2:10" x14ac:dyDescent="0.2">
      <c r="B2985"/>
      <c r="C2985"/>
      <c r="D2985"/>
      <c r="E2985"/>
      <c r="F2985"/>
      <c r="G2985"/>
      <c r="H2985"/>
      <c r="I2985"/>
      <c r="J2985"/>
    </row>
    <row r="2986" spans="2:10" x14ac:dyDescent="0.2">
      <c r="B2986"/>
      <c r="C2986"/>
      <c r="D2986"/>
      <c r="E2986"/>
      <c r="F2986"/>
      <c r="G2986"/>
      <c r="H2986"/>
      <c r="I2986"/>
      <c r="J2986"/>
    </row>
    <row r="2987" spans="2:10" x14ac:dyDescent="0.2">
      <c r="B2987"/>
      <c r="C2987"/>
      <c r="D2987"/>
      <c r="E2987"/>
      <c r="F2987"/>
      <c r="G2987"/>
      <c r="H2987"/>
      <c r="I2987"/>
      <c r="J2987"/>
    </row>
    <row r="2988" spans="2:10" x14ac:dyDescent="0.2">
      <c r="B2988"/>
      <c r="C2988"/>
      <c r="D2988"/>
      <c r="E2988"/>
      <c r="F2988"/>
      <c r="G2988"/>
      <c r="H2988"/>
      <c r="I2988"/>
      <c r="J2988"/>
    </row>
    <row r="2989" spans="2:10" x14ac:dyDescent="0.2">
      <c r="B2989"/>
      <c r="C2989"/>
      <c r="D2989"/>
      <c r="E2989"/>
      <c r="F2989"/>
      <c r="G2989"/>
      <c r="H2989"/>
      <c r="I2989"/>
      <c r="J2989"/>
    </row>
    <row r="2990" spans="2:10" x14ac:dyDescent="0.2">
      <c r="B2990"/>
      <c r="C2990"/>
      <c r="D2990"/>
      <c r="E2990"/>
      <c r="F2990"/>
      <c r="G2990"/>
      <c r="H2990"/>
      <c r="I2990"/>
      <c r="J2990"/>
    </row>
    <row r="2991" spans="2:10" x14ac:dyDescent="0.2">
      <c r="B2991"/>
      <c r="C2991"/>
      <c r="D2991"/>
      <c r="E2991"/>
      <c r="F2991"/>
      <c r="G2991"/>
      <c r="H2991"/>
      <c r="I2991"/>
      <c r="J2991"/>
    </row>
    <row r="2992" spans="2:10" x14ac:dyDescent="0.2">
      <c r="B2992"/>
      <c r="C2992"/>
      <c r="D2992"/>
      <c r="E2992"/>
      <c r="F2992"/>
      <c r="G2992"/>
      <c r="H2992"/>
      <c r="I2992"/>
      <c r="J2992"/>
    </row>
    <row r="2993" spans="2:10" x14ac:dyDescent="0.2">
      <c r="B2993"/>
      <c r="C2993"/>
      <c r="D2993"/>
      <c r="E2993"/>
      <c r="F2993"/>
      <c r="G2993"/>
      <c r="H2993"/>
      <c r="I2993"/>
      <c r="J2993"/>
    </row>
    <row r="2994" spans="2:10" x14ac:dyDescent="0.2">
      <c r="B2994"/>
      <c r="C2994"/>
      <c r="D2994"/>
      <c r="E2994"/>
      <c r="F2994"/>
      <c r="G2994"/>
      <c r="H2994"/>
      <c r="I2994"/>
      <c r="J2994"/>
    </row>
    <row r="2995" spans="2:10" x14ac:dyDescent="0.2">
      <c r="B2995"/>
      <c r="C2995"/>
      <c r="D2995"/>
      <c r="E2995"/>
      <c r="F2995"/>
      <c r="G2995"/>
      <c r="H2995"/>
      <c r="I2995"/>
      <c r="J2995"/>
    </row>
    <row r="2996" spans="2:10" x14ac:dyDescent="0.2">
      <c r="B2996"/>
      <c r="C2996"/>
      <c r="D2996"/>
      <c r="E2996"/>
      <c r="F2996"/>
      <c r="G2996"/>
      <c r="H2996"/>
      <c r="I2996"/>
      <c r="J2996"/>
    </row>
    <row r="2997" spans="2:10" x14ac:dyDescent="0.2">
      <c r="B2997"/>
      <c r="C2997"/>
      <c r="D2997"/>
      <c r="E2997"/>
      <c r="F2997"/>
      <c r="G2997"/>
      <c r="H2997"/>
      <c r="I2997"/>
      <c r="J2997"/>
    </row>
    <row r="2998" spans="2:10" x14ac:dyDescent="0.2">
      <c r="B2998"/>
      <c r="C2998"/>
      <c r="D2998"/>
      <c r="E2998"/>
      <c r="F2998"/>
      <c r="G2998"/>
      <c r="H2998"/>
      <c r="I2998"/>
      <c r="J2998"/>
    </row>
    <row r="2999" spans="2:10" x14ac:dyDescent="0.2">
      <c r="B2999"/>
      <c r="C2999"/>
      <c r="D2999"/>
      <c r="E2999"/>
      <c r="F2999"/>
      <c r="G2999"/>
      <c r="H2999"/>
      <c r="I2999"/>
      <c r="J2999"/>
    </row>
    <row r="3000" spans="2:10" x14ac:dyDescent="0.2">
      <c r="B3000"/>
      <c r="C3000"/>
      <c r="D3000"/>
      <c r="E3000"/>
      <c r="F3000"/>
      <c r="G3000"/>
      <c r="H3000"/>
      <c r="I3000"/>
      <c r="J3000"/>
    </row>
    <row r="3001" spans="2:10" x14ac:dyDescent="0.2">
      <c r="B3001"/>
      <c r="C3001"/>
      <c r="D3001"/>
      <c r="E3001"/>
      <c r="F3001"/>
      <c r="G3001"/>
      <c r="H3001"/>
      <c r="I3001"/>
      <c r="J3001"/>
    </row>
    <row r="3002" spans="2:10" x14ac:dyDescent="0.2">
      <c r="B3002"/>
      <c r="C3002"/>
      <c r="D3002"/>
      <c r="E3002"/>
      <c r="F3002"/>
      <c r="G3002"/>
      <c r="H3002"/>
      <c r="I3002"/>
      <c r="J3002"/>
    </row>
    <row r="3003" spans="2:10" x14ac:dyDescent="0.2">
      <c r="B3003"/>
      <c r="C3003"/>
      <c r="D3003"/>
      <c r="E3003"/>
      <c r="F3003"/>
      <c r="G3003"/>
      <c r="H3003"/>
      <c r="I3003"/>
      <c r="J3003"/>
    </row>
    <row r="3004" spans="2:10" x14ac:dyDescent="0.2">
      <c r="B3004"/>
      <c r="C3004"/>
      <c r="D3004"/>
      <c r="E3004"/>
      <c r="F3004"/>
      <c r="G3004"/>
      <c r="H3004"/>
      <c r="I3004"/>
      <c r="J3004"/>
    </row>
    <row r="3005" spans="2:10" x14ac:dyDescent="0.2">
      <c r="B3005"/>
      <c r="C3005"/>
      <c r="D3005"/>
      <c r="E3005"/>
      <c r="F3005"/>
      <c r="G3005"/>
      <c r="H3005"/>
      <c r="I3005"/>
      <c r="J3005"/>
    </row>
    <row r="3006" spans="2:10" x14ac:dyDescent="0.2">
      <c r="B3006"/>
      <c r="C3006"/>
      <c r="D3006"/>
      <c r="E3006"/>
      <c r="F3006"/>
      <c r="G3006"/>
      <c r="H3006"/>
      <c r="I3006"/>
      <c r="J3006"/>
    </row>
    <row r="3007" spans="2:10" x14ac:dyDescent="0.2">
      <c r="B3007"/>
      <c r="C3007"/>
      <c r="D3007"/>
      <c r="E3007"/>
      <c r="F3007"/>
      <c r="G3007"/>
      <c r="H3007"/>
      <c r="I3007"/>
      <c r="J3007"/>
    </row>
    <row r="3008" spans="2:10" x14ac:dyDescent="0.2">
      <c r="B3008"/>
      <c r="C3008"/>
      <c r="D3008"/>
      <c r="E3008"/>
      <c r="F3008"/>
      <c r="G3008"/>
      <c r="H3008"/>
      <c r="I3008"/>
      <c r="J3008"/>
    </row>
    <row r="3009" spans="2:10" x14ac:dyDescent="0.2">
      <c r="B3009"/>
      <c r="C3009"/>
      <c r="D3009"/>
      <c r="E3009"/>
      <c r="F3009"/>
      <c r="G3009"/>
      <c r="H3009"/>
      <c r="I3009"/>
      <c r="J3009"/>
    </row>
    <row r="3010" spans="2:10" x14ac:dyDescent="0.2">
      <c r="B3010"/>
      <c r="C3010"/>
      <c r="D3010"/>
      <c r="E3010"/>
      <c r="F3010"/>
      <c r="G3010"/>
      <c r="H3010"/>
      <c r="I3010"/>
      <c r="J3010"/>
    </row>
    <row r="3011" spans="2:10" x14ac:dyDescent="0.2">
      <c r="B3011"/>
      <c r="C3011"/>
      <c r="D3011"/>
      <c r="E3011"/>
      <c r="F3011"/>
      <c r="G3011"/>
      <c r="H3011"/>
      <c r="I3011"/>
      <c r="J3011"/>
    </row>
    <row r="3012" spans="2:10" x14ac:dyDescent="0.2">
      <c r="B3012"/>
      <c r="C3012"/>
      <c r="D3012"/>
      <c r="E3012"/>
      <c r="F3012"/>
      <c r="G3012"/>
      <c r="H3012"/>
      <c r="I3012"/>
      <c r="J3012"/>
    </row>
    <row r="3013" spans="2:10" x14ac:dyDescent="0.2">
      <c r="B3013"/>
      <c r="C3013"/>
      <c r="D3013"/>
      <c r="E3013"/>
      <c r="F3013"/>
      <c r="G3013"/>
      <c r="H3013"/>
      <c r="I3013"/>
      <c r="J3013"/>
    </row>
    <row r="3014" spans="2:10" x14ac:dyDescent="0.2">
      <c r="B3014"/>
      <c r="C3014"/>
      <c r="D3014"/>
      <c r="E3014"/>
      <c r="F3014"/>
      <c r="G3014"/>
      <c r="H3014"/>
      <c r="I3014"/>
      <c r="J3014"/>
    </row>
    <row r="3015" spans="2:10" x14ac:dyDescent="0.2">
      <c r="B3015"/>
      <c r="C3015"/>
      <c r="D3015"/>
      <c r="E3015"/>
      <c r="F3015"/>
      <c r="G3015"/>
      <c r="H3015"/>
      <c r="I3015"/>
      <c r="J3015"/>
    </row>
    <row r="3016" spans="2:10" x14ac:dyDescent="0.2">
      <c r="B3016"/>
      <c r="C3016"/>
      <c r="D3016"/>
      <c r="E3016"/>
      <c r="F3016"/>
      <c r="G3016"/>
      <c r="H3016"/>
      <c r="I3016"/>
      <c r="J3016"/>
    </row>
    <row r="3017" spans="2:10" x14ac:dyDescent="0.2">
      <c r="B3017"/>
      <c r="C3017"/>
      <c r="D3017"/>
      <c r="E3017"/>
      <c r="F3017"/>
      <c r="G3017"/>
      <c r="H3017"/>
      <c r="I3017"/>
      <c r="J3017"/>
    </row>
    <row r="3018" spans="2:10" x14ac:dyDescent="0.2">
      <c r="B3018"/>
      <c r="C3018"/>
      <c r="D3018"/>
      <c r="E3018"/>
      <c r="F3018"/>
      <c r="G3018"/>
      <c r="H3018"/>
      <c r="I3018"/>
      <c r="J3018"/>
    </row>
    <row r="3019" spans="2:10" x14ac:dyDescent="0.2">
      <c r="B3019"/>
      <c r="C3019"/>
      <c r="D3019"/>
      <c r="E3019"/>
      <c r="F3019"/>
      <c r="G3019"/>
      <c r="H3019"/>
      <c r="I3019"/>
      <c r="J3019"/>
    </row>
    <row r="3020" spans="2:10" x14ac:dyDescent="0.2">
      <c r="B3020"/>
      <c r="C3020"/>
      <c r="D3020"/>
      <c r="E3020"/>
      <c r="F3020"/>
      <c r="G3020"/>
      <c r="H3020"/>
      <c r="I3020"/>
      <c r="J3020"/>
    </row>
    <row r="3021" spans="2:10" x14ac:dyDescent="0.2">
      <c r="B3021"/>
      <c r="C3021"/>
      <c r="D3021"/>
      <c r="E3021"/>
      <c r="F3021"/>
      <c r="G3021"/>
      <c r="H3021"/>
      <c r="I3021"/>
      <c r="J3021"/>
    </row>
    <row r="3022" spans="2:10" x14ac:dyDescent="0.2">
      <c r="B3022"/>
      <c r="C3022"/>
      <c r="D3022"/>
      <c r="E3022"/>
      <c r="F3022"/>
      <c r="G3022"/>
      <c r="H3022"/>
      <c r="I3022"/>
      <c r="J3022"/>
    </row>
    <row r="3023" spans="2:10" x14ac:dyDescent="0.2">
      <c r="B3023"/>
      <c r="C3023"/>
      <c r="D3023"/>
      <c r="E3023"/>
      <c r="F3023"/>
      <c r="G3023"/>
      <c r="H3023"/>
      <c r="I3023"/>
      <c r="J3023"/>
    </row>
    <row r="3024" spans="2:10" x14ac:dyDescent="0.2">
      <c r="B3024"/>
      <c r="C3024"/>
      <c r="D3024"/>
      <c r="E3024"/>
      <c r="F3024"/>
      <c r="G3024"/>
      <c r="H3024"/>
      <c r="I3024"/>
      <c r="J3024"/>
    </row>
    <row r="3025" spans="2:10" x14ac:dyDescent="0.2">
      <c r="B3025"/>
      <c r="C3025"/>
      <c r="D3025"/>
      <c r="E3025"/>
      <c r="F3025"/>
      <c r="G3025"/>
      <c r="H3025"/>
      <c r="I3025"/>
      <c r="J3025"/>
    </row>
    <row r="3026" spans="2:10" x14ac:dyDescent="0.2">
      <c r="B3026"/>
      <c r="C3026"/>
      <c r="D3026"/>
      <c r="E3026"/>
      <c r="F3026"/>
      <c r="G3026"/>
      <c r="H3026"/>
      <c r="I3026"/>
      <c r="J3026"/>
    </row>
    <row r="3027" spans="2:10" x14ac:dyDescent="0.2">
      <c r="B3027"/>
      <c r="C3027"/>
      <c r="D3027"/>
      <c r="E3027"/>
      <c r="F3027"/>
      <c r="G3027"/>
      <c r="H3027"/>
      <c r="I3027"/>
      <c r="J3027"/>
    </row>
    <row r="3028" spans="2:10" x14ac:dyDescent="0.2">
      <c r="B3028"/>
      <c r="C3028"/>
      <c r="D3028"/>
      <c r="E3028"/>
      <c r="F3028"/>
      <c r="G3028"/>
      <c r="H3028"/>
      <c r="I3028"/>
      <c r="J3028"/>
    </row>
    <row r="3029" spans="2:10" x14ac:dyDescent="0.2">
      <c r="B3029"/>
      <c r="C3029"/>
      <c r="D3029"/>
      <c r="E3029"/>
      <c r="F3029"/>
      <c r="G3029"/>
      <c r="H3029"/>
      <c r="I3029"/>
      <c r="J3029"/>
    </row>
    <row r="3030" spans="2:10" x14ac:dyDescent="0.2">
      <c r="B3030"/>
      <c r="C3030"/>
      <c r="D3030"/>
      <c r="E3030"/>
      <c r="F3030"/>
      <c r="G3030"/>
      <c r="H3030"/>
      <c r="I3030"/>
      <c r="J3030"/>
    </row>
    <row r="3031" spans="2:10" x14ac:dyDescent="0.2">
      <c r="B3031"/>
      <c r="C3031"/>
      <c r="D3031"/>
      <c r="E3031"/>
      <c r="F3031"/>
      <c r="G3031"/>
      <c r="H3031"/>
      <c r="I3031"/>
      <c r="J3031"/>
    </row>
    <row r="3032" spans="2:10" x14ac:dyDescent="0.2">
      <c r="B3032"/>
      <c r="C3032"/>
      <c r="D3032"/>
      <c r="E3032"/>
      <c r="F3032"/>
      <c r="G3032"/>
      <c r="H3032"/>
      <c r="I3032"/>
      <c r="J3032"/>
    </row>
    <row r="3033" spans="2:10" x14ac:dyDescent="0.2">
      <c r="B3033"/>
      <c r="C3033"/>
      <c r="D3033"/>
      <c r="E3033"/>
      <c r="F3033"/>
      <c r="G3033"/>
      <c r="H3033"/>
      <c r="I3033"/>
      <c r="J3033"/>
    </row>
    <row r="3034" spans="2:10" x14ac:dyDescent="0.2">
      <c r="B3034"/>
      <c r="C3034"/>
      <c r="D3034"/>
      <c r="E3034"/>
      <c r="F3034"/>
      <c r="G3034"/>
      <c r="H3034"/>
      <c r="I3034"/>
      <c r="J3034"/>
    </row>
    <row r="3035" spans="2:10" x14ac:dyDescent="0.2">
      <c r="B3035"/>
      <c r="C3035"/>
      <c r="D3035"/>
      <c r="E3035"/>
      <c r="F3035"/>
      <c r="G3035"/>
      <c r="H3035"/>
      <c r="I3035"/>
      <c r="J3035"/>
    </row>
    <row r="3036" spans="2:10" x14ac:dyDescent="0.2">
      <c r="B3036"/>
      <c r="C3036"/>
      <c r="D3036"/>
      <c r="E3036"/>
      <c r="F3036"/>
      <c r="G3036"/>
      <c r="H3036"/>
      <c r="I3036"/>
      <c r="J3036"/>
    </row>
    <row r="3037" spans="2:10" x14ac:dyDescent="0.2">
      <c r="B3037"/>
      <c r="C3037"/>
      <c r="D3037"/>
      <c r="E3037"/>
      <c r="F3037"/>
      <c r="G3037"/>
      <c r="H3037"/>
      <c r="I3037"/>
      <c r="J3037"/>
    </row>
    <row r="3038" spans="2:10" x14ac:dyDescent="0.2">
      <c r="B3038"/>
      <c r="C3038"/>
      <c r="D3038"/>
      <c r="E3038"/>
      <c r="F3038"/>
      <c r="G3038"/>
      <c r="H3038"/>
      <c r="I3038"/>
      <c r="J3038"/>
    </row>
    <row r="3039" spans="2:10" x14ac:dyDescent="0.2">
      <c r="B3039"/>
      <c r="C3039"/>
      <c r="D3039"/>
      <c r="E3039"/>
      <c r="F3039"/>
      <c r="G3039"/>
      <c r="H3039"/>
      <c r="I3039"/>
      <c r="J3039"/>
    </row>
    <row r="3040" spans="2:10" x14ac:dyDescent="0.2">
      <c r="B3040"/>
      <c r="C3040"/>
      <c r="D3040"/>
      <c r="E3040"/>
      <c r="F3040"/>
      <c r="G3040"/>
      <c r="H3040"/>
      <c r="I3040"/>
      <c r="J3040"/>
    </row>
    <row r="3041" spans="2:10" x14ac:dyDescent="0.2">
      <c r="B3041"/>
      <c r="C3041"/>
      <c r="D3041"/>
      <c r="E3041"/>
      <c r="F3041"/>
      <c r="G3041"/>
      <c r="H3041"/>
      <c r="I3041"/>
      <c r="J3041"/>
    </row>
    <row r="3042" spans="2:10" x14ac:dyDescent="0.2">
      <c r="B3042"/>
      <c r="C3042"/>
      <c r="D3042"/>
      <c r="E3042"/>
      <c r="F3042"/>
      <c r="G3042"/>
      <c r="H3042"/>
      <c r="I3042"/>
      <c r="J3042"/>
    </row>
    <row r="3043" spans="2:10" x14ac:dyDescent="0.2">
      <c r="B3043"/>
      <c r="C3043"/>
      <c r="D3043"/>
      <c r="E3043"/>
      <c r="F3043"/>
      <c r="G3043"/>
      <c r="H3043"/>
      <c r="I3043"/>
      <c r="J3043"/>
    </row>
    <row r="3044" spans="2:10" x14ac:dyDescent="0.2">
      <c r="B3044"/>
      <c r="C3044"/>
      <c r="D3044"/>
      <c r="E3044"/>
      <c r="F3044"/>
      <c r="G3044"/>
      <c r="H3044"/>
      <c r="I3044"/>
      <c r="J3044"/>
    </row>
    <row r="3045" spans="2:10" x14ac:dyDescent="0.2">
      <c r="B3045"/>
      <c r="C3045"/>
      <c r="D3045"/>
      <c r="E3045"/>
      <c r="F3045"/>
      <c r="G3045"/>
      <c r="H3045"/>
      <c r="I3045"/>
      <c r="J3045"/>
    </row>
    <row r="3046" spans="2:10" x14ac:dyDescent="0.2">
      <c r="B3046"/>
      <c r="C3046"/>
      <c r="D3046"/>
      <c r="E3046"/>
      <c r="F3046"/>
      <c r="G3046"/>
      <c r="H3046"/>
      <c r="I3046"/>
      <c r="J3046"/>
    </row>
    <row r="3047" spans="2:10" x14ac:dyDescent="0.2">
      <c r="B3047"/>
      <c r="C3047"/>
      <c r="D3047"/>
      <c r="E3047"/>
      <c r="F3047"/>
      <c r="G3047"/>
      <c r="H3047"/>
      <c r="I3047"/>
      <c r="J3047"/>
    </row>
    <row r="3048" spans="2:10" x14ac:dyDescent="0.2">
      <c r="B3048"/>
      <c r="C3048"/>
      <c r="D3048"/>
      <c r="E3048"/>
      <c r="F3048"/>
      <c r="G3048"/>
      <c r="H3048"/>
      <c r="I3048"/>
      <c r="J3048"/>
    </row>
    <row r="3049" spans="2:10" x14ac:dyDescent="0.2">
      <c r="B3049"/>
      <c r="C3049"/>
      <c r="D3049"/>
      <c r="E3049"/>
      <c r="F3049"/>
      <c r="G3049"/>
      <c r="H3049"/>
      <c r="I3049"/>
      <c r="J3049"/>
    </row>
    <row r="3050" spans="2:10" x14ac:dyDescent="0.2">
      <c r="B3050"/>
      <c r="C3050"/>
      <c r="D3050"/>
      <c r="E3050"/>
      <c r="F3050"/>
      <c r="G3050"/>
      <c r="H3050"/>
      <c r="I3050"/>
      <c r="J3050"/>
    </row>
    <row r="3051" spans="2:10" x14ac:dyDescent="0.2">
      <c r="B3051"/>
      <c r="C3051"/>
      <c r="D3051"/>
      <c r="E3051"/>
      <c r="F3051"/>
      <c r="G3051"/>
      <c r="H3051"/>
      <c r="I3051"/>
      <c r="J3051"/>
    </row>
    <row r="3052" spans="2:10" x14ac:dyDescent="0.2">
      <c r="B3052"/>
      <c r="C3052"/>
      <c r="D3052"/>
      <c r="E3052"/>
      <c r="F3052"/>
      <c r="G3052"/>
      <c r="H3052"/>
      <c r="I3052"/>
      <c r="J3052"/>
    </row>
    <row r="3053" spans="2:10" x14ac:dyDescent="0.2">
      <c r="B3053"/>
      <c r="C3053"/>
      <c r="D3053"/>
      <c r="E3053"/>
      <c r="F3053"/>
      <c r="G3053"/>
      <c r="H3053"/>
      <c r="I3053"/>
      <c r="J3053"/>
    </row>
    <row r="3054" spans="2:10" x14ac:dyDescent="0.2">
      <c r="B3054"/>
      <c r="C3054"/>
      <c r="D3054"/>
      <c r="E3054"/>
      <c r="F3054"/>
      <c r="G3054"/>
      <c r="H3054"/>
      <c r="I3054"/>
      <c r="J3054"/>
    </row>
    <row r="3055" spans="2:10" x14ac:dyDescent="0.2">
      <c r="B3055"/>
      <c r="C3055"/>
      <c r="D3055"/>
      <c r="E3055"/>
      <c r="F3055"/>
      <c r="G3055"/>
      <c r="H3055"/>
      <c r="I3055"/>
      <c r="J3055"/>
    </row>
    <row r="3056" spans="2:10" x14ac:dyDescent="0.2">
      <c r="B3056"/>
      <c r="C3056"/>
      <c r="D3056"/>
      <c r="E3056"/>
      <c r="F3056"/>
      <c r="G3056"/>
      <c r="H3056"/>
      <c r="I3056"/>
      <c r="J3056"/>
    </row>
    <row r="3057" spans="2:10" x14ac:dyDescent="0.2">
      <c r="B3057"/>
      <c r="C3057"/>
      <c r="D3057"/>
      <c r="E3057"/>
      <c r="F3057"/>
      <c r="G3057"/>
      <c r="H3057"/>
      <c r="I3057"/>
      <c r="J3057"/>
    </row>
    <row r="3058" spans="2:10" x14ac:dyDescent="0.2">
      <c r="B3058"/>
      <c r="C3058"/>
      <c r="D3058"/>
      <c r="E3058"/>
      <c r="F3058"/>
      <c r="G3058"/>
      <c r="H3058"/>
      <c r="I3058"/>
      <c r="J3058"/>
    </row>
    <row r="3059" spans="2:10" x14ac:dyDescent="0.2">
      <c r="B3059"/>
      <c r="C3059"/>
      <c r="D3059"/>
      <c r="E3059"/>
      <c r="F3059"/>
      <c r="G3059"/>
      <c r="H3059"/>
      <c r="I3059"/>
      <c r="J3059"/>
    </row>
    <row r="3060" spans="2:10" x14ac:dyDescent="0.2">
      <c r="B3060"/>
      <c r="C3060"/>
      <c r="D3060"/>
      <c r="E3060"/>
      <c r="F3060"/>
      <c r="G3060"/>
      <c r="H3060"/>
      <c r="I3060"/>
      <c r="J3060"/>
    </row>
    <row r="3061" spans="2:10" x14ac:dyDescent="0.2">
      <c r="B3061"/>
      <c r="C3061"/>
      <c r="D3061"/>
      <c r="E3061"/>
      <c r="F3061"/>
      <c r="G3061"/>
      <c r="H3061"/>
      <c r="I3061"/>
      <c r="J3061"/>
    </row>
    <row r="3062" spans="2:10" x14ac:dyDescent="0.2">
      <c r="B3062"/>
      <c r="C3062"/>
      <c r="D3062"/>
      <c r="E3062"/>
      <c r="F3062"/>
      <c r="G3062"/>
      <c r="H3062"/>
      <c r="I3062"/>
      <c r="J3062"/>
    </row>
    <row r="3063" spans="2:10" x14ac:dyDescent="0.2">
      <c r="B3063"/>
      <c r="C3063"/>
      <c r="D3063"/>
      <c r="E3063"/>
      <c r="F3063"/>
      <c r="G3063"/>
      <c r="H3063"/>
      <c r="I3063"/>
      <c r="J3063"/>
    </row>
    <row r="3064" spans="2:10" x14ac:dyDescent="0.2">
      <c r="B3064"/>
      <c r="C3064"/>
      <c r="D3064"/>
      <c r="E3064"/>
      <c r="F3064"/>
      <c r="G3064"/>
      <c r="H3064"/>
      <c r="I3064"/>
      <c r="J3064"/>
    </row>
    <row r="3065" spans="2:10" x14ac:dyDescent="0.2">
      <c r="B3065"/>
      <c r="C3065"/>
      <c r="D3065"/>
      <c r="E3065"/>
      <c r="F3065"/>
      <c r="G3065"/>
      <c r="H3065"/>
      <c r="I3065"/>
      <c r="J3065"/>
    </row>
    <row r="3066" spans="2:10" x14ac:dyDescent="0.2">
      <c r="B3066"/>
      <c r="C3066"/>
      <c r="D3066"/>
      <c r="E3066"/>
      <c r="F3066"/>
      <c r="G3066"/>
      <c r="H3066"/>
      <c r="I3066"/>
      <c r="J3066"/>
    </row>
    <row r="3067" spans="2:10" x14ac:dyDescent="0.2">
      <c r="B3067"/>
      <c r="C3067"/>
      <c r="D3067"/>
      <c r="E3067"/>
      <c r="F3067"/>
      <c r="G3067"/>
      <c r="H3067"/>
      <c r="I3067"/>
      <c r="J3067"/>
    </row>
    <row r="3068" spans="2:10" x14ac:dyDescent="0.2">
      <c r="B3068"/>
      <c r="C3068"/>
      <c r="D3068"/>
      <c r="E3068"/>
      <c r="F3068"/>
      <c r="G3068"/>
      <c r="H3068"/>
      <c r="I3068"/>
      <c r="J3068"/>
    </row>
    <row r="3069" spans="2:10" x14ac:dyDescent="0.2">
      <c r="B3069"/>
      <c r="C3069"/>
      <c r="D3069"/>
      <c r="E3069"/>
      <c r="F3069"/>
      <c r="G3069"/>
      <c r="H3069"/>
      <c r="I3069"/>
      <c r="J3069"/>
    </row>
    <row r="3070" spans="2:10" x14ac:dyDescent="0.2">
      <c r="B3070"/>
      <c r="C3070"/>
      <c r="D3070"/>
      <c r="E3070"/>
      <c r="F3070"/>
      <c r="G3070"/>
      <c r="H3070"/>
      <c r="I3070"/>
      <c r="J3070"/>
    </row>
    <row r="3071" spans="2:10" x14ac:dyDescent="0.2">
      <c r="B3071"/>
      <c r="C3071"/>
      <c r="D3071"/>
      <c r="E3071"/>
      <c r="F3071"/>
      <c r="G3071"/>
      <c r="H3071"/>
      <c r="I3071"/>
      <c r="J3071"/>
    </row>
    <row r="3072" spans="2:10" x14ac:dyDescent="0.2">
      <c r="B3072"/>
      <c r="C3072"/>
      <c r="D3072"/>
      <c r="E3072"/>
      <c r="F3072"/>
      <c r="G3072"/>
      <c r="H3072"/>
      <c r="I3072"/>
      <c r="J3072"/>
    </row>
    <row r="3073" spans="2:10" x14ac:dyDescent="0.2">
      <c r="B3073"/>
      <c r="C3073"/>
      <c r="D3073"/>
      <c r="E3073"/>
      <c r="F3073"/>
      <c r="G3073"/>
      <c r="H3073"/>
      <c r="I3073"/>
      <c r="J3073"/>
    </row>
    <row r="3074" spans="2:10" x14ac:dyDescent="0.2">
      <c r="B3074"/>
      <c r="C3074"/>
      <c r="D3074"/>
      <c r="E3074"/>
      <c r="F3074"/>
      <c r="G3074"/>
      <c r="H3074"/>
      <c r="I3074"/>
      <c r="J3074"/>
    </row>
    <row r="3075" spans="2:10" x14ac:dyDescent="0.2">
      <c r="B3075"/>
      <c r="C3075"/>
      <c r="D3075"/>
      <c r="E3075"/>
      <c r="F3075"/>
      <c r="G3075"/>
      <c r="H3075"/>
      <c r="I3075"/>
      <c r="J3075"/>
    </row>
    <row r="3076" spans="2:10" x14ac:dyDescent="0.2">
      <c r="B3076"/>
      <c r="C3076"/>
      <c r="D3076"/>
      <c r="E3076"/>
      <c r="F3076"/>
      <c r="G3076"/>
      <c r="H3076"/>
      <c r="I3076"/>
      <c r="J3076"/>
    </row>
    <row r="3077" spans="2:10" x14ac:dyDescent="0.2">
      <c r="B3077"/>
      <c r="C3077"/>
      <c r="D3077"/>
      <c r="E3077"/>
      <c r="F3077"/>
      <c r="G3077"/>
      <c r="H3077"/>
      <c r="I3077"/>
      <c r="J3077"/>
    </row>
    <row r="3078" spans="2:10" x14ac:dyDescent="0.2">
      <c r="B3078"/>
      <c r="C3078"/>
      <c r="D3078"/>
      <c r="E3078"/>
      <c r="F3078"/>
      <c r="G3078"/>
      <c r="H3078"/>
      <c r="I3078"/>
      <c r="J3078"/>
    </row>
    <row r="3079" spans="2:10" x14ac:dyDescent="0.2">
      <c r="B3079"/>
      <c r="C3079"/>
      <c r="D3079"/>
      <c r="E3079"/>
      <c r="F3079"/>
      <c r="G3079"/>
      <c r="H3079"/>
      <c r="I3079"/>
      <c r="J3079"/>
    </row>
    <row r="3080" spans="2:10" x14ac:dyDescent="0.2">
      <c r="B3080"/>
      <c r="C3080"/>
      <c r="D3080"/>
      <c r="E3080"/>
      <c r="F3080"/>
      <c r="G3080"/>
      <c r="H3080"/>
      <c r="I3080"/>
      <c r="J3080"/>
    </row>
    <row r="3081" spans="2:10" x14ac:dyDescent="0.2">
      <c r="B3081"/>
      <c r="C3081"/>
      <c r="D3081"/>
      <c r="E3081"/>
      <c r="F3081"/>
      <c r="G3081"/>
      <c r="H3081"/>
      <c r="I3081"/>
      <c r="J3081"/>
    </row>
    <row r="3082" spans="2:10" x14ac:dyDescent="0.2">
      <c r="B3082"/>
      <c r="C3082"/>
      <c r="D3082"/>
      <c r="E3082"/>
      <c r="F3082"/>
      <c r="G3082"/>
      <c r="H3082"/>
      <c r="I3082"/>
      <c r="J3082"/>
    </row>
    <row r="3083" spans="2:10" x14ac:dyDescent="0.2">
      <c r="B3083"/>
      <c r="C3083"/>
      <c r="D3083"/>
      <c r="E3083"/>
      <c r="F3083"/>
      <c r="G3083"/>
      <c r="H3083"/>
      <c r="I3083"/>
      <c r="J3083"/>
    </row>
    <row r="3084" spans="2:10" x14ac:dyDescent="0.2">
      <c r="B3084"/>
      <c r="C3084"/>
      <c r="D3084"/>
      <c r="E3084"/>
      <c r="F3084"/>
      <c r="G3084"/>
      <c r="H3084"/>
      <c r="I3084"/>
      <c r="J3084"/>
    </row>
    <row r="3085" spans="2:10" x14ac:dyDescent="0.2">
      <c r="B3085"/>
      <c r="C3085"/>
      <c r="D3085"/>
      <c r="E3085"/>
      <c r="F3085"/>
      <c r="G3085"/>
      <c r="H3085"/>
      <c r="I3085"/>
      <c r="J3085"/>
    </row>
    <row r="3086" spans="2:10" x14ac:dyDescent="0.2">
      <c r="B3086"/>
      <c r="C3086"/>
      <c r="D3086"/>
      <c r="E3086"/>
      <c r="F3086"/>
      <c r="G3086"/>
      <c r="H3086"/>
      <c r="I3086"/>
      <c r="J3086"/>
    </row>
    <row r="3087" spans="2:10" x14ac:dyDescent="0.2">
      <c r="B3087"/>
      <c r="C3087"/>
      <c r="D3087"/>
      <c r="E3087"/>
      <c r="F3087"/>
      <c r="G3087"/>
      <c r="H3087"/>
      <c r="I3087"/>
      <c r="J3087"/>
    </row>
    <row r="3088" spans="2:10" x14ac:dyDescent="0.2">
      <c r="B3088"/>
      <c r="C3088"/>
      <c r="D3088"/>
      <c r="E3088"/>
      <c r="F3088"/>
      <c r="G3088"/>
      <c r="H3088"/>
      <c r="I3088"/>
      <c r="J3088"/>
    </row>
    <row r="3089" spans="2:10" x14ac:dyDescent="0.2">
      <c r="B3089"/>
      <c r="C3089"/>
      <c r="D3089"/>
      <c r="E3089"/>
      <c r="F3089"/>
      <c r="G3089"/>
      <c r="H3089"/>
      <c r="I3089"/>
      <c r="J3089"/>
    </row>
    <row r="3090" spans="2:10" x14ac:dyDescent="0.2">
      <c r="B3090"/>
      <c r="C3090"/>
      <c r="D3090"/>
      <c r="E3090"/>
      <c r="F3090"/>
      <c r="G3090"/>
      <c r="H3090"/>
      <c r="I3090"/>
      <c r="J3090"/>
    </row>
    <row r="3091" spans="2:10" x14ac:dyDescent="0.2">
      <c r="B3091"/>
      <c r="C3091"/>
      <c r="D3091"/>
      <c r="E3091"/>
      <c r="F3091"/>
      <c r="G3091"/>
      <c r="H3091"/>
      <c r="I3091"/>
      <c r="J3091"/>
    </row>
    <row r="3092" spans="2:10" x14ac:dyDescent="0.2">
      <c r="B3092"/>
      <c r="C3092"/>
      <c r="D3092"/>
      <c r="E3092"/>
      <c r="F3092"/>
      <c r="G3092"/>
      <c r="H3092"/>
      <c r="I3092"/>
      <c r="J3092"/>
    </row>
    <row r="3093" spans="2:10" x14ac:dyDescent="0.2">
      <c r="B3093"/>
      <c r="C3093"/>
      <c r="D3093"/>
      <c r="E3093"/>
      <c r="F3093"/>
      <c r="G3093"/>
      <c r="H3093"/>
      <c r="I3093"/>
      <c r="J3093"/>
    </row>
    <row r="3094" spans="2:10" x14ac:dyDescent="0.2">
      <c r="B3094"/>
      <c r="C3094"/>
      <c r="D3094"/>
      <c r="E3094"/>
      <c r="F3094"/>
      <c r="G3094"/>
      <c r="H3094"/>
      <c r="I3094"/>
      <c r="J3094"/>
    </row>
    <row r="3095" spans="2:10" x14ac:dyDescent="0.2">
      <c r="B3095"/>
      <c r="C3095"/>
      <c r="D3095"/>
      <c r="E3095"/>
      <c r="F3095"/>
      <c r="G3095"/>
      <c r="H3095"/>
      <c r="I3095"/>
      <c r="J3095"/>
    </row>
    <row r="3096" spans="2:10" x14ac:dyDescent="0.2">
      <c r="B3096"/>
      <c r="C3096"/>
      <c r="D3096"/>
      <c r="E3096"/>
      <c r="F3096"/>
      <c r="G3096"/>
      <c r="H3096"/>
      <c r="I3096"/>
      <c r="J3096"/>
    </row>
    <row r="3097" spans="2:10" x14ac:dyDescent="0.2">
      <c r="B3097"/>
      <c r="C3097"/>
      <c r="D3097"/>
      <c r="E3097"/>
      <c r="F3097"/>
      <c r="G3097"/>
      <c r="H3097"/>
      <c r="I3097"/>
      <c r="J3097"/>
    </row>
    <row r="3098" spans="2:10" x14ac:dyDescent="0.2">
      <c r="B3098"/>
      <c r="C3098"/>
      <c r="D3098"/>
      <c r="E3098"/>
      <c r="F3098"/>
      <c r="G3098"/>
      <c r="H3098"/>
      <c r="I3098"/>
      <c r="J3098"/>
    </row>
    <row r="3099" spans="2:10" x14ac:dyDescent="0.2">
      <c r="B3099"/>
      <c r="C3099"/>
      <c r="D3099"/>
      <c r="E3099"/>
      <c r="F3099"/>
      <c r="G3099"/>
      <c r="H3099"/>
      <c r="I3099"/>
      <c r="J3099"/>
    </row>
    <row r="3100" spans="2:10" x14ac:dyDescent="0.2">
      <c r="B3100"/>
      <c r="C3100"/>
      <c r="D3100"/>
      <c r="E3100"/>
      <c r="F3100"/>
      <c r="G3100"/>
      <c r="H3100"/>
      <c r="I3100"/>
      <c r="J3100"/>
    </row>
    <row r="3101" spans="2:10" x14ac:dyDescent="0.2">
      <c r="B3101"/>
      <c r="C3101"/>
      <c r="D3101"/>
      <c r="E3101"/>
      <c r="F3101"/>
      <c r="G3101"/>
      <c r="H3101"/>
      <c r="I3101"/>
      <c r="J3101"/>
    </row>
    <row r="3102" spans="2:10" x14ac:dyDescent="0.2">
      <c r="B3102"/>
      <c r="C3102"/>
      <c r="D3102"/>
      <c r="E3102"/>
      <c r="F3102"/>
      <c r="G3102"/>
      <c r="H3102"/>
      <c r="I3102"/>
      <c r="J3102"/>
    </row>
    <row r="3103" spans="2:10" x14ac:dyDescent="0.2">
      <c r="B3103"/>
      <c r="C3103"/>
      <c r="D3103"/>
      <c r="E3103"/>
      <c r="F3103"/>
      <c r="G3103"/>
      <c r="H3103"/>
      <c r="I3103"/>
      <c r="J3103"/>
    </row>
    <row r="3104" spans="2:10" x14ac:dyDescent="0.2">
      <c r="B3104"/>
      <c r="C3104"/>
      <c r="D3104"/>
      <c r="E3104"/>
      <c r="F3104"/>
      <c r="G3104"/>
      <c r="H3104"/>
      <c r="I3104"/>
      <c r="J3104"/>
    </row>
    <row r="3105" spans="2:10" x14ac:dyDescent="0.2">
      <c r="B3105"/>
      <c r="C3105"/>
      <c r="D3105"/>
      <c r="E3105"/>
      <c r="F3105"/>
      <c r="G3105"/>
      <c r="H3105"/>
      <c r="I3105"/>
      <c r="J3105"/>
    </row>
    <row r="3106" spans="2:10" x14ac:dyDescent="0.2">
      <c r="B3106"/>
      <c r="C3106"/>
      <c r="D3106"/>
      <c r="E3106"/>
      <c r="F3106"/>
      <c r="G3106"/>
      <c r="H3106"/>
      <c r="I3106"/>
      <c r="J3106"/>
    </row>
    <row r="3107" spans="2:10" x14ac:dyDescent="0.2">
      <c r="B3107"/>
      <c r="C3107"/>
      <c r="D3107"/>
      <c r="E3107"/>
      <c r="F3107"/>
      <c r="G3107"/>
      <c r="H3107"/>
      <c r="I3107"/>
      <c r="J3107"/>
    </row>
    <row r="3108" spans="2:10" x14ac:dyDescent="0.2">
      <c r="B3108"/>
      <c r="C3108"/>
      <c r="D3108"/>
      <c r="E3108"/>
      <c r="F3108"/>
      <c r="G3108"/>
      <c r="H3108"/>
      <c r="I3108"/>
      <c r="J3108"/>
    </row>
    <row r="3109" spans="2:10" x14ac:dyDescent="0.2">
      <c r="B3109"/>
      <c r="C3109"/>
      <c r="D3109"/>
      <c r="E3109"/>
      <c r="F3109"/>
      <c r="G3109"/>
      <c r="H3109"/>
      <c r="I3109"/>
      <c r="J3109"/>
    </row>
    <row r="3110" spans="2:10" x14ac:dyDescent="0.2">
      <c r="B3110"/>
      <c r="C3110"/>
      <c r="D3110"/>
      <c r="E3110"/>
      <c r="F3110"/>
      <c r="G3110"/>
      <c r="H3110"/>
      <c r="I3110"/>
      <c r="J3110"/>
    </row>
    <row r="3111" spans="2:10" x14ac:dyDescent="0.2">
      <c r="B3111"/>
      <c r="C3111"/>
      <c r="D3111"/>
      <c r="E3111"/>
      <c r="F3111"/>
      <c r="G3111"/>
      <c r="H3111"/>
      <c r="I3111"/>
      <c r="J3111"/>
    </row>
    <row r="3112" spans="2:10" x14ac:dyDescent="0.2">
      <c r="B3112"/>
      <c r="C3112"/>
      <c r="D3112"/>
      <c r="E3112"/>
      <c r="F3112"/>
      <c r="G3112"/>
      <c r="H3112"/>
      <c r="I3112"/>
      <c r="J3112"/>
    </row>
    <row r="3113" spans="2:10" x14ac:dyDescent="0.2">
      <c r="B3113"/>
      <c r="C3113"/>
      <c r="D3113"/>
      <c r="E3113"/>
      <c r="F3113"/>
      <c r="G3113"/>
      <c r="H3113"/>
      <c r="I3113"/>
      <c r="J3113"/>
    </row>
    <row r="3114" spans="2:10" x14ac:dyDescent="0.2">
      <c r="B3114"/>
      <c r="C3114"/>
      <c r="D3114"/>
      <c r="E3114"/>
      <c r="F3114"/>
      <c r="G3114"/>
      <c r="H3114"/>
      <c r="I3114"/>
      <c r="J3114"/>
    </row>
    <row r="3115" spans="2:10" x14ac:dyDescent="0.2">
      <c r="B3115"/>
      <c r="C3115"/>
      <c r="D3115"/>
      <c r="E3115"/>
      <c r="F3115"/>
      <c r="G3115"/>
      <c r="H3115"/>
      <c r="I3115"/>
      <c r="J3115"/>
    </row>
    <row r="3116" spans="2:10" x14ac:dyDescent="0.2">
      <c r="B3116"/>
      <c r="C3116"/>
      <c r="D3116"/>
      <c r="E3116"/>
      <c r="F3116"/>
      <c r="G3116"/>
      <c r="H3116"/>
      <c r="I3116"/>
      <c r="J3116"/>
    </row>
    <row r="3117" spans="2:10" x14ac:dyDescent="0.2">
      <c r="B3117"/>
      <c r="C3117"/>
      <c r="D3117"/>
      <c r="E3117"/>
      <c r="F3117"/>
      <c r="G3117"/>
      <c r="H3117"/>
      <c r="I3117"/>
      <c r="J3117"/>
    </row>
    <row r="3118" spans="2:10" x14ac:dyDescent="0.2">
      <c r="B3118"/>
      <c r="C3118"/>
      <c r="D3118"/>
      <c r="E3118"/>
      <c r="F3118"/>
      <c r="G3118"/>
      <c r="H3118"/>
      <c r="I3118"/>
      <c r="J3118"/>
    </row>
    <row r="3119" spans="2:10" x14ac:dyDescent="0.2">
      <c r="B3119"/>
      <c r="C3119"/>
      <c r="D3119"/>
      <c r="E3119"/>
      <c r="F3119"/>
      <c r="G3119"/>
      <c r="H3119"/>
      <c r="I3119"/>
      <c r="J3119"/>
    </row>
    <row r="3120" spans="2:10" x14ac:dyDescent="0.2">
      <c r="B3120"/>
      <c r="C3120"/>
      <c r="D3120"/>
      <c r="E3120"/>
      <c r="F3120"/>
      <c r="G3120"/>
      <c r="H3120"/>
      <c r="I3120"/>
      <c r="J3120"/>
    </row>
    <row r="3121" spans="2:10" x14ac:dyDescent="0.2">
      <c r="B3121"/>
      <c r="C3121"/>
      <c r="D3121"/>
      <c r="E3121"/>
      <c r="F3121"/>
      <c r="G3121"/>
      <c r="H3121"/>
      <c r="I3121"/>
      <c r="J3121"/>
    </row>
    <row r="3122" spans="2:10" x14ac:dyDescent="0.2">
      <c r="B3122"/>
      <c r="C3122"/>
      <c r="D3122"/>
      <c r="E3122"/>
      <c r="F3122"/>
      <c r="G3122"/>
      <c r="H3122"/>
      <c r="I3122"/>
      <c r="J3122"/>
    </row>
    <row r="3123" spans="2:10" x14ac:dyDescent="0.2">
      <c r="B3123"/>
      <c r="C3123"/>
      <c r="D3123"/>
      <c r="E3123"/>
      <c r="F3123"/>
      <c r="G3123"/>
      <c r="H3123"/>
      <c r="I3123"/>
      <c r="J3123"/>
    </row>
    <row r="3124" spans="2:10" x14ac:dyDescent="0.2">
      <c r="B3124"/>
      <c r="C3124"/>
      <c r="D3124"/>
      <c r="E3124"/>
      <c r="F3124"/>
      <c r="G3124"/>
      <c r="H3124"/>
      <c r="I3124"/>
      <c r="J3124"/>
    </row>
    <row r="3125" spans="2:10" x14ac:dyDescent="0.2">
      <c r="B3125"/>
      <c r="C3125"/>
      <c r="D3125"/>
      <c r="E3125"/>
      <c r="F3125"/>
      <c r="G3125"/>
      <c r="H3125"/>
      <c r="I3125"/>
      <c r="J3125"/>
    </row>
    <row r="3126" spans="2:10" x14ac:dyDescent="0.2">
      <c r="B3126"/>
      <c r="C3126"/>
      <c r="D3126"/>
      <c r="E3126"/>
      <c r="F3126"/>
      <c r="G3126"/>
      <c r="H3126"/>
      <c r="I3126"/>
      <c r="J3126"/>
    </row>
    <row r="3127" spans="2:10" x14ac:dyDescent="0.2">
      <c r="B3127"/>
      <c r="C3127"/>
      <c r="D3127"/>
      <c r="E3127"/>
      <c r="F3127"/>
      <c r="G3127"/>
      <c r="H3127"/>
      <c r="I3127"/>
      <c r="J3127"/>
    </row>
    <row r="3128" spans="2:10" x14ac:dyDescent="0.2">
      <c r="B3128"/>
      <c r="C3128"/>
      <c r="D3128"/>
      <c r="E3128"/>
      <c r="F3128"/>
      <c r="G3128"/>
      <c r="H3128"/>
      <c r="I3128"/>
      <c r="J3128"/>
    </row>
    <row r="3129" spans="2:10" x14ac:dyDescent="0.2">
      <c r="B3129"/>
      <c r="C3129"/>
      <c r="D3129"/>
      <c r="E3129"/>
      <c r="F3129"/>
      <c r="G3129"/>
      <c r="H3129"/>
      <c r="I3129"/>
      <c r="J3129"/>
    </row>
    <row r="3130" spans="2:10" x14ac:dyDescent="0.2">
      <c r="B3130"/>
      <c r="C3130"/>
      <c r="D3130"/>
      <c r="E3130"/>
      <c r="F3130"/>
      <c r="G3130"/>
      <c r="H3130"/>
      <c r="I3130"/>
      <c r="J3130"/>
    </row>
    <row r="3131" spans="2:10" x14ac:dyDescent="0.2">
      <c r="B3131"/>
      <c r="C3131"/>
      <c r="D3131"/>
      <c r="E3131"/>
      <c r="F3131"/>
      <c r="G3131"/>
      <c r="H3131"/>
      <c r="I3131"/>
      <c r="J3131"/>
    </row>
    <row r="3132" spans="2:10" x14ac:dyDescent="0.2">
      <c r="B3132"/>
      <c r="C3132"/>
      <c r="D3132"/>
      <c r="E3132"/>
      <c r="F3132"/>
      <c r="G3132"/>
      <c r="H3132"/>
      <c r="I3132"/>
      <c r="J3132"/>
    </row>
    <row r="3133" spans="2:10" x14ac:dyDescent="0.2">
      <c r="B3133"/>
      <c r="C3133"/>
      <c r="D3133"/>
      <c r="E3133"/>
      <c r="F3133"/>
      <c r="G3133"/>
      <c r="H3133"/>
      <c r="I3133"/>
      <c r="J3133"/>
    </row>
    <row r="3134" spans="2:10" x14ac:dyDescent="0.2">
      <c r="B3134"/>
      <c r="C3134"/>
      <c r="D3134"/>
      <c r="E3134"/>
      <c r="F3134"/>
      <c r="G3134"/>
      <c r="H3134"/>
      <c r="I3134"/>
      <c r="J3134"/>
    </row>
    <row r="3135" spans="2:10" x14ac:dyDescent="0.2">
      <c r="B3135"/>
      <c r="C3135"/>
      <c r="D3135"/>
      <c r="E3135"/>
      <c r="F3135"/>
      <c r="G3135"/>
      <c r="H3135"/>
      <c r="I3135"/>
      <c r="J3135"/>
    </row>
    <row r="3136" spans="2:10" x14ac:dyDescent="0.2">
      <c r="B3136"/>
      <c r="C3136"/>
      <c r="D3136"/>
      <c r="E3136"/>
      <c r="F3136"/>
      <c r="G3136"/>
      <c r="H3136"/>
      <c r="I3136"/>
      <c r="J3136"/>
    </row>
    <row r="3137" spans="2:10" x14ac:dyDescent="0.2">
      <c r="B3137"/>
      <c r="C3137"/>
      <c r="D3137"/>
      <c r="E3137"/>
      <c r="F3137"/>
      <c r="G3137"/>
      <c r="H3137"/>
      <c r="I3137"/>
      <c r="J3137"/>
    </row>
    <row r="3138" spans="2:10" x14ac:dyDescent="0.2">
      <c r="B3138"/>
      <c r="C3138"/>
      <c r="D3138"/>
      <c r="E3138"/>
      <c r="F3138"/>
      <c r="G3138"/>
      <c r="H3138"/>
      <c r="I3138"/>
      <c r="J3138"/>
    </row>
    <row r="3139" spans="2:10" x14ac:dyDescent="0.2">
      <c r="B3139"/>
      <c r="C3139"/>
      <c r="D3139"/>
      <c r="E3139"/>
      <c r="F3139"/>
      <c r="G3139"/>
      <c r="H3139"/>
      <c r="I3139"/>
      <c r="J3139"/>
    </row>
    <row r="3140" spans="2:10" x14ac:dyDescent="0.2">
      <c r="B3140"/>
      <c r="C3140"/>
      <c r="D3140"/>
      <c r="E3140"/>
      <c r="F3140"/>
      <c r="G3140"/>
      <c r="H3140"/>
      <c r="I3140"/>
      <c r="J3140"/>
    </row>
    <row r="3141" spans="2:10" x14ac:dyDescent="0.2">
      <c r="B3141"/>
      <c r="C3141"/>
      <c r="D3141"/>
      <c r="E3141"/>
      <c r="F3141"/>
      <c r="G3141"/>
      <c r="H3141"/>
      <c r="I3141"/>
      <c r="J3141"/>
    </row>
    <row r="3142" spans="2:10" x14ac:dyDescent="0.2">
      <c r="B3142"/>
      <c r="C3142"/>
      <c r="D3142"/>
      <c r="E3142"/>
      <c r="F3142"/>
      <c r="G3142"/>
      <c r="H3142"/>
      <c r="I3142"/>
      <c r="J3142"/>
    </row>
    <row r="3143" spans="2:10" x14ac:dyDescent="0.2">
      <c r="B3143"/>
      <c r="C3143"/>
      <c r="D3143"/>
      <c r="E3143"/>
      <c r="F3143"/>
      <c r="G3143"/>
      <c r="H3143"/>
      <c r="I3143"/>
      <c r="J3143"/>
    </row>
    <row r="3144" spans="2:10" x14ac:dyDescent="0.2">
      <c r="B3144"/>
      <c r="C3144"/>
      <c r="D3144"/>
      <c r="E3144"/>
      <c r="F3144"/>
      <c r="G3144"/>
      <c r="H3144"/>
      <c r="I3144"/>
      <c r="J3144"/>
    </row>
    <row r="3145" spans="2:10" x14ac:dyDescent="0.2">
      <c r="B3145"/>
      <c r="C3145"/>
      <c r="D3145"/>
      <c r="E3145"/>
      <c r="F3145"/>
      <c r="G3145"/>
      <c r="H3145"/>
      <c r="I3145"/>
      <c r="J3145"/>
    </row>
    <row r="3146" spans="2:10" x14ac:dyDescent="0.2">
      <c r="B3146"/>
      <c r="C3146"/>
      <c r="D3146"/>
      <c r="E3146"/>
      <c r="F3146"/>
      <c r="G3146"/>
      <c r="H3146"/>
      <c r="I3146"/>
      <c r="J3146"/>
    </row>
    <row r="3147" spans="2:10" x14ac:dyDescent="0.2">
      <c r="B3147"/>
      <c r="C3147"/>
      <c r="D3147"/>
      <c r="E3147"/>
      <c r="F3147"/>
      <c r="G3147"/>
      <c r="H3147"/>
      <c r="I3147"/>
      <c r="J3147"/>
    </row>
    <row r="3148" spans="2:10" x14ac:dyDescent="0.2">
      <c r="B3148"/>
      <c r="C3148"/>
      <c r="D3148"/>
      <c r="E3148"/>
      <c r="F3148"/>
      <c r="G3148"/>
      <c r="H3148"/>
      <c r="I3148"/>
      <c r="J3148"/>
    </row>
    <row r="3149" spans="2:10" x14ac:dyDescent="0.2">
      <c r="B3149"/>
      <c r="C3149"/>
      <c r="D3149"/>
      <c r="E3149"/>
      <c r="F3149"/>
      <c r="G3149"/>
      <c r="H3149"/>
      <c r="I3149"/>
      <c r="J3149"/>
    </row>
    <row r="3150" spans="2:10" x14ac:dyDescent="0.2">
      <c r="B3150"/>
      <c r="C3150"/>
      <c r="D3150"/>
      <c r="E3150"/>
      <c r="F3150"/>
      <c r="G3150"/>
      <c r="H3150"/>
      <c r="I3150"/>
      <c r="J3150"/>
    </row>
    <row r="3151" spans="2:10" x14ac:dyDescent="0.2">
      <c r="B3151"/>
      <c r="C3151"/>
      <c r="D3151"/>
      <c r="E3151"/>
      <c r="F3151"/>
      <c r="G3151"/>
      <c r="H3151"/>
      <c r="I3151"/>
      <c r="J3151"/>
    </row>
    <row r="3152" spans="2:10" x14ac:dyDescent="0.2">
      <c r="B3152"/>
      <c r="C3152"/>
      <c r="D3152"/>
      <c r="E3152"/>
      <c r="F3152"/>
      <c r="G3152"/>
      <c r="H3152"/>
      <c r="I3152"/>
      <c r="J3152"/>
    </row>
    <row r="3153" spans="2:10" x14ac:dyDescent="0.2">
      <c r="B3153"/>
      <c r="C3153"/>
      <c r="D3153"/>
      <c r="E3153"/>
      <c r="F3153"/>
      <c r="G3153"/>
      <c r="H3153"/>
      <c r="I3153"/>
      <c r="J3153"/>
    </row>
    <row r="3154" spans="2:10" x14ac:dyDescent="0.2">
      <c r="B3154"/>
      <c r="C3154"/>
      <c r="D3154"/>
      <c r="E3154"/>
      <c r="F3154"/>
      <c r="G3154"/>
      <c r="H3154"/>
      <c r="I3154"/>
      <c r="J3154"/>
    </row>
    <row r="3155" spans="2:10" x14ac:dyDescent="0.2">
      <c r="B3155"/>
      <c r="C3155"/>
      <c r="D3155"/>
      <c r="E3155"/>
      <c r="F3155"/>
      <c r="G3155"/>
      <c r="H3155"/>
      <c r="I3155"/>
      <c r="J3155"/>
    </row>
    <row r="3156" spans="2:10" x14ac:dyDescent="0.2">
      <c r="B3156"/>
      <c r="C3156"/>
      <c r="D3156"/>
      <c r="E3156"/>
      <c r="F3156"/>
      <c r="G3156"/>
      <c r="H3156"/>
      <c r="I3156"/>
      <c r="J3156"/>
    </row>
    <row r="3157" spans="2:10" x14ac:dyDescent="0.2">
      <c r="B3157"/>
      <c r="C3157"/>
      <c r="D3157"/>
      <c r="E3157"/>
      <c r="F3157"/>
      <c r="G3157"/>
      <c r="H3157"/>
      <c r="I3157"/>
      <c r="J3157"/>
    </row>
    <row r="3158" spans="2:10" x14ac:dyDescent="0.2">
      <c r="B3158"/>
      <c r="C3158"/>
      <c r="D3158"/>
      <c r="E3158"/>
      <c r="F3158"/>
      <c r="G3158"/>
      <c r="H3158"/>
      <c r="I3158"/>
      <c r="J3158"/>
    </row>
    <row r="3159" spans="2:10" x14ac:dyDescent="0.2">
      <c r="B3159"/>
      <c r="C3159"/>
      <c r="D3159"/>
      <c r="E3159"/>
      <c r="F3159"/>
      <c r="G3159"/>
      <c r="H3159"/>
      <c r="I3159"/>
      <c r="J3159"/>
    </row>
    <row r="3160" spans="2:10" x14ac:dyDescent="0.2">
      <c r="B3160"/>
      <c r="C3160"/>
      <c r="D3160"/>
      <c r="E3160"/>
      <c r="F3160"/>
      <c r="G3160"/>
      <c r="H3160"/>
      <c r="I3160"/>
      <c r="J3160"/>
    </row>
    <row r="3161" spans="2:10" x14ac:dyDescent="0.2">
      <c r="B3161"/>
      <c r="C3161"/>
      <c r="D3161"/>
      <c r="E3161"/>
      <c r="F3161"/>
      <c r="G3161"/>
      <c r="H3161"/>
      <c r="I3161"/>
      <c r="J3161"/>
    </row>
    <row r="3162" spans="2:10" x14ac:dyDescent="0.2">
      <c r="B3162"/>
      <c r="C3162"/>
      <c r="D3162"/>
      <c r="E3162"/>
      <c r="F3162"/>
      <c r="G3162"/>
      <c r="H3162"/>
      <c r="I3162"/>
      <c r="J3162"/>
    </row>
    <row r="3163" spans="2:10" x14ac:dyDescent="0.2">
      <c r="B3163"/>
      <c r="C3163"/>
      <c r="D3163"/>
      <c r="E3163"/>
      <c r="F3163"/>
      <c r="G3163"/>
      <c r="H3163"/>
      <c r="I3163"/>
      <c r="J3163"/>
    </row>
    <row r="3164" spans="2:10" x14ac:dyDescent="0.2">
      <c r="B3164"/>
      <c r="C3164"/>
      <c r="D3164"/>
      <c r="E3164"/>
      <c r="F3164"/>
      <c r="G3164"/>
      <c r="H3164"/>
      <c r="I3164"/>
      <c r="J3164"/>
    </row>
    <row r="3165" spans="2:10" x14ac:dyDescent="0.2">
      <c r="B3165"/>
      <c r="C3165"/>
      <c r="D3165"/>
      <c r="E3165"/>
      <c r="F3165"/>
      <c r="G3165"/>
      <c r="H3165"/>
      <c r="I3165"/>
      <c r="J3165"/>
    </row>
    <row r="3166" spans="2:10" x14ac:dyDescent="0.2">
      <c r="B3166"/>
      <c r="C3166"/>
      <c r="D3166"/>
      <c r="E3166"/>
      <c r="F3166"/>
      <c r="G3166"/>
      <c r="H3166"/>
      <c r="I3166"/>
      <c r="J3166"/>
    </row>
    <row r="3167" spans="2:10" x14ac:dyDescent="0.2">
      <c r="B3167"/>
      <c r="C3167"/>
      <c r="D3167"/>
      <c r="E3167"/>
      <c r="F3167"/>
      <c r="G3167"/>
      <c r="H3167"/>
      <c r="I3167"/>
      <c r="J3167"/>
    </row>
    <row r="3168" spans="2:10" x14ac:dyDescent="0.2">
      <c r="B3168"/>
      <c r="C3168"/>
      <c r="D3168"/>
      <c r="E3168"/>
      <c r="F3168"/>
      <c r="G3168"/>
      <c r="H3168"/>
      <c r="I3168"/>
      <c r="J3168"/>
    </row>
    <row r="3169" spans="2:10" x14ac:dyDescent="0.2">
      <c r="B3169"/>
      <c r="C3169"/>
      <c r="D3169"/>
      <c r="E3169"/>
      <c r="F3169"/>
      <c r="G3169"/>
      <c r="H3169"/>
      <c r="I3169"/>
      <c r="J3169"/>
    </row>
    <row r="3170" spans="2:10" x14ac:dyDescent="0.2">
      <c r="B3170"/>
      <c r="C3170"/>
      <c r="D3170"/>
      <c r="E3170"/>
      <c r="F3170"/>
      <c r="G3170"/>
      <c r="H3170"/>
      <c r="I3170"/>
      <c r="J3170"/>
    </row>
    <row r="3171" spans="2:10" x14ac:dyDescent="0.2">
      <c r="B3171"/>
      <c r="C3171"/>
      <c r="D3171"/>
      <c r="E3171"/>
      <c r="F3171"/>
      <c r="G3171"/>
      <c r="H3171"/>
      <c r="I3171"/>
      <c r="J3171"/>
    </row>
    <row r="3172" spans="2:10" x14ac:dyDescent="0.2">
      <c r="B3172"/>
      <c r="C3172"/>
      <c r="D3172"/>
      <c r="E3172"/>
      <c r="F3172"/>
      <c r="G3172"/>
      <c r="H3172"/>
      <c r="I3172"/>
      <c r="J3172"/>
    </row>
    <row r="3173" spans="2:10" x14ac:dyDescent="0.2">
      <c r="B3173"/>
      <c r="C3173"/>
      <c r="D3173"/>
      <c r="E3173"/>
      <c r="F3173"/>
      <c r="G3173"/>
      <c r="H3173"/>
      <c r="I3173"/>
      <c r="J3173"/>
    </row>
    <row r="3174" spans="2:10" x14ac:dyDescent="0.2">
      <c r="B3174"/>
      <c r="C3174"/>
      <c r="D3174"/>
      <c r="E3174"/>
      <c r="F3174"/>
      <c r="G3174"/>
      <c r="H3174"/>
      <c r="I3174"/>
      <c r="J3174"/>
    </row>
    <row r="3175" spans="2:10" x14ac:dyDescent="0.2">
      <c r="B3175"/>
      <c r="C3175"/>
      <c r="D3175"/>
      <c r="E3175"/>
      <c r="F3175"/>
      <c r="G3175"/>
      <c r="H3175"/>
      <c r="I3175"/>
      <c r="J3175"/>
    </row>
    <row r="3176" spans="2:10" x14ac:dyDescent="0.2">
      <c r="B3176"/>
      <c r="C3176"/>
      <c r="D3176"/>
      <c r="E3176"/>
      <c r="F3176"/>
      <c r="G3176"/>
      <c r="H3176"/>
      <c r="I3176"/>
      <c r="J3176"/>
    </row>
    <row r="3177" spans="2:10" x14ac:dyDescent="0.2">
      <c r="B3177"/>
      <c r="C3177"/>
      <c r="D3177"/>
      <c r="E3177"/>
      <c r="F3177"/>
      <c r="G3177"/>
      <c r="H3177"/>
      <c r="I3177"/>
      <c r="J3177"/>
    </row>
    <row r="3178" spans="2:10" x14ac:dyDescent="0.2">
      <c r="B3178"/>
      <c r="C3178"/>
      <c r="D3178"/>
      <c r="E3178"/>
      <c r="F3178"/>
      <c r="G3178"/>
      <c r="H3178"/>
      <c r="I3178"/>
      <c r="J3178"/>
    </row>
    <row r="3179" spans="2:10" x14ac:dyDescent="0.2">
      <c r="B3179"/>
      <c r="C3179"/>
      <c r="D3179"/>
      <c r="E3179"/>
      <c r="F3179"/>
      <c r="G3179"/>
      <c r="H3179"/>
      <c r="I3179"/>
      <c r="J3179"/>
    </row>
    <row r="3180" spans="2:10" x14ac:dyDescent="0.2">
      <c r="B3180"/>
      <c r="C3180"/>
      <c r="D3180"/>
      <c r="E3180"/>
      <c r="F3180"/>
      <c r="G3180"/>
      <c r="H3180"/>
      <c r="I3180"/>
      <c r="J3180"/>
    </row>
    <row r="3181" spans="2:10" x14ac:dyDescent="0.2">
      <c r="B3181"/>
      <c r="C3181"/>
      <c r="D3181"/>
      <c r="E3181"/>
      <c r="F3181"/>
      <c r="G3181"/>
      <c r="H3181"/>
      <c r="I3181"/>
      <c r="J3181"/>
    </row>
    <row r="3182" spans="2:10" x14ac:dyDescent="0.2">
      <c r="B3182"/>
      <c r="C3182"/>
      <c r="D3182"/>
      <c r="E3182"/>
      <c r="F3182"/>
      <c r="G3182"/>
      <c r="H3182"/>
      <c r="I3182"/>
      <c r="J3182"/>
    </row>
    <row r="3183" spans="2:10" x14ac:dyDescent="0.2">
      <c r="B3183"/>
      <c r="C3183"/>
      <c r="D3183"/>
      <c r="E3183"/>
      <c r="F3183"/>
      <c r="G3183"/>
      <c r="H3183"/>
      <c r="I3183"/>
      <c r="J3183"/>
    </row>
    <row r="3184" spans="2:10" x14ac:dyDescent="0.2">
      <c r="B3184"/>
      <c r="C3184"/>
      <c r="D3184"/>
      <c r="E3184"/>
      <c r="F3184"/>
      <c r="G3184"/>
      <c r="H3184"/>
      <c r="I3184"/>
      <c r="J3184"/>
    </row>
    <row r="3185" spans="2:10" x14ac:dyDescent="0.2">
      <c r="B3185"/>
      <c r="C3185"/>
      <c r="D3185"/>
      <c r="E3185"/>
      <c r="F3185"/>
      <c r="G3185"/>
      <c r="H3185"/>
      <c r="I3185"/>
      <c r="J3185"/>
    </row>
    <row r="3186" spans="2:10" x14ac:dyDescent="0.2">
      <c r="B3186"/>
      <c r="C3186"/>
      <c r="D3186"/>
      <c r="E3186"/>
      <c r="F3186"/>
      <c r="G3186"/>
      <c r="H3186"/>
      <c r="I3186"/>
      <c r="J3186"/>
    </row>
    <row r="3187" spans="2:10" x14ac:dyDescent="0.2">
      <c r="B3187"/>
      <c r="C3187"/>
      <c r="D3187"/>
      <c r="E3187"/>
      <c r="F3187"/>
      <c r="G3187"/>
      <c r="H3187"/>
      <c r="I3187"/>
      <c r="J3187"/>
    </row>
    <row r="3188" spans="2:10" x14ac:dyDescent="0.2">
      <c r="B3188"/>
      <c r="C3188"/>
      <c r="D3188"/>
      <c r="E3188"/>
      <c r="F3188"/>
      <c r="G3188"/>
      <c r="H3188"/>
      <c r="I3188"/>
      <c r="J3188"/>
    </row>
    <row r="3189" spans="2:10" x14ac:dyDescent="0.2">
      <c r="B3189"/>
      <c r="C3189"/>
      <c r="D3189"/>
      <c r="E3189"/>
      <c r="F3189"/>
      <c r="G3189"/>
      <c r="H3189"/>
      <c r="I3189"/>
      <c r="J3189"/>
    </row>
    <row r="3190" spans="2:10" x14ac:dyDescent="0.2">
      <c r="B3190"/>
      <c r="C3190"/>
      <c r="D3190"/>
      <c r="E3190"/>
      <c r="F3190"/>
      <c r="G3190"/>
      <c r="H3190"/>
      <c r="I3190"/>
      <c r="J3190"/>
    </row>
    <row r="3191" spans="2:10" x14ac:dyDescent="0.2">
      <c r="B3191"/>
      <c r="C3191"/>
      <c r="D3191"/>
      <c r="E3191"/>
      <c r="F3191"/>
      <c r="G3191"/>
      <c r="H3191"/>
      <c r="I3191"/>
      <c r="J3191"/>
    </row>
    <row r="3192" spans="2:10" x14ac:dyDescent="0.2">
      <c r="B3192"/>
      <c r="C3192"/>
      <c r="D3192"/>
      <c r="E3192"/>
      <c r="F3192"/>
      <c r="G3192"/>
      <c r="H3192"/>
      <c r="I3192"/>
      <c r="J3192"/>
    </row>
    <row r="3193" spans="2:10" x14ac:dyDescent="0.2">
      <c r="B3193"/>
      <c r="C3193"/>
      <c r="D3193"/>
      <c r="E3193"/>
      <c r="F3193"/>
      <c r="G3193"/>
      <c r="H3193"/>
      <c r="I3193"/>
      <c r="J3193"/>
    </row>
    <row r="3194" spans="2:10" x14ac:dyDescent="0.2">
      <c r="B3194"/>
      <c r="C3194"/>
      <c r="D3194"/>
      <c r="E3194"/>
      <c r="F3194"/>
      <c r="G3194"/>
      <c r="H3194"/>
      <c r="I3194"/>
      <c r="J3194"/>
    </row>
    <row r="3195" spans="2:10" x14ac:dyDescent="0.2">
      <c r="B3195"/>
      <c r="C3195"/>
      <c r="D3195"/>
      <c r="E3195"/>
      <c r="F3195"/>
      <c r="G3195"/>
      <c r="H3195"/>
      <c r="I3195"/>
      <c r="J3195"/>
    </row>
    <row r="3196" spans="2:10" x14ac:dyDescent="0.2">
      <c r="B3196"/>
      <c r="C3196"/>
      <c r="D3196"/>
      <c r="E3196"/>
      <c r="F3196"/>
      <c r="G3196"/>
      <c r="H3196"/>
      <c r="I3196"/>
      <c r="J3196"/>
    </row>
    <row r="3197" spans="2:10" x14ac:dyDescent="0.2">
      <c r="B3197"/>
      <c r="C3197"/>
      <c r="D3197"/>
      <c r="E3197"/>
      <c r="F3197"/>
      <c r="G3197"/>
      <c r="H3197"/>
      <c r="I3197"/>
      <c r="J3197"/>
    </row>
    <row r="3198" spans="2:10" x14ac:dyDescent="0.2">
      <c r="B3198"/>
      <c r="C3198"/>
      <c r="D3198"/>
      <c r="E3198"/>
      <c r="F3198"/>
      <c r="G3198"/>
      <c r="H3198"/>
      <c r="I3198"/>
      <c r="J3198"/>
    </row>
    <row r="3199" spans="2:10" x14ac:dyDescent="0.2">
      <c r="B3199"/>
      <c r="C3199"/>
      <c r="D3199"/>
      <c r="E3199"/>
      <c r="F3199"/>
      <c r="G3199"/>
      <c r="H3199"/>
      <c r="I3199"/>
      <c r="J3199"/>
    </row>
    <row r="3200" spans="2:10" x14ac:dyDescent="0.2">
      <c r="B3200"/>
      <c r="C3200"/>
      <c r="D3200"/>
      <c r="E3200"/>
      <c r="F3200"/>
      <c r="G3200"/>
      <c r="H3200"/>
      <c r="I3200"/>
      <c r="J3200"/>
    </row>
    <row r="3201" spans="2:10" x14ac:dyDescent="0.2">
      <c r="B3201"/>
      <c r="C3201"/>
      <c r="D3201"/>
      <c r="E3201"/>
      <c r="F3201"/>
      <c r="G3201"/>
      <c r="H3201"/>
      <c r="I3201"/>
      <c r="J3201"/>
    </row>
    <row r="3202" spans="2:10" x14ac:dyDescent="0.2">
      <c r="B3202"/>
      <c r="C3202"/>
      <c r="D3202"/>
      <c r="E3202"/>
      <c r="F3202"/>
      <c r="G3202"/>
      <c r="H3202"/>
      <c r="I3202"/>
      <c r="J3202"/>
    </row>
    <row r="3203" spans="2:10" x14ac:dyDescent="0.2">
      <c r="B3203"/>
      <c r="C3203"/>
      <c r="D3203"/>
      <c r="E3203"/>
      <c r="F3203"/>
      <c r="G3203"/>
      <c r="H3203"/>
      <c r="I3203"/>
      <c r="J3203"/>
    </row>
    <row r="3204" spans="2:10" x14ac:dyDescent="0.2">
      <c r="B3204"/>
      <c r="C3204"/>
      <c r="D3204"/>
      <c r="E3204"/>
      <c r="F3204"/>
      <c r="G3204"/>
      <c r="H3204"/>
      <c r="I3204"/>
      <c r="J3204"/>
    </row>
    <row r="3205" spans="2:10" x14ac:dyDescent="0.2">
      <c r="B3205"/>
      <c r="C3205"/>
      <c r="D3205"/>
      <c r="E3205"/>
      <c r="F3205"/>
      <c r="G3205"/>
      <c r="H3205"/>
      <c r="I3205"/>
      <c r="J3205"/>
    </row>
    <row r="3206" spans="2:10" x14ac:dyDescent="0.2">
      <c r="B3206"/>
      <c r="C3206"/>
      <c r="D3206"/>
      <c r="E3206"/>
      <c r="F3206"/>
      <c r="G3206"/>
      <c r="H3206"/>
      <c r="I3206"/>
      <c r="J3206"/>
    </row>
    <row r="3207" spans="2:10" x14ac:dyDescent="0.2">
      <c r="B3207"/>
      <c r="C3207"/>
      <c r="D3207"/>
      <c r="E3207"/>
      <c r="F3207"/>
      <c r="G3207"/>
      <c r="H3207"/>
      <c r="I3207"/>
      <c r="J3207"/>
    </row>
    <row r="3208" spans="2:10" x14ac:dyDescent="0.2">
      <c r="B3208"/>
      <c r="C3208"/>
      <c r="D3208"/>
      <c r="E3208"/>
      <c r="F3208"/>
      <c r="G3208"/>
      <c r="H3208"/>
      <c r="I3208"/>
      <c r="J3208"/>
    </row>
    <row r="3209" spans="2:10" x14ac:dyDescent="0.2">
      <c r="B3209"/>
      <c r="C3209"/>
      <c r="D3209"/>
      <c r="E3209"/>
      <c r="F3209"/>
      <c r="G3209"/>
      <c r="H3209"/>
      <c r="I3209"/>
      <c r="J3209"/>
    </row>
    <row r="3210" spans="2:10" x14ac:dyDescent="0.2">
      <c r="B3210"/>
      <c r="C3210"/>
      <c r="D3210"/>
      <c r="E3210"/>
      <c r="F3210"/>
      <c r="G3210"/>
      <c r="H3210"/>
      <c r="I3210"/>
      <c r="J3210"/>
    </row>
    <row r="3211" spans="2:10" x14ac:dyDescent="0.2">
      <c r="B3211"/>
      <c r="C3211"/>
      <c r="D3211"/>
      <c r="E3211"/>
      <c r="F3211"/>
      <c r="G3211"/>
      <c r="H3211"/>
      <c r="I3211"/>
      <c r="J3211"/>
    </row>
    <row r="3212" spans="2:10" x14ac:dyDescent="0.2">
      <c r="B3212"/>
      <c r="C3212"/>
      <c r="D3212"/>
      <c r="E3212"/>
      <c r="F3212"/>
      <c r="G3212"/>
      <c r="H3212"/>
      <c r="I3212"/>
      <c r="J3212"/>
    </row>
    <row r="3213" spans="2:10" x14ac:dyDescent="0.2">
      <c r="B3213"/>
      <c r="C3213"/>
      <c r="D3213"/>
      <c r="E3213"/>
      <c r="F3213"/>
      <c r="G3213"/>
      <c r="H3213"/>
      <c r="I3213"/>
      <c r="J3213"/>
    </row>
    <row r="3214" spans="2:10" x14ac:dyDescent="0.2">
      <c r="B3214"/>
      <c r="C3214"/>
      <c r="D3214"/>
      <c r="E3214"/>
      <c r="F3214"/>
      <c r="G3214"/>
      <c r="H3214"/>
      <c r="I3214"/>
      <c r="J3214"/>
    </row>
    <row r="3215" spans="2:10" x14ac:dyDescent="0.2">
      <c r="B3215"/>
      <c r="C3215"/>
      <c r="D3215"/>
      <c r="E3215"/>
      <c r="F3215"/>
      <c r="G3215"/>
      <c r="H3215"/>
      <c r="I3215"/>
      <c r="J3215"/>
    </row>
    <row r="3216" spans="2:10" x14ac:dyDescent="0.2">
      <c r="B3216"/>
      <c r="C3216"/>
      <c r="D3216"/>
      <c r="E3216"/>
      <c r="F3216"/>
      <c r="G3216"/>
      <c r="H3216"/>
      <c r="I3216"/>
      <c r="J3216"/>
    </row>
    <row r="3217" spans="2:10" x14ac:dyDescent="0.2">
      <c r="B3217"/>
      <c r="C3217"/>
      <c r="D3217"/>
      <c r="E3217"/>
      <c r="F3217"/>
      <c r="G3217"/>
      <c r="H3217"/>
      <c r="I3217"/>
      <c r="J3217"/>
    </row>
    <row r="3218" spans="2:10" x14ac:dyDescent="0.2">
      <c r="B3218"/>
      <c r="C3218"/>
      <c r="D3218"/>
      <c r="E3218"/>
      <c r="F3218"/>
      <c r="G3218"/>
      <c r="H3218"/>
      <c r="I3218"/>
      <c r="J3218"/>
    </row>
    <row r="3219" spans="2:10" x14ac:dyDescent="0.2">
      <c r="B3219"/>
      <c r="C3219"/>
      <c r="D3219"/>
      <c r="E3219"/>
      <c r="F3219"/>
      <c r="G3219"/>
      <c r="H3219"/>
      <c r="I3219"/>
      <c r="J3219"/>
    </row>
    <row r="3220" spans="2:10" x14ac:dyDescent="0.2">
      <c r="B3220"/>
      <c r="C3220"/>
      <c r="D3220"/>
      <c r="E3220"/>
      <c r="F3220"/>
      <c r="G3220"/>
      <c r="H3220"/>
      <c r="I3220"/>
      <c r="J3220"/>
    </row>
    <row r="3221" spans="2:10" x14ac:dyDescent="0.2">
      <c r="B3221"/>
      <c r="C3221"/>
      <c r="D3221"/>
      <c r="E3221"/>
      <c r="F3221"/>
      <c r="G3221"/>
      <c r="H3221"/>
      <c r="I3221"/>
      <c r="J3221"/>
    </row>
    <row r="3222" spans="2:10" x14ac:dyDescent="0.2">
      <c r="B3222"/>
      <c r="C3222"/>
      <c r="D3222"/>
      <c r="E3222"/>
      <c r="F3222"/>
      <c r="G3222"/>
      <c r="H3222"/>
      <c r="I3222"/>
      <c r="J3222"/>
    </row>
    <row r="3223" spans="2:10" x14ac:dyDescent="0.2">
      <c r="B3223"/>
      <c r="C3223"/>
      <c r="D3223"/>
      <c r="E3223"/>
      <c r="F3223"/>
      <c r="G3223"/>
      <c r="H3223"/>
      <c r="I3223"/>
      <c r="J3223"/>
    </row>
    <row r="3224" spans="2:10" x14ac:dyDescent="0.2">
      <c r="B3224"/>
      <c r="C3224"/>
      <c r="D3224"/>
      <c r="E3224"/>
      <c r="F3224"/>
      <c r="G3224"/>
      <c r="H3224"/>
      <c r="I3224"/>
      <c r="J3224"/>
    </row>
    <row r="3225" spans="2:10" x14ac:dyDescent="0.2">
      <c r="B3225"/>
      <c r="C3225"/>
      <c r="D3225"/>
      <c r="E3225"/>
      <c r="F3225"/>
      <c r="G3225"/>
      <c r="H3225"/>
      <c r="I3225"/>
      <c r="J3225"/>
    </row>
    <row r="3226" spans="2:10" x14ac:dyDescent="0.2">
      <c r="B3226"/>
      <c r="C3226"/>
      <c r="D3226"/>
      <c r="E3226"/>
      <c r="F3226"/>
      <c r="G3226"/>
      <c r="H3226"/>
      <c r="I3226"/>
      <c r="J3226"/>
    </row>
    <row r="3227" spans="2:10" x14ac:dyDescent="0.2">
      <c r="B3227"/>
      <c r="C3227"/>
      <c r="D3227"/>
      <c r="E3227"/>
      <c r="F3227"/>
      <c r="G3227"/>
      <c r="H3227"/>
      <c r="I3227"/>
      <c r="J3227"/>
    </row>
    <row r="3228" spans="2:10" x14ac:dyDescent="0.2">
      <c r="B3228"/>
      <c r="C3228"/>
      <c r="D3228"/>
      <c r="E3228"/>
      <c r="F3228"/>
      <c r="G3228"/>
      <c r="H3228"/>
      <c r="I3228"/>
      <c r="J3228"/>
    </row>
    <row r="3229" spans="2:10" x14ac:dyDescent="0.2">
      <c r="B3229"/>
      <c r="C3229"/>
      <c r="D3229"/>
      <c r="E3229"/>
      <c r="F3229"/>
      <c r="G3229"/>
      <c r="H3229"/>
      <c r="I3229"/>
      <c r="J3229"/>
    </row>
    <row r="3230" spans="2:10" x14ac:dyDescent="0.2">
      <c r="B3230"/>
      <c r="C3230"/>
      <c r="D3230"/>
      <c r="E3230"/>
      <c r="F3230"/>
      <c r="G3230"/>
      <c r="H3230"/>
      <c r="I3230"/>
      <c r="J3230"/>
    </row>
    <row r="3231" spans="2:10" x14ac:dyDescent="0.2">
      <c r="B3231"/>
      <c r="C3231"/>
      <c r="D3231"/>
      <c r="E3231"/>
      <c r="F3231"/>
      <c r="G3231"/>
      <c r="H3231"/>
      <c r="I3231"/>
      <c r="J3231"/>
    </row>
    <row r="3232" spans="2:10" x14ac:dyDescent="0.2">
      <c r="B3232"/>
      <c r="C3232"/>
      <c r="D3232"/>
      <c r="E3232"/>
      <c r="F3232"/>
      <c r="G3232"/>
      <c r="H3232"/>
      <c r="I3232"/>
      <c r="J3232"/>
    </row>
    <row r="3233" spans="2:10" x14ac:dyDescent="0.2">
      <c r="B3233"/>
      <c r="C3233"/>
      <c r="D3233"/>
      <c r="E3233"/>
      <c r="F3233"/>
      <c r="G3233"/>
      <c r="H3233"/>
      <c r="I3233"/>
      <c r="J3233"/>
    </row>
    <row r="3234" spans="2:10" x14ac:dyDescent="0.2">
      <c r="B3234"/>
      <c r="C3234"/>
      <c r="D3234"/>
      <c r="E3234"/>
      <c r="F3234"/>
      <c r="G3234"/>
      <c r="H3234"/>
      <c r="I3234"/>
      <c r="J3234"/>
    </row>
    <row r="3235" spans="2:10" x14ac:dyDescent="0.2">
      <c r="B3235"/>
      <c r="C3235"/>
      <c r="D3235"/>
      <c r="E3235"/>
      <c r="F3235"/>
      <c r="G3235"/>
      <c r="H3235"/>
      <c r="I3235"/>
      <c r="J3235"/>
    </row>
    <row r="3236" spans="2:10" x14ac:dyDescent="0.2">
      <c r="B3236"/>
      <c r="C3236"/>
      <c r="D3236"/>
      <c r="E3236"/>
      <c r="F3236"/>
      <c r="G3236"/>
      <c r="H3236"/>
      <c r="I3236"/>
      <c r="J3236"/>
    </row>
    <row r="3237" spans="2:10" x14ac:dyDescent="0.2">
      <c r="B3237"/>
      <c r="C3237"/>
      <c r="D3237"/>
      <c r="E3237"/>
      <c r="F3237"/>
      <c r="G3237"/>
      <c r="H3237"/>
      <c r="I3237"/>
      <c r="J3237"/>
    </row>
    <row r="3238" spans="2:10" x14ac:dyDescent="0.2">
      <c r="B3238"/>
      <c r="C3238"/>
      <c r="D3238"/>
      <c r="E3238"/>
      <c r="F3238"/>
      <c r="G3238"/>
      <c r="H3238"/>
      <c r="I3238"/>
      <c r="J3238"/>
    </row>
    <row r="3239" spans="2:10" x14ac:dyDescent="0.2">
      <c r="B3239"/>
      <c r="C3239"/>
      <c r="D3239"/>
      <c r="E3239"/>
      <c r="F3239"/>
      <c r="G3239"/>
      <c r="H3239"/>
      <c r="I3239"/>
      <c r="J3239"/>
    </row>
    <row r="3240" spans="2:10" x14ac:dyDescent="0.2">
      <c r="B3240"/>
      <c r="C3240"/>
      <c r="D3240"/>
      <c r="E3240"/>
      <c r="F3240"/>
      <c r="G3240"/>
      <c r="H3240"/>
      <c r="I3240"/>
      <c r="J3240"/>
    </row>
    <row r="3241" spans="2:10" x14ac:dyDescent="0.2">
      <c r="B3241"/>
      <c r="C3241"/>
      <c r="D3241"/>
      <c r="E3241"/>
      <c r="F3241"/>
      <c r="G3241"/>
      <c r="H3241"/>
      <c r="I3241"/>
      <c r="J3241"/>
    </row>
    <row r="3242" spans="2:10" x14ac:dyDescent="0.2">
      <c r="B3242"/>
      <c r="C3242"/>
      <c r="D3242"/>
      <c r="E3242"/>
      <c r="F3242"/>
      <c r="G3242"/>
      <c r="H3242"/>
      <c r="I3242"/>
      <c r="J3242"/>
    </row>
    <row r="3243" spans="2:10" x14ac:dyDescent="0.2">
      <c r="B3243"/>
      <c r="C3243"/>
      <c r="D3243"/>
      <c r="E3243"/>
      <c r="F3243"/>
      <c r="G3243"/>
      <c r="H3243"/>
      <c r="I3243"/>
      <c r="J3243"/>
    </row>
    <row r="3244" spans="2:10" x14ac:dyDescent="0.2">
      <c r="B3244"/>
      <c r="C3244"/>
      <c r="D3244"/>
      <c r="E3244"/>
      <c r="F3244"/>
      <c r="G3244"/>
      <c r="H3244"/>
      <c r="I3244"/>
      <c r="J3244"/>
    </row>
    <row r="3245" spans="2:10" x14ac:dyDescent="0.2">
      <c r="B3245"/>
      <c r="C3245"/>
      <c r="D3245"/>
      <c r="E3245"/>
      <c r="F3245"/>
      <c r="G3245"/>
      <c r="H3245"/>
      <c r="I3245"/>
      <c r="J3245"/>
    </row>
    <row r="3246" spans="2:10" x14ac:dyDescent="0.2">
      <c r="B3246"/>
      <c r="C3246"/>
      <c r="D3246"/>
      <c r="E3246"/>
      <c r="F3246"/>
      <c r="G3246"/>
      <c r="H3246"/>
      <c r="I3246"/>
      <c r="J3246"/>
    </row>
    <row r="3247" spans="2:10" x14ac:dyDescent="0.2">
      <c r="B3247"/>
      <c r="C3247"/>
      <c r="D3247"/>
      <c r="E3247"/>
      <c r="F3247"/>
      <c r="G3247"/>
      <c r="H3247"/>
      <c r="I3247"/>
      <c r="J3247"/>
    </row>
    <row r="3248" spans="2:10" x14ac:dyDescent="0.2">
      <c r="B3248"/>
      <c r="C3248"/>
      <c r="D3248"/>
      <c r="E3248"/>
      <c r="F3248"/>
      <c r="G3248"/>
      <c r="H3248"/>
      <c r="I3248"/>
      <c r="J3248"/>
    </row>
    <row r="3249" spans="2:10" x14ac:dyDescent="0.2">
      <c r="B3249"/>
      <c r="C3249"/>
      <c r="D3249"/>
      <c r="E3249"/>
      <c r="F3249"/>
      <c r="G3249"/>
      <c r="H3249"/>
      <c r="I3249"/>
      <c r="J3249"/>
    </row>
    <row r="3250" spans="2:10" x14ac:dyDescent="0.2">
      <c r="B3250"/>
      <c r="C3250"/>
      <c r="D3250"/>
      <c r="E3250"/>
      <c r="F3250"/>
      <c r="G3250"/>
      <c r="H3250"/>
      <c r="I3250"/>
      <c r="J3250"/>
    </row>
    <row r="3251" spans="2:10" x14ac:dyDescent="0.2">
      <c r="B3251"/>
      <c r="C3251"/>
      <c r="D3251"/>
      <c r="E3251"/>
      <c r="F3251"/>
      <c r="G3251"/>
      <c r="H3251"/>
      <c r="I3251"/>
      <c r="J3251"/>
    </row>
    <row r="3252" spans="2:10" x14ac:dyDescent="0.2">
      <c r="B3252"/>
      <c r="C3252"/>
      <c r="D3252"/>
      <c r="E3252"/>
      <c r="F3252"/>
      <c r="G3252"/>
      <c r="H3252"/>
      <c r="I3252"/>
      <c r="J3252"/>
    </row>
    <row r="3253" spans="2:10" x14ac:dyDescent="0.2">
      <c r="B3253"/>
      <c r="C3253"/>
      <c r="D3253"/>
      <c r="E3253"/>
      <c r="F3253"/>
      <c r="G3253"/>
      <c r="H3253"/>
      <c r="I3253"/>
      <c r="J3253"/>
    </row>
    <row r="3254" spans="2:10" x14ac:dyDescent="0.2">
      <c r="B3254"/>
      <c r="C3254"/>
      <c r="D3254"/>
      <c r="E3254"/>
      <c r="F3254"/>
      <c r="G3254"/>
      <c r="H3254"/>
      <c r="I3254"/>
      <c r="J3254"/>
    </row>
    <row r="3255" spans="2:10" x14ac:dyDescent="0.2">
      <c r="B3255"/>
      <c r="C3255"/>
      <c r="D3255"/>
      <c r="E3255"/>
      <c r="F3255"/>
      <c r="G3255"/>
      <c r="H3255"/>
      <c r="I3255"/>
      <c r="J3255"/>
    </row>
    <row r="3256" spans="2:10" x14ac:dyDescent="0.2">
      <c r="B3256"/>
      <c r="C3256"/>
      <c r="D3256"/>
      <c r="E3256"/>
      <c r="F3256"/>
      <c r="G3256"/>
      <c r="H3256"/>
      <c r="I3256"/>
      <c r="J3256"/>
    </row>
    <row r="3257" spans="2:10" x14ac:dyDescent="0.2">
      <c r="B3257"/>
      <c r="C3257"/>
      <c r="D3257"/>
      <c r="E3257"/>
      <c r="F3257"/>
      <c r="G3257"/>
      <c r="H3257"/>
      <c r="I3257"/>
      <c r="J3257"/>
    </row>
    <row r="3258" spans="2:10" x14ac:dyDescent="0.2">
      <c r="B3258"/>
      <c r="C3258"/>
      <c r="D3258"/>
      <c r="E3258"/>
      <c r="F3258"/>
      <c r="G3258"/>
      <c r="H3258"/>
      <c r="I3258"/>
      <c r="J3258"/>
    </row>
    <row r="3259" spans="2:10" x14ac:dyDescent="0.2">
      <c r="B3259"/>
      <c r="C3259"/>
      <c r="D3259"/>
      <c r="E3259"/>
      <c r="F3259"/>
      <c r="G3259"/>
      <c r="H3259"/>
      <c r="I3259"/>
      <c r="J3259"/>
    </row>
    <row r="3260" spans="2:10" x14ac:dyDescent="0.2">
      <c r="B3260"/>
      <c r="C3260"/>
      <c r="D3260"/>
      <c r="E3260"/>
      <c r="F3260"/>
      <c r="G3260"/>
      <c r="H3260"/>
      <c r="I3260"/>
      <c r="J3260"/>
    </row>
    <row r="3261" spans="2:10" x14ac:dyDescent="0.2">
      <c r="B3261"/>
      <c r="C3261"/>
      <c r="D3261"/>
      <c r="E3261"/>
      <c r="F3261"/>
      <c r="G3261"/>
      <c r="H3261"/>
      <c r="I3261"/>
      <c r="J3261"/>
    </row>
    <row r="3262" spans="2:10" x14ac:dyDescent="0.2">
      <c r="B3262"/>
      <c r="C3262"/>
      <c r="D3262"/>
      <c r="E3262"/>
      <c r="F3262"/>
      <c r="G3262"/>
      <c r="H3262"/>
      <c r="I3262"/>
      <c r="J3262"/>
    </row>
    <row r="3263" spans="2:10" x14ac:dyDescent="0.2">
      <c r="B3263"/>
      <c r="C3263"/>
      <c r="D3263"/>
      <c r="E3263"/>
      <c r="F3263"/>
      <c r="G3263"/>
      <c r="H3263"/>
      <c r="I3263"/>
      <c r="J3263"/>
    </row>
    <row r="3264" spans="2:10" x14ac:dyDescent="0.2">
      <c r="B3264"/>
      <c r="C3264"/>
      <c r="D3264"/>
      <c r="E3264"/>
      <c r="F3264"/>
      <c r="G3264"/>
      <c r="H3264"/>
      <c r="I3264"/>
      <c r="J3264"/>
    </row>
    <row r="3265" spans="2:10" x14ac:dyDescent="0.2">
      <c r="B3265"/>
      <c r="C3265"/>
      <c r="D3265"/>
      <c r="E3265"/>
      <c r="F3265"/>
      <c r="G3265"/>
      <c r="H3265"/>
      <c r="I3265"/>
      <c r="J3265"/>
    </row>
    <row r="3266" spans="2:10" x14ac:dyDescent="0.2">
      <c r="B3266"/>
      <c r="C3266"/>
      <c r="D3266"/>
      <c r="E3266"/>
      <c r="F3266"/>
      <c r="G3266"/>
      <c r="H3266"/>
      <c r="I3266"/>
      <c r="J3266"/>
    </row>
    <row r="3267" spans="2:10" x14ac:dyDescent="0.2">
      <c r="B3267"/>
      <c r="C3267"/>
      <c r="D3267"/>
      <c r="E3267"/>
      <c r="F3267"/>
      <c r="G3267"/>
      <c r="H3267"/>
      <c r="I3267"/>
      <c r="J3267"/>
    </row>
    <row r="3268" spans="2:10" x14ac:dyDescent="0.2">
      <c r="B3268"/>
      <c r="C3268"/>
      <c r="D3268"/>
      <c r="E3268"/>
      <c r="F3268"/>
      <c r="G3268"/>
      <c r="H3268"/>
      <c r="I3268"/>
      <c r="J3268"/>
    </row>
    <row r="3269" spans="2:10" x14ac:dyDescent="0.2">
      <c r="B3269"/>
      <c r="C3269"/>
      <c r="D3269"/>
      <c r="E3269"/>
      <c r="F3269"/>
      <c r="G3269"/>
      <c r="H3269"/>
      <c r="I3269"/>
      <c r="J3269"/>
    </row>
    <row r="3270" spans="2:10" x14ac:dyDescent="0.2">
      <c r="B3270"/>
      <c r="C3270"/>
      <c r="D3270"/>
      <c r="E3270"/>
      <c r="F3270"/>
      <c r="G3270"/>
      <c r="H3270"/>
      <c r="I3270"/>
      <c r="J3270"/>
    </row>
    <row r="3271" spans="2:10" x14ac:dyDescent="0.2">
      <c r="B3271"/>
      <c r="C3271"/>
      <c r="D3271"/>
      <c r="E3271"/>
      <c r="F3271"/>
      <c r="G3271"/>
      <c r="H3271"/>
      <c r="I3271"/>
      <c r="J3271"/>
    </row>
    <row r="3272" spans="2:10" x14ac:dyDescent="0.2">
      <c r="B3272"/>
      <c r="C3272"/>
      <c r="D3272"/>
      <c r="E3272"/>
      <c r="F3272"/>
      <c r="G3272"/>
      <c r="H3272"/>
      <c r="I3272"/>
      <c r="J3272"/>
    </row>
    <row r="3273" spans="2:10" x14ac:dyDescent="0.2">
      <c r="B3273"/>
      <c r="C3273"/>
      <c r="D3273"/>
      <c r="E3273"/>
      <c r="F3273"/>
      <c r="G3273"/>
      <c r="H3273"/>
      <c r="I3273"/>
      <c r="J3273"/>
    </row>
    <row r="3274" spans="2:10" x14ac:dyDescent="0.2">
      <c r="B3274"/>
      <c r="C3274"/>
      <c r="D3274"/>
      <c r="E3274"/>
      <c r="F3274"/>
      <c r="G3274"/>
      <c r="H3274"/>
      <c r="I3274"/>
      <c r="J3274"/>
    </row>
    <row r="3275" spans="2:10" x14ac:dyDescent="0.2">
      <c r="B3275"/>
      <c r="C3275"/>
      <c r="D3275"/>
      <c r="E3275"/>
      <c r="F3275"/>
      <c r="G3275"/>
      <c r="H3275"/>
      <c r="I3275"/>
      <c r="J3275"/>
    </row>
    <row r="3276" spans="2:10" x14ac:dyDescent="0.2">
      <c r="B3276"/>
      <c r="C3276"/>
      <c r="D3276"/>
      <c r="E3276"/>
      <c r="F3276"/>
      <c r="G3276"/>
      <c r="H3276"/>
      <c r="I3276"/>
      <c r="J3276"/>
    </row>
    <row r="3277" spans="2:10" x14ac:dyDescent="0.2">
      <c r="B3277"/>
      <c r="C3277"/>
      <c r="D3277"/>
      <c r="E3277"/>
      <c r="F3277"/>
      <c r="G3277"/>
      <c r="H3277"/>
      <c r="I3277"/>
      <c r="J3277"/>
    </row>
    <row r="3278" spans="2:10" x14ac:dyDescent="0.2">
      <c r="B3278"/>
      <c r="C3278"/>
      <c r="D3278"/>
      <c r="E3278"/>
      <c r="F3278"/>
      <c r="G3278"/>
      <c r="H3278"/>
      <c r="I3278"/>
      <c r="J3278"/>
    </row>
    <row r="3279" spans="2:10" x14ac:dyDescent="0.2">
      <c r="B3279"/>
      <c r="C3279"/>
      <c r="D3279"/>
      <c r="E3279"/>
      <c r="F3279"/>
      <c r="G3279"/>
      <c r="H3279"/>
      <c r="I3279"/>
      <c r="J3279"/>
    </row>
    <row r="3280" spans="2:10" x14ac:dyDescent="0.2">
      <c r="B3280"/>
      <c r="C3280"/>
      <c r="D3280"/>
      <c r="E3280"/>
      <c r="F3280"/>
      <c r="G3280"/>
      <c r="H3280"/>
      <c r="I3280"/>
      <c r="J3280"/>
    </row>
    <row r="3281" spans="2:10" x14ac:dyDescent="0.2">
      <c r="B3281"/>
      <c r="C3281"/>
      <c r="D3281"/>
      <c r="E3281"/>
      <c r="F3281"/>
      <c r="G3281"/>
      <c r="H3281"/>
      <c r="I3281"/>
      <c r="J3281"/>
    </row>
    <row r="3282" spans="2:10" x14ac:dyDescent="0.2">
      <c r="B3282"/>
      <c r="C3282"/>
      <c r="D3282"/>
      <c r="E3282"/>
      <c r="F3282"/>
      <c r="G3282"/>
      <c r="H3282"/>
      <c r="I3282"/>
      <c r="J3282"/>
    </row>
    <row r="3283" spans="2:10" x14ac:dyDescent="0.2">
      <c r="B3283"/>
      <c r="C3283"/>
      <c r="D3283"/>
      <c r="E3283"/>
      <c r="F3283"/>
      <c r="G3283"/>
      <c r="H3283"/>
      <c r="I3283"/>
      <c r="J3283"/>
    </row>
    <row r="3284" spans="2:10" x14ac:dyDescent="0.2">
      <c r="B3284"/>
      <c r="C3284"/>
      <c r="D3284"/>
      <c r="E3284"/>
      <c r="F3284"/>
      <c r="G3284"/>
      <c r="H3284"/>
      <c r="I3284"/>
      <c r="J3284"/>
    </row>
    <row r="3285" spans="2:10" x14ac:dyDescent="0.2">
      <c r="B3285"/>
      <c r="C3285"/>
      <c r="D3285"/>
      <c r="E3285"/>
      <c r="F3285"/>
      <c r="G3285"/>
      <c r="H3285"/>
      <c r="I3285"/>
      <c r="J3285"/>
    </row>
    <row r="3286" spans="2:10" x14ac:dyDescent="0.2">
      <c r="B3286"/>
      <c r="C3286"/>
      <c r="D3286"/>
      <c r="E3286"/>
      <c r="F3286"/>
      <c r="G3286"/>
      <c r="H3286"/>
      <c r="I3286"/>
      <c r="J3286"/>
    </row>
    <row r="3287" spans="2:10" x14ac:dyDescent="0.2">
      <c r="B3287"/>
      <c r="C3287"/>
      <c r="D3287"/>
      <c r="E3287"/>
      <c r="F3287"/>
      <c r="G3287"/>
      <c r="H3287"/>
      <c r="I3287"/>
      <c r="J3287"/>
    </row>
    <row r="3288" spans="2:10" x14ac:dyDescent="0.2">
      <c r="B3288"/>
      <c r="C3288"/>
      <c r="D3288"/>
      <c r="E3288"/>
      <c r="F3288"/>
      <c r="G3288"/>
      <c r="H3288"/>
      <c r="I3288"/>
      <c r="J3288"/>
    </row>
    <row r="3289" spans="2:10" x14ac:dyDescent="0.2">
      <c r="B3289"/>
      <c r="C3289"/>
      <c r="D3289"/>
      <c r="E3289"/>
      <c r="F3289"/>
      <c r="G3289"/>
      <c r="H3289"/>
      <c r="I3289"/>
      <c r="J3289"/>
    </row>
    <row r="3290" spans="2:10" x14ac:dyDescent="0.2">
      <c r="B3290"/>
      <c r="C3290"/>
      <c r="D3290"/>
      <c r="E3290"/>
      <c r="F3290"/>
      <c r="G3290"/>
      <c r="H3290"/>
      <c r="I3290"/>
      <c r="J3290"/>
    </row>
    <row r="3291" spans="2:10" x14ac:dyDescent="0.2">
      <c r="B3291"/>
      <c r="C3291"/>
      <c r="D3291"/>
      <c r="E3291"/>
      <c r="F3291"/>
      <c r="G3291"/>
      <c r="H3291"/>
      <c r="I3291"/>
      <c r="J3291"/>
    </row>
    <row r="3292" spans="2:10" x14ac:dyDescent="0.2">
      <c r="B3292"/>
      <c r="C3292"/>
      <c r="D3292"/>
      <c r="E3292"/>
      <c r="F3292"/>
      <c r="G3292"/>
      <c r="H3292"/>
      <c r="I3292"/>
      <c r="J3292"/>
    </row>
    <row r="3293" spans="2:10" x14ac:dyDescent="0.2">
      <c r="B3293"/>
      <c r="C3293"/>
      <c r="D3293"/>
      <c r="E3293"/>
      <c r="F3293"/>
      <c r="G3293"/>
      <c r="H3293"/>
      <c r="I3293"/>
      <c r="J3293"/>
    </row>
    <row r="3294" spans="2:10" x14ac:dyDescent="0.2">
      <c r="B3294"/>
      <c r="C3294"/>
      <c r="D3294"/>
      <c r="E3294"/>
      <c r="F3294"/>
      <c r="G3294"/>
      <c r="H3294"/>
      <c r="I3294"/>
      <c r="J3294"/>
    </row>
    <row r="3295" spans="2:10" x14ac:dyDescent="0.2">
      <c r="B3295"/>
      <c r="C3295"/>
      <c r="D3295"/>
      <c r="E3295"/>
      <c r="F3295"/>
      <c r="G3295"/>
      <c r="H3295"/>
      <c r="I3295"/>
      <c r="J3295"/>
    </row>
    <row r="3296" spans="2:10" x14ac:dyDescent="0.2">
      <c r="B3296"/>
      <c r="C3296"/>
      <c r="D3296"/>
      <c r="E3296"/>
      <c r="F3296"/>
      <c r="G3296"/>
      <c r="H3296"/>
      <c r="I3296"/>
      <c r="J3296"/>
    </row>
    <row r="3297" spans="2:10" x14ac:dyDescent="0.2">
      <c r="B3297"/>
      <c r="C3297"/>
      <c r="D3297"/>
      <c r="E3297"/>
      <c r="F3297"/>
      <c r="G3297"/>
      <c r="H3297"/>
      <c r="I3297"/>
      <c r="J3297"/>
    </row>
    <row r="3298" spans="2:10" x14ac:dyDescent="0.2">
      <c r="B3298"/>
      <c r="C3298"/>
      <c r="D3298"/>
      <c r="E3298"/>
      <c r="F3298"/>
      <c r="G3298"/>
      <c r="H3298"/>
      <c r="I3298"/>
      <c r="J3298"/>
    </row>
    <row r="3299" spans="2:10" x14ac:dyDescent="0.2">
      <c r="B3299"/>
      <c r="C3299"/>
      <c r="D3299"/>
      <c r="E3299"/>
      <c r="F3299"/>
      <c r="G3299"/>
      <c r="H3299"/>
      <c r="I3299"/>
      <c r="J3299"/>
    </row>
    <row r="3300" spans="2:10" x14ac:dyDescent="0.2">
      <c r="B3300"/>
      <c r="C3300"/>
      <c r="D3300"/>
      <c r="E3300"/>
      <c r="F3300"/>
      <c r="G3300"/>
      <c r="H3300"/>
      <c r="I3300"/>
      <c r="J3300"/>
    </row>
    <row r="3301" spans="2:10" x14ac:dyDescent="0.2">
      <c r="B3301"/>
      <c r="C3301"/>
      <c r="D3301"/>
      <c r="E3301"/>
      <c r="F3301"/>
      <c r="G3301"/>
      <c r="H3301"/>
      <c r="I3301"/>
      <c r="J3301"/>
    </row>
    <row r="3302" spans="2:10" x14ac:dyDescent="0.2">
      <c r="B3302"/>
      <c r="C3302"/>
      <c r="D3302"/>
      <c r="E3302"/>
      <c r="F3302"/>
      <c r="G3302"/>
      <c r="H3302"/>
      <c r="I3302"/>
      <c r="J3302"/>
    </row>
    <row r="3303" spans="2:10" x14ac:dyDescent="0.2">
      <c r="B3303"/>
      <c r="C3303"/>
      <c r="D3303"/>
      <c r="E3303"/>
      <c r="F3303"/>
      <c r="G3303"/>
      <c r="H3303"/>
      <c r="I3303"/>
      <c r="J3303"/>
    </row>
    <row r="3304" spans="2:10" x14ac:dyDescent="0.2">
      <c r="B3304"/>
      <c r="C3304"/>
      <c r="D3304"/>
      <c r="E3304"/>
      <c r="F3304"/>
      <c r="G3304"/>
      <c r="H3304"/>
      <c r="I3304"/>
      <c r="J3304"/>
    </row>
    <row r="3305" spans="2:10" x14ac:dyDescent="0.2">
      <c r="B3305"/>
      <c r="C3305"/>
      <c r="D3305"/>
      <c r="E3305"/>
      <c r="F3305"/>
      <c r="G3305"/>
      <c r="H3305"/>
      <c r="I3305"/>
      <c r="J3305"/>
    </row>
    <row r="3306" spans="2:10" x14ac:dyDescent="0.2">
      <c r="B3306"/>
      <c r="C3306"/>
      <c r="D3306"/>
      <c r="E3306"/>
      <c r="F3306"/>
      <c r="G3306"/>
      <c r="H3306"/>
      <c r="I3306"/>
      <c r="J3306"/>
    </row>
    <row r="3307" spans="2:10" x14ac:dyDescent="0.2">
      <c r="B3307"/>
      <c r="C3307"/>
      <c r="D3307"/>
      <c r="E3307"/>
      <c r="F3307"/>
      <c r="G3307"/>
      <c r="H3307"/>
      <c r="I3307"/>
      <c r="J3307"/>
    </row>
    <row r="3308" spans="2:10" x14ac:dyDescent="0.2">
      <c r="B3308"/>
      <c r="C3308"/>
      <c r="D3308"/>
      <c r="E3308"/>
      <c r="F3308"/>
      <c r="G3308"/>
      <c r="H3308"/>
      <c r="I3308"/>
      <c r="J3308"/>
    </row>
    <row r="3309" spans="2:10" x14ac:dyDescent="0.2">
      <c r="B3309"/>
      <c r="C3309"/>
      <c r="D3309"/>
      <c r="E3309"/>
      <c r="F3309"/>
      <c r="G3309"/>
      <c r="H3309"/>
      <c r="I3309"/>
      <c r="J3309"/>
    </row>
    <row r="3310" spans="2:10" x14ac:dyDescent="0.2">
      <c r="B3310"/>
      <c r="C3310"/>
      <c r="D3310"/>
      <c r="E3310"/>
      <c r="F3310"/>
      <c r="G3310"/>
      <c r="H3310"/>
      <c r="I3310"/>
      <c r="J3310"/>
    </row>
    <row r="3311" spans="2:10" x14ac:dyDescent="0.2">
      <c r="B3311"/>
      <c r="C3311"/>
      <c r="D3311"/>
      <c r="E3311"/>
      <c r="F3311"/>
      <c r="G3311"/>
      <c r="H3311"/>
      <c r="I3311"/>
      <c r="J3311"/>
    </row>
    <row r="3312" spans="2:10" x14ac:dyDescent="0.2">
      <c r="B3312"/>
      <c r="C3312"/>
      <c r="D3312"/>
      <c r="E3312"/>
      <c r="F3312"/>
      <c r="G3312"/>
      <c r="H3312"/>
      <c r="I3312"/>
      <c r="J3312"/>
    </row>
    <row r="3313" spans="2:10" x14ac:dyDescent="0.2">
      <c r="B3313"/>
      <c r="C3313"/>
      <c r="D3313"/>
      <c r="E3313"/>
      <c r="F3313"/>
      <c r="G3313"/>
      <c r="H3313"/>
      <c r="I3313"/>
      <c r="J3313"/>
    </row>
    <row r="3314" spans="2:10" x14ac:dyDescent="0.2">
      <c r="B3314"/>
      <c r="C3314"/>
      <c r="D3314"/>
      <c r="E3314"/>
      <c r="F3314"/>
      <c r="G3314"/>
      <c r="H3314"/>
      <c r="I3314"/>
      <c r="J3314"/>
    </row>
    <row r="3315" spans="2:10" x14ac:dyDescent="0.2">
      <c r="B3315"/>
      <c r="C3315"/>
      <c r="D3315"/>
      <c r="E3315"/>
      <c r="F3315"/>
      <c r="G3315"/>
      <c r="H3315"/>
      <c r="I3315"/>
      <c r="J3315"/>
    </row>
    <row r="3316" spans="2:10" x14ac:dyDescent="0.2">
      <c r="B3316"/>
      <c r="C3316"/>
      <c r="D3316"/>
      <c r="E3316"/>
      <c r="F3316"/>
      <c r="G3316"/>
      <c r="H3316"/>
      <c r="I3316"/>
      <c r="J3316"/>
    </row>
    <row r="3317" spans="2:10" x14ac:dyDescent="0.2">
      <c r="B3317"/>
      <c r="C3317"/>
      <c r="D3317"/>
      <c r="E3317"/>
      <c r="F3317"/>
      <c r="G3317"/>
      <c r="H3317"/>
      <c r="I3317"/>
      <c r="J3317"/>
    </row>
    <row r="3318" spans="2:10" x14ac:dyDescent="0.2">
      <c r="B3318"/>
      <c r="C3318"/>
      <c r="D3318"/>
      <c r="E3318"/>
      <c r="F3318"/>
      <c r="G3318"/>
      <c r="H3318"/>
      <c r="I3318"/>
      <c r="J3318"/>
    </row>
    <row r="3319" spans="2:10" x14ac:dyDescent="0.2">
      <c r="B3319"/>
      <c r="C3319"/>
      <c r="D3319"/>
      <c r="E3319"/>
      <c r="F3319"/>
      <c r="G3319"/>
      <c r="H3319"/>
      <c r="I3319"/>
      <c r="J3319"/>
    </row>
    <row r="3320" spans="2:10" x14ac:dyDescent="0.2">
      <c r="B3320"/>
      <c r="C3320"/>
      <c r="D3320"/>
      <c r="E3320"/>
      <c r="F3320"/>
      <c r="G3320"/>
      <c r="H3320"/>
      <c r="I3320"/>
      <c r="J3320"/>
    </row>
    <row r="3321" spans="2:10" x14ac:dyDescent="0.2">
      <c r="B3321"/>
      <c r="C3321"/>
      <c r="D3321"/>
      <c r="E3321"/>
      <c r="F3321"/>
      <c r="G3321"/>
      <c r="H3321"/>
      <c r="I3321"/>
      <c r="J3321"/>
    </row>
    <row r="3322" spans="2:10" x14ac:dyDescent="0.2">
      <c r="B3322"/>
      <c r="C3322"/>
      <c r="D3322"/>
      <c r="E3322"/>
      <c r="F3322"/>
      <c r="G3322"/>
      <c r="H3322"/>
      <c r="I3322"/>
      <c r="J3322"/>
    </row>
    <row r="3323" spans="2:10" x14ac:dyDescent="0.2">
      <c r="B3323"/>
      <c r="C3323"/>
      <c r="D3323"/>
      <c r="E3323"/>
      <c r="F3323"/>
      <c r="G3323"/>
      <c r="H3323"/>
      <c r="I3323"/>
      <c r="J3323"/>
    </row>
    <row r="3324" spans="2:10" x14ac:dyDescent="0.2">
      <c r="B3324"/>
      <c r="C3324"/>
      <c r="D3324"/>
      <c r="E3324"/>
      <c r="F3324"/>
      <c r="G3324"/>
      <c r="H3324"/>
      <c r="I3324"/>
      <c r="J3324"/>
    </row>
    <row r="3325" spans="2:10" x14ac:dyDescent="0.2">
      <c r="B3325"/>
      <c r="C3325"/>
      <c r="D3325"/>
      <c r="E3325"/>
      <c r="F3325"/>
      <c r="G3325"/>
      <c r="H3325"/>
      <c r="I3325"/>
      <c r="J3325"/>
    </row>
    <row r="3326" spans="2:10" x14ac:dyDescent="0.2">
      <c r="B3326"/>
      <c r="C3326"/>
      <c r="D3326"/>
      <c r="E3326"/>
      <c r="F3326"/>
      <c r="G3326"/>
      <c r="H3326"/>
      <c r="I3326"/>
      <c r="J3326"/>
    </row>
    <row r="3327" spans="2:10" x14ac:dyDescent="0.2">
      <c r="B3327"/>
      <c r="C3327"/>
      <c r="D3327"/>
      <c r="E3327"/>
      <c r="F3327"/>
      <c r="G3327"/>
      <c r="H3327"/>
      <c r="I3327"/>
      <c r="J3327"/>
    </row>
    <row r="3328" spans="2:10" x14ac:dyDescent="0.2">
      <c r="B3328"/>
      <c r="C3328"/>
      <c r="D3328"/>
      <c r="E3328"/>
      <c r="F3328"/>
      <c r="G3328"/>
      <c r="H3328"/>
      <c r="I3328"/>
      <c r="J3328"/>
    </row>
    <row r="3329" spans="2:10" x14ac:dyDescent="0.2">
      <c r="B3329"/>
      <c r="C3329"/>
      <c r="D3329"/>
      <c r="E3329"/>
      <c r="F3329"/>
      <c r="G3329"/>
      <c r="H3329"/>
      <c r="I3329"/>
      <c r="J3329"/>
    </row>
    <row r="3330" spans="2:10" x14ac:dyDescent="0.2">
      <c r="B3330"/>
      <c r="C3330"/>
      <c r="D3330"/>
      <c r="E3330"/>
      <c r="F3330"/>
      <c r="G3330"/>
      <c r="H3330"/>
      <c r="I3330"/>
      <c r="J3330"/>
    </row>
    <row r="3331" spans="2:10" x14ac:dyDescent="0.2">
      <c r="B3331"/>
      <c r="C3331"/>
      <c r="D3331"/>
      <c r="E3331"/>
      <c r="F3331"/>
      <c r="G3331"/>
      <c r="H3331"/>
      <c r="I3331"/>
      <c r="J3331"/>
    </row>
    <row r="3332" spans="2:10" x14ac:dyDescent="0.2">
      <c r="B3332"/>
      <c r="C3332"/>
      <c r="D3332"/>
      <c r="E3332"/>
      <c r="F3332"/>
      <c r="G3332"/>
      <c r="H3332"/>
      <c r="I3332"/>
      <c r="J3332"/>
    </row>
    <row r="3333" spans="2:10" x14ac:dyDescent="0.2">
      <c r="B3333"/>
      <c r="C3333"/>
      <c r="D3333"/>
      <c r="E3333"/>
      <c r="F3333"/>
      <c r="G3333"/>
      <c r="H3333"/>
      <c r="I3333"/>
      <c r="J3333"/>
    </row>
    <row r="3334" spans="2:10" x14ac:dyDescent="0.2">
      <c r="B3334"/>
      <c r="C3334"/>
      <c r="D3334"/>
      <c r="E3334"/>
      <c r="F3334"/>
      <c r="G3334"/>
      <c r="H3334"/>
      <c r="I3334"/>
      <c r="J3334"/>
    </row>
    <row r="3335" spans="2:10" x14ac:dyDescent="0.2">
      <c r="B3335"/>
      <c r="C3335"/>
      <c r="D3335"/>
      <c r="E3335"/>
      <c r="F3335"/>
      <c r="G3335"/>
      <c r="H3335"/>
      <c r="I3335"/>
      <c r="J3335"/>
    </row>
    <row r="3336" spans="2:10" x14ac:dyDescent="0.2">
      <c r="B3336"/>
      <c r="C3336"/>
      <c r="D3336"/>
      <c r="E3336"/>
      <c r="F3336"/>
      <c r="G3336"/>
      <c r="H3336"/>
      <c r="I3336"/>
      <c r="J3336"/>
    </row>
    <row r="3337" spans="2:10" x14ac:dyDescent="0.2">
      <c r="B3337"/>
      <c r="C3337"/>
      <c r="D3337"/>
      <c r="E3337"/>
      <c r="F3337"/>
      <c r="G3337"/>
      <c r="H3337"/>
      <c r="I3337"/>
      <c r="J3337"/>
    </row>
    <row r="3338" spans="2:10" x14ac:dyDescent="0.2">
      <c r="B3338"/>
      <c r="C3338"/>
      <c r="D3338"/>
      <c r="E3338"/>
      <c r="F3338"/>
      <c r="G3338"/>
      <c r="H3338"/>
      <c r="I3338"/>
      <c r="J3338"/>
    </row>
    <row r="3339" spans="2:10" x14ac:dyDescent="0.2">
      <c r="B3339"/>
      <c r="C3339"/>
      <c r="D3339"/>
      <c r="E3339"/>
      <c r="F3339"/>
      <c r="G3339"/>
      <c r="H3339"/>
      <c r="I3339"/>
      <c r="J3339"/>
    </row>
    <row r="3340" spans="2:10" x14ac:dyDescent="0.2">
      <c r="B3340"/>
      <c r="C3340"/>
      <c r="D3340"/>
      <c r="E3340"/>
      <c r="F3340"/>
      <c r="G3340"/>
      <c r="H3340"/>
      <c r="I3340"/>
      <c r="J3340"/>
    </row>
    <row r="3341" spans="2:10" x14ac:dyDescent="0.2">
      <c r="B3341"/>
      <c r="C3341"/>
      <c r="D3341"/>
      <c r="E3341"/>
      <c r="F3341"/>
      <c r="G3341"/>
      <c r="H3341"/>
      <c r="I3341"/>
      <c r="J3341"/>
    </row>
    <row r="3342" spans="2:10" x14ac:dyDescent="0.2">
      <c r="B3342"/>
      <c r="C3342"/>
      <c r="D3342"/>
      <c r="E3342"/>
      <c r="F3342"/>
      <c r="G3342"/>
      <c r="H3342"/>
      <c r="I3342"/>
      <c r="J3342"/>
    </row>
    <row r="3343" spans="2:10" x14ac:dyDescent="0.2">
      <c r="B3343"/>
      <c r="C3343"/>
      <c r="D3343"/>
      <c r="E3343"/>
      <c r="F3343"/>
      <c r="G3343"/>
      <c r="H3343"/>
      <c r="I3343"/>
      <c r="J3343"/>
    </row>
    <row r="3344" spans="2:10" x14ac:dyDescent="0.2">
      <c r="B3344"/>
      <c r="C3344"/>
      <c r="D3344"/>
      <c r="E3344"/>
      <c r="F3344"/>
      <c r="G3344"/>
      <c r="H3344"/>
      <c r="I3344"/>
      <c r="J3344"/>
    </row>
    <row r="3345" spans="2:10" x14ac:dyDescent="0.2">
      <c r="B3345"/>
      <c r="C3345"/>
      <c r="D3345"/>
      <c r="E3345"/>
      <c r="F3345"/>
      <c r="G3345"/>
      <c r="H3345"/>
      <c r="I3345"/>
      <c r="J3345"/>
    </row>
    <row r="3346" spans="2:10" x14ac:dyDescent="0.2">
      <c r="B3346"/>
      <c r="C3346"/>
      <c r="D3346"/>
      <c r="E3346"/>
      <c r="F3346"/>
      <c r="G3346"/>
      <c r="H3346"/>
      <c r="I3346"/>
      <c r="J3346"/>
    </row>
    <row r="3347" spans="2:10" x14ac:dyDescent="0.2">
      <c r="B3347"/>
      <c r="C3347"/>
      <c r="D3347"/>
      <c r="E3347"/>
      <c r="F3347"/>
      <c r="G3347"/>
      <c r="H3347"/>
      <c r="I3347"/>
      <c r="J3347"/>
    </row>
    <row r="3348" spans="2:10" x14ac:dyDescent="0.2">
      <c r="B3348"/>
      <c r="C3348"/>
      <c r="D3348"/>
      <c r="E3348"/>
      <c r="F3348"/>
      <c r="G3348"/>
      <c r="H3348"/>
      <c r="I3348"/>
      <c r="J3348"/>
    </row>
    <row r="3349" spans="2:10" x14ac:dyDescent="0.2">
      <c r="B3349"/>
      <c r="C3349"/>
      <c r="D3349"/>
      <c r="E3349"/>
      <c r="F3349"/>
      <c r="G3349"/>
      <c r="H3349"/>
      <c r="I3349"/>
      <c r="J3349"/>
    </row>
    <row r="3350" spans="2:10" x14ac:dyDescent="0.2">
      <c r="B3350"/>
      <c r="C3350"/>
      <c r="D3350"/>
      <c r="E3350"/>
      <c r="F3350"/>
      <c r="G3350"/>
      <c r="H3350"/>
      <c r="I3350"/>
      <c r="J3350"/>
    </row>
    <row r="3351" spans="2:10" x14ac:dyDescent="0.2">
      <c r="B3351"/>
      <c r="C3351"/>
      <c r="D3351"/>
      <c r="E3351"/>
      <c r="F3351"/>
      <c r="G3351"/>
      <c r="H3351"/>
      <c r="I3351"/>
      <c r="J3351"/>
    </row>
    <row r="3352" spans="2:10" x14ac:dyDescent="0.2">
      <c r="B3352"/>
      <c r="C3352"/>
      <c r="D3352"/>
      <c r="E3352"/>
      <c r="F3352"/>
      <c r="G3352"/>
      <c r="H3352"/>
      <c r="I3352"/>
      <c r="J3352"/>
    </row>
    <row r="3353" spans="2:10" x14ac:dyDescent="0.2">
      <c r="B3353"/>
      <c r="C3353"/>
      <c r="D3353"/>
      <c r="E3353"/>
      <c r="F3353"/>
      <c r="G3353"/>
      <c r="H3353"/>
      <c r="I3353"/>
      <c r="J3353"/>
    </row>
    <row r="3354" spans="2:10" x14ac:dyDescent="0.2">
      <c r="B3354"/>
      <c r="C3354"/>
      <c r="D3354"/>
      <c r="E3354"/>
      <c r="F3354"/>
      <c r="G3354"/>
      <c r="H3354"/>
      <c r="I3354"/>
      <c r="J3354"/>
    </row>
    <row r="3355" spans="2:10" x14ac:dyDescent="0.2">
      <c r="B3355"/>
      <c r="C3355"/>
      <c r="D3355"/>
      <c r="E3355"/>
      <c r="F3355"/>
      <c r="G3355"/>
      <c r="H3355"/>
      <c r="I3355"/>
      <c r="J3355"/>
    </row>
    <row r="3356" spans="2:10" x14ac:dyDescent="0.2">
      <c r="B3356"/>
      <c r="C3356"/>
      <c r="D3356"/>
      <c r="E3356"/>
      <c r="F3356"/>
      <c r="G3356"/>
      <c r="H3356"/>
      <c r="I3356"/>
      <c r="J3356"/>
    </row>
    <row r="3357" spans="2:10" x14ac:dyDescent="0.2">
      <c r="B3357"/>
      <c r="C3357"/>
      <c r="D3357"/>
      <c r="E3357"/>
      <c r="F3357"/>
      <c r="G3357"/>
      <c r="H3357"/>
      <c r="I3357"/>
      <c r="J3357"/>
    </row>
    <row r="3358" spans="2:10" x14ac:dyDescent="0.2">
      <c r="B3358"/>
      <c r="C3358"/>
      <c r="D3358"/>
      <c r="E3358"/>
      <c r="F3358"/>
      <c r="G3358"/>
      <c r="H3358"/>
      <c r="I3358"/>
      <c r="J3358"/>
    </row>
    <row r="3359" spans="2:10" x14ac:dyDescent="0.2">
      <c r="B3359"/>
      <c r="C3359"/>
      <c r="D3359"/>
      <c r="E3359"/>
      <c r="F3359"/>
      <c r="G3359"/>
      <c r="H3359"/>
      <c r="I3359"/>
      <c r="J3359"/>
    </row>
    <row r="3360" spans="2:10" x14ac:dyDescent="0.2">
      <c r="B3360"/>
      <c r="C3360"/>
      <c r="D3360"/>
      <c r="E3360"/>
      <c r="F3360"/>
      <c r="G3360"/>
      <c r="H3360"/>
      <c r="I3360"/>
      <c r="J3360"/>
    </row>
    <row r="3361" spans="2:10" x14ac:dyDescent="0.2">
      <c r="B3361"/>
      <c r="C3361"/>
      <c r="D3361"/>
      <c r="E3361"/>
      <c r="F3361"/>
      <c r="G3361"/>
      <c r="H3361"/>
      <c r="I3361"/>
      <c r="J3361"/>
    </row>
    <row r="3362" spans="2:10" x14ac:dyDescent="0.2">
      <c r="B3362"/>
      <c r="C3362"/>
      <c r="D3362"/>
      <c r="E3362"/>
      <c r="F3362"/>
      <c r="G3362"/>
      <c r="H3362"/>
      <c r="I3362"/>
      <c r="J3362"/>
    </row>
    <row r="3363" spans="2:10" x14ac:dyDescent="0.2">
      <c r="B3363"/>
      <c r="C3363"/>
      <c r="D3363"/>
      <c r="E3363"/>
      <c r="F3363"/>
      <c r="G3363"/>
      <c r="H3363"/>
      <c r="I3363"/>
      <c r="J3363"/>
    </row>
    <row r="3364" spans="2:10" x14ac:dyDescent="0.2">
      <c r="B3364"/>
      <c r="C3364"/>
      <c r="D3364"/>
      <c r="E3364"/>
      <c r="F3364"/>
      <c r="G3364"/>
      <c r="H3364"/>
      <c r="I3364"/>
      <c r="J3364"/>
    </row>
    <row r="3365" spans="2:10" x14ac:dyDescent="0.2">
      <c r="B3365"/>
      <c r="C3365"/>
      <c r="D3365"/>
      <c r="E3365"/>
      <c r="F3365"/>
      <c r="G3365"/>
      <c r="H3365"/>
      <c r="I3365"/>
      <c r="J3365"/>
    </row>
    <row r="3366" spans="2:10" x14ac:dyDescent="0.2">
      <c r="B3366"/>
      <c r="C3366"/>
      <c r="D3366"/>
      <c r="E3366"/>
      <c r="F3366"/>
      <c r="G3366"/>
      <c r="H3366"/>
      <c r="I3366"/>
      <c r="J3366"/>
    </row>
    <row r="3367" spans="2:10" x14ac:dyDescent="0.2">
      <c r="B3367"/>
      <c r="C3367"/>
      <c r="D3367"/>
      <c r="E3367"/>
      <c r="F3367"/>
      <c r="G3367"/>
      <c r="H3367"/>
      <c r="I3367"/>
      <c r="J3367"/>
    </row>
    <row r="3368" spans="2:10" x14ac:dyDescent="0.2">
      <c r="B3368"/>
      <c r="C3368"/>
      <c r="D3368"/>
      <c r="E3368"/>
      <c r="F3368"/>
      <c r="G3368"/>
      <c r="H3368"/>
      <c r="I3368"/>
      <c r="J3368"/>
    </row>
    <row r="3369" spans="2:10" x14ac:dyDescent="0.2">
      <c r="B3369"/>
      <c r="C3369"/>
      <c r="D3369"/>
      <c r="E3369"/>
      <c r="F3369"/>
      <c r="G3369"/>
      <c r="H3369"/>
      <c r="I3369"/>
      <c r="J3369"/>
    </row>
    <row r="3370" spans="2:10" x14ac:dyDescent="0.2">
      <c r="B3370"/>
      <c r="C3370"/>
      <c r="D3370"/>
      <c r="E3370"/>
      <c r="F3370"/>
      <c r="G3370"/>
      <c r="H3370"/>
      <c r="I3370"/>
      <c r="J3370"/>
    </row>
    <row r="3371" spans="2:10" x14ac:dyDescent="0.2">
      <c r="B3371"/>
      <c r="C3371"/>
      <c r="D3371"/>
      <c r="E3371"/>
      <c r="F3371"/>
      <c r="G3371"/>
      <c r="H3371"/>
      <c r="I3371"/>
      <c r="J3371"/>
    </row>
    <row r="3372" spans="2:10" x14ac:dyDescent="0.2">
      <c r="B3372"/>
      <c r="C3372"/>
      <c r="D3372"/>
      <c r="E3372"/>
      <c r="F3372"/>
      <c r="G3372"/>
      <c r="H3372"/>
      <c r="I3372"/>
      <c r="J3372"/>
    </row>
    <row r="3373" spans="2:10" x14ac:dyDescent="0.2">
      <c r="B3373"/>
      <c r="C3373"/>
      <c r="D3373"/>
      <c r="E3373"/>
      <c r="F3373"/>
      <c r="G3373"/>
      <c r="H3373"/>
      <c r="I3373"/>
      <c r="J3373"/>
    </row>
    <row r="3374" spans="2:10" x14ac:dyDescent="0.2">
      <c r="B3374"/>
      <c r="C3374"/>
      <c r="D3374"/>
      <c r="E3374"/>
      <c r="F3374"/>
      <c r="G3374"/>
      <c r="H3374"/>
      <c r="I3374"/>
      <c r="J3374"/>
    </row>
    <row r="3375" spans="2:10" x14ac:dyDescent="0.2">
      <c r="B3375"/>
      <c r="C3375"/>
      <c r="D3375"/>
      <c r="E3375"/>
      <c r="F3375"/>
      <c r="G3375"/>
      <c r="H3375"/>
      <c r="I3375"/>
      <c r="J3375"/>
    </row>
    <row r="3376" spans="2:10" x14ac:dyDescent="0.2">
      <c r="B3376"/>
      <c r="C3376"/>
      <c r="D3376"/>
      <c r="E3376"/>
      <c r="F3376"/>
      <c r="G3376"/>
      <c r="H3376"/>
      <c r="I3376"/>
      <c r="J3376"/>
    </row>
    <row r="3377" spans="2:10" x14ac:dyDescent="0.2">
      <c r="B3377"/>
      <c r="C3377"/>
      <c r="D3377"/>
      <c r="E3377"/>
      <c r="F3377"/>
      <c r="G3377"/>
      <c r="H3377"/>
      <c r="I3377"/>
      <c r="J3377"/>
    </row>
    <row r="3378" spans="2:10" x14ac:dyDescent="0.2">
      <c r="B3378"/>
      <c r="C3378"/>
      <c r="D3378"/>
      <c r="E3378"/>
      <c r="F3378"/>
      <c r="G3378"/>
      <c r="H3378"/>
      <c r="I3378"/>
      <c r="J3378"/>
    </row>
    <row r="3379" spans="2:10" x14ac:dyDescent="0.2">
      <c r="B3379"/>
      <c r="C3379"/>
      <c r="D3379"/>
      <c r="E3379"/>
      <c r="F3379"/>
      <c r="G3379"/>
      <c r="H3379"/>
      <c r="I3379"/>
      <c r="J3379"/>
    </row>
    <row r="3380" spans="2:10" x14ac:dyDescent="0.2">
      <c r="B3380"/>
      <c r="C3380"/>
      <c r="D3380"/>
      <c r="E3380"/>
      <c r="F3380"/>
      <c r="G3380"/>
      <c r="H3380"/>
      <c r="I3380"/>
      <c r="J3380"/>
    </row>
    <row r="3381" spans="2:10" x14ac:dyDescent="0.2">
      <c r="B3381"/>
      <c r="C3381"/>
      <c r="D3381"/>
      <c r="E3381"/>
      <c r="F3381"/>
      <c r="G3381"/>
      <c r="H3381"/>
      <c r="I3381"/>
      <c r="J3381"/>
    </row>
    <row r="3382" spans="2:10" x14ac:dyDescent="0.2">
      <c r="B3382"/>
      <c r="C3382"/>
      <c r="D3382"/>
      <c r="E3382"/>
      <c r="F3382"/>
      <c r="G3382"/>
      <c r="H3382"/>
      <c r="I3382"/>
      <c r="J3382"/>
    </row>
    <row r="3383" spans="2:10" x14ac:dyDescent="0.2">
      <c r="B3383"/>
      <c r="C3383"/>
      <c r="D3383"/>
      <c r="E3383"/>
      <c r="F3383"/>
      <c r="G3383"/>
      <c r="H3383"/>
      <c r="I3383"/>
      <c r="J3383"/>
    </row>
    <row r="3384" spans="2:10" x14ac:dyDescent="0.2">
      <c r="B3384"/>
      <c r="C3384"/>
      <c r="D3384"/>
      <c r="E3384"/>
      <c r="F3384"/>
      <c r="G3384"/>
      <c r="H3384"/>
      <c r="I3384"/>
      <c r="J3384"/>
    </row>
    <row r="3385" spans="2:10" x14ac:dyDescent="0.2">
      <c r="B3385"/>
      <c r="C3385"/>
      <c r="D3385"/>
      <c r="E3385"/>
      <c r="F3385"/>
      <c r="G3385"/>
      <c r="H3385"/>
      <c r="I3385"/>
      <c r="J3385"/>
    </row>
    <row r="3386" spans="2:10" x14ac:dyDescent="0.2">
      <c r="B3386"/>
      <c r="C3386"/>
      <c r="D3386"/>
      <c r="E3386"/>
      <c r="F3386"/>
      <c r="G3386"/>
      <c r="H3386"/>
      <c r="I3386"/>
      <c r="J3386"/>
    </row>
    <row r="3387" spans="2:10" x14ac:dyDescent="0.2">
      <c r="B3387"/>
      <c r="C3387"/>
      <c r="D3387"/>
      <c r="E3387"/>
      <c r="F3387"/>
      <c r="G3387"/>
      <c r="H3387"/>
      <c r="I3387"/>
      <c r="J3387"/>
    </row>
    <row r="3388" spans="2:10" x14ac:dyDescent="0.2">
      <c r="B3388"/>
      <c r="C3388"/>
      <c r="D3388"/>
      <c r="E3388"/>
      <c r="F3388"/>
      <c r="G3388"/>
      <c r="H3388"/>
      <c r="I3388"/>
      <c r="J3388"/>
    </row>
    <row r="3389" spans="2:10" x14ac:dyDescent="0.2">
      <c r="B3389"/>
      <c r="C3389"/>
      <c r="D3389"/>
      <c r="E3389"/>
      <c r="F3389"/>
      <c r="G3389"/>
      <c r="H3389"/>
      <c r="I3389"/>
      <c r="J3389"/>
    </row>
    <row r="3390" spans="2:10" x14ac:dyDescent="0.2">
      <c r="B3390"/>
      <c r="C3390"/>
      <c r="D3390"/>
      <c r="E3390"/>
      <c r="F3390"/>
      <c r="G3390"/>
      <c r="H3390"/>
      <c r="I3390"/>
      <c r="J3390"/>
    </row>
    <row r="3391" spans="2:10" x14ac:dyDescent="0.2">
      <c r="B3391"/>
      <c r="C3391"/>
      <c r="D3391"/>
      <c r="E3391"/>
      <c r="F3391"/>
      <c r="G3391"/>
      <c r="H3391"/>
      <c r="I3391"/>
      <c r="J3391"/>
    </row>
    <row r="3392" spans="2:10" x14ac:dyDescent="0.2">
      <c r="B3392"/>
      <c r="C3392"/>
      <c r="D3392"/>
      <c r="E3392"/>
      <c r="F3392"/>
      <c r="G3392"/>
      <c r="H3392"/>
      <c r="I3392"/>
      <c r="J3392"/>
    </row>
    <row r="3393" spans="2:10" x14ac:dyDescent="0.2">
      <c r="B3393"/>
      <c r="C3393"/>
      <c r="D3393"/>
      <c r="E3393"/>
      <c r="F3393"/>
      <c r="G3393"/>
      <c r="H3393"/>
      <c r="I3393"/>
      <c r="J3393"/>
    </row>
    <row r="3394" spans="2:10" x14ac:dyDescent="0.2">
      <c r="B3394"/>
      <c r="C3394"/>
      <c r="D3394"/>
      <c r="E3394"/>
      <c r="F3394"/>
      <c r="G3394"/>
      <c r="H3394"/>
      <c r="I3394"/>
      <c r="J3394"/>
    </row>
    <row r="3395" spans="2:10" x14ac:dyDescent="0.2">
      <c r="B3395"/>
      <c r="C3395"/>
      <c r="D3395"/>
      <c r="E3395"/>
      <c r="F3395"/>
      <c r="G3395"/>
      <c r="H3395"/>
      <c r="I3395"/>
      <c r="J3395"/>
    </row>
    <row r="3396" spans="2:10" x14ac:dyDescent="0.2">
      <c r="B3396"/>
      <c r="C3396"/>
      <c r="D3396"/>
      <c r="E3396"/>
      <c r="F3396"/>
      <c r="G3396"/>
      <c r="H3396"/>
      <c r="I3396"/>
      <c r="J3396"/>
    </row>
    <row r="3397" spans="2:10" x14ac:dyDescent="0.2">
      <c r="B3397"/>
      <c r="C3397"/>
      <c r="D3397"/>
      <c r="E3397"/>
      <c r="F3397"/>
      <c r="G3397"/>
      <c r="H3397"/>
      <c r="I3397"/>
      <c r="J3397"/>
    </row>
    <row r="3398" spans="2:10" x14ac:dyDescent="0.2">
      <c r="B3398"/>
      <c r="C3398"/>
      <c r="D3398"/>
      <c r="E3398"/>
      <c r="F3398"/>
      <c r="G3398"/>
      <c r="H3398"/>
      <c r="I3398"/>
      <c r="J3398"/>
    </row>
    <row r="3399" spans="2:10" x14ac:dyDescent="0.2">
      <c r="B3399"/>
      <c r="C3399"/>
      <c r="D3399"/>
      <c r="E3399"/>
      <c r="F3399"/>
      <c r="G3399"/>
      <c r="H3399"/>
      <c r="I3399"/>
      <c r="J3399"/>
    </row>
    <row r="3400" spans="2:10" x14ac:dyDescent="0.2">
      <c r="B3400"/>
      <c r="C3400"/>
      <c r="D3400"/>
      <c r="E3400"/>
      <c r="F3400"/>
      <c r="G3400"/>
      <c r="H3400"/>
      <c r="I3400"/>
      <c r="J3400"/>
    </row>
    <row r="3401" spans="2:10" x14ac:dyDescent="0.2">
      <c r="B3401"/>
      <c r="C3401"/>
      <c r="D3401"/>
      <c r="E3401"/>
      <c r="F3401"/>
      <c r="G3401"/>
      <c r="H3401"/>
      <c r="I3401"/>
      <c r="J3401"/>
    </row>
    <row r="3402" spans="2:10" x14ac:dyDescent="0.2">
      <c r="B3402"/>
      <c r="C3402"/>
      <c r="D3402"/>
      <c r="E3402"/>
      <c r="F3402"/>
      <c r="G3402"/>
      <c r="H3402"/>
      <c r="I3402"/>
      <c r="J3402"/>
    </row>
    <row r="3403" spans="2:10" x14ac:dyDescent="0.2">
      <c r="B3403"/>
      <c r="C3403"/>
      <c r="D3403"/>
      <c r="E3403"/>
      <c r="F3403"/>
      <c r="G3403"/>
      <c r="H3403"/>
      <c r="I3403"/>
      <c r="J3403"/>
    </row>
    <row r="3404" spans="2:10" x14ac:dyDescent="0.2">
      <c r="B3404"/>
      <c r="C3404"/>
      <c r="D3404"/>
      <c r="E3404"/>
      <c r="F3404"/>
      <c r="G3404"/>
      <c r="H3404"/>
      <c r="I3404"/>
      <c r="J3404"/>
    </row>
    <row r="3405" spans="2:10" x14ac:dyDescent="0.2">
      <c r="B3405"/>
      <c r="C3405"/>
      <c r="D3405"/>
      <c r="E3405"/>
      <c r="F3405"/>
      <c r="G3405"/>
      <c r="H3405"/>
      <c r="I3405"/>
      <c r="J3405"/>
    </row>
    <row r="3406" spans="2:10" x14ac:dyDescent="0.2">
      <c r="B3406"/>
      <c r="C3406"/>
      <c r="D3406"/>
      <c r="E3406"/>
      <c r="F3406"/>
      <c r="G3406"/>
      <c r="H3406"/>
      <c r="I3406"/>
      <c r="J3406"/>
    </row>
    <row r="3407" spans="2:10" x14ac:dyDescent="0.2">
      <c r="B3407"/>
      <c r="C3407"/>
      <c r="D3407"/>
      <c r="E3407"/>
      <c r="F3407"/>
      <c r="G3407"/>
      <c r="H3407"/>
      <c r="I3407"/>
      <c r="J3407"/>
    </row>
    <row r="3408" spans="2:10" x14ac:dyDescent="0.2">
      <c r="B3408"/>
      <c r="C3408"/>
      <c r="D3408"/>
      <c r="E3408"/>
      <c r="F3408"/>
      <c r="G3408"/>
      <c r="H3408"/>
      <c r="I3408"/>
      <c r="J3408"/>
    </row>
    <row r="3409" spans="2:10" x14ac:dyDescent="0.2">
      <c r="B3409"/>
      <c r="C3409"/>
      <c r="D3409"/>
      <c r="E3409"/>
      <c r="F3409"/>
      <c r="G3409"/>
      <c r="H3409"/>
      <c r="I3409"/>
      <c r="J3409"/>
    </row>
    <row r="3410" spans="2:10" x14ac:dyDescent="0.2">
      <c r="B3410"/>
      <c r="C3410"/>
      <c r="D3410"/>
      <c r="E3410"/>
      <c r="F3410"/>
      <c r="G3410"/>
      <c r="H3410"/>
      <c r="I3410"/>
      <c r="J3410"/>
    </row>
    <row r="3411" spans="2:10" x14ac:dyDescent="0.2">
      <c r="B3411"/>
      <c r="C3411"/>
      <c r="D3411"/>
      <c r="E3411"/>
      <c r="F3411"/>
      <c r="G3411"/>
      <c r="H3411"/>
      <c r="I3411"/>
      <c r="J3411"/>
    </row>
    <row r="3412" spans="2:10" x14ac:dyDescent="0.2">
      <c r="B3412"/>
      <c r="C3412"/>
      <c r="D3412"/>
      <c r="E3412"/>
      <c r="F3412"/>
      <c r="G3412"/>
      <c r="H3412"/>
      <c r="I3412"/>
      <c r="J3412"/>
    </row>
    <row r="3413" spans="2:10" x14ac:dyDescent="0.2">
      <c r="B3413"/>
      <c r="C3413"/>
      <c r="D3413"/>
      <c r="E3413"/>
      <c r="F3413"/>
      <c r="G3413"/>
      <c r="H3413"/>
      <c r="I3413"/>
      <c r="J3413"/>
    </row>
    <row r="3414" spans="2:10" x14ac:dyDescent="0.2">
      <c r="B3414"/>
      <c r="C3414"/>
      <c r="D3414"/>
      <c r="E3414"/>
      <c r="F3414"/>
      <c r="G3414"/>
      <c r="H3414"/>
      <c r="I3414"/>
      <c r="J3414"/>
    </row>
    <row r="3415" spans="2:10" x14ac:dyDescent="0.2">
      <c r="B3415"/>
      <c r="C3415"/>
      <c r="D3415"/>
      <c r="E3415"/>
      <c r="F3415"/>
      <c r="G3415"/>
      <c r="H3415"/>
      <c r="I3415"/>
      <c r="J3415"/>
    </row>
    <row r="3416" spans="2:10" x14ac:dyDescent="0.2">
      <c r="B3416"/>
      <c r="C3416"/>
      <c r="D3416"/>
      <c r="E3416"/>
      <c r="F3416"/>
      <c r="G3416"/>
      <c r="H3416"/>
      <c r="I3416"/>
      <c r="J3416"/>
    </row>
    <row r="3417" spans="2:10" x14ac:dyDescent="0.2">
      <c r="B3417"/>
      <c r="C3417"/>
      <c r="D3417"/>
      <c r="E3417"/>
      <c r="F3417"/>
      <c r="G3417"/>
      <c r="H3417"/>
      <c r="I3417"/>
      <c r="J3417"/>
    </row>
    <row r="3418" spans="2:10" x14ac:dyDescent="0.2">
      <c r="B3418"/>
      <c r="C3418"/>
      <c r="D3418"/>
      <c r="E3418"/>
      <c r="F3418"/>
      <c r="G3418"/>
      <c r="H3418"/>
      <c r="I3418"/>
      <c r="J3418"/>
    </row>
    <row r="3419" spans="2:10" x14ac:dyDescent="0.2">
      <c r="B3419"/>
      <c r="C3419"/>
      <c r="D3419"/>
      <c r="E3419"/>
      <c r="F3419"/>
      <c r="G3419"/>
      <c r="H3419"/>
      <c r="I3419"/>
      <c r="J3419"/>
    </row>
    <row r="3420" spans="2:10" x14ac:dyDescent="0.2">
      <c r="B3420"/>
      <c r="C3420"/>
      <c r="D3420"/>
      <c r="E3420"/>
      <c r="F3420"/>
      <c r="G3420"/>
      <c r="H3420"/>
      <c r="I3420"/>
      <c r="J3420"/>
    </row>
    <row r="3421" spans="2:10" x14ac:dyDescent="0.2">
      <c r="B3421"/>
      <c r="C3421"/>
      <c r="D3421"/>
      <c r="E3421"/>
      <c r="F3421"/>
      <c r="G3421"/>
      <c r="H3421"/>
      <c r="I3421"/>
      <c r="J3421"/>
    </row>
    <row r="3422" spans="2:10" x14ac:dyDescent="0.2">
      <c r="B3422"/>
      <c r="C3422"/>
      <c r="D3422"/>
      <c r="E3422"/>
      <c r="F3422"/>
      <c r="G3422"/>
      <c r="H3422"/>
      <c r="I3422"/>
      <c r="J3422"/>
    </row>
    <row r="3423" spans="2:10" x14ac:dyDescent="0.2">
      <c r="B3423"/>
      <c r="C3423"/>
      <c r="D3423"/>
      <c r="E3423"/>
      <c r="F3423"/>
      <c r="G3423"/>
      <c r="H3423"/>
      <c r="I3423"/>
      <c r="J3423"/>
    </row>
    <row r="3424" spans="2:10" x14ac:dyDescent="0.2">
      <c r="B3424"/>
      <c r="C3424"/>
      <c r="D3424"/>
      <c r="E3424"/>
      <c r="F3424"/>
      <c r="G3424"/>
      <c r="H3424"/>
      <c r="I3424"/>
      <c r="J3424"/>
    </row>
    <row r="3425" spans="2:10" x14ac:dyDescent="0.2">
      <c r="B3425"/>
      <c r="C3425"/>
      <c r="D3425"/>
      <c r="E3425"/>
      <c r="F3425"/>
      <c r="G3425"/>
      <c r="H3425"/>
      <c r="I3425"/>
      <c r="J3425"/>
    </row>
    <row r="3426" spans="2:10" x14ac:dyDescent="0.2">
      <c r="B3426"/>
      <c r="C3426"/>
      <c r="D3426"/>
      <c r="E3426"/>
      <c r="F3426"/>
      <c r="G3426"/>
      <c r="H3426"/>
      <c r="I3426"/>
      <c r="J3426"/>
    </row>
    <row r="3427" spans="2:10" x14ac:dyDescent="0.2">
      <c r="B3427"/>
      <c r="C3427"/>
      <c r="D3427"/>
      <c r="E3427"/>
      <c r="F3427"/>
      <c r="G3427"/>
      <c r="H3427"/>
      <c r="I3427"/>
      <c r="J3427"/>
    </row>
    <row r="3428" spans="2:10" x14ac:dyDescent="0.2">
      <c r="B3428"/>
      <c r="C3428"/>
      <c r="D3428"/>
      <c r="E3428"/>
      <c r="F3428"/>
      <c r="G3428"/>
      <c r="H3428"/>
      <c r="I3428"/>
      <c r="J3428"/>
    </row>
    <row r="3429" spans="2:10" x14ac:dyDescent="0.2">
      <c r="B3429"/>
      <c r="C3429"/>
      <c r="D3429"/>
      <c r="E3429"/>
      <c r="F3429"/>
      <c r="G3429"/>
      <c r="H3429"/>
      <c r="I3429"/>
      <c r="J3429"/>
    </row>
    <row r="3430" spans="2:10" x14ac:dyDescent="0.2">
      <c r="B3430"/>
      <c r="C3430"/>
      <c r="D3430"/>
      <c r="E3430"/>
      <c r="F3430"/>
      <c r="G3430"/>
      <c r="H3430"/>
      <c r="I3430"/>
      <c r="J3430"/>
    </row>
    <row r="3431" spans="2:10" x14ac:dyDescent="0.2">
      <c r="B3431"/>
      <c r="C3431"/>
      <c r="D3431"/>
      <c r="E3431"/>
      <c r="F3431"/>
      <c r="G3431"/>
      <c r="H3431"/>
      <c r="I3431"/>
      <c r="J3431"/>
    </row>
    <row r="3432" spans="2:10" x14ac:dyDescent="0.2">
      <c r="B3432"/>
      <c r="C3432"/>
      <c r="D3432"/>
      <c r="E3432"/>
      <c r="F3432"/>
      <c r="G3432"/>
      <c r="H3432"/>
      <c r="I3432"/>
      <c r="J3432"/>
    </row>
    <row r="3433" spans="2:10" x14ac:dyDescent="0.2">
      <c r="B3433"/>
      <c r="C3433"/>
      <c r="D3433"/>
      <c r="E3433"/>
      <c r="F3433"/>
      <c r="G3433"/>
      <c r="H3433"/>
      <c r="I3433"/>
      <c r="J3433"/>
    </row>
    <row r="3434" spans="2:10" x14ac:dyDescent="0.2">
      <c r="B3434"/>
      <c r="C3434"/>
      <c r="D3434"/>
      <c r="E3434"/>
      <c r="F3434"/>
      <c r="G3434"/>
      <c r="H3434"/>
      <c r="I3434"/>
      <c r="J3434"/>
    </row>
    <row r="3435" spans="2:10" x14ac:dyDescent="0.2">
      <c r="B3435"/>
      <c r="C3435"/>
      <c r="D3435"/>
      <c r="E3435"/>
      <c r="F3435"/>
      <c r="G3435"/>
      <c r="H3435"/>
      <c r="I3435"/>
      <c r="J3435"/>
    </row>
    <row r="3436" spans="2:10" x14ac:dyDescent="0.2">
      <c r="B3436"/>
      <c r="C3436"/>
      <c r="D3436"/>
      <c r="E3436"/>
      <c r="F3436"/>
      <c r="G3436"/>
      <c r="H3436"/>
      <c r="I3436"/>
      <c r="J3436"/>
    </row>
    <row r="3437" spans="2:10" x14ac:dyDescent="0.2">
      <c r="B3437"/>
      <c r="C3437"/>
      <c r="D3437"/>
      <c r="E3437"/>
      <c r="F3437"/>
      <c r="G3437"/>
      <c r="H3437"/>
      <c r="I3437"/>
      <c r="J3437"/>
    </row>
    <row r="3438" spans="2:10" x14ac:dyDescent="0.2">
      <c r="B3438"/>
      <c r="C3438"/>
      <c r="D3438"/>
      <c r="E3438"/>
      <c r="F3438"/>
      <c r="G3438"/>
      <c r="H3438"/>
      <c r="I3438"/>
      <c r="J3438"/>
    </row>
    <row r="3439" spans="2:10" x14ac:dyDescent="0.2">
      <c r="B3439"/>
      <c r="C3439"/>
      <c r="D3439"/>
      <c r="E3439"/>
      <c r="F3439"/>
      <c r="G3439"/>
      <c r="H3439"/>
      <c r="I3439"/>
      <c r="J3439"/>
    </row>
    <row r="3440" spans="2:10" x14ac:dyDescent="0.2">
      <c r="B3440"/>
      <c r="C3440"/>
      <c r="D3440"/>
      <c r="E3440"/>
      <c r="F3440"/>
      <c r="G3440"/>
      <c r="H3440"/>
      <c r="I3440"/>
      <c r="J3440"/>
    </row>
    <row r="3441" spans="2:10" x14ac:dyDescent="0.2">
      <c r="B3441"/>
      <c r="C3441"/>
      <c r="D3441"/>
      <c r="E3441"/>
      <c r="F3441"/>
      <c r="G3441"/>
      <c r="H3441"/>
      <c r="I3441"/>
      <c r="J3441"/>
    </row>
    <row r="3442" spans="2:10" x14ac:dyDescent="0.2">
      <c r="B3442"/>
      <c r="C3442"/>
      <c r="D3442"/>
      <c r="E3442"/>
      <c r="F3442"/>
      <c r="G3442"/>
      <c r="H3442"/>
      <c r="I3442"/>
      <c r="J3442"/>
    </row>
    <row r="3443" spans="2:10" x14ac:dyDescent="0.2">
      <c r="B3443"/>
      <c r="C3443"/>
      <c r="D3443"/>
      <c r="E3443"/>
      <c r="F3443"/>
      <c r="G3443"/>
      <c r="H3443"/>
      <c r="I3443"/>
      <c r="J3443"/>
    </row>
    <row r="3444" spans="2:10" x14ac:dyDescent="0.2">
      <c r="B3444"/>
      <c r="C3444"/>
      <c r="D3444"/>
      <c r="E3444"/>
      <c r="F3444"/>
      <c r="G3444"/>
      <c r="H3444"/>
      <c r="I3444"/>
      <c r="J3444"/>
    </row>
    <row r="3445" spans="2:10" x14ac:dyDescent="0.2">
      <c r="B3445"/>
      <c r="C3445"/>
      <c r="D3445"/>
      <c r="E3445"/>
      <c r="F3445"/>
      <c r="G3445"/>
      <c r="H3445"/>
      <c r="I3445"/>
      <c r="J3445"/>
    </row>
    <row r="3446" spans="2:10" x14ac:dyDescent="0.2">
      <c r="B3446"/>
      <c r="C3446"/>
      <c r="D3446"/>
      <c r="E3446"/>
      <c r="F3446"/>
      <c r="G3446"/>
      <c r="H3446"/>
      <c r="I3446"/>
      <c r="J3446"/>
    </row>
    <row r="3447" spans="2:10" x14ac:dyDescent="0.2">
      <c r="B3447"/>
      <c r="C3447"/>
      <c r="D3447"/>
      <c r="E3447"/>
      <c r="F3447"/>
      <c r="G3447"/>
      <c r="H3447"/>
      <c r="I3447"/>
      <c r="J3447"/>
    </row>
    <row r="3448" spans="2:10" x14ac:dyDescent="0.2">
      <c r="B3448"/>
      <c r="C3448"/>
      <c r="D3448"/>
      <c r="E3448"/>
      <c r="F3448"/>
      <c r="G3448"/>
      <c r="H3448"/>
      <c r="I3448"/>
      <c r="J3448"/>
    </row>
    <row r="3449" spans="2:10" x14ac:dyDescent="0.2">
      <c r="B3449"/>
      <c r="C3449"/>
      <c r="D3449"/>
      <c r="E3449"/>
      <c r="F3449"/>
      <c r="G3449"/>
      <c r="H3449"/>
      <c r="I3449"/>
      <c r="J3449"/>
    </row>
    <row r="3450" spans="2:10" x14ac:dyDescent="0.2">
      <c r="B3450"/>
      <c r="C3450"/>
      <c r="D3450"/>
      <c r="E3450"/>
      <c r="F3450"/>
      <c r="G3450"/>
      <c r="H3450"/>
      <c r="I3450"/>
      <c r="J3450"/>
    </row>
    <row r="3451" spans="2:10" x14ac:dyDescent="0.2">
      <c r="B3451"/>
      <c r="C3451"/>
      <c r="D3451"/>
      <c r="E3451"/>
      <c r="F3451"/>
      <c r="G3451"/>
      <c r="H3451"/>
      <c r="I3451"/>
      <c r="J3451"/>
    </row>
    <row r="3452" spans="2:10" x14ac:dyDescent="0.2">
      <c r="B3452"/>
      <c r="C3452"/>
      <c r="D3452"/>
      <c r="E3452"/>
      <c r="F3452"/>
      <c r="G3452"/>
      <c r="H3452"/>
      <c r="I3452"/>
      <c r="J3452"/>
    </row>
    <row r="3453" spans="2:10" x14ac:dyDescent="0.2">
      <c r="B3453"/>
      <c r="C3453"/>
      <c r="D3453"/>
      <c r="E3453"/>
      <c r="F3453"/>
      <c r="G3453"/>
      <c r="H3453"/>
      <c r="I3453"/>
      <c r="J3453"/>
    </row>
    <row r="3454" spans="2:10" x14ac:dyDescent="0.2">
      <c r="B3454"/>
      <c r="C3454"/>
      <c r="D3454"/>
      <c r="E3454"/>
      <c r="F3454"/>
      <c r="G3454"/>
      <c r="H3454"/>
      <c r="I3454"/>
      <c r="J3454"/>
    </row>
    <row r="3455" spans="2:10" x14ac:dyDescent="0.2">
      <c r="B3455"/>
      <c r="C3455"/>
      <c r="D3455"/>
      <c r="E3455"/>
      <c r="F3455"/>
      <c r="G3455"/>
      <c r="H3455"/>
      <c r="I3455"/>
      <c r="J3455"/>
    </row>
    <row r="3456" spans="2:10" x14ac:dyDescent="0.2">
      <c r="B3456"/>
      <c r="C3456"/>
      <c r="D3456"/>
      <c r="E3456"/>
      <c r="F3456"/>
      <c r="G3456"/>
      <c r="H3456"/>
      <c r="I3456"/>
      <c r="J3456"/>
    </row>
    <row r="3457" spans="2:10" x14ac:dyDescent="0.2">
      <c r="B3457"/>
      <c r="C3457"/>
      <c r="D3457"/>
      <c r="E3457"/>
      <c r="F3457"/>
      <c r="G3457"/>
      <c r="H3457"/>
      <c r="I3457"/>
      <c r="J3457"/>
    </row>
    <row r="3458" spans="2:10" x14ac:dyDescent="0.2">
      <c r="B3458"/>
      <c r="C3458"/>
      <c r="D3458"/>
      <c r="E3458"/>
      <c r="F3458"/>
      <c r="G3458"/>
      <c r="H3458"/>
      <c r="I3458"/>
      <c r="J3458"/>
    </row>
    <row r="3459" spans="2:10" x14ac:dyDescent="0.2">
      <c r="B3459"/>
      <c r="C3459"/>
      <c r="D3459"/>
      <c r="E3459"/>
      <c r="F3459"/>
      <c r="G3459"/>
      <c r="H3459"/>
      <c r="I3459"/>
      <c r="J3459"/>
    </row>
    <row r="3460" spans="2:10" x14ac:dyDescent="0.2">
      <c r="B3460"/>
      <c r="C3460"/>
      <c r="D3460"/>
      <c r="E3460"/>
      <c r="F3460"/>
      <c r="G3460"/>
      <c r="H3460"/>
      <c r="I3460"/>
      <c r="J3460"/>
    </row>
    <row r="3461" spans="2:10" x14ac:dyDescent="0.2">
      <c r="B3461"/>
      <c r="C3461"/>
      <c r="D3461"/>
      <c r="E3461"/>
      <c r="F3461"/>
      <c r="G3461"/>
      <c r="H3461"/>
      <c r="I3461"/>
      <c r="J3461"/>
    </row>
    <row r="3462" spans="2:10" x14ac:dyDescent="0.2">
      <c r="B3462"/>
      <c r="C3462"/>
      <c r="D3462"/>
      <c r="E3462"/>
      <c r="F3462"/>
      <c r="G3462"/>
      <c r="H3462"/>
      <c r="I3462"/>
      <c r="J3462"/>
    </row>
    <row r="3463" spans="2:10" x14ac:dyDescent="0.2">
      <c r="B3463"/>
      <c r="C3463"/>
      <c r="D3463"/>
      <c r="E3463"/>
      <c r="F3463"/>
      <c r="G3463"/>
      <c r="H3463"/>
      <c r="I3463"/>
      <c r="J3463"/>
    </row>
    <row r="3464" spans="2:10" x14ac:dyDescent="0.2">
      <c r="B3464"/>
      <c r="C3464"/>
      <c r="D3464"/>
      <c r="E3464"/>
      <c r="F3464"/>
      <c r="G3464"/>
      <c r="H3464"/>
      <c r="I3464"/>
      <c r="J3464"/>
    </row>
    <row r="3465" spans="2:10" x14ac:dyDescent="0.2">
      <c r="B3465"/>
      <c r="C3465"/>
      <c r="D3465"/>
      <c r="E3465"/>
      <c r="F3465"/>
      <c r="G3465"/>
      <c r="H3465"/>
      <c r="I3465"/>
      <c r="J3465"/>
    </row>
    <row r="3466" spans="2:10" x14ac:dyDescent="0.2">
      <c r="B3466"/>
      <c r="C3466"/>
      <c r="D3466"/>
      <c r="E3466"/>
      <c r="F3466"/>
      <c r="G3466"/>
      <c r="H3466"/>
      <c r="I3466"/>
      <c r="J3466"/>
    </row>
    <row r="3467" spans="2:10" x14ac:dyDescent="0.2">
      <c r="B3467"/>
      <c r="C3467"/>
      <c r="D3467"/>
      <c r="E3467"/>
      <c r="F3467"/>
      <c r="G3467"/>
      <c r="H3467"/>
      <c r="I3467"/>
      <c r="J3467"/>
    </row>
    <row r="3468" spans="2:10" x14ac:dyDescent="0.2">
      <c r="B3468"/>
      <c r="C3468"/>
      <c r="D3468"/>
      <c r="E3468"/>
      <c r="F3468"/>
      <c r="G3468"/>
      <c r="H3468"/>
      <c r="I3468"/>
      <c r="J3468"/>
    </row>
    <row r="3469" spans="2:10" x14ac:dyDescent="0.2">
      <c r="B3469"/>
      <c r="C3469"/>
      <c r="D3469"/>
      <c r="E3469"/>
      <c r="F3469"/>
      <c r="G3469"/>
      <c r="H3469"/>
      <c r="I3469"/>
      <c r="J3469"/>
    </row>
    <row r="3470" spans="2:10" x14ac:dyDescent="0.2">
      <c r="B3470"/>
      <c r="C3470"/>
      <c r="D3470"/>
      <c r="E3470"/>
      <c r="F3470"/>
      <c r="G3470"/>
      <c r="H3470"/>
      <c r="I3470"/>
      <c r="J3470"/>
    </row>
    <row r="3471" spans="2:10" x14ac:dyDescent="0.2">
      <c r="B3471"/>
      <c r="C3471"/>
      <c r="D3471"/>
      <c r="E3471"/>
      <c r="F3471"/>
      <c r="G3471"/>
      <c r="H3471"/>
      <c r="I3471"/>
      <c r="J3471"/>
    </row>
    <row r="3472" spans="2:10" x14ac:dyDescent="0.2">
      <c r="B3472"/>
      <c r="C3472"/>
      <c r="D3472"/>
      <c r="E3472"/>
      <c r="F3472"/>
      <c r="G3472"/>
      <c r="H3472"/>
      <c r="I3472"/>
      <c r="J3472"/>
    </row>
    <row r="3473" spans="2:10" x14ac:dyDescent="0.2">
      <c r="B3473"/>
      <c r="C3473"/>
      <c r="D3473"/>
      <c r="E3473"/>
      <c r="F3473"/>
      <c r="G3473"/>
      <c r="H3473"/>
      <c r="I3473"/>
      <c r="J3473"/>
    </row>
    <row r="3474" spans="2:10" x14ac:dyDescent="0.2">
      <c r="B3474"/>
      <c r="C3474"/>
      <c r="D3474"/>
      <c r="E3474"/>
      <c r="F3474"/>
      <c r="G3474"/>
      <c r="H3474"/>
      <c r="I3474"/>
      <c r="J3474"/>
    </row>
    <row r="3475" spans="2:10" x14ac:dyDescent="0.2">
      <c r="B3475"/>
      <c r="C3475"/>
      <c r="D3475"/>
      <c r="E3475"/>
      <c r="F3475"/>
      <c r="G3475"/>
      <c r="H3475"/>
      <c r="I3475"/>
      <c r="J3475"/>
    </row>
    <row r="3476" spans="2:10" x14ac:dyDescent="0.2">
      <c r="B3476"/>
      <c r="C3476"/>
      <c r="D3476"/>
      <c r="E3476"/>
      <c r="F3476"/>
      <c r="G3476"/>
      <c r="H3476"/>
      <c r="I3476"/>
      <c r="J3476"/>
    </row>
    <row r="3477" spans="2:10" x14ac:dyDescent="0.2">
      <c r="B3477"/>
      <c r="C3477"/>
      <c r="D3477"/>
      <c r="E3477"/>
      <c r="F3477"/>
      <c r="G3477"/>
      <c r="H3477"/>
      <c r="I3477"/>
      <c r="J3477"/>
    </row>
    <row r="3478" spans="2:10" x14ac:dyDescent="0.2">
      <c r="B3478"/>
      <c r="C3478"/>
      <c r="D3478"/>
      <c r="E3478"/>
      <c r="F3478"/>
      <c r="G3478"/>
      <c r="H3478"/>
      <c r="I3478"/>
      <c r="J3478"/>
    </row>
    <row r="3479" spans="2:10" x14ac:dyDescent="0.2">
      <c r="B3479"/>
      <c r="C3479"/>
      <c r="D3479"/>
      <c r="E3479"/>
      <c r="F3479"/>
      <c r="G3479"/>
      <c r="H3479"/>
      <c r="I3479"/>
      <c r="J3479"/>
    </row>
    <row r="3480" spans="2:10" x14ac:dyDescent="0.2">
      <c r="B3480"/>
      <c r="C3480"/>
      <c r="D3480"/>
      <c r="E3480"/>
      <c r="F3480"/>
      <c r="G3480"/>
      <c r="H3480"/>
      <c r="I3480"/>
      <c r="J3480"/>
    </row>
    <row r="3481" spans="2:10" x14ac:dyDescent="0.2">
      <c r="B3481"/>
      <c r="C3481"/>
      <c r="D3481"/>
      <c r="E3481"/>
      <c r="F3481"/>
      <c r="G3481"/>
      <c r="H3481"/>
      <c r="I3481"/>
      <c r="J3481"/>
    </row>
    <row r="3482" spans="2:10" x14ac:dyDescent="0.2">
      <c r="B3482"/>
      <c r="C3482"/>
      <c r="D3482"/>
      <c r="E3482"/>
      <c r="F3482"/>
      <c r="G3482"/>
      <c r="H3482"/>
      <c r="I3482"/>
      <c r="J3482"/>
    </row>
    <row r="3483" spans="2:10" x14ac:dyDescent="0.2">
      <c r="B3483"/>
      <c r="C3483"/>
      <c r="D3483"/>
      <c r="E3483"/>
      <c r="F3483"/>
      <c r="G3483"/>
      <c r="H3483"/>
      <c r="I3483"/>
      <c r="J3483"/>
    </row>
    <row r="3484" spans="2:10" x14ac:dyDescent="0.2">
      <c r="B3484"/>
      <c r="C3484"/>
      <c r="D3484"/>
      <c r="E3484"/>
      <c r="F3484"/>
      <c r="G3484"/>
      <c r="H3484"/>
      <c r="I3484"/>
      <c r="J3484"/>
    </row>
    <row r="3485" spans="2:10" x14ac:dyDescent="0.2">
      <c r="B3485"/>
      <c r="C3485"/>
      <c r="D3485"/>
      <c r="E3485"/>
      <c r="F3485"/>
      <c r="G3485"/>
      <c r="H3485"/>
      <c r="I3485"/>
      <c r="J3485"/>
    </row>
    <row r="3486" spans="2:10" x14ac:dyDescent="0.2">
      <c r="B3486"/>
      <c r="C3486"/>
      <c r="D3486"/>
      <c r="E3486"/>
      <c r="F3486"/>
      <c r="G3486"/>
      <c r="H3486"/>
      <c r="I3486"/>
      <c r="J3486"/>
    </row>
    <row r="3487" spans="2:10" x14ac:dyDescent="0.2">
      <c r="B3487"/>
      <c r="C3487"/>
      <c r="D3487"/>
      <c r="E3487"/>
      <c r="F3487"/>
      <c r="G3487"/>
      <c r="H3487"/>
      <c r="I3487"/>
      <c r="J3487"/>
    </row>
    <row r="3488" spans="2:10" x14ac:dyDescent="0.2">
      <c r="B3488"/>
      <c r="C3488"/>
      <c r="D3488"/>
      <c r="E3488"/>
      <c r="F3488"/>
      <c r="G3488"/>
      <c r="H3488"/>
      <c r="I3488"/>
      <c r="J3488"/>
    </row>
    <row r="3489" spans="2:10" x14ac:dyDescent="0.2">
      <c r="B3489"/>
      <c r="C3489"/>
      <c r="D3489"/>
      <c r="E3489"/>
      <c r="F3489"/>
      <c r="G3489"/>
      <c r="H3489"/>
      <c r="I3489"/>
      <c r="J3489"/>
    </row>
    <row r="3490" spans="2:10" x14ac:dyDescent="0.2">
      <c r="B3490"/>
      <c r="C3490"/>
      <c r="D3490"/>
      <c r="E3490"/>
      <c r="F3490"/>
      <c r="G3490"/>
      <c r="H3490"/>
      <c r="I3490"/>
      <c r="J3490"/>
    </row>
    <row r="3491" spans="2:10" x14ac:dyDescent="0.2">
      <c r="B3491"/>
      <c r="C3491"/>
      <c r="D3491"/>
      <c r="E3491"/>
      <c r="F3491"/>
      <c r="G3491"/>
      <c r="H3491"/>
      <c r="I3491"/>
      <c r="J3491"/>
    </row>
    <row r="3492" spans="2:10" x14ac:dyDescent="0.2">
      <c r="B3492"/>
      <c r="C3492"/>
      <c r="D3492"/>
      <c r="E3492"/>
      <c r="F3492"/>
      <c r="G3492"/>
      <c r="H3492"/>
      <c r="I3492"/>
      <c r="J3492"/>
    </row>
    <row r="3493" spans="2:10" x14ac:dyDescent="0.2">
      <c r="B3493"/>
      <c r="C3493"/>
      <c r="D3493"/>
      <c r="E3493"/>
      <c r="F3493"/>
      <c r="G3493"/>
      <c r="H3493"/>
      <c r="I3493"/>
      <c r="J3493"/>
    </row>
    <row r="3494" spans="2:10" x14ac:dyDescent="0.2">
      <c r="B3494"/>
      <c r="C3494"/>
      <c r="D3494"/>
      <c r="E3494"/>
      <c r="F3494"/>
      <c r="G3494"/>
      <c r="H3494"/>
      <c r="I3494"/>
      <c r="J3494"/>
    </row>
    <row r="3495" spans="2:10" x14ac:dyDescent="0.2">
      <c r="B3495"/>
      <c r="C3495"/>
      <c r="D3495"/>
      <c r="E3495"/>
      <c r="F3495"/>
      <c r="G3495"/>
      <c r="H3495"/>
      <c r="I3495"/>
      <c r="J3495"/>
    </row>
    <row r="3496" spans="2:10" x14ac:dyDescent="0.2">
      <c r="B3496"/>
      <c r="C3496"/>
      <c r="D3496"/>
      <c r="E3496"/>
      <c r="F3496"/>
      <c r="G3496"/>
      <c r="H3496"/>
      <c r="I3496"/>
      <c r="J3496"/>
    </row>
    <row r="3497" spans="2:10" x14ac:dyDescent="0.2">
      <c r="B3497"/>
      <c r="C3497"/>
      <c r="D3497"/>
      <c r="E3497"/>
      <c r="F3497"/>
      <c r="G3497"/>
      <c r="H3497"/>
      <c r="I3497"/>
      <c r="J3497"/>
    </row>
    <row r="3498" spans="2:10" x14ac:dyDescent="0.2">
      <c r="B3498"/>
      <c r="C3498"/>
      <c r="D3498"/>
      <c r="E3498"/>
      <c r="F3498"/>
      <c r="G3498"/>
      <c r="H3498"/>
      <c r="I3498"/>
      <c r="J3498"/>
    </row>
    <row r="3499" spans="2:10" x14ac:dyDescent="0.2">
      <c r="B3499"/>
      <c r="C3499"/>
      <c r="D3499"/>
      <c r="E3499"/>
      <c r="F3499"/>
      <c r="G3499"/>
      <c r="H3499"/>
      <c r="I3499"/>
      <c r="J3499"/>
    </row>
    <row r="3500" spans="2:10" x14ac:dyDescent="0.2">
      <c r="B3500"/>
      <c r="C3500"/>
      <c r="D3500"/>
      <c r="E3500"/>
      <c r="F3500"/>
      <c r="G3500"/>
      <c r="H3500"/>
      <c r="I3500"/>
      <c r="J3500"/>
    </row>
    <row r="3501" spans="2:10" x14ac:dyDescent="0.2">
      <c r="B3501"/>
      <c r="C3501"/>
      <c r="D3501"/>
      <c r="E3501"/>
      <c r="F3501"/>
      <c r="G3501"/>
      <c r="H3501"/>
      <c r="I3501"/>
      <c r="J3501"/>
    </row>
    <row r="3502" spans="2:10" x14ac:dyDescent="0.2">
      <c r="B3502"/>
      <c r="C3502"/>
      <c r="D3502"/>
      <c r="E3502"/>
      <c r="F3502"/>
      <c r="G3502"/>
      <c r="H3502"/>
      <c r="I3502"/>
      <c r="J3502"/>
    </row>
    <row r="3503" spans="2:10" x14ac:dyDescent="0.2">
      <c r="B3503"/>
      <c r="C3503"/>
      <c r="D3503"/>
      <c r="E3503"/>
      <c r="F3503"/>
      <c r="G3503"/>
      <c r="H3503"/>
      <c r="I3503"/>
      <c r="J3503"/>
    </row>
    <row r="3504" spans="2:10" x14ac:dyDescent="0.2">
      <c r="B3504"/>
      <c r="C3504"/>
      <c r="D3504"/>
      <c r="E3504"/>
      <c r="F3504"/>
      <c r="G3504"/>
      <c r="H3504"/>
      <c r="I3504"/>
      <c r="J3504"/>
    </row>
    <row r="3505" spans="2:10" x14ac:dyDescent="0.2">
      <c r="B3505"/>
      <c r="C3505"/>
      <c r="D3505"/>
      <c r="E3505"/>
      <c r="F3505"/>
      <c r="G3505"/>
      <c r="H3505"/>
      <c r="I3505"/>
      <c r="J3505"/>
    </row>
    <row r="3506" spans="2:10" x14ac:dyDescent="0.2">
      <c r="B3506"/>
      <c r="C3506"/>
      <c r="D3506"/>
      <c r="E3506"/>
      <c r="F3506"/>
      <c r="G3506"/>
      <c r="H3506"/>
      <c r="I3506"/>
      <c r="J3506"/>
    </row>
    <row r="3507" spans="2:10" x14ac:dyDescent="0.2">
      <c r="B3507"/>
      <c r="C3507"/>
      <c r="D3507"/>
      <c r="E3507"/>
      <c r="F3507"/>
      <c r="G3507"/>
      <c r="H3507"/>
      <c r="I3507"/>
      <c r="J3507"/>
    </row>
    <row r="3508" spans="2:10" x14ac:dyDescent="0.2">
      <c r="B3508"/>
      <c r="C3508"/>
      <c r="D3508"/>
      <c r="E3508"/>
      <c r="F3508"/>
      <c r="G3508"/>
      <c r="H3508"/>
      <c r="I3508"/>
      <c r="J3508"/>
    </row>
    <row r="3509" spans="2:10" x14ac:dyDescent="0.2">
      <c r="B3509"/>
      <c r="C3509"/>
      <c r="D3509"/>
      <c r="E3509"/>
      <c r="F3509"/>
      <c r="G3509"/>
      <c r="H3509"/>
      <c r="I3509"/>
      <c r="J3509"/>
    </row>
    <row r="3510" spans="2:10" x14ac:dyDescent="0.2">
      <c r="B3510"/>
      <c r="C3510"/>
      <c r="D3510"/>
      <c r="E3510"/>
      <c r="F3510"/>
      <c r="G3510"/>
      <c r="H3510"/>
      <c r="I3510"/>
      <c r="J3510"/>
    </row>
    <row r="3511" spans="2:10" x14ac:dyDescent="0.2">
      <c r="B3511"/>
      <c r="C3511"/>
      <c r="D3511"/>
      <c r="E3511"/>
      <c r="F3511"/>
      <c r="G3511"/>
      <c r="H3511"/>
      <c r="I3511"/>
      <c r="J3511"/>
    </row>
    <row r="3512" spans="2:10" x14ac:dyDescent="0.2">
      <c r="B3512"/>
      <c r="C3512"/>
      <c r="D3512"/>
      <c r="E3512"/>
      <c r="F3512"/>
      <c r="G3512"/>
      <c r="H3512"/>
      <c r="I3512"/>
      <c r="J3512"/>
    </row>
    <row r="3513" spans="2:10" x14ac:dyDescent="0.2">
      <c r="B3513"/>
      <c r="C3513"/>
      <c r="D3513"/>
      <c r="E3513"/>
      <c r="F3513"/>
      <c r="G3513"/>
      <c r="H3513"/>
      <c r="I3513"/>
      <c r="J3513"/>
    </row>
    <row r="3514" spans="2:10" x14ac:dyDescent="0.2">
      <c r="B3514"/>
      <c r="C3514"/>
      <c r="D3514"/>
      <c r="E3514"/>
      <c r="F3514"/>
      <c r="G3514"/>
      <c r="H3514"/>
      <c r="I3514"/>
      <c r="J3514"/>
    </row>
    <row r="3515" spans="2:10" x14ac:dyDescent="0.2">
      <c r="B3515"/>
      <c r="C3515"/>
      <c r="D3515"/>
      <c r="E3515"/>
      <c r="F3515"/>
      <c r="G3515"/>
      <c r="H3515"/>
      <c r="I3515"/>
      <c r="J3515"/>
    </row>
    <row r="3516" spans="2:10" x14ac:dyDescent="0.2">
      <c r="B3516"/>
      <c r="C3516"/>
      <c r="D3516"/>
      <c r="E3516"/>
      <c r="F3516"/>
      <c r="G3516"/>
      <c r="H3516"/>
      <c r="I3516"/>
      <c r="J3516"/>
    </row>
    <row r="3517" spans="2:10" x14ac:dyDescent="0.2">
      <c r="B3517"/>
      <c r="C3517"/>
      <c r="D3517"/>
      <c r="E3517"/>
      <c r="F3517"/>
      <c r="G3517"/>
      <c r="H3517"/>
      <c r="I3517"/>
      <c r="J3517"/>
    </row>
    <row r="3518" spans="2:10" x14ac:dyDescent="0.2">
      <c r="B3518"/>
      <c r="C3518"/>
      <c r="D3518"/>
      <c r="E3518"/>
      <c r="F3518"/>
      <c r="G3518"/>
      <c r="H3518"/>
      <c r="I3518"/>
      <c r="J3518"/>
    </row>
    <row r="3519" spans="2:10" x14ac:dyDescent="0.2">
      <c r="B3519"/>
      <c r="C3519"/>
      <c r="D3519"/>
      <c r="E3519"/>
      <c r="F3519"/>
      <c r="G3519"/>
      <c r="H3519"/>
      <c r="I3519"/>
      <c r="J3519"/>
    </row>
    <row r="3520" spans="2:10" x14ac:dyDescent="0.2">
      <c r="B3520"/>
      <c r="C3520"/>
      <c r="D3520"/>
      <c r="E3520"/>
      <c r="F3520"/>
      <c r="G3520"/>
      <c r="H3520"/>
      <c r="I3520"/>
      <c r="J3520"/>
    </row>
    <row r="3521" spans="2:10" x14ac:dyDescent="0.2">
      <c r="B3521"/>
      <c r="C3521"/>
      <c r="D3521"/>
      <c r="E3521"/>
      <c r="F3521"/>
      <c r="G3521"/>
      <c r="H3521"/>
      <c r="I3521"/>
      <c r="J3521"/>
    </row>
    <row r="3522" spans="2:10" x14ac:dyDescent="0.2">
      <c r="B3522"/>
      <c r="C3522"/>
      <c r="D3522"/>
      <c r="E3522"/>
      <c r="F3522"/>
      <c r="G3522"/>
      <c r="H3522"/>
      <c r="I3522"/>
      <c r="J3522"/>
    </row>
    <row r="3523" spans="2:10" x14ac:dyDescent="0.2">
      <c r="B3523"/>
      <c r="C3523"/>
      <c r="D3523"/>
      <c r="E3523"/>
      <c r="F3523"/>
      <c r="G3523"/>
      <c r="H3523"/>
      <c r="I3523"/>
      <c r="J3523"/>
    </row>
    <row r="3524" spans="2:10" x14ac:dyDescent="0.2">
      <c r="B3524"/>
      <c r="C3524"/>
      <c r="D3524"/>
      <c r="E3524"/>
      <c r="F3524"/>
      <c r="G3524"/>
      <c r="H3524"/>
      <c r="I3524"/>
      <c r="J3524"/>
    </row>
    <row r="3525" spans="2:10" x14ac:dyDescent="0.2">
      <c r="B3525"/>
      <c r="C3525"/>
      <c r="D3525"/>
      <c r="E3525"/>
      <c r="F3525"/>
      <c r="G3525"/>
      <c r="H3525"/>
      <c r="I3525"/>
      <c r="J3525"/>
    </row>
    <row r="3526" spans="2:10" x14ac:dyDescent="0.2">
      <c r="B3526"/>
      <c r="C3526"/>
      <c r="D3526"/>
      <c r="E3526"/>
      <c r="F3526"/>
      <c r="G3526"/>
      <c r="H3526"/>
      <c r="I3526"/>
      <c r="J3526"/>
    </row>
    <row r="3527" spans="2:10" x14ac:dyDescent="0.2">
      <c r="B3527"/>
      <c r="C3527"/>
      <c r="D3527"/>
      <c r="E3527"/>
      <c r="F3527"/>
      <c r="G3527"/>
      <c r="H3527"/>
      <c r="I3527"/>
      <c r="J3527"/>
    </row>
    <row r="3528" spans="2:10" x14ac:dyDescent="0.2">
      <c r="B3528"/>
      <c r="C3528"/>
      <c r="D3528"/>
      <c r="E3528"/>
      <c r="F3528"/>
      <c r="G3528"/>
      <c r="H3528"/>
      <c r="I3528"/>
      <c r="J3528"/>
    </row>
    <row r="3529" spans="2:10" x14ac:dyDescent="0.2">
      <c r="B3529"/>
      <c r="C3529"/>
      <c r="D3529"/>
      <c r="E3529"/>
      <c r="F3529"/>
      <c r="G3529"/>
      <c r="H3529"/>
      <c r="I3529"/>
      <c r="J3529"/>
    </row>
    <row r="3530" spans="2:10" x14ac:dyDescent="0.2">
      <c r="B3530"/>
      <c r="C3530"/>
      <c r="D3530"/>
      <c r="E3530"/>
      <c r="F3530"/>
      <c r="G3530"/>
      <c r="H3530"/>
      <c r="I3530"/>
      <c r="J3530"/>
    </row>
    <row r="3531" spans="2:10" x14ac:dyDescent="0.2">
      <c r="B3531"/>
      <c r="C3531"/>
      <c r="D3531"/>
      <c r="E3531"/>
      <c r="F3531"/>
      <c r="G3531"/>
      <c r="H3531"/>
      <c r="I3531"/>
      <c r="J3531"/>
    </row>
    <row r="3532" spans="2:10" x14ac:dyDescent="0.2">
      <c r="B3532"/>
      <c r="C3532"/>
      <c r="D3532"/>
      <c r="E3532"/>
      <c r="F3532"/>
      <c r="G3532"/>
      <c r="H3532"/>
      <c r="I3532"/>
      <c r="J3532"/>
    </row>
    <row r="3533" spans="2:10" x14ac:dyDescent="0.2">
      <c r="B3533"/>
      <c r="C3533"/>
      <c r="D3533"/>
      <c r="E3533"/>
      <c r="F3533"/>
      <c r="G3533"/>
      <c r="H3533"/>
      <c r="I3533"/>
      <c r="J3533"/>
    </row>
    <row r="3534" spans="2:10" x14ac:dyDescent="0.2">
      <c r="B3534"/>
      <c r="C3534"/>
      <c r="D3534"/>
      <c r="E3534"/>
      <c r="F3534"/>
      <c r="G3534"/>
      <c r="H3534"/>
      <c r="I3534"/>
      <c r="J3534"/>
    </row>
    <row r="3535" spans="2:10" x14ac:dyDescent="0.2">
      <c r="B3535"/>
      <c r="C3535"/>
      <c r="D3535"/>
      <c r="E3535"/>
      <c r="F3535"/>
      <c r="G3535"/>
      <c r="H3535"/>
      <c r="I3535"/>
      <c r="J3535"/>
    </row>
    <row r="3536" spans="2:10" x14ac:dyDescent="0.2">
      <c r="B3536"/>
      <c r="C3536"/>
      <c r="D3536"/>
      <c r="E3536"/>
      <c r="F3536"/>
      <c r="G3536"/>
      <c r="H3536"/>
      <c r="I3536"/>
      <c r="J3536"/>
    </row>
    <row r="3537" spans="2:10" x14ac:dyDescent="0.2">
      <c r="B3537"/>
      <c r="C3537"/>
      <c r="D3537"/>
      <c r="E3537"/>
      <c r="F3537"/>
      <c r="G3537"/>
      <c r="H3537"/>
      <c r="I3537"/>
      <c r="J3537"/>
    </row>
    <row r="3538" spans="2:10" x14ac:dyDescent="0.2">
      <c r="B3538"/>
      <c r="C3538"/>
      <c r="D3538"/>
      <c r="E3538"/>
      <c r="F3538"/>
      <c r="G3538"/>
      <c r="H3538"/>
      <c r="I3538"/>
      <c r="J3538"/>
    </row>
    <row r="3539" spans="2:10" x14ac:dyDescent="0.2">
      <c r="B3539"/>
      <c r="C3539"/>
      <c r="D3539"/>
      <c r="E3539"/>
      <c r="F3539"/>
      <c r="G3539"/>
      <c r="H3539"/>
      <c r="I3539"/>
      <c r="J3539"/>
    </row>
    <row r="3540" spans="2:10" x14ac:dyDescent="0.2">
      <c r="B3540"/>
      <c r="C3540"/>
      <c r="D3540"/>
      <c r="E3540"/>
      <c r="F3540"/>
      <c r="G3540"/>
      <c r="H3540"/>
      <c r="I3540"/>
      <c r="J3540"/>
    </row>
    <row r="3541" spans="2:10" x14ac:dyDescent="0.2">
      <c r="B3541"/>
      <c r="C3541"/>
      <c r="D3541"/>
      <c r="E3541"/>
      <c r="F3541"/>
      <c r="G3541"/>
      <c r="H3541"/>
      <c r="I3541"/>
      <c r="J3541"/>
    </row>
    <row r="3542" spans="2:10" x14ac:dyDescent="0.2">
      <c r="B3542"/>
      <c r="C3542"/>
      <c r="D3542"/>
      <c r="E3542"/>
      <c r="F3542"/>
      <c r="G3542"/>
      <c r="H3542"/>
      <c r="I3542"/>
      <c r="J3542"/>
    </row>
    <row r="3543" spans="2:10" x14ac:dyDescent="0.2">
      <c r="B3543"/>
      <c r="C3543"/>
      <c r="D3543"/>
      <c r="E3543"/>
      <c r="F3543"/>
      <c r="G3543"/>
      <c r="H3543"/>
      <c r="I3543"/>
      <c r="J3543"/>
    </row>
    <row r="3544" spans="2:10" x14ac:dyDescent="0.2">
      <c r="B3544"/>
      <c r="C3544"/>
      <c r="D3544"/>
      <c r="E3544"/>
      <c r="F3544"/>
      <c r="G3544"/>
      <c r="H3544"/>
      <c r="I3544"/>
      <c r="J3544"/>
    </row>
    <row r="3545" spans="2:10" x14ac:dyDescent="0.2">
      <c r="B3545"/>
      <c r="C3545"/>
      <c r="D3545"/>
      <c r="E3545"/>
      <c r="F3545"/>
      <c r="G3545"/>
      <c r="H3545"/>
      <c r="I3545"/>
      <c r="J3545"/>
    </row>
    <row r="3546" spans="2:10" x14ac:dyDescent="0.2">
      <c r="B3546"/>
      <c r="C3546"/>
      <c r="D3546"/>
      <c r="E3546"/>
      <c r="F3546"/>
      <c r="G3546"/>
      <c r="H3546"/>
      <c r="I3546"/>
      <c r="J3546"/>
    </row>
    <row r="3547" spans="2:10" x14ac:dyDescent="0.2">
      <c r="B3547"/>
      <c r="C3547"/>
      <c r="D3547"/>
      <c r="E3547"/>
      <c r="F3547"/>
      <c r="G3547"/>
      <c r="H3547"/>
      <c r="I3547"/>
      <c r="J3547"/>
    </row>
    <row r="3548" spans="2:10" x14ac:dyDescent="0.2">
      <c r="B3548"/>
      <c r="C3548"/>
      <c r="D3548"/>
      <c r="E3548"/>
      <c r="F3548"/>
      <c r="G3548"/>
      <c r="H3548"/>
      <c r="I3548"/>
      <c r="J3548"/>
    </row>
    <row r="3549" spans="2:10" x14ac:dyDescent="0.2">
      <c r="B3549"/>
      <c r="C3549"/>
      <c r="D3549"/>
      <c r="E3549"/>
      <c r="F3549"/>
      <c r="G3549"/>
      <c r="H3549"/>
      <c r="I3549"/>
      <c r="J3549"/>
    </row>
    <row r="3550" spans="2:10" x14ac:dyDescent="0.2">
      <c r="B3550"/>
      <c r="C3550"/>
      <c r="D3550"/>
      <c r="E3550"/>
      <c r="F3550"/>
      <c r="G3550"/>
      <c r="H3550"/>
      <c r="I3550"/>
      <c r="J3550"/>
    </row>
    <row r="3551" spans="2:10" x14ac:dyDescent="0.2">
      <c r="B3551"/>
      <c r="C3551"/>
      <c r="D3551"/>
      <c r="E3551"/>
      <c r="F3551"/>
      <c r="G3551"/>
      <c r="H3551"/>
      <c r="I3551"/>
      <c r="J3551"/>
    </row>
    <row r="3552" spans="2:10" x14ac:dyDescent="0.2">
      <c r="B3552"/>
      <c r="C3552"/>
      <c r="D3552"/>
      <c r="E3552"/>
      <c r="F3552"/>
      <c r="G3552"/>
      <c r="H3552"/>
      <c r="I3552"/>
      <c r="J3552"/>
    </row>
    <row r="3553" spans="2:10" x14ac:dyDescent="0.2">
      <c r="B3553"/>
      <c r="C3553"/>
      <c r="D3553"/>
      <c r="E3553"/>
      <c r="F3553"/>
      <c r="G3553"/>
      <c r="H3553"/>
      <c r="I3553"/>
      <c r="J3553"/>
    </row>
    <row r="3554" spans="2:10" x14ac:dyDescent="0.2">
      <c r="B3554"/>
      <c r="C3554"/>
      <c r="D3554"/>
      <c r="E3554"/>
      <c r="F3554"/>
      <c r="G3554"/>
      <c r="H3554"/>
      <c r="I3554"/>
      <c r="J3554"/>
    </row>
    <row r="3555" spans="2:10" x14ac:dyDescent="0.2">
      <c r="B3555"/>
      <c r="C3555"/>
      <c r="D3555"/>
      <c r="E3555"/>
      <c r="F3555"/>
      <c r="G3555"/>
      <c r="H3555"/>
      <c r="I3555"/>
      <c r="J3555"/>
    </row>
    <row r="3556" spans="2:10" x14ac:dyDescent="0.2">
      <c r="B3556"/>
      <c r="C3556"/>
      <c r="D3556"/>
      <c r="E3556"/>
      <c r="F3556"/>
      <c r="G3556"/>
      <c r="H3556"/>
      <c r="I3556"/>
      <c r="J3556"/>
    </row>
    <row r="3557" spans="2:10" x14ac:dyDescent="0.2">
      <c r="B3557"/>
      <c r="C3557"/>
      <c r="D3557"/>
      <c r="E3557"/>
      <c r="F3557"/>
      <c r="G3557"/>
      <c r="H3557"/>
      <c r="I3557"/>
      <c r="J3557"/>
    </row>
    <row r="3558" spans="2:10" x14ac:dyDescent="0.2">
      <c r="B3558"/>
      <c r="C3558"/>
      <c r="D3558"/>
      <c r="E3558"/>
      <c r="F3558"/>
      <c r="G3558"/>
      <c r="H3558"/>
      <c r="I3558"/>
      <c r="J3558"/>
    </row>
    <row r="3559" spans="2:10" x14ac:dyDescent="0.2">
      <c r="B3559"/>
      <c r="C3559"/>
      <c r="D3559"/>
      <c r="E3559"/>
      <c r="F3559"/>
      <c r="G3559"/>
      <c r="H3559"/>
      <c r="I3559"/>
      <c r="J3559"/>
    </row>
    <row r="3560" spans="2:10" x14ac:dyDescent="0.2">
      <c r="B3560"/>
      <c r="C3560"/>
      <c r="D3560"/>
      <c r="E3560"/>
      <c r="F3560"/>
      <c r="G3560"/>
      <c r="H3560"/>
      <c r="I3560"/>
      <c r="J3560"/>
    </row>
    <row r="3561" spans="2:10" x14ac:dyDescent="0.2">
      <c r="B3561"/>
      <c r="C3561"/>
      <c r="D3561"/>
      <c r="E3561"/>
      <c r="F3561"/>
      <c r="G3561"/>
      <c r="H3561"/>
      <c r="I3561"/>
      <c r="J3561"/>
    </row>
    <row r="3562" spans="2:10" x14ac:dyDescent="0.2">
      <c r="B3562"/>
      <c r="C3562"/>
      <c r="D3562"/>
      <c r="E3562"/>
      <c r="F3562"/>
      <c r="G3562"/>
      <c r="H3562"/>
      <c r="I3562"/>
      <c r="J3562"/>
    </row>
    <row r="3563" spans="2:10" x14ac:dyDescent="0.2">
      <c r="B3563"/>
      <c r="C3563"/>
      <c r="D3563"/>
      <c r="E3563"/>
      <c r="F3563"/>
      <c r="G3563"/>
      <c r="H3563"/>
      <c r="I3563"/>
      <c r="J3563"/>
    </row>
    <row r="3564" spans="2:10" x14ac:dyDescent="0.2">
      <c r="B3564"/>
      <c r="C3564"/>
      <c r="D3564"/>
      <c r="E3564"/>
      <c r="F3564"/>
      <c r="G3564"/>
      <c r="H3564"/>
      <c r="I3564"/>
      <c r="J3564"/>
    </row>
    <row r="3565" spans="2:10" x14ac:dyDescent="0.2">
      <c r="B3565"/>
      <c r="C3565"/>
      <c r="D3565"/>
      <c r="E3565"/>
      <c r="F3565"/>
      <c r="G3565"/>
      <c r="H3565"/>
      <c r="I3565"/>
      <c r="J3565"/>
    </row>
    <row r="3566" spans="2:10" x14ac:dyDescent="0.2">
      <c r="B3566"/>
      <c r="C3566"/>
      <c r="D3566"/>
      <c r="E3566"/>
      <c r="F3566"/>
      <c r="G3566"/>
      <c r="H3566"/>
      <c r="I3566"/>
      <c r="J3566"/>
    </row>
    <row r="3567" spans="2:10" x14ac:dyDescent="0.2">
      <c r="B3567"/>
      <c r="C3567"/>
      <c r="D3567"/>
      <c r="E3567"/>
      <c r="F3567"/>
      <c r="G3567"/>
      <c r="H3567"/>
      <c r="I3567"/>
      <c r="J3567"/>
    </row>
    <row r="3568" spans="2:10" x14ac:dyDescent="0.2">
      <c r="B3568"/>
      <c r="C3568"/>
      <c r="D3568"/>
      <c r="E3568"/>
      <c r="F3568"/>
      <c r="G3568"/>
      <c r="H3568"/>
      <c r="I3568"/>
      <c r="J3568"/>
    </row>
    <row r="3569" spans="2:10" x14ac:dyDescent="0.2">
      <c r="B3569"/>
      <c r="C3569"/>
      <c r="D3569"/>
      <c r="E3569"/>
      <c r="F3569"/>
      <c r="G3569"/>
      <c r="H3569"/>
      <c r="I3569"/>
      <c r="J3569"/>
    </row>
    <row r="3570" spans="2:10" x14ac:dyDescent="0.2">
      <c r="B3570"/>
      <c r="C3570"/>
      <c r="D3570"/>
      <c r="E3570"/>
      <c r="F3570"/>
      <c r="G3570"/>
      <c r="H3570"/>
      <c r="I3570"/>
      <c r="J3570"/>
    </row>
    <row r="3571" spans="2:10" x14ac:dyDescent="0.2">
      <c r="B3571"/>
      <c r="C3571"/>
      <c r="D3571"/>
      <c r="E3571"/>
      <c r="F3571"/>
      <c r="G3571"/>
      <c r="H3571"/>
      <c r="I3571"/>
      <c r="J3571"/>
    </row>
    <row r="3572" spans="2:10" x14ac:dyDescent="0.2">
      <c r="B3572"/>
      <c r="C3572"/>
      <c r="D3572"/>
      <c r="E3572"/>
      <c r="F3572"/>
      <c r="G3572"/>
      <c r="H3572"/>
      <c r="I3572"/>
      <c r="J3572"/>
    </row>
    <row r="3573" spans="2:10" x14ac:dyDescent="0.2">
      <c r="B3573"/>
      <c r="C3573"/>
      <c r="D3573"/>
      <c r="E3573"/>
      <c r="F3573"/>
      <c r="G3573"/>
      <c r="H3573"/>
      <c r="I3573"/>
      <c r="J3573"/>
    </row>
    <row r="3574" spans="2:10" x14ac:dyDescent="0.2">
      <c r="B3574"/>
      <c r="C3574"/>
      <c r="D3574"/>
      <c r="E3574"/>
      <c r="F3574"/>
      <c r="G3574"/>
      <c r="H3574"/>
      <c r="I3574"/>
      <c r="J3574"/>
    </row>
    <row r="3575" spans="2:10" x14ac:dyDescent="0.2">
      <c r="B3575"/>
      <c r="C3575"/>
      <c r="D3575"/>
      <c r="E3575"/>
      <c r="F3575"/>
      <c r="G3575"/>
      <c r="H3575"/>
      <c r="I3575"/>
      <c r="J3575"/>
    </row>
    <row r="3576" spans="2:10" x14ac:dyDescent="0.2">
      <c r="B3576"/>
      <c r="C3576"/>
      <c r="D3576"/>
      <c r="E3576"/>
      <c r="F3576"/>
      <c r="G3576"/>
      <c r="H3576"/>
      <c r="I3576"/>
      <c r="J3576"/>
    </row>
    <row r="3577" spans="2:10" x14ac:dyDescent="0.2">
      <c r="B3577"/>
      <c r="C3577"/>
      <c r="D3577"/>
      <c r="E3577"/>
      <c r="F3577"/>
      <c r="G3577"/>
      <c r="H3577"/>
      <c r="I3577"/>
      <c r="J3577"/>
    </row>
    <row r="3578" spans="2:10" x14ac:dyDescent="0.2">
      <c r="B3578"/>
      <c r="C3578"/>
      <c r="D3578"/>
      <c r="E3578"/>
      <c r="F3578"/>
      <c r="G3578"/>
      <c r="H3578"/>
      <c r="I3578"/>
      <c r="J3578"/>
    </row>
    <row r="3579" spans="2:10" x14ac:dyDescent="0.2">
      <c r="B3579"/>
      <c r="C3579"/>
      <c r="D3579"/>
      <c r="E3579"/>
      <c r="F3579"/>
      <c r="G3579"/>
      <c r="H3579"/>
      <c r="I3579"/>
      <c r="J3579"/>
    </row>
    <row r="3580" spans="2:10" x14ac:dyDescent="0.2">
      <c r="B3580"/>
      <c r="C3580"/>
      <c r="D3580"/>
      <c r="E3580"/>
      <c r="F3580"/>
      <c r="G3580"/>
      <c r="H3580"/>
      <c r="I3580"/>
      <c r="J3580"/>
    </row>
    <row r="3581" spans="2:10" x14ac:dyDescent="0.2">
      <c r="B3581"/>
      <c r="C3581"/>
      <c r="D3581"/>
      <c r="E3581"/>
      <c r="F3581"/>
      <c r="G3581"/>
      <c r="H3581"/>
      <c r="I3581"/>
      <c r="J3581"/>
    </row>
    <row r="3582" spans="2:10" x14ac:dyDescent="0.2">
      <c r="B3582"/>
      <c r="C3582"/>
      <c r="D3582"/>
      <c r="E3582"/>
      <c r="F3582"/>
      <c r="G3582"/>
      <c r="H3582"/>
      <c r="I3582"/>
      <c r="J3582"/>
    </row>
    <row r="3583" spans="2:10" x14ac:dyDescent="0.2">
      <c r="B3583"/>
      <c r="C3583"/>
      <c r="D3583"/>
      <c r="E3583"/>
      <c r="F3583"/>
      <c r="G3583"/>
      <c r="H3583"/>
      <c r="I3583"/>
      <c r="J3583"/>
    </row>
    <row r="3584" spans="2:10" x14ac:dyDescent="0.2">
      <c r="B3584"/>
      <c r="C3584"/>
      <c r="D3584"/>
      <c r="E3584"/>
      <c r="F3584"/>
      <c r="G3584"/>
      <c r="H3584"/>
      <c r="I3584"/>
      <c r="J3584"/>
    </row>
    <row r="3585" spans="2:10" x14ac:dyDescent="0.2">
      <c r="B3585"/>
      <c r="C3585"/>
      <c r="D3585"/>
      <c r="E3585"/>
      <c r="F3585"/>
      <c r="G3585"/>
      <c r="H3585"/>
      <c r="I3585"/>
      <c r="J3585"/>
    </row>
    <row r="3586" spans="2:10" x14ac:dyDescent="0.2">
      <c r="B3586"/>
      <c r="C3586"/>
      <c r="D3586"/>
      <c r="E3586"/>
      <c r="F3586"/>
      <c r="G3586"/>
      <c r="H3586"/>
      <c r="I3586"/>
      <c r="J3586"/>
    </row>
    <row r="3587" spans="2:10" x14ac:dyDescent="0.2">
      <c r="B3587"/>
      <c r="C3587"/>
      <c r="D3587"/>
      <c r="E3587"/>
      <c r="F3587"/>
      <c r="G3587"/>
      <c r="H3587"/>
      <c r="I3587"/>
      <c r="J3587"/>
    </row>
    <row r="3588" spans="2:10" x14ac:dyDescent="0.2">
      <c r="B3588"/>
      <c r="C3588"/>
      <c r="D3588"/>
      <c r="E3588"/>
      <c r="F3588"/>
      <c r="G3588"/>
      <c r="H3588"/>
      <c r="I3588"/>
      <c r="J3588"/>
    </row>
    <row r="3589" spans="2:10" x14ac:dyDescent="0.2">
      <c r="B3589"/>
      <c r="C3589"/>
      <c r="D3589"/>
      <c r="E3589"/>
      <c r="F3589"/>
      <c r="G3589"/>
      <c r="H3589"/>
      <c r="I3589"/>
      <c r="J3589"/>
    </row>
    <row r="3590" spans="2:10" x14ac:dyDescent="0.2">
      <c r="B3590"/>
      <c r="C3590"/>
      <c r="D3590"/>
      <c r="E3590"/>
      <c r="F3590"/>
      <c r="G3590"/>
      <c r="H3590"/>
      <c r="I3590"/>
      <c r="J3590"/>
    </row>
    <row r="3591" spans="2:10" x14ac:dyDescent="0.2">
      <c r="B3591"/>
      <c r="C3591"/>
      <c r="D3591"/>
      <c r="E3591"/>
      <c r="F3591"/>
      <c r="G3591"/>
      <c r="H3591"/>
      <c r="I3591"/>
      <c r="J3591"/>
    </row>
    <row r="3592" spans="2:10" x14ac:dyDescent="0.2">
      <c r="B3592"/>
      <c r="C3592"/>
      <c r="D3592"/>
      <c r="E3592"/>
      <c r="F3592"/>
      <c r="G3592"/>
      <c r="H3592"/>
      <c r="I3592"/>
      <c r="J3592"/>
    </row>
    <row r="3593" spans="2:10" x14ac:dyDescent="0.2">
      <c r="B3593"/>
      <c r="C3593"/>
      <c r="D3593"/>
      <c r="E3593"/>
      <c r="F3593"/>
      <c r="G3593"/>
      <c r="H3593"/>
      <c r="I3593"/>
      <c r="J3593"/>
    </row>
    <row r="3594" spans="2:10" x14ac:dyDescent="0.2">
      <c r="B3594"/>
      <c r="C3594"/>
      <c r="D3594"/>
      <c r="E3594"/>
      <c r="F3594"/>
      <c r="G3594"/>
      <c r="H3594"/>
      <c r="I3594"/>
      <c r="J3594"/>
    </row>
    <row r="3595" spans="2:10" x14ac:dyDescent="0.2">
      <c r="B3595"/>
      <c r="C3595"/>
      <c r="D3595"/>
      <c r="E3595"/>
      <c r="F3595"/>
      <c r="G3595"/>
      <c r="H3595"/>
      <c r="I3595"/>
      <c r="J3595"/>
    </row>
    <row r="3596" spans="2:10" x14ac:dyDescent="0.2">
      <c r="B3596"/>
      <c r="C3596"/>
      <c r="D3596"/>
      <c r="E3596"/>
      <c r="F3596"/>
      <c r="G3596"/>
      <c r="H3596"/>
      <c r="I3596"/>
      <c r="J3596"/>
    </row>
    <row r="3597" spans="2:10" x14ac:dyDescent="0.2">
      <c r="B3597"/>
      <c r="C3597"/>
      <c r="D3597"/>
      <c r="E3597"/>
      <c r="F3597"/>
      <c r="G3597"/>
      <c r="H3597"/>
      <c r="I3597"/>
      <c r="J3597"/>
    </row>
    <row r="3598" spans="2:10" x14ac:dyDescent="0.2">
      <c r="B3598"/>
      <c r="C3598"/>
      <c r="D3598"/>
      <c r="E3598"/>
      <c r="F3598"/>
      <c r="G3598"/>
      <c r="H3598"/>
      <c r="I3598"/>
      <c r="J3598"/>
    </row>
    <row r="3599" spans="2:10" x14ac:dyDescent="0.2">
      <c r="B3599"/>
      <c r="C3599"/>
      <c r="D3599"/>
      <c r="E3599"/>
      <c r="F3599"/>
      <c r="G3599"/>
      <c r="H3599"/>
      <c r="I3599"/>
      <c r="J3599"/>
    </row>
    <row r="3600" spans="2:10" x14ac:dyDescent="0.2">
      <c r="B3600"/>
      <c r="C3600"/>
      <c r="D3600"/>
      <c r="E3600"/>
      <c r="F3600"/>
      <c r="G3600"/>
      <c r="H3600"/>
      <c r="I3600"/>
      <c r="J3600"/>
    </row>
    <row r="3601" spans="2:10" x14ac:dyDescent="0.2">
      <c r="B3601"/>
      <c r="C3601"/>
      <c r="D3601"/>
      <c r="E3601"/>
      <c r="F3601"/>
      <c r="G3601"/>
      <c r="H3601"/>
      <c r="I3601"/>
      <c r="J3601"/>
    </row>
    <row r="3602" spans="2:10" x14ac:dyDescent="0.2">
      <c r="B3602"/>
      <c r="C3602"/>
      <c r="D3602"/>
      <c r="E3602"/>
      <c r="F3602"/>
      <c r="G3602"/>
      <c r="H3602"/>
      <c r="I3602"/>
      <c r="J3602"/>
    </row>
    <row r="3603" spans="2:10" x14ac:dyDescent="0.2">
      <c r="B3603"/>
      <c r="C3603"/>
      <c r="D3603"/>
      <c r="E3603"/>
      <c r="F3603"/>
      <c r="G3603"/>
      <c r="H3603"/>
      <c r="I3603"/>
      <c r="J3603"/>
    </row>
    <row r="3604" spans="2:10" x14ac:dyDescent="0.2">
      <c r="B3604"/>
      <c r="C3604"/>
      <c r="D3604"/>
      <c r="E3604"/>
      <c r="F3604"/>
      <c r="G3604"/>
      <c r="H3604"/>
      <c r="I3604"/>
      <c r="J3604"/>
    </row>
    <row r="3605" spans="2:10" x14ac:dyDescent="0.2">
      <c r="B3605"/>
      <c r="C3605"/>
      <c r="D3605"/>
      <c r="E3605"/>
      <c r="F3605"/>
      <c r="G3605"/>
      <c r="H3605"/>
      <c r="I3605"/>
      <c r="J3605"/>
    </row>
    <row r="3606" spans="2:10" x14ac:dyDescent="0.2">
      <c r="B3606"/>
      <c r="C3606"/>
      <c r="D3606"/>
      <c r="E3606"/>
      <c r="F3606"/>
      <c r="G3606"/>
      <c r="H3606"/>
      <c r="I3606"/>
      <c r="J3606"/>
    </row>
    <row r="3607" spans="2:10" x14ac:dyDescent="0.2">
      <c r="B3607"/>
      <c r="C3607"/>
      <c r="D3607"/>
      <c r="E3607"/>
      <c r="F3607"/>
      <c r="G3607"/>
      <c r="H3607"/>
      <c r="I3607"/>
      <c r="J3607"/>
    </row>
    <row r="3608" spans="2:10" x14ac:dyDescent="0.2">
      <c r="B3608"/>
      <c r="C3608"/>
      <c r="D3608"/>
      <c r="E3608"/>
      <c r="F3608"/>
      <c r="G3608"/>
      <c r="H3608"/>
      <c r="I3608"/>
      <c r="J3608"/>
    </row>
    <row r="3609" spans="2:10" x14ac:dyDescent="0.2">
      <c r="B3609"/>
      <c r="C3609"/>
      <c r="D3609"/>
      <c r="E3609"/>
      <c r="F3609"/>
      <c r="G3609"/>
      <c r="H3609"/>
      <c r="I3609"/>
      <c r="J3609"/>
    </row>
    <row r="3610" spans="2:10" x14ac:dyDescent="0.2">
      <c r="B3610"/>
      <c r="C3610"/>
      <c r="D3610"/>
      <c r="E3610"/>
      <c r="F3610"/>
      <c r="G3610"/>
      <c r="H3610"/>
      <c r="I3610"/>
      <c r="J3610"/>
    </row>
    <row r="3611" spans="2:10" x14ac:dyDescent="0.2">
      <c r="B3611"/>
      <c r="C3611"/>
      <c r="D3611"/>
      <c r="E3611"/>
      <c r="F3611"/>
      <c r="G3611"/>
      <c r="H3611"/>
      <c r="I3611"/>
      <c r="J3611"/>
    </row>
    <row r="3612" spans="2:10" x14ac:dyDescent="0.2">
      <c r="B3612"/>
      <c r="C3612"/>
      <c r="D3612"/>
      <c r="E3612"/>
      <c r="F3612"/>
      <c r="G3612"/>
      <c r="H3612"/>
      <c r="I3612"/>
      <c r="J3612"/>
    </row>
    <row r="3613" spans="2:10" x14ac:dyDescent="0.2">
      <c r="B3613"/>
      <c r="C3613"/>
      <c r="D3613"/>
      <c r="E3613"/>
      <c r="F3613"/>
      <c r="G3613"/>
      <c r="H3613"/>
      <c r="I3613"/>
      <c r="J3613"/>
    </row>
    <row r="3614" spans="2:10" x14ac:dyDescent="0.2">
      <c r="B3614"/>
      <c r="C3614"/>
      <c r="D3614"/>
      <c r="E3614"/>
      <c r="F3614"/>
      <c r="G3614"/>
      <c r="H3614"/>
      <c r="I3614"/>
      <c r="J3614"/>
    </row>
    <row r="3615" spans="2:10" x14ac:dyDescent="0.2">
      <c r="B3615"/>
      <c r="C3615"/>
      <c r="D3615"/>
      <c r="E3615"/>
      <c r="F3615"/>
      <c r="G3615"/>
      <c r="H3615"/>
      <c r="I3615"/>
      <c r="J3615"/>
    </row>
    <row r="3616" spans="2:10" x14ac:dyDescent="0.2">
      <c r="B3616"/>
      <c r="C3616"/>
      <c r="D3616"/>
      <c r="E3616"/>
      <c r="F3616"/>
      <c r="G3616"/>
      <c r="H3616"/>
      <c r="I3616"/>
      <c r="J3616"/>
    </row>
    <row r="3617" spans="2:10" x14ac:dyDescent="0.2">
      <c r="B3617"/>
      <c r="C3617"/>
      <c r="D3617"/>
      <c r="E3617"/>
      <c r="F3617"/>
      <c r="G3617"/>
      <c r="H3617"/>
      <c r="I3617"/>
      <c r="J3617"/>
    </row>
    <row r="3618" spans="2:10" x14ac:dyDescent="0.2">
      <c r="B3618"/>
      <c r="C3618"/>
      <c r="D3618"/>
      <c r="E3618"/>
      <c r="F3618"/>
      <c r="G3618"/>
      <c r="H3618"/>
      <c r="I3618"/>
      <c r="J3618"/>
    </row>
    <row r="3619" spans="2:10" x14ac:dyDescent="0.2">
      <c r="B3619"/>
      <c r="C3619"/>
      <c r="D3619"/>
      <c r="E3619"/>
      <c r="F3619"/>
      <c r="G3619"/>
      <c r="H3619"/>
      <c r="I3619"/>
      <c r="J3619"/>
    </row>
    <row r="3620" spans="2:10" x14ac:dyDescent="0.2">
      <c r="B3620"/>
      <c r="C3620"/>
      <c r="D3620"/>
      <c r="E3620"/>
      <c r="F3620"/>
      <c r="G3620"/>
      <c r="H3620"/>
      <c r="I3620"/>
      <c r="J3620"/>
    </row>
    <row r="3621" spans="2:10" x14ac:dyDescent="0.2">
      <c r="B3621"/>
      <c r="C3621"/>
      <c r="D3621"/>
      <c r="E3621"/>
      <c r="F3621"/>
      <c r="G3621"/>
      <c r="H3621"/>
      <c r="I3621"/>
      <c r="J3621"/>
    </row>
    <row r="3622" spans="2:10" x14ac:dyDescent="0.2">
      <c r="B3622"/>
      <c r="C3622"/>
      <c r="D3622"/>
      <c r="E3622"/>
      <c r="F3622"/>
      <c r="G3622"/>
      <c r="H3622"/>
      <c r="I3622"/>
      <c r="J3622"/>
    </row>
    <row r="3623" spans="2:10" x14ac:dyDescent="0.2">
      <c r="B3623"/>
      <c r="C3623"/>
      <c r="D3623"/>
      <c r="E3623"/>
      <c r="F3623"/>
      <c r="G3623"/>
      <c r="H3623"/>
      <c r="I3623"/>
      <c r="J3623"/>
    </row>
    <row r="3624" spans="2:10" x14ac:dyDescent="0.2">
      <c r="B3624"/>
      <c r="C3624"/>
      <c r="D3624"/>
      <c r="E3624"/>
      <c r="F3624"/>
      <c r="G3624"/>
      <c r="H3624"/>
      <c r="I3624"/>
      <c r="J3624"/>
    </row>
    <row r="3625" spans="2:10" x14ac:dyDescent="0.2">
      <c r="B3625"/>
      <c r="C3625"/>
      <c r="D3625"/>
      <c r="E3625"/>
      <c r="F3625"/>
      <c r="G3625"/>
      <c r="H3625"/>
      <c r="I3625"/>
      <c r="J3625"/>
    </row>
    <row r="3626" spans="2:10" x14ac:dyDescent="0.2">
      <c r="B3626"/>
      <c r="C3626"/>
      <c r="D3626"/>
      <c r="E3626"/>
      <c r="F3626"/>
      <c r="G3626"/>
      <c r="H3626"/>
      <c r="I3626"/>
      <c r="J3626"/>
    </row>
    <row r="3627" spans="2:10" x14ac:dyDescent="0.2">
      <c r="B3627"/>
      <c r="C3627"/>
      <c r="D3627"/>
      <c r="E3627"/>
      <c r="F3627"/>
      <c r="G3627"/>
      <c r="H3627"/>
      <c r="I3627"/>
      <c r="J3627"/>
    </row>
    <row r="3628" spans="2:10" x14ac:dyDescent="0.2">
      <c r="B3628"/>
      <c r="C3628"/>
      <c r="D3628"/>
      <c r="E3628"/>
      <c r="F3628"/>
      <c r="G3628"/>
      <c r="H3628"/>
      <c r="I3628"/>
      <c r="J3628"/>
    </row>
    <row r="3629" spans="2:10" x14ac:dyDescent="0.2">
      <c r="B3629"/>
      <c r="C3629"/>
      <c r="D3629"/>
      <c r="E3629"/>
      <c r="F3629"/>
      <c r="G3629"/>
      <c r="H3629"/>
      <c r="I3629"/>
      <c r="J3629"/>
    </row>
    <row r="3630" spans="2:10" x14ac:dyDescent="0.2">
      <c r="B3630"/>
      <c r="C3630"/>
      <c r="D3630"/>
      <c r="E3630"/>
      <c r="F3630"/>
      <c r="G3630"/>
      <c r="H3630"/>
      <c r="I3630"/>
      <c r="J3630"/>
    </row>
    <row r="3631" spans="2:10" x14ac:dyDescent="0.2">
      <c r="B3631"/>
      <c r="C3631"/>
      <c r="D3631"/>
      <c r="E3631"/>
      <c r="F3631"/>
      <c r="G3631"/>
      <c r="H3631"/>
      <c r="I3631"/>
      <c r="J3631"/>
    </row>
    <row r="3632" spans="2:10" x14ac:dyDescent="0.2">
      <c r="B3632"/>
      <c r="C3632"/>
      <c r="D3632"/>
      <c r="E3632"/>
      <c r="F3632"/>
      <c r="G3632"/>
      <c r="H3632"/>
      <c r="I3632"/>
      <c r="J3632"/>
    </row>
    <row r="3633" spans="2:10" x14ac:dyDescent="0.2">
      <c r="B3633"/>
      <c r="C3633"/>
      <c r="D3633"/>
      <c r="E3633"/>
      <c r="F3633"/>
      <c r="G3633"/>
      <c r="H3633"/>
      <c r="I3633"/>
      <c r="J3633"/>
    </row>
    <row r="3634" spans="2:10" x14ac:dyDescent="0.2">
      <c r="B3634"/>
      <c r="C3634"/>
      <c r="D3634"/>
      <c r="E3634"/>
      <c r="F3634"/>
      <c r="G3634"/>
      <c r="H3634"/>
      <c r="I3634"/>
      <c r="J3634"/>
    </row>
    <row r="3635" spans="2:10" x14ac:dyDescent="0.2">
      <c r="B3635"/>
      <c r="C3635"/>
      <c r="D3635"/>
      <c r="E3635"/>
      <c r="F3635"/>
      <c r="G3635"/>
      <c r="H3635"/>
      <c r="I3635"/>
      <c r="J3635"/>
    </row>
    <row r="3636" spans="2:10" x14ac:dyDescent="0.2">
      <c r="B3636"/>
      <c r="C3636"/>
      <c r="D3636"/>
      <c r="E3636"/>
      <c r="F3636"/>
      <c r="G3636"/>
      <c r="H3636"/>
      <c r="I3636"/>
      <c r="J3636"/>
    </row>
    <row r="3637" spans="2:10" x14ac:dyDescent="0.2">
      <c r="B3637"/>
      <c r="C3637"/>
      <c r="D3637"/>
      <c r="E3637"/>
      <c r="F3637"/>
      <c r="G3637"/>
      <c r="H3637"/>
      <c r="I3637"/>
      <c r="J3637"/>
    </row>
    <row r="3638" spans="2:10" x14ac:dyDescent="0.2">
      <c r="B3638"/>
      <c r="C3638"/>
      <c r="D3638"/>
      <c r="E3638"/>
      <c r="F3638"/>
      <c r="G3638"/>
      <c r="H3638"/>
      <c r="I3638"/>
      <c r="J3638"/>
    </row>
    <row r="3639" spans="2:10" x14ac:dyDescent="0.2">
      <c r="B3639"/>
      <c r="C3639"/>
      <c r="D3639"/>
      <c r="E3639"/>
      <c r="F3639"/>
      <c r="G3639"/>
      <c r="H3639"/>
      <c r="I3639"/>
      <c r="J3639"/>
    </row>
    <row r="3640" spans="2:10" x14ac:dyDescent="0.2">
      <c r="B3640"/>
      <c r="C3640"/>
      <c r="D3640"/>
      <c r="E3640"/>
      <c r="F3640"/>
      <c r="G3640"/>
      <c r="H3640"/>
      <c r="I3640"/>
      <c r="J3640"/>
    </row>
    <row r="3641" spans="2:10" x14ac:dyDescent="0.2">
      <c r="B3641"/>
      <c r="C3641"/>
      <c r="D3641"/>
      <c r="E3641"/>
      <c r="F3641"/>
      <c r="G3641"/>
      <c r="H3641"/>
      <c r="I3641"/>
      <c r="J3641"/>
    </row>
    <row r="3642" spans="2:10" x14ac:dyDescent="0.2">
      <c r="B3642"/>
      <c r="C3642"/>
      <c r="D3642"/>
      <c r="E3642"/>
      <c r="F3642"/>
      <c r="G3642"/>
      <c r="H3642"/>
      <c r="I3642"/>
      <c r="J3642"/>
    </row>
    <row r="3643" spans="2:10" x14ac:dyDescent="0.2">
      <c r="B3643"/>
      <c r="C3643"/>
      <c r="D3643"/>
      <c r="E3643"/>
      <c r="F3643"/>
      <c r="G3643"/>
      <c r="H3643"/>
      <c r="I3643"/>
      <c r="J3643"/>
    </row>
    <row r="3644" spans="2:10" x14ac:dyDescent="0.2">
      <c r="B3644"/>
      <c r="C3644"/>
      <c r="D3644"/>
      <c r="E3644"/>
      <c r="F3644"/>
      <c r="G3644"/>
      <c r="H3644"/>
      <c r="I3644"/>
      <c r="J3644"/>
    </row>
    <row r="3645" spans="2:10" x14ac:dyDescent="0.2">
      <c r="B3645"/>
      <c r="C3645"/>
      <c r="D3645"/>
      <c r="E3645"/>
      <c r="F3645"/>
      <c r="G3645"/>
      <c r="H3645"/>
      <c r="I3645"/>
      <c r="J3645"/>
    </row>
    <row r="3646" spans="2:10" x14ac:dyDescent="0.2">
      <c r="B3646"/>
      <c r="C3646"/>
      <c r="D3646"/>
      <c r="E3646"/>
      <c r="F3646"/>
      <c r="G3646"/>
      <c r="H3646"/>
      <c r="I3646"/>
      <c r="J3646"/>
    </row>
    <row r="3647" spans="2:10" x14ac:dyDescent="0.2">
      <c r="B3647"/>
      <c r="C3647"/>
      <c r="D3647"/>
      <c r="E3647"/>
      <c r="F3647"/>
      <c r="G3647"/>
      <c r="H3647"/>
      <c r="I3647"/>
      <c r="J3647"/>
    </row>
    <row r="3648" spans="2:10" x14ac:dyDescent="0.2">
      <c r="B3648"/>
      <c r="C3648"/>
      <c r="D3648"/>
      <c r="E3648"/>
      <c r="F3648"/>
      <c r="G3648"/>
      <c r="H3648"/>
      <c r="I3648"/>
      <c r="J3648"/>
    </row>
    <row r="3649" spans="2:10" x14ac:dyDescent="0.2">
      <c r="B3649"/>
      <c r="C3649"/>
      <c r="D3649"/>
      <c r="E3649"/>
      <c r="F3649"/>
      <c r="G3649"/>
      <c r="H3649"/>
      <c r="I3649"/>
      <c r="J3649"/>
    </row>
    <row r="3650" spans="2:10" x14ac:dyDescent="0.2">
      <c r="B3650"/>
      <c r="C3650"/>
      <c r="D3650"/>
      <c r="E3650"/>
      <c r="F3650"/>
      <c r="G3650"/>
      <c r="H3650"/>
      <c r="I3650"/>
      <c r="J3650"/>
    </row>
    <row r="3651" spans="2:10" x14ac:dyDescent="0.2">
      <c r="B3651"/>
      <c r="C3651"/>
      <c r="D3651"/>
      <c r="E3651"/>
      <c r="F3651"/>
      <c r="G3651"/>
      <c r="H3651"/>
      <c r="I3651"/>
      <c r="J3651"/>
    </row>
    <row r="3652" spans="2:10" x14ac:dyDescent="0.2">
      <c r="B3652"/>
      <c r="C3652"/>
      <c r="D3652"/>
      <c r="E3652"/>
      <c r="F3652"/>
      <c r="G3652"/>
      <c r="H3652"/>
      <c r="I3652"/>
      <c r="J3652"/>
    </row>
    <row r="3653" spans="2:10" x14ac:dyDescent="0.2">
      <c r="B3653"/>
      <c r="C3653"/>
      <c r="D3653"/>
      <c r="E3653"/>
      <c r="F3653"/>
      <c r="G3653"/>
      <c r="H3653"/>
      <c r="I3653"/>
      <c r="J3653"/>
    </row>
    <row r="3654" spans="2:10" x14ac:dyDescent="0.2">
      <c r="B3654"/>
      <c r="C3654"/>
      <c r="D3654"/>
      <c r="E3654"/>
      <c r="F3654"/>
      <c r="G3654"/>
      <c r="H3654"/>
      <c r="I3654"/>
      <c r="J3654"/>
    </row>
    <row r="3655" spans="2:10" x14ac:dyDescent="0.2">
      <c r="B3655"/>
      <c r="C3655"/>
      <c r="D3655"/>
      <c r="E3655"/>
      <c r="F3655"/>
      <c r="G3655"/>
      <c r="H3655"/>
      <c r="I3655"/>
      <c r="J3655"/>
    </row>
    <row r="3656" spans="2:10" x14ac:dyDescent="0.2">
      <c r="B3656"/>
      <c r="C3656"/>
      <c r="D3656"/>
      <c r="E3656"/>
      <c r="F3656"/>
      <c r="G3656"/>
      <c r="H3656"/>
      <c r="I3656"/>
      <c r="J3656"/>
    </row>
    <row r="3657" spans="2:10" x14ac:dyDescent="0.2">
      <c r="B3657"/>
      <c r="C3657"/>
      <c r="D3657"/>
      <c r="E3657"/>
      <c r="F3657"/>
      <c r="G3657"/>
      <c r="H3657"/>
      <c r="I3657"/>
      <c r="J3657"/>
    </row>
    <row r="3658" spans="2:10" x14ac:dyDescent="0.2">
      <c r="B3658"/>
      <c r="C3658"/>
      <c r="D3658"/>
      <c r="E3658"/>
      <c r="F3658"/>
      <c r="G3658"/>
      <c r="H3658"/>
      <c r="I3658"/>
      <c r="J3658"/>
    </row>
    <row r="3659" spans="2:10" x14ac:dyDescent="0.2">
      <c r="B3659"/>
      <c r="C3659"/>
      <c r="D3659"/>
      <c r="E3659"/>
      <c r="F3659"/>
      <c r="G3659"/>
      <c r="H3659"/>
      <c r="I3659"/>
      <c r="J3659"/>
    </row>
    <row r="3660" spans="2:10" x14ac:dyDescent="0.2">
      <c r="B3660"/>
      <c r="C3660"/>
      <c r="D3660"/>
      <c r="E3660"/>
      <c r="F3660"/>
      <c r="G3660"/>
      <c r="H3660"/>
      <c r="I3660"/>
      <c r="J3660"/>
    </row>
    <row r="3661" spans="2:10" x14ac:dyDescent="0.2">
      <c r="B3661"/>
      <c r="C3661"/>
      <c r="D3661"/>
      <c r="E3661"/>
      <c r="F3661"/>
      <c r="G3661"/>
      <c r="H3661"/>
      <c r="I3661"/>
      <c r="J3661"/>
    </row>
    <row r="3662" spans="2:10" x14ac:dyDescent="0.2">
      <c r="B3662"/>
      <c r="C3662"/>
      <c r="D3662"/>
      <c r="E3662"/>
      <c r="F3662"/>
      <c r="G3662"/>
      <c r="H3662"/>
      <c r="I3662"/>
      <c r="J3662"/>
    </row>
    <row r="3663" spans="2:10" x14ac:dyDescent="0.2">
      <c r="B3663"/>
      <c r="C3663"/>
      <c r="D3663"/>
      <c r="E3663"/>
      <c r="F3663"/>
      <c r="G3663"/>
      <c r="H3663"/>
      <c r="I3663"/>
      <c r="J3663"/>
    </row>
    <row r="3664" spans="2:10" x14ac:dyDescent="0.2">
      <c r="B3664"/>
      <c r="C3664"/>
      <c r="D3664"/>
      <c r="E3664"/>
      <c r="F3664"/>
      <c r="G3664"/>
      <c r="H3664"/>
      <c r="I3664"/>
      <c r="J3664"/>
    </row>
    <row r="3665" spans="2:10" x14ac:dyDescent="0.2">
      <c r="B3665"/>
      <c r="C3665"/>
      <c r="D3665"/>
      <c r="E3665"/>
      <c r="F3665"/>
      <c r="G3665"/>
      <c r="H3665"/>
      <c r="I3665"/>
      <c r="J3665"/>
    </row>
    <row r="3666" spans="2:10" x14ac:dyDescent="0.2">
      <c r="B3666"/>
      <c r="C3666"/>
      <c r="D3666"/>
      <c r="E3666"/>
      <c r="F3666"/>
      <c r="G3666"/>
      <c r="H3666"/>
      <c r="I3666"/>
      <c r="J3666"/>
    </row>
    <row r="3667" spans="2:10" x14ac:dyDescent="0.2">
      <c r="B3667"/>
      <c r="C3667"/>
      <c r="D3667"/>
      <c r="E3667"/>
      <c r="F3667"/>
      <c r="G3667"/>
      <c r="H3667"/>
      <c r="I3667"/>
      <c r="J3667"/>
    </row>
    <row r="3668" spans="2:10" x14ac:dyDescent="0.2">
      <c r="B3668"/>
      <c r="C3668"/>
      <c r="D3668"/>
      <c r="E3668"/>
      <c r="F3668"/>
      <c r="G3668"/>
      <c r="H3668"/>
      <c r="I3668"/>
      <c r="J3668"/>
    </row>
    <row r="3669" spans="2:10" x14ac:dyDescent="0.2">
      <c r="B3669"/>
      <c r="C3669"/>
      <c r="D3669"/>
      <c r="E3669"/>
      <c r="F3669"/>
      <c r="G3669"/>
      <c r="H3669"/>
      <c r="I3669"/>
      <c r="J3669"/>
    </row>
    <row r="3670" spans="2:10" x14ac:dyDescent="0.2">
      <c r="B3670"/>
      <c r="C3670"/>
      <c r="D3670"/>
      <c r="E3670"/>
      <c r="F3670"/>
      <c r="G3670"/>
      <c r="H3670"/>
      <c r="I3670"/>
      <c r="J3670"/>
    </row>
    <row r="3671" spans="2:10" x14ac:dyDescent="0.2">
      <c r="B3671"/>
      <c r="C3671"/>
      <c r="D3671"/>
      <c r="E3671"/>
      <c r="F3671"/>
      <c r="G3671"/>
      <c r="H3671"/>
      <c r="I3671"/>
      <c r="J3671"/>
    </row>
    <row r="3672" spans="2:10" x14ac:dyDescent="0.2">
      <c r="B3672"/>
      <c r="C3672"/>
      <c r="D3672"/>
      <c r="E3672"/>
      <c r="F3672"/>
      <c r="G3672"/>
      <c r="H3672"/>
      <c r="I3672"/>
      <c r="J3672"/>
    </row>
    <row r="3673" spans="2:10" x14ac:dyDescent="0.2">
      <c r="B3673"/>
      <c r="C3673"/>
      <c r="D3673"/>
      <c r="E3673"/>
      <c r="F3673"/>
      <c r="G3673"/>
      <c r="H3673"/>
      <c r="I3673"/>
      <c r="J3673"/>
    </row>
    <row r="3674" spans="2:10" x14ac:dyDescent="0.2">
      <c r="B3674"/>
      <c r="C3674"/>
      <c r="D3674"/>
      <c r="E3674"/>
      <c r="F3674"/>
      <c r="G3674"/>
      <c r="H3674"/>
      <c r="I3674"/>
      <c r="J3674"/>
    </row>
    <row r="3675" spans="2:10" x14ac:dyDescent="0.2">
      <c r="B3675"/>
      <c r="C3675"/>
      <c r="D3675"/>
      <c r="E3675"/>
      <c r="F3675"/>
      <c r="G3675"/>
      <c r="H3675"/>
      <c r="I3675"/>
      <c r="J3675"/>
    </row>
    <row r="3676" spans="2:10" x14ac:dyDescent="0.2">
      <c r="B3676"/>
      <c r="C3676"/>
      <c r="D3676"/>
      <c r="E3676"/>
      <c r="F3676"/>
      <c r="G3676"/>
      <c r="H3676"/>
      <c r="I3676"/>
      <c r="J3676"/>
    </row>
    <row r="3677" spans="2:10" x14ac:dyDescent="0.2">
      <c r="B3677"/>
      <c r="C3677"/>
      <c r="D3677"/>
      <c r="E3677"/>
      <c r="F3677"/>
      <c r="G3677"/>
      <c r="H3677"/>
      <c r="I3677"/>
      <c r="J3677"/>
    </row>
    <row r="3678" spans="2:10" x14ac:dyDescent="0.2">
      <c r="B3678"/>
      <c r="C3678"/>
      <c r="D3678"/>
      <c r="E3678"/>
      <c r="F3678"/>
      <c r="G3678"/>
      <c r="H3678"/>
      <c r="I3678"/>
      <c r="J3678"/>
    </row>
    <row r="3679" spans="2:10" x14ac:dyDescent="0.2">
      <c r="B3679"/>
      <c r="C3679"/>
      <c r="D3679"/>
      <c r="E3679"/>
      <c r="F3679"/>
      <c r="G3679"/>
      <c r="H3679"/>
      <c r="I3679"/>
      <c r="J3679"/>
    </row>
    <row r="3680" spans="2:10" x14ac:dyDescent="0.2">
      <c r="B3680"/>
      <c r="C3680"/>
      <c r="D3680"/>
      <c r="E3680"/>
      <c r="F3680"/>
      <c r="G3680"/>
      <c r="H3680"/>
      <c r="I3680"/>
      <c r="J3680"/>
    </row>
    <row r="3681" spans="2:10" x14ac:dyDescent="0.2">
      <c r="B3681"/>
      <c r="C3681"/>
      <c r="D3681"/>
      <c r="E3681"/>
      <c r="F3681"/>
      <c r="G3681"/>
      <c r="H3681"/>
      <c r="I3681"/>
      <c r="J3681"/>
    </row>
    <row r="3682" spans="2:10" x14ac:dyDescent="0.2">
      <c r="B3682"/>
      <c r="C3682"/>
      <c r="D3682"/>
      <c r="E3682"/>
      <c r="F3682"/>
      <c r="G3682"/>
      <c r="H3682"/>
      <c r="I3682"/>
      <c r="J3682"/>
    </row>
    <row r="3683" spans="2:10" x14ac:dyDescent="0.2">
      <c r="B3683"/>
      <c r="C3683"/>
      <c r="D3683"/>
      <c r="E3683"/>
      <c r="F3683"/>
      <c r="G3683"/>
      <c r="H3683"/>
      <c r="I3683"/>
      <c r="J3683"/>
    </row>
    <row r="3684" spans="2:10" x14ac:dyDescent="0.2">
      <c r="B3684"/>
      <c r="C3684"/>
      <c r="D3684"/>
      <c r="E3684"/>
      <c r="F3684"/>
      <c r="G3684"/>
      <c r="H3684"/>
      <c r="I3684"/>
      <c r="J3684"/>
    </row>
    <row r="3685" spans="2:10" x14ac:dyDescent="0.2">
      <c r="B3685"/>
      <c r="C3685"/>
      <c r="D3685"/>
      <c r="E3685"/>
      <c r="F3685"/>
      <c r="G3685"/>
      <c r="H3685"/>
      <c r="I3685"/>
      <c r="J3685"/>
    </row>
    <row r="3686" spans="2:10" x14ac:dyDescent="0.2">
      <c r="B3686"/>
      <c r="C3686"/>
      <c r="D3686"/>
      <c r="E3686"/>
      <c r="F3686"/>
      <c r="G3686"/>
      <c r="H3686"/>
      <c r="I3686"/>
      <c r="J3686"/>
    </row>
    <row r="3687" spans="2:10" x14ac:dyDescent="0.2">
      <c r="B3687"/>
      <c r="C3687"/>
      <c r="D3687"/>
      <c r="E3687"/>
      <c r="F3687"/>
      <c r="G3687"/>
      <c r="H3687"/>
      <c r="I3687"/>
      <c r="J3687"/>
    </row>
    <row r="3688" spans="2:10" x14ac:dyDescent="0.2">
      <c r="B3688"/>
      <c r="C3688"/>
      <c r="D3688"/>
      <c r="E3688"/>
      <c r="F3688"/>
      <c r="G3688"/>
      <c r="H3688"/>
      <c r="I3688"/>
      <c r="J3688"/>
    </row>
    <row r="3689" spans="2:10" x14ac:dyDescent="0.2">
      <c r="B3689"/>
      <c r="C3689"/>
      <c r="D3689"/>
      <c r="E3689"/>
      <c r="F3689"/>
      <c r="G3689"/>
      <c r="H3689"/>
      <c r="I3689"/>
      <c r="J3689"/>
    </row>
    <row r="3690" spans="2:10" x14ac:dyDescent="0.2">
      <c r="B3690"/>
      <c r="C3690"/>
      <c r="D3690"/>
      <c r="E3690"/>
      <c r="F3690"/>
      <c r="G3690"/>
      <c r="H3690"/>
      <c r="I3690"/>
      <c r="J3690"/>
    </row>
    <row r="3691" spans="2:10" x14ac:dyDescent="0.2">
      <c r="B3691"/>
      <c r="C3691"/>
      <c r="D3691"/>
      <c r="E3691"/>
      <c r="F3691"/>
      <c r="G3691"/>
      <c r="H3691"/>
      <c r="I3691"/>
      <c r="J3691"/>
    </row>
    <row r="3692" spans="2:10" x14ac:dyDescent="0.2">
      <c r="B3692"/>
      <c r="C3692"/>
      <c r="D3692"/>
      <c r="E3692"/>
      <c r="F3692"/>
      <c r="G3692"/>
      <c r="H3692"/>
      <c r="I3692"/>
      <c r="J3692"/>
    </row>
    <row r="3693" spans="2:10" x14ac:dyDescent="0.2">
      <c r="B3693"/>
      <c r="C3693"/>
      <c r="D3693"/>
      <c r="E3693"/>
      <c r="F3693"/>
      <c r="G3693"/>
      <c r="H3693"/>
      <c r="I3693"/>
      <c r="J3693"/>
    </row>
    <row r="3694" spans="2:10" x14ac:dyDescent="0.2">
      <c r="B3694"/>
      <c r="C3694"/>
      <c r="D3694"/>
      <c r="E3694"/>
      <c r="F3694"/>
      <c r="G3694"/>
      <c r="H3694"/>
      <c r="I3694"/>
      <c r="J3694"/>
    </row>
    <row r="3695" spans="2:10" x14ac:dyDescent="0.2">
      <c r="B3695"/>
      <c r="C3695"/>
      <c r="D3695"/>
      <c r="E3695"/>
      <c r="F3695"/>
      <c r="G3695"/>
      <c r="H3695"/>
      <c r="I3695"/>
      <c r="J3695"/>
    </row>
    <row r="3696" spans="2:10" x14ac:dyDescent="0.2">
      <c r="B3696"/>
      <c r="C3696"/>
      <c r="D3696"/>
      <c r="E3696"/>
      <c r="F3696"/>
      <c r="G3696"/>
      <c r="H3696"/>
      <c r="I3696"/>
      <c r="J3696"/>
    </row>
    <row r="3697" spans="2:10" x14ac:dyDescent="0.2">
      <c r="B3697"/>
      <c r="C3697"/>
      <c r="D3697"/>
      <c r="E3697"/>
      <c r="F3697"/>
      <c r="G3697"/>
      <c r="H3697"/>
      <c r="I3697"/>
      <c r="J3697"/>
    </row>
    <row r="3698" spans="2:10" x14ac:dyDescent="0.2">
      <c r="B3698"/>
      <c r="C3698"/>
      <c r="D3698"/>
      <c r="E3698"/>
      <c r="F3698"/>
      <c r="G3698"/>
      <c r="H3698"/>
      <c r="I3698"/>
      <c r="J3698"/>
    </row>
    <row r="3699" spans="2:10" x14ac:dyDescent="0.2">
      <c r="B3699"/>
      <c r="C3699"/>
      <c r="D3699"/>
      <c r="E3699"/>
      <c r="F3699"/>
      <c r="G3699"/>
      <c r="H3699"/>
      <c r="I3699"/>
      <c r="J3699"/>
    </row>
    <row r="3700" spans="2:10" x14ac:dyDescent="0.2">
      <c r="B3700"/>
      <c r="C3700"/>
      <c r="D3700"/>
      <c r="E3700"/>
      <c r="F3700"/>
      <c r="G3700"/>
      <c r="H3700"/>
      <c r="I3700"/>
      <c r="J3700"/>
    </row>
    <row r="3701" spans="2:10" x14ac:dyDescent="0.2">
      <c r="B3701"/>
      <c r="C3701"/>
      <c r="D3701"/>
      <c r="E3701"/>
      <c r="F3701"/>
      <c r="G3701"/>
      <c r="H3701"/>
      <c r="I3701"/>
      <c r="J3701"/>
    </row>
    <row r="3702" spans="2:10" x14ac:dyDescent="0.2">
      <c r="B3702"/>
      <c r="C3702"/>
      <c r="D3702"/>
      <c r="E3702"/>
      <c r="F3702"/>
      <c r="G3702"/>
      <c r="H3702"/>
      <c r="I3702"/>
      <c r="J3702"/>
    </row>
    <row r="3703" spans="2:10" x14ac:dyDescent="0.2">
      <c r="B3703"/>
      <c r="C3703"/>
      <c r="D3703"/>
      <c r="E3703"/>
      <c r="F3703"/>
      <c r="G3703"/>
      <c r="H3703"/>
      <c r="I3703"/>
      <c r="J3703"/>
    </row>
    <row r="3704" spans="2:10" x14ac:dyDescent="0.2">
      <c r="B3704"/>
      <c r="C3704"/>
      <c r="D3704"/>
      <c r="E3704"/>
      <c r="F3704"/>
      <c r="G3704"/>
      <c r="H3704"/>
      <c r="I3704"/>
      <c r="J3704"/>
    </row>
    <row r="3705" spans="2:10" x14ac:dyDescent="0.2">
      <c r="B3705"/>
      <c r="C3705"/>
      <c r="D3705"/>
      <c r="E3705"/>
      <c r="F3705"/>
      <c r="G3705"/>
      <c r="H3705"/>
      <c r="I3705"/>
      <c r="J3705"/>
    </row>
    <row r="3706" spans="2:10" x14ac:dyDescent="0.2">
      <c r="B3706"/>
      <c r="C3706"/>
      <c r="D3706"/>
      <c r="E3706"/>
      <c r="F3706"/>
      <c r="G3706"/>
      <c r="H3706"/>
      <c r="I3706"/>
      <c r="J3706"/>
    </row>
    <row r="3707" spans="2:10" x14ac:dyDescent="0.2">
      <c r="B3707"/>
      <c r="C3707"/>
      <c r="D3707"/>
      <c r="E3707"/>
      <c r="F3707"/>
      <c r="G3707"/>
      <c r="H3707"/>
      <c r="I3707"/>
      <c r="J3707"/>
    </row>
    <row r="3708" spans="2:10" x14ac:dyDescent="0.2">
      <c r="B3708"/>
      <c r="C3708"/>
      <c r="D3708"/>
      <c r="E3708"/>
      <c r="F3708"/>
      <c r="G3708"/>
      <c r="H3708"/>
      <c r="I3708"/>
      <c r="J3708"/>
    </row>
    <row r="3709" spans="2:10" x14ac:dyDescent="0.2">
      <c r="B3709"/>
      <c r="C3709"/>
      <c r="D3709"/>
      <c r="E3709"/>
      <c r="F3709"/>
      <c r="G3709"/>
      <c r="H3709"/>
      <c r="I3709"/>
      <c r="J3709"/>
    </row>
    <row r="3710" spans="2:10" x14ac:dyDescent="0.2">
      <c r="B3710"/>
      <c r="C3710"/>
      <c r="D3710"/>
      <c r="E3710"/>
      <c r="F3710"/>
      <c r="G3710"/>
      <c r="H3710"/>
      <c r="I3710"/>
      <c r="J3710"/>
    </row>
    <row r="3711" spans="2:10" x14ac:dyDescent="0.2">
      <c r="B3711"/>
      <c r="C3711"/>
      <c r="D3711"/>
      <c r="E3711"/>
      <c r="F3711"/>
      <c r="G3711"/>
      <c r="H3711"/>
      <c r="I3711"/>
      <c r="J3711"/>
    </row>
    <row r="3712" spans="2:10" x14ac:dyDescent="0.2">
      <c r="B3712"/>
      <c r="C3712"/>
      <c r="D3712"/>
      <c r="E3712"/>
      <c r="F3712"/>
      <c r="G3712"/>
      <c r="H3712"/>
      <c r="I3712"/>
      <c r="J3712"/>
    </row>
    <row r="3713" spans="2:10" x14ac:dyDescent="0.2">
      <c r="B3713"/>
      <c r="C3713"/>
      <c r="D3713"/>
      <c r="E3713"/>
      <c r="F3713"/>
      <c r="G3713"/>
      <c r="H3713"/>
      <c r="I3713"/>
      <c r="J3713"/>
    </row>
    <row r="3714" spans="2:10" x14ac:dyDescent="0.2">
      <c r="B3714"/>
      <c r="C3714"/>
      <c r="D3714"/>
      <c r="E3714"/>
      <c r="F3714"/>
      <c r="G3714"/>
      <c r="H3714"/>
      <c r="I3714"/>
      <c r="J3714"/>
    </row>
    <row r="3715" spans="2:10" x14ac:dyDescent="0.2">
      <c r="B3715"/>
      <c r="C3715"/>
      <c r="D3715"/>
      <c r="E3715"/>
      <c r="F3715"/>
      <c r="G3715"/>
      <c r="H3715"/>
      <c r="I3715"/>
      <c r="J3715"/>
    </row>
    <row r="3716" spans="2:10" x14ac:dyDescent="0.2">
      <c r="B3716"/>
      <c r="C3716"/>
      <c r="D3716"/>
      <c r="E3716"/>
      <c r="F3716"/>
      <c r="G3716"/>
      <c r="H3716"/>
      <c r="I3716"/>
      <c r="J3716"/>
    </row>
    <row r="3717" spans="2:10" x14ac:dyDescent="0.2">
      <c r="B3717"/>
      <c r="C3717"/>
      <c r="D3717"/>
      <c r="E3717"/>
      <c r="F3717"/>
      <c r="G3717"/>
      <c r="H3717"/>
      <c r="I3717"/>
      <c r="J3717"/>
    </row>
    <row r="3718" spans="2:10" x14ac:dyDescent="0.2">
      <c r="B3718"/>
      <c r="C3718"/>
      <c r="D3718"/>
      <c r="E3718"/>
      <c r="F3718"/>
      <c r="G3718"/>
      <c r="H3718"/>
      <c r="I3718"/>
      <c r="J3718"/>
    </row>
    <row r="3719" spans="2:10" x14ac:dyDescent="0.2">
      <c r="B3719"/>
      <c r="C3719"/>
      <c r="D3719"/>
      <c r="E3719"/>
      <c r="F3719"/>
      <c r="G3719"/>
      <c r="H3719"/>
      <c r="I3719"/>
      <c r="J3719"/>
    </row>
    <row r="3720" spans="2:10" x14ac:dyDescent="0.2">
      <c r="B3720"/>
      <c r="C3720"/>
      <c r="D3720"/>
      <c r="E3720"/>
      <c r="F3720"/>
      <c r="G3720"/>
      <c r="H3720"/>
      <c r="I3720"/>
      <c r="J3720"/>
    </row>
    <row r="3721" spans="2:10" x14ac:dyDescent="0.2">
      <c r="B3721"/>
      <c r="C3721"/>
      <c r="D3721"/>
      <c r="E3721"/>
      <c r="F3721"/>
      <c r="G3721"/>
      <c r="H3721"/>
      <c r="I3721"/>
      <c r="J3721"/>
    </row>
    <row r="3722" spans="2:10" x14ac:dyDescent="0.2">
      <c r="B3722"/>
      <c r="C3722"/>
      <c r="D3722"/>
      <c r="E3722"/>
      <c r="F3722"/>
      <c r="G3722"/>
      <c r="H3722"/>
      <c r="I3722"/>
      <c r="J3722"/>
    </row>
    <row r="3723" spans="2:10" x14ac:dyDescent="0.2">
      <c r="B3723"/>
      <c r="C3723"/>
      <c r="D3723"/>
      <c r="E3723"/>
      <c r="F3723"/>
      <c r="G3723"/>
      <c r="H3723"/>
      <c r="I3723"/>
      <c r="J3723"/>
    </row>
    <row r="3724" spans="2:10" x14ac:dyDescent="0.2">
      <c r="B3724"/>
      <c r="C3724"/>
      <c r="D3724"/>
      <c r="E3724"/>
      <c r="F3724"/>
      <c r="G3724"/>
      <c r="H3724"/>
      <c r="I3724"/>
      <c r="J3724"/>
    </row>
    <row r="3725" spans="2:10" x14ac:dyDescent="0.2">
      <c r="B3725"/>
      <c r="C3725"/>
      <c r="D3725"/>
      <c r="E3725"/>
      <c r="F3725"/>
      <c r="G3725"/>
      <c r="H3725"/>
      <c r="I3725"/>
      <c r="J3725"/>
    </row>
    <row r="3726" spans="2:10" x14ac:dyDescent="0.2">
      <c r="B3726"/>
      <c r="C3726"/>
      <c r="D3726"/>
      <c r="E3726"/>
      <c r="F3726"/>
      <c r="G3726"/>
      <c r="H3726"/>
      <c r="I3726"/>
      <c r="J3726"/>
    </row>
    <row r="3727" spans="2:10" x14ac:dyDescent="0.2">
      <c r="B3727"/>
      <c r="C3727"/>
      <c r="D3727"/>
      <c r="E3727"/>
      <c r="F3727"/>
      <c r="G3727"/>
      <c r="H3727"/>
      <c r="I3727"/>
      <c r="J3727"/>
    </row>
    <row r="3728" spans="2:10" x14ac:dyDescent="0.2">
      <c r="B3728"/>
      <c r="C3728"/>
      <c r="D3728"/>
      <c r="E3728"/>
      <c r="F3728"/>
      <c r="G3728"/>
      <c r="H3728"/>
      <c r="I3728"/>
      <c r="J3728"/>
    </row>
    <row r="3729" spans="2:10" x14ac:dyDescent="0.2">
      <c r="B3729"/>
      <c r="C3729"/>
      <c r="D3729"/>
      <c r="E3729"/>
      <c r="F3729"/>
      <c r="G3729"/>
      <c r="H3729"/>
      <c r="I3729"/>
      <c r="J3729"/>
    </row>
    <row r="3730" spans="2:10" x14ac:dyDescent="0.2">
      <c r="B3730"/>
      <c r="C3730"/>
      <c r="D3730"/>
      <c r="E3730"/>
      <c r="F3730"/>
      <c r="G3730"/>
      <c r="H3730"/>
      <c r="I3730"/>
      <c r="J3730"/>
    </row>
    <row r="3731" spans="2:10" x14ac:dyDescent="0.2">
      <c r="B3731"/>
      <c r="C3731"/>
      <c r="D3731"/>
      <c r="E3731"/>
      <c r="F3731"/>
      <c r="G3731"/>
      <c r="H3731"/>
      <c r="I3731"/>
      <c r="J3731"/>
    </row>
    <row r="3732" spans="2:10" x14ac:dyDescent="0.2">
      <c r="B3732"/>
      <c r="C3732"/>
      <c r="D3732"/>
      <c r="E3732"/>
      <c r="F3732"/>
      <c r="G3732"/>
      <c r="H3732"/>
      <c r="I3732"/>
      <c r="J3732"/>
    </row>
    <row r="3733" spans="2:10" x14ac:dyDescent="0.2">
      <c r="B3733"/>
      <c r="C3733"/>
      <c r="D3733"/>
      <c r="E3733"/>
      <c r="F3733"/>
      <c r="G3733"/>
      <c r="H3733"/>
      <c r="I3733"/>
      <c r="J3733"/>
    </row>
    <row r="3734" spans="2:10" x14ac:dyDescent="0.2">
      <c r="B3734"/>
      <c r="C3734"/>
      <c r="D3734"/>
      <c r="E3734"/>
      <c r="F3734"/>
      <c r="G3734"/>
      <c r="H3734"/>
      <c r="I3734"/>
      <c r="J3734"/>
    </row>
    <row r="3735" spans="2:10" x14ac:dyDescent="0.2">
      <c r="B3735"/>
      <c r="C3735"/>
      <c r="D3735"/>
      <c r="E3735"/>
      <c r="F3735"/>
      <c r="G3735"/>
      <c r="H3735"/>
      <c r="I3735"/>
      <c r="J3735"/>
    </row>
    <row r="3736" spans="2:10" x14ac:dyDescent="0.2">
      <c r="B3736"/>
      <c r="C3736"/>
      <c r="D3736"/>
      <c r="E3736"/>
      <c r="F3736"/>
      <c r="G3736"/>
      <c r="H3736"/>
      <c r="I3736"/>
      <c r="J3736"/>
    </row>
    <row r="3737" spans="2:10" x14ac:dyDescent="0.2">
      <c r="B3737"/>
      <c r="C3737"/>
      <c r="D3737"/>
      <c r="E3737"/>
      <c r="F3737"/>
      <c r="G3737"/>
      <c r="H3737"/>
      <c r="I3737"/>
      <c r="J3737"/>
    </row>
    <row r="3738" spans="2:10" x14ac:dyDescent="0.2">
      <c r="B3738"/>
      <c r="C3738"/>
      <c r="D3738"/>
      <c r="E3738"/>
      <c r="F3738"/>
      <c r="G3738"/>
      <c r="H3738"/>
      <c r="I3738"/>
      <c r="J3738"/>
    </row>
    <row r="3739" spans="2:10" x14ac:dyDescent="0.2">
      <c r="B3739"/>
      <c r="C3739"/>
      <c r="D3739"/>
      <c r="E3739"/>
      <c r="F3739"/>
      <c r="G3739"/>
      <c r="H3739"/>
      <c r="I3739"/>
      <c r="J3739"/>
    </row>
    <row r="3740" spans="2:10" x14ac:dyDescent="0.2">
      <c r="B3740"/>
      <c r="C3740"/>
      <c r="D3740"/>
      <c r="E3740"/>
      <c r="F3740"/>
      <c r="G3740"/>
      <c r="H3740"/>
      <c r="I3740"/>
      <c r="J3740"/>
    </row>
    <row r="3741" spans="2:10" x14ac:dyDescent="0.2">
      <c r="B3741"/>
      <c r="C3741"/>
      <c r="D3741"/>
      <c r="E3741"/>
      <c r="F3741"/>
      <c r="G3741"/>
      <c r="H3741"/>
      <c r="I3741"/>
      <c r="J3741"/>
    </row>
    <row r="3742" spans="2:10" x14ac:dyDescent="0.2">
      <c r="B3742"/>
      <c r="C3742"/>
      <c r="D3742"/>
      <c r="E3742"/>
      <c r="F3742"/>
      <c r="G3742"/>
      <c r="H3742"/>
      <c r="I3742"/>
      <c r="J3742"/>
    </row>
    <row r="3743" spans="2:10" x14ac:dyDescent="0.2">
      <c r="B3743"/>
      <c r="C3743"/>
      <c r="D3743"/>
      <c r="E3743"/>
      <c r="F3743"/>
      <c r="G3743"/>
      <c r="H3743"/>
      <c r="I3743"/>
      <c r="J3743"/>
    </row>
    <row r="3744" spans="2:10" x14ac:dyDescent="0.2">
      <c r="B3744"/>
      <c r="C3744"/>
      <c r="D3744"/>
      <c r="E3744"/>
      <c r="F3744"/>
      <c r="G3744"/>
      <c r="H3744"/>
      <c r="I3744"/>
      <c r="J3744"/>
    </row>
    <row r="3745" spans="2:10" x14ac:dyDescent="0.2">
      <c r="B3745"/>
      <c r="C3745"/>
      <c r="D3745"/>
      <c r="E3745"/>
      <c r="F3745"/>
      <c r="G3745"/>
      <c r="H3745"/>
      <c r="I3745"/>
      <c r="J3745"/>
    </row>
    <row r="3746" spans="2:10" x14ac:dyDescent="0.2">
      <c r="B3746"/>
      <c r="C3746"/>
      <c r="D3746"/>
      <c r="E3746"/>
      <c r="F3746"/>
      <c r="G3746"/>
      <c r="H3746"/>
      <c r="I3746"/>
      <c r="J3746"/>
    </row>
    <row r="3747" spans="2:10" x14ac:dyDescent="0.2">
      <c r="B3747"/>
      <c r="C3747"/>
      <c r="D3747"/>
      <c r="E3747"/>
      <c r="F3747"/>
      <c r="G3747"/>
      <c r="H3747"/>
      <c r="I3747"/>
      <c r="J3747"/>
    </row>
    <row r="3748" spans="2:10" x14ac:dyDescent="0.2">
      <c r="B3748"/>
      <c r="C3748"/>
      <c r="D3748"/>
      <c r="E3748"/>
      <c r="F3748"/>
      <c r="G3748"/>
      <c r="H3748"/>
      <c r="I3748"/>
      <c r="J3748"/>
    </row>
    <row r="3749" spans="2:10" x14ac:dyDescent="0.2">
      <c r="B3749"/>
      <c r="C3749"/>
      <c r="D3749"/>
      <c r="E3749"/>
      <c r="F3749"/>
      <c r="G3749"/>
      <c r="H3749"/>
      <c r="I3749"/>
      <c r="J3749"/>
    </row>
    <row r="3750" spans="2:10" x14ac:dyDescent="0.2">
      <c r="B3750"/>
      <c r="C3750"/>
      <c r="D3750"/>
      <c r="E3750"/>
      <c r="F3750"/>
      <c r="G3750"/>
      <c r="H3750"/>
      <c r="I3750"/>
      <c r="J3750"/>
    </row>
    <row r="3751" spans="2:10" x14ac:dyDescent="0.2">
      <c r="B3751"/>
      <c r="C3751"/>
      <c r="D3751"/>
      <c r="E3751"/>
      <c r="F3751"/>
      <c r="G3751"/>
      <c r="H3751"/>
      <c r="I3751"/>
      <c r="J3751"/>
    </row>
    <row r="3752" spans="2:10" x14ac:dyDescent="0.2">
      <c r="B3752"/>
      <c r="C3752"/>
      <c r="D3752"/>
      <c r="E3752"/>
      <c r="F3752"/>
      <c r="G3752"/>
      <c r="H3752"/>
      <c r="I3752"/>
      <c r="J3752"/>
    </row>
    <row r="3753" spans="2:10" x14ac:dyDescent="0.2">
      <c r="B3753"/>
      <c r="C3753"/>
      <c r="D3753"/>
      <c r="E3753"/>
      <c r="F3753"/>
      <c r="G3753"/>
      <c r="H3753"/>
      <c r="I3753"/>
      <c r="J3753"/>
    </row>
    <row r="3754" spans="2:10" x14ac:dyDescent="0.2">
      <c r="B3754"/>
      <c r="C3754"/>
      <c r="D3754"/>
      <c r="E3754"/>
      <c r="F3754"/>
      <c r="G3754"/>
      <c r="H3754"/>
      <c r="I3754"/>
      <c r="J3754"/>
    </row>
    <row r="3755" spans="2:10" x14ac:dyDescent="0.2">
      <c r="B3755"/>
      <c r="C3755"/>
      <c r="D3755"/>
      <c r="E3755"/>
      <c r="F3755"/>
      <c r="G3755"/>
      <c r="H3755"/>
      <c r="I3755"/>
      <c r="J3755"/>
    </row>
    <row r="3756" spans="2:10" x14ac:dyDescent="0.2">
      <c r="B3756"/>
      <c r="C3756"/>
      <c r="D3756"/>
      <c r="E3756"/>
      <c r="F3756"/>
      <c r="G3756"/>
      <c r="H3756"/>
      <c r="I3756"/>
      <c r="J3756"/>
    </row>
    <row r="3757" spans="2:10" x14ac:dyDescent="0.2">
      <c r="B3757"/>
      <c r="C3757"/>
      <c r="D3757"/>
      <c r="E3757"/>
      <c r="F3757"/>
      <c r="G3757"/>
      <c r="H3757"/>
      <c r="I3757"/>
      <c r="J3757"/>
    </row>
    <row r="3758" spans="2:10" x14ac:dyDescent="0.2">
      <c r="B3758"/>
      <c r="C3758"/>
      <c r="D3758"/>
      <c r="E3758"/>
      <c r="F3758"/>
      <c r="G3758"/>
      <c r="H3758"/>
      <c r="I3758"/>
      <c r="J3758"/>
    </row>
    <row r="3759" spans="2:10" x14ac:dyDescent="0.2">
      <c r="B3759"/>
      <c r="C3759"/>
      <c r="D3759"/>
      <c r="E3759"/>
      <c r="F3759"/>
      <c r="G3759"/>
      <c r="H3759"/>
      <c r="I3759"/>
      <c r="J3759"/>
    </row>
    <row r="3760" spans="2:10" x14ac:dyDescent="0.2">
      <c r="B3760"/>
      <c r="C3760"/>
      <c r="D3760"/>
      <c r="E3760"/>
      <c r="F3760"/>
      <c r="G3760"/>
      <c r="H3760"/>
      <c r="I3760"/>
      <c r="J3760"/>
    </row>
    <row r="3761" spans="2:10" x14ac:dyDescent="0.2">
      <c r="B3761"/>
      <c r="C3761"/>
      <c r="D3761"/>
      <c r="E3761"/>
      <c r="F3761"/>
      <c r="G3761"/>
      <c r="H3761"/>
      <c r="I3761"/>
      <c r="J3761"/>
    </row>
    <row r="3762" spans="2:10" x14ac:dyDescent="0.2">
      <c r="B3762"/>
      <c r="C3762"/>
      <c r="D3762"/>
      <c r="E3762"/>
      <c r="F3762"/>
      <c r="G3762"/>
      <c r="H3762"/>
      <c r="I3762"/>
      <c r="J3762"/>
    </row>
    <row r="3763" spans="2:10" x14ac:dyDescent="0.2">
      <c r="B3763"/>
      <c r="C3763"/>
      <c r="D3763"/>
      <c r="E3763"/>
      <c r="F3763"/>
      <c r="G3763"/>
      <c r="H3763"/>
      <c r="I3763"/>
      <c r="J3763"/>
    </row>
    <row r="3764" spans="2:10" x14ac:dyDescent="0.2">
      <c r="B3764"/>
      <c r="C3764"/>
      <c r="D3764"/>
      <c r="E3764"/>
      <c r="F3764"/>
      <c r="G3764"/>
      <c r="H3764"/>
      <c r="I3764"/>
      <c r="J3764"/>
    </row>
    <row r="3765" spans="2:10" x14ac:dyDescent="0.2">
      <c r="B3765"/>
      <c r="C3765"/>
      <c r="D3765"/>
      <c r="E3765"/>
      <c r="F3765"/>
      <c r="G3765"/>
      <c r="H3765"/>
      <c r="I3765"/>
      <c r="J3765"/>
    </row>
    <row r="3766" spans="2:10" x14ac:dyDescent="0.2">
      <c r="B3766"/>
      <c r="C3766"/>
      <c r="D3766"/>
      <c r="E3766"/>
      <c r="F3766"/>
      <c r="G3766"/>
      <c r="H3766"/>
      <c r="I3766"/>
      <c r="J3766"/>
    </row>
    <row r="3767" spans="2:10" x14ac:dyDescent="0.2">
      <c r="B3767"/>
      <c r="C3767"/>
      <c r="D3767"/>
      <c r="E3767"/>
      <c r="F3767"/>
      <c r="G3767"/>
      <c r="H3767"/>
      <c r="I3767"/>
      <c r="J3767"/>
    </row>
    <row r="3768" spans="2:10" x14ac:dyDescent="0.2">
      <c r="B3768"/>
      <c r="C3768"/>
      <c r="D3768"/>
      <c r="E3768"/>
      <c r="F3768"/>
      <c r="G3768"/>
      <c r="H3768"/>
      <c r="I3768"/>
      <c r="J3768"/>
    </row>
    <row r="3769" spans="2:10" x14ac:dyDescent="0.2">
      <c r="B3769"/>
      <c r="C3769"/>
      <c r="D3769"/>
      <c r="E3769"/>
      <c r="F3769"/>
      <c r="G3769"/>
      <c r="H3769"/>
      <c r="I3769"/>
      <c r="J3769"/>
    </row>
    <row r="3770" spans="2:10" x14ac:dyDescent="0.2">
      <c r="B3770"/>
      <c r="C3770"/>
      <c r="D3770"/>
      <c r="E3770"/>
      <c r="F3770"/>
      <c r="G3770"/>
      <c r="H3770"/>
      <c r="I3770"/>
      <c r="J3770"/>
    </row>
    <row r="3771" spans="2:10" x14ac:dyDescent="0.2">
      <c r="B3771"/>
      <c r="C3771"/>
      <c r="D3771"/>
      <c r="E3771"/>
      <c r="F3771"/>
      <c r="G3771"/>
      <c r="H3771"/>
      <c r="I3771"/>
      <c r="J3771"/>
    </row>
    <row r="3772" spans="2:10" x14ac:dyDescent="0.2">
      <c r="B3772"/>
      <c r="C3772"/>
      <c r="D3772"/>
      <c r="E3772"/>
      <c r="F3772"/>
      <c r="G3772"/>
      <c r="H3772"/>
      <c r="I3772"/>
      <c r="J3772"/>
    </row>
    <row r="3773" spans="2:10" x14ac:dyDescent="0.2">
      <c r="B3773"/>
      <c r="C3773"/>
      <c r="D3773"/>
      <c r="E3773"/>
      <c r="F3773"/>
      <c r="G3773"/>
      <c r="H3773"/>
      <c r="I3773"/>
      <c r="J3773"/>
    </row>
    <row r="3774" spans="2:10" x14ac:dyDescent="0.2">
      <c r="B3774"/>
      <c r="C3774"/>
      <c r="D3774"/>
      <c r="E3774"/>
      <c r="F3774"/>
      <c r="G3774"/>
      <c r="H3774"/>
      <c r="I3774"/>
      <c r="J3774"/>
    </row>
    <row r="3775" spans="2:10" x14ac:dyDescent="0.2">
      <c r="B3775"/>
      <c r="C3775"/>
      <c r="D3775"/>
      <c r="E3775"/>
      <c r="F3775"/>
      <c r="G3775"/>
      <c r="H3775"/>
      <c r="I3775"/>
      <c r="J3775"/>
    </row>
    <row r="3776" spans="2:10" x14ac:dyDescent="0.2">
      <c r="B3776"/>
      <c r="C3776"/>
      <c r="D3776"/>
      <c r="E3776"/>
      <c r="F3776"/>
      <c r="G3776"/>
      <c r="H3776"/>
      <c r="I3776"/>
      <c r="J3776"/>
    </row>
    <row r="3777" spans="2:10" x14ac:dyDescent="0.2">
      <c r="B3777"/>
      <c r="C3777"/>
      <c r="D3777"/>
      <c r="E3777"/>
      <c r="F3777"/>
      <c r="G3777"/>
      <c r="H3777"/>
      <c r="I3777"/>
      <c r="J3777"/>
    </row>
    <row r="3778" spans="2:10" x14ac:dyDescent="0.2">
      <c r="B3778"/>
      <c r="C3778"/>
      <c r="D3778"/>
      <c r="E3778"/>
      <c r="F3778"/>
      <c r="G3778"/>
      <c r="H3778"/>
      <c r="I3778"/>
      <c r="J3778"/>
    </row>
    <row r="3779" spans="2:10" x14ac:dyDescent="0.2">
      <c r="B3779"/>
      <c r="C3779"/>
      <c r="D3779"/>
      <c r="E3779"/>
      <c r="F3779"/>
      <c r="G3779"/>
      <c r="H3779"/>
      <c r="I3779"/>
      <c r="J3779"/>
    </row>
    <row r="3780" spans="2:10" x14ac:dyDescent="0.2">
      <c r="B3780"/>
      <c r="C3780"/>
      <c r="D3780"/>
      <c r="E3780"/>
      <c r="F3780"/>
      <c r="G3780"/>
      <c r="H3780"/>
      <c r="I3780"/>
      <c r="J3780"/>
    </row>
    <row r="3781" spans="2:10" x14ac:dyDescent="0.2">
      <c r="B3781"/>
      <c r="C3781"/>
      <c r="D3781"/>
      <c r="E3781"/>
      <c r="F3781"/>
      <c r="G3781"/>
      <c r="H3781"/>
      <c r="I3781"/>
      <c r="J3781"/>
    </row>
    <row r="3782" spans="2:10" x14ac:dyDescent="0.2">
      <c r="B3782"/>
      <c r="C3782"/>
      <c r="D3782"/>
      <c r="E3782"/>
      <c r="F3782"/>
      <c r="G3782"/>
      <c r="H3782"/>
      <c r="I3782"/>
      <c r="J3782"/>
    </row>
    <row r="3783" spans="2:10" x14ac:dyDescent="0.2">
      <c r="B3783"/>
      <c r="C3783"/>
      <c r="D3783"/>
      <c r="E3783"/>
      <c r="F3783"/>
      <c r="G3783"/>
      <c r="H3783"/>
      <c r="I3783"/>
      <c r="J3783"/>
    </row>
    <row r="3784" spans="2:10" x14ac:dyDescent="0.2">
      <c r="B3784"/>
      <c r="C3784"/>
      <c r="D3784"/>
      <c r="E3784"/>
      <c r="F3784"/>
      <c r="G3784"/>
      <c r="H3784"/>
      <c r="I3784"/>
      <c r="J3784"/>
    </row>
    <row r="3785" spans="2:10" x14ac:dyDescent="0.2">
      <c r="B3785"/>
      <c r="C3785"/>
      <c r="D3785"/>
      <c r="E3785"/>
      <c r="F3785"/>
      <c r="G3785"/>
      <c r="H3785"/>
      <c r="I3785"/>
      <c r="J3785"/>
    </row>
    <row r="3786" spans="2:10" x14ac:dyDescent="0.2">
      <c r="B3786"/>
      <c r="C3786"/>
      <c r="D3786"/>
      <c r="E3786"/>
      <c r="F3786"/>
      <c r="G3786"/>
      <c r="H3786"/>
      <c r="I3786"/>
      <c r="J3786"/>
    </row>
    <row r="3787" spans="2:10" x14ac:dyDescent="0.2">
      <c r="B3787"/>
      <c r="C3787"/>
      <c r="D3787"/>
      <c r="E3787"/>
      <c r="F3787"/>
      <c r="G3787"/>
      <c r="H3787"/>
      <c r="I3787"/>
      <c r="J3787"/>
    </row>
    <row r="3788" spans="2:10" x14ac:dyDescent="0.2">
      <c r="B3788"/>
      <c r="C3788"/>
      <c r="D3788"/>
      <c r="E3788"/>
      <c r="F3788"/>
      <c r="G3788"/>
      <c r="H3788"/>
      <c r="I3788"/>
      <c r="J3788"/>
    </row>
    <row r="3789" spans="2:10" x14ac:dyDescent="0.2">
      <c r="B3789"/>
      <c r="C3789"/>
      <c r="D3789"/>
      <c r="E3789"/>
      <c r="F3789"/>
      <c r="G3789"/>
      <c r="H3789"/>
      <c r="I3789"/>
      <c r="J3789"/>
    </row>
    <row r="3790" spans="2:10" x14ac:dyDescent="0.2">
      <c r="B3790"/>
      <c r="C3790"/>
      <c r="D3790"/>
      <c r="E3790"/>
      <c r="F3790"/>
      <c r="G3790"/>
      <c r="H3790"/>
      <c r="I3790"/>
      <c r="J3790"/>
    </row>
    <row r="3791" spans="2:10" x14ac:dyDescent="0.2">
      <c r="B3791"/>
      <c r="C3791"/>
      <c r="D3791"/>
      <c r="E3791"/>
      <c r="F3791"/>
      <c r="G3791"/>
      <c r="H3791"/>
      <c r="I3791"/>
      <c r="J3791"/>
    </row>
    <row r="3792" spans="2:10" x14ac:dyDescent="0.2">
      <c r="B3792"/>
      <c r="C3792"/>
      <c r="D3792"/>
      <c r="E3792"/>
      <c r="F3792"/>
      <c r="G3792"/>
      <c r="H3792"/>
      <c r="I3792"/>
      <c r="J3792"/>
    </row>
    <row r="3793" spans="2:10" x14ac:dyDescent="0.2">
      <c r="B3793"/>
      <c r="C3793"/>
      <c r="D3793"/>
      <c r="E3793"/>
      <c r="F3793"/>
      <c r="G3793"/>
      <c r="H3793"/>
      <c r="I3793"/>
      <c r="J3793"/>
    </row>
    <row r="3794" spans="2:10" x14ac:dyDescent="0.2">
      <c r="B3794"/>
      <c r="C3794"/>
      <c r="D3794"/>
      <c r="E3794"/>
      <c r="F3794"/>
      <c r="G3794"/>
      <c r="H3794"/>
      <c r="I3794"/>
      <c r="J3794"/>
    </row>
    <row r="3795" spans="2:10" x14ac:dyDescent="0.2">
      <c r="B3795"/>
      <c r="C3795"/>
      <c r="D3795"/>
      <c r="E3795"/>
      <c r="F3795"/>
      <c r="G3795"/>
      <c r="H3795"/>
      <c r="I3795"/>
      <c r="J3795"/>
    </row>
    <row r="3796" spans="2:10" x14ac:dyDescent="0.2">
      <c r="B3796"/>
      <c r="C3796"/>
      <c r="D3796"/>
      <c r="E3796"/>
      <c r="F3796"/>
      <c r="G3796"/>
      <c r="H3796"/>
      <c r="I3796"/>
      <c r="J3796"/>
    </row>
    <row r="3797" spans="2:10" x14ac:dyDescent="0.2">
      <c r="B3797"/>
      <c r="C3797"/>
      <c r="D3797"/>
      <c r="E3797"/>
      <c r="F3797"/>
      <c r="G3797"/>
      <c r="H3797"/>
      <c r="I3797"/>
      <c r="J3797"/>
    </row>
    <row r="3798" spans="2:10" x14ac:dyDescent="0.2">
      <c r="B3798"/>
      <c r="C3798"/>
      <c r="D3798"/>
      <c r="E3798"/>
      <c r="F3798"/>
      <c r="G3798"/>
      <c r="H3798"/>
      <c r="I3798"/>
      <c r="J3798"/>
    </row>
    <row r="3799" spans="2:10" x14ac:dyDescent="0.2">
      <c r="B3799"/>
      <c r="C3799"/>
      <c r="D3799"/>
      <c r="E3799"/>
      <c r="F3799"/>
      <c r="G3799"/>
      <c r="H3799"/>
      <c r="I3799"/>
      <c r="J3799"/>
    </row>
    <row r="3800" spans="2:10" x14ac:dyDescent="0.2">
      <c r="B3800"/>
      <c r="C3800"/>
      <c r="D3800"/>
      <c r="E3800"/>
      <c r="F3800"/>
      <c r="G3800"/>
      <c r="H3800"/>
      <c r="I3800"/>
      <c r="J3800"/>
    </row>
    <row r="3801" spans="2:10" x14ac:dyDescent="0.2">
      <c r="B3801"/>
      <c r="C3801"/>
      <c r="D3801"/>
      <c r="E3801"/>
      <c r="F3801"/>
      <c r="G3801"/>
      <c r="H3801"/>
      <c r="I3801"/>
      <c r="J3801"/>
    </row>
    <row r="3802" spans="2:10" x14ac:dyDescent="0.2">
      <c r="B3802"/>
      <c r="C3802"/>
      <c r="D3802"/>
      <c r="E3802"/>
      <c r="F3802"/>
      <c r="G3802"/>
      <c r="H3802"/>
      <c r="I3802"/>
      <c r="J3802"/>
    </row>
    <row r="3803" spans="2:10" x14ac:dyDescent="0.2">
      <c r="B3803"/>
      <c r="C3803"/>
      <c r="D3803"/>
      <c r="E3803"/>
      <c r="F3803"/>
      <c r="G3803"/>
      <c r="H3803"/>
      <c r="I3803"/>
      <c r="J3803"/>
    </row>
    <row r="3804" spans="2:10" x14ac:dyDescent="0.2">
      <c r="B3804"/>
      <c r="C3804"/>
      <c r="D3804"/>
      <c r="E3804"/>
      <c r="F3804"/>
      <c r="G3804"/>
      <c r="H3804"/>
      <c r="I3804"/>
      <c r="J3804"/>
    </row>
    <row r="3805" spans="2:10" x14ac:dyDescent="0.2">
      <c r="B3805"/>
      <c r="C3805"/>
      <c r="D3805"/>
      <c r="E3805"/>
      <c r="F3805"/>
      <c r="G3805"/>
      <c r="H3805"/>
      <c r="I3805"/>
      <c r="J3805"/>
    </row>
    <row r="3806" spans="2:10" x14ac:dyDescent="0.2">
      <c r="B3806"/>
      <c r="C3806"/>
      <c r="D3806"/>
      <c r="E3806"/>
      <c r="F3806"/>
      <c r="G3806"/>
      <c r="H3806"/>
      <c r="I3806"/>
      <c r="J3806"/>
    </row>
    <row r="3807" spans="2:10" x14ac:dyDescent="0.2">
      <c r="B3807"/>
      <c r="C3807"/>
      <c r="D3807"/>
      <c r="E3807"/>
      <c r="F3807"/>
      <c r="G3807"/>
      <c r="H3807"/>
      <c r="I3807"/>
      <c r="J3807"/>
    </row>
    <row r="3808" spans="2:10" x14ac:dyDescent="0.2">
      <c r="B3808"/>
      <c r="C3808"/>
      <c r="D3808"/>
      <c r="E3808"/>
      <c r="F3808"/>
      <c r="G3808"/>
      <c r="H3808"/>
      <c r="I3808"/>
      <c r="J3808"/>
    </row>
    <row r="3809" spans="2:10" x14ac:dyDescent="0.2">
      <c r="B3809"/>
      <c r="C3809"/>
      <c r="D3809"/>
      <c r="E3809"/>
      <c r="F3809"/>
      <c r="G3809"/>
      <c r="H3809"/>
      <c r="I3809"/>
      <c r="J3809"/>
    </row>
    <row r="3810" spans="2:10" x14ac:dyDescent="0.2">
      <c r="B3810"/>
      <c r="C3810"/>
      <c r="D3810"/>
      <c r="E3810"/>
      <c r="F3810"/>
      <c r="G3810"/>
      <c r="H3810"/>
      <c r="I3810"/>
      <c r="J3810"/>
    </row>
    <row r="3811" spans="2:10" x14ac:dyDescent="0.2">
      <c r="B3811"/>
      <c r="C3811"/>
      <c r="D3811"/>
      <c r="E3811"/>
      <c r="F3811"/>
      <c r="G3811"/>
      <c r="H3811"/>
      <c r="I3811"/>
      <c r="J3811"/>
    </row>
    <row r="3812" spans="2:10" x14ac:dyDescent="0.2">
      <c r="B3812"/>
      <c r="C3812"/>
      <c r="D3812"/>
      <c r="E3812"/>
      <c r="F3812"/>
      <c r="G3812"/>
      <c r="H3812"/>
      <c r="I3812"/>
      <c r="J3812"/>
    </row>
    <row r="3813" spans="2:10" x14ac:dyDescent="0.2">
      <c r="B3813"/>
      <c r="C3813"/>
      <c r="D3813"/>
      <c r="E3813"/>
      <c r="F3813"/>
      <c r="G3813"/>
      <c r="H3813"/>
      <c r="I3813"/>
      <c r="J3813"/>
    </row>
    <row r="3814" spans="2:10" x14ac:dyDescent="0.2">
      <c r="B3814"/>
      <c r="C3814"/>
      <c r="D3814"/>
      <c r="E3814"/>
      <c r="F3814"/>
      <c r="G3814"/>
      <c r="H3814"/>
      <c r="I3814"/>
      <c r="J3814"/>
    </row>
    <row r="3815" spans="2:10" x14ac:dyDescent="0.2">
      <c r="B3815"/>
      <c r="C3815"/>
      <c r="D3815"/>
      <c r="E3815"/>
      <c r="F3815"/>
      <c r="G3815"/>
      <c r="H3815"/>
      <c r="I3815"/>
      <c r="J3815"/>
    </row>
    <row r="3816" spans="2:10" x14ac:dyDescent="0.2">
      <c r="B3816"/>
      <c r="C3816"/>
      <c r="D3816"/>
      <c r="E3816"/>
      <c r="F3816"/>
      <c r="G3816"/>
      <c r="H3816"/>
      <c r="I3816"/>
      <c r="J3816"/>
    </row>
    <row r="3817" spans="2:10" x14ac:dyDescent="0.2">
      <c r="B3817"/>
      <c r="C3817"/>
      <c r="D3817"/>
      <c r="E3817"/>
      <c r="F3817"/>
      <c r="G3817"/>
      <c r="H3817"/>
      <c r="I3817"/>
      <c r="J3817"/>
    </row>
    <row r="3818" spans="2:10" x14ac:dyDescent="0.2">
      <c r="B3818"/>
      <c r="C3818"/>
      <c r="D3818"/>
      <c r="E3818"/>
      <c r="F3818"/>
      <c r="G3818"/>
      <c r="H3818"/>
      <c r="I3818"/>
      <c r="J3818"/>
    </row>
    <row r="3819" spans="2:10" x14ac:dyDescent="0.2">
      <c r="B3819"/>
      <c r="C3819"/>
      <c r="D3819"/>
      <c r="E3819"/>
      <c r="F3819"/>
      <c r="G3819"/>
      <c r="H3819"/>
      <c r="I3819"/>
      <c r="J3819"/>
    </row>
    <row r="3820" spans="2:10" x14ac:dyDescent="0.2">
      <c r="B3820"/>
      <c r="C3820"/>
      <c r="D3820"/>
      <c r="E3820"/>
      <c r="F3820"/>
      <c r="G3820"/>
      <c r="H3820"/>
      <c r="I3820"/>
      <c r="J3820"/>
    </row>
    <row r="3821" spans="2:10" x14ac:dyDescent="0.2">
      <c r="B3821"/>
      <c r="C3821"/>
      <c r="D3821"/>
      <c r="E3821"/>
      <c r="F3821"/>
      <c r="G3821"/>
      <c r="H3821"/>
      <c r="I3821"/>
      <c r="J3821"/>
    </row>
    <row r="3822" spans="2:10" x14ac:dyDescent="0.2">
      <c r="B3822"/>
      <c r="C3822"/>
      <c r="D3822"/>
      <c r="E3822"/>
      <c r="F3822"/>
      <c r="G3822"/>
      <c r="H3822"/>
      <c r="I3822"/>
      <c r="J3822"/>
    </row>
    <row r="3823" spans="2:10" x14ac:dyDescent="0.2">
      <c r="B3823"/>
      <c r="C3823"/>
      <c r="D3823"/>
      <c r="E3823"/>
      <c r="F3823"/>
      <c r="G3823"/>
      <c r="H3823"/>
      <c r="I3823"/>
      <c r="J3823"/>
    </row>
    <row r="3824" spans="2:10" x14ac:dyDescent="0.2">
      <c r="B3824"/>
      <c r="C3824"/>
      <c r="D3824"/>
      <c r="E3824"/>
      <c r="F3824"/>
      <c r="G3824"/>
      <c r="H3824"/>
      <c r="I3824"/>
      <c r="J3824"/>
    </row>
    <row r="3825" spans="2:10" x14ac:dyDescent="0.2">
      <c r="B3825"/>
      <c r="C3825"/>
      <c r="D3825"/>
      <c r="E3825"/>
      <c r="F3825"/>
      <c r="G3825"/>
      <c r="H3825"/>
      <c r="I3825"/>
      <c r="J3825"/>
    </row>
    <row r="3826" spans="2:10" x14ac:dyDescent="0.2">
      <c r="B3826"/>
      <c r="C3826"/>
      <c r="D3826"/>
      <c r="E3826"/>
      <c r="F3826"/>
      <c r="G3826"/>
      <c r="H3826"/>
      <c r="I3826"/>
      <c r="J3826"/>
    </row>
    <row r="3827" spans="2:10" x14ac:dyDescent="0.2">
      <c r="B3827"/>
      <c r="C3827"/>
      <c r="D3827"/>
      <c r="E3827"/>
      <c r="F3827"/>
      <c r="G3827"/>
      <c r="H3827"/>
      <c r="I3827"/>
      <c r="J3827"/>
    </row>
    <row r="3828" spans="2:10" x14ac:dyDescent="0.2">
      <c r="B3828"/>
      <c r="C3828"/>
      <c r="D3828"/>
      <c r="E3828"/>
      <c r="F3828"/>
      <c r="G3828"/>
      <c r="H3828"/>
      <c r="I3828"/>
      <c r="J3828"/>
    </row>
    <row r="3829" spans="2:10" x14ac:dyDescent="0.2">
      <c r="B3829"/>
      <c r="C3829"/>
      <c r="D3829"/>
      <c r="E3829"/>
      <c r="F3829"/>
      <c r="G3829"/>
      <c r="H3829"/>
      <c r="I3829"/>
      <c r="J3829"/>
    </row>
    <row r="3830" spans="2:10" x14ac:dyDescent="0.2">
      <c r="B3830"/>
      <c r="C3830"/>
      <c r="D3830"/>
      <c r="E3830"/>
      <c r="F3830"/>
      <c r="G3830"/>
      <c r="H3830"/>
      <c r="I3830"/>
      <c r="J3830"/>
    </row>
    <row r="3831" spans="2:10" x14ac:dyDescent="0.2">
      <c r="B3831"/>
      <c r="C3831"/>
      <c r="D3831"/>
      <c r="E3831"/>
      <c r="F3831"/>
      <c r="G3831"/>
      <c r="H3831"/>
      <c r="I3831"/>
      <c r="J3831"/>
    </row>
    <row r="3832" spans="2:10" x14ac:dyDescent="0.2">
      <c r="B3832"/>
      <c r="C3832"/>
      <c r="D3832"/>
      <c r="E3832"/>
      <c r="F3832"/>
      <c r="G3832"/>
      <c r="H3832"/>
      <c r="I3832"/>
      <c r="J3832"/>
    </row>
    <row r="3833" spans="2:10" x14ac:dyDescent="0.2">
      <c r="B3833"/>
      <c r="C3833"/>
      <c r="D3833"/>
      <c r="E3833"/>
      <c r="F3833"/>
      <c r="G3833"/>
      <c r="H3833"/>
      <c r="I3833"/>
      <c r="J3833"/>
    </row>
    <row r="3834" spans="2:10" x14ac:dyDescent="0.2">
      <c r="B3834"/>
      <c r="C3834"/>
      <c r="D3834"/>
      <c r="E3834"/>
      <c r="F3834"/>
      <c r="G3834"/>
      <c r="H3834"/>
      <c r="I3834"/>
      <c r="J3834"/>
    </row>
    <row r="3835" spans="2:10" x14ac:dyDescent="0.2">
      <c r="B3835"/>
      <c r="C3835"/>
      <c r="D3835"/>
      <c r="E3835"/>
      <c r="F3835"/>
      <c r="G3835"/>
      <c r="H3835"/>
      <c r="I3835"/>
      <c r="J3835"/>
    </row>
    <row r="3836" spans="2:10" x14ac:dyDescent="0.2">
      <c r="B3836"/>
      <c r="C3836"/>
      <c r="D3836"/>
      <c r="E3836"/>
      <c r="F3836"/>
      <c r="G3836"/>
      <c r="H3836"/>
      <c r="I3836"/>
      <c r="J3836"/>
    </row>
    <row r="3837" spans="2:10" x14ac:dyDescent="0.2">
      <c r="B3837"/>
      <c r="C3837"/>
      <c r="D3837"/>
      <c r="E3837"/>
      <c r="F3837"/>
      <c r="G3837"/>
      <c r="H3837"/>
      <c r="I3837"/>
      <c r="J3837"/>
    </row>
    <row r="3838" spans="2:10" x14ac:dyDescent="0.2">
      <c r="B3838"/>
      <c r="C3838"/>
      <c r="D3838"/>
      <c r="E3838"/>
      <c r="F3838"/>
      <c r="G3838"/>
      <c r="H3838"/>
      <c r="I3838"/>
      <c r="J3838"/>
    </row>
    <row r="3839" spans="2:10" x14ac:dyDescent="0.2">
      <c r="B3839"/>
      <c r="C3839"/>
      <c r="D3839"/>
      <c r="E3839"/>
      <c r="F3839"/>
      <c r="G3839"/>
      <c r="H3839"/>
      <c r="I3839"/>
      <c r="J3839"/>
    </row>
    <row r="3840" spans="2:10" x14ac:dyDescent="0.2">
      <c r="B3840"/>
      <c r="C3840"/>
      <c r="D3840"/>
      <c r="E3840"/>
      <c r="F3840"/>
      <c r="G3840"/>
      <c r="H3840"/>
      <c r="I3840"/>
      <c r="J3840"/>
    </row>
    <row r="3841" spans="2:10" x14ac:dyDescent="0.2">
      <c r="B3841"/>
      <c r="C3841"/>
      <c r="D3841"/>
      <c r="E3841"/>
      <c r="F3841"/>
      <c r="G3841"/>
      <c r="H3841"/>
      <c r="I3841"/>
      <c r="J3841"/>
    </row>
    <row r="3842" spans="2:10" x14ac:dyDescent="0.2">
      <c r="B3842"/>
      <c r="C3842"/>
      <c r="D3842"/>
      <c r="E3842"/>
      <c r="F3842"/>
      <c r="G3842"/>
      <c r="H3842"/>
      <c r="I3842"/>
      <c r="J3842"/>
    </row>
    <row r="3843" spans="2:10" x14ac:dyDescent="0.2">
      <c r="B3843"/>
      <c r="C3843"/>
      <c r="D3843"/>
      <c r="E3843"/>
      <c r="F3843"/>
      <c r="G3843"/>
      <c r="H3843"/>
      <c r="I3843"/>
      <c r="J3843"/>
    </row>
    <row r="3844" spans="2:10" x14ac:dyDescent="0.2">
      <c r="B3844"/>
      <c r="C3844"/>
      <c r="D3844"/>
      <c r="E3844"/>
      <c r="F3844"/>
      <c r="G3844"/>
      <c r="H3844"/>
      <c r="I3844"/>
      <c r="J3844"/>
    </row>
    <row r="3845" spans="2:10" x14ac:dyDescent="0.2">
      <c r="B3845"/>
      <c r="C3845"/>
      <c r="D3845"/>
      <c r="E3845"/>
      <c r="F3845"/>
      <c r="G3845"/>
      <c r="H3845"/>
      <c r="I3845"/>
      <c r="J3845"/>
    </row>
    <row r="3846" spans="2:10" x14ac:dyDescent="0.2">
      <c r="B3846"/>
      <c r="C3846"/>
      <c r="D3846"/>
      <c r="E3846"/>
      <c r="F3846"/>
      <c r="G3846"/>
      <c r="H3846"/>
      <c r="I3846"/>
      <c r="J3846"/>
    </row>
    <row r="3847" spans="2:10" x14ac:dyDescent="0.2">
      <c r="B3847"/>
      <c r="C3847"/>
      <c r="D3847"/>
      <c r="E3847"/>
      <c r="F3847"/>
      <c r="G3847"/>
      <c r="H3847"/>
      <c r="I3847"/>
      <c r="J3847"/>
    </row>
    <row r="3848" spans="2:10" x14ac:dyDescent="0.2">
      <c r="B3848"/>
      <c r="C3848"/>
      <c r="D3848"/>
      <c r="E3848"/>
      <c r="F3848"/>
      <c r="G3848"/>
      <c r="H3848"/>
      <c r="I3848"/>
      <c r="J3848"/>
    </row>
    <row r="3849" spans="2:10" x14ac:dyDescent="0.2">
      <c r="B3849"/>
      <c r="C3849"/>
      <c r="D3849"/>
      <c r="E3849"/>
      <c r="F3849"/>
      <c r="G3849"/>
      <c r="H3849"/>
      <c r="I3849"/>
      <c r="J3849"/>
    </row>
    <row r="3850" spans="2:10" x14ac:dyDescent="0.2">
      <c r="B3850"/>
      <c r="C3850"/>
      <c r="D3850"/>
      <c r="E3850"/>
      <c r="F3850"/>
      <c r="G3850"/>
      <c r="H3850"/>
      <c r="I3850"/>
      <c r="J3850"/>
    </row>
    <row r="3851" spans="2:10" x14ac:dyDescent="0.2">
      <c r="B3851"/>
      <c r="C3851"/>
      <c r="D3851"/>
      <c r="E3851"/>
      <c r="F3851"/>
      <c r="G3851"/>
      <c r="H3851"/>
      <c r="I3851"/>
      <c r="J3851"/>
    </row>
    <row r="3852" spans="2:10" x14ac:dyDescent="0.2">
      <c r="B3852"/>
      <c r="C3852"/>
      <c r="D3852"/>
      <c r="E3852"/>
      <c r="F3852"/>
      <c r="G3852"/>
      <c r="H3852"/>
      <c r="I3852"/>
      <c r="J3852"/>
    </row>
    <row r="3853" spans="2:10" x14ac:dyDescent="0.2">
      <c r="B3853"/>
      <c r="C3853"/>
      <c r="D3853"/>
      <c r="E3853"/>
      <c r="F3853"/>
      <c r="G3853"/>
      <c r="H3853"/>
      <c r="I3853"/>
      <c r="J3853"/>
    </row>
    <row r="3854" spans="2:10" x14ac:dyDescent="0.2">
      <c r="B3854"/>
      <c r="C3854"/>
      <c r="D3854"/>
      <c r="E3854"/>
      <c r="F3854"/>
      <c r="G3854"/>
      <c r="H3854"/>
      <c r="I3854"/>
      <c r="J3854"/>
    </row>
    <row r="3855" spans="2:10" x14ac:dyDescent="0.2">
      <c r="B3855"/>
      <c r="C3855"/>
      <c r="D3855"/>
      <c r="E3855"/>
      <c r="F3855"/>
      <c r="G3855"/>
      <c r="H3855"/>
      <c r="I3855"/>
      <c r="J3855"/>
    </row>
    <row r="3856" spans="2:10" x14ac:dyDescent="0.2">
      <c r="B3856"/>
      <c r="C3856"/>
      <c r="D3856"/>
      <c r="E3856"/>
      <c r="F3856"/>
      <c r="G3856"/>
      <c r="H3856"/>
      <c r="I3856"/>
      <c r="J3856"/>
    </row>
    <row r="3857" spans="2:10" x14ac:dyDescent="0.2">
      <c r="B3857"/>
      <c r="C3857"/>
      <c r="D3857"/>
      <c r="E3857"/>
      <c r="F3857"/>
      <c r="G3857"/>
      <c r="H3857"/>
      <c r="I3857"/>
      <c r="J3857"/>
    </row>
    <row r="3858" spans="2:10" x14ac:dyDescent="0.2">
      <c r="B3858"/>
      <c r="C3858"/>
      <c r="D3858"/>
      <c r="E3858"/>
      <c r="F3858"/>
      <c r="G3858"/>
      <c r="H3858"/>
      <c r="I3858"/>
      <c r="J3858"/>
    </row>
    <row r="3859" spans="2:10" x14ac:dyDescent="0.2">
      <c r="B3859"/>
      <c r="C3859"/>
      <c r="D3859"/>
      <c r="E3859"/>
      <c r="F3859"/>
      <c r="G3859"/>
      <c r="H3859"/>
      <c r="I3859"/>
      <c r="J3859"/>
    </row>
    <row r="3860" spans="2:10" x14ac:dyDescent="0.2">
      <c r="B3860"/>
      <c r="C3860"/>
      <c r="D3860"/>
      <c r="E3860"/>
      <c r="F3860"/>
      <c r="G3860"/>
      <c r="H3860"/>
      <c r="I3860"/>
      <c r="J3860"/>
    </row>
    <row r="3861" spans="2:10" x14ac:dyDescent="0.2">
      <c r="B3861"/>
      <c r="C3861"/>
      <c r="D3861"/>
      <c r="E3861"/>
      <c r="F3861"/>
      <c r="G3861"/>
      <c r="H3861"/>
      <c r="I3861"/>
      <c r="J3861"/>
    </row>
    <row r="3862" spans="2:10" x14ac:dyDescent="0.2">
      <c r="B3862"/>
      <c r="C3862"/>
      <c r="D3862"/>
      <c r="E3862"/>
      <c r="F3862"/>
      <c r="G3862"/>
      <c r="H3862"/>
      <c r="I3862"/>
      <c r="J3862"/>
    </row>
    <row r="3863" spans="2:10" x14ac:dyDescent="0.2">
      <c r="B3863"/>
      <c r="C3863"/>
      <c r="D3863"/>
      <c r="E3863"/>
      <c r="F3863"/>
      <c r="G3863"/>
      <c r="H3863"/>
      <c r="I3863"/>
      <c r="J3863"/>
    </row>
    <row r="3864" spans="2:10" x14ac:dyDescent="0.2">
      <c r="B3864"/>
      <c r="C3864"/>
      <c r="D3864"/>
      <c r="E3864"/>
      <c r="F3864"/>
      <c r="G3864"/>
      <c r="H3864"/>
      <c r="I3864"/>
      <c r="J3864"/>
    </row>
    <row r="3865" spans="2:10" x14ac:dyDescent="0.2">
      <c r="B3865"/>
      <c r="C3865"/>
      <c r="D3865"/>
      <c r="E3865"/>
      <c r="F3865"/>
      <c r="G3865"/>
      <c r="H3865"/>
      <c r="I3865"/>
      <c r="J3865"/>
    </row>
    <row r="3866" spans="2:10" x14ac:dyDescent="0.2">
      <c r="B3866"/>
      <c r="C3866"/>
      <c r="D3866"/>
      <c r="E3866"/>
      <c r="F3866"/>
      <c r="G3866"/>
      <c r="H3866"/>
      <c r="I3866"/>
      <c r="J3866"/>
    </row>
    <row r="3867" spans="2:10" x14ac:dyDescent="0.2">
      <c r="B3867"/>
      <c r="C3867"/>
      <c r="D3867"/>
      <c r="E3867"/>
      <c r="F3867"/>
      <c r="G3867"/>
      <c r="H3867"/>
      <c r="I3867"/>
      <c r="J3867"/>
    </row>
    <row r="3868" spans="2:10" x14ac:dyDescent="0.2">
      <c r="B3868"/>
      <c r="C3868"/>
      <c r="D3868"/>
      <c r="E3868"/>
      <c r="F3868"/>
      <c r="G3868"/>
      <c r="H3868"/>
      <c r="I3868"/>
      <c r="J3868"/>
    </row>
    <row r="3869" spans="2:10" x14ac:dyDescent="0.2">
      <c r="B3869"/>
      <c r="C3869"/>
      <c r="D3869"/>
      <c r="E3869"/>
      <c r="F3869"/>
      <c r="G3869"/>
      <c r="H3869"/>
      <c r="I3869"/>
      <c r="J3869"/>
    </row>
    <row r="3870" spans="2:10" x14ac:dyDescent="0.2">
      <c r="B3870"/>
      <c r="C3870"/>
      <c r="D3870"/>
      <c r="E3870"/>
      <c r="F3870"/>
      <c r="G3870"/>
      <c r="H3870"/>
      <c r="I3870"/>
      <c r="J3870"/>
    </row>
    <row r="3871" spans="2:10" x14ac:dyDescent="0.2">
      <c r="B3871"/>
      <c r="C3871"/>
      <c r="D3871"/>
      <c r="E3871"/>
      <c r="F3871"/>
      <c r="G3871"/>
      <c r="H3871"/>
      <c r="I3871"/>
      <c r="J3871"/>
    </row>
    <row r="3872" spans="2:10" x14ac:dyDescent="0.2">
      <c r="B3872"/>
      <c r="C3872"/>
      <c r="D3872"/>
      <c r="E3872"/>
      <c r="F3872"/>
      <c r="G3872"/>
      <c r="H3872"/>
      <c r="I3872"/>
      <c r="J3872"/>
    </row>
    <row r="3873" spans="2:10" x14ac:dyDescent="0.2">
      <c r="B3873"/>
      <c r="C3873"/>
      <c r="D3873"/>
      <c r="E3873"/>
      <c r="F3873"/>
      <c r="G3873"/>
      <c r="H3873"/>
      <c r="I3873"/>
      <c r="J3873"/>
    </row>
    <row r="3874" spans="2:10" x14ac:dyDescent="0.2">
      <c r="B3874"/>
      <c r="C3874"/>
      <c r="D3874"/>
      <c r="E3874"/>
      <c r="F3874"/>
      <c r="G3874"/>
      <c r="H3874"/>
      <c r="I3874"/>
      <c r="J3874"/>
    </row>
    <row r="3875" spans="2:10" x14ac:dyDescent="0.2">
      <c r="B3875"/>
      <c r="C3875"/>
      <c r="D3875"/>
      <c r="E3875"/>
      <c r="F3875"/>
      <c r="G3875"/>
      <c r="H3875"/>
      <c r="I3875"/>
      <c r="J3875"/>
    </row>
    <row r="3876" spans="2:10" x14ac:dyDescent="0.2">
      <c r="B3876"/>
      <c r="C3876"/>
      <c r="D3876"/>
      <c r="E3876"/>
      <c r="F3876"/>
      <c r="G3876"/>
      <c r="H3876"/>
      <c r="I3876"/>
      <c r="J3876"/>
    </row>
    <row r="3877" spans="2:10" x14ac:dyDescent="0.2">
      <c r="B3877"/>
      <c r="C3877"/>
      <c r="D3877"/>
      <c r="E3877"/>
      <c r="F3877"/>
      <c r="G3877"/>
      <c r="H3877"/>
      <c r="I3877"/>
      <c r="J3877"/>
    </row>
    <row r="3878" spans="2:10" x14ac:dyDescent="0.2">
      <c r="B3878"/>
      <c r="C3878"/>
      <c r="D3878"/>
      <c r="E3878"/>
      <c r="F3878"/>
      <c r="G3878"/>
      <c r="H3878"/>
      <c r="I3878"/>
      <c r="J3878"/>
    </row>
    <row r="3879" spans="2:10" x14ac:dyDescent="0.2">
      <c r="B3879"/>
      <c r="C3879"/>
      <c r="D3879"/>
      <c r="E3879"/>
      <c r="F3879"/>
      <c r="G3879"/>
      <c r="H3879"/>
      <c r="I3879"/>
      <c r="J3879"/>
    </row>
    <row r="3880" spans="2:10" x14ac:dyDescent="0.2">
      <c r="B3880"/>
      <c r="C3880"/>
      <c r="D3880"/>
      <c r="E3880"/>
      <c r="F3880"/>
      <c r="G3880"/>
      <c r="H3880"/>
      <c r="I3880"/>
      <c r="J3880"/>
    </row>
    <row r="3881" spans="2:10" x14ac:dyDescent="0.2">
      <c r="B3881"/>
      <c r="C3881"/>
      <c r="D3881"/>
      <c r="E3881"/>
      <c r="F3881"/>
      <c r="G3881"/>
      <c r="H3881"/>
      <c r="I3881"/>
      <c r="J3881"/>
    </row>
    <row r="3882" spans="2:10" x14ac:dyDescent="0.2">
      <c r="B3882"/>
      <c r="C3882"/>
      <c r="D3882"/>
      <c r="E3882"/>
      <c r="F3882"/>
      <c r="G3882"/>
      <c r="H3882"/>
      <c r="I3882"/>
      <c r="J3882"/>
    </row>
    <row r="3883" spans="2:10" x14ac:dyDescent="0.2">
      <c r="B3883"/>
      <c r="C3883"/>
      <c r="D3883"/>
      <c r="E3883"/>
      <c r="F3883"/>
      <c r="G3883"/>
      <c r="H3883"/>
      <c r="I3883"/>
      <c r="J3883"/>
    </row>
    <row r="3884" spans="2:10" x14ac:dyDescent="0.2">
      <c r="B3884"/>
      <c r="C3884"/>
      <c r="D3884"/>
      <c r="E3884"/>
      <c r="F3884"/>
      <c r="G3884"/>
      <c r="H3884"/>
      <c r="I3884"/>
      <c r="J3884"/>
    </row>
    <row r="3885" spans="2:10" x14ac:dyDescent="0.2">
      <c r="B3885"/>
      <c r="C3885"/>
      <c r="D3885"/>
      <c r="E3885"/>
      <c r="F3885"/>
      <c r="G3885"/>
      <c r="H3885"/>
      <c r="I3885"/>
      <c r="J3885"/>
    </row>
    <row r="3886" spans="2:10" x14ac:dyDescent="0.2">
      <c r="B3886"/>
      <c r="C3886"/>
      <c r="D3886"/>
      <c r="E3886"/>
      <c r="F3886"/>
      <c r="G3886"/>
      <c r="H3886"/>
      <c r="I3886"/>
      <c r="J3886"/>
    </row>
    <row r="3887" spans="2:10" x14ac:dyDescent="0.2">
      <c r="B3887"/>
      <c r="C3887"/>
      <c r="D3887"/>
      <c r="E3887"/>
      <c r="F3887"/>
      <c r="G3887"/>
      <c r="H3887"/>
      <c r="I3887"/>
      <c r="J3887"/>
    </row>
    <row r="3888" spans="2:10" x14ac:dyDescent="0.2">
      <c r="B3888"/>
      <c r="C3888"/>
      <c r="D3888"/>
      <c r="E3888"/>
      <c r="F3888"/>
      <c r="G3888"/>
      <c r="H3888"/>
      <c r="I3888"/>
      <c r="J3888"/>
    </row>
    <row r="3889" spans="2:10" x14ac:dyDescent="0.2">
      <c r="B3889"/>
      <c r="C3889"/>
      <c r="D3889"/>
      <c r="E3889"/>
      <c r="F3889"/>
      <c r="G3889"/>
      <c r="H3889"/>
      <c r="I3889"/>
      <c r="J3889"/>
    </row>
    <row r="3890" spans="2:10" x14ac:dyDescent="0.2">
      <c r="B3890"/>
      <c r="C3890"/>
      <c r="D3890"/>
      <c r="E3890"/>
      <c r="F3890"/>
      <c r="G3890"/>
      <c r="H3890"/>
      <c r="I3890"/>
      <c r="J3890"/>
    </row>
    <row r="3891" spans="2:10" x14ac:dyDescent="0.2">
      <c r="B3891"/>
      <c r="C3891"/>
      <c r="D3891"/>
      <c r="E3891"/>
      <c r="F3891"/>
      <c r="G3891"/>
      <c r="H3891"/>
      <c r="I3891"/>
      <c r="J3891"/>
    </row>
    <row r="3892" spans="2:10" x14ac:dyDescent="0.2">
      <c r="B3892"/>
      <c r="C3892"/>
      <c r="D3892"/>
      <c r="E3892"/>
      <c r="F3892"/>
      <c r="G3892"/>
      <c r="H3892"/>
      <c r="I3892"/>
      <c r="J3892"/>
    </row>
    <row r="3893" spans="2:10" x14ac:dyDescent="0.2">
      <c r="B3893"/>
      <c r="C3893"/>
      <c r="D3893"/>
      <c r="E3893"/>
      <c r="F3893"/>
      <c r="G3893"/>
      <c r="H3893"/>
      <c r="I3893"/>
      <c r="J3893"/>
    </row>
    <row r="3894" spans="2:10" x14ac:dyDescent="0.2">
      <c r="B3894"/>
      <c r="C3894"/>
      <c r="D3894"/>
      <c r="E3894"/>
      <c r="F3894"/>
      <c r="G3894"/>
      <c r="H3894"/>
      <c r="I3894"/>
      <c r="J3894"/>
    </row>
    <row r="3895" spans="2:10" x14ac:dyDescent="0.2">
      <c r="B3895"/>
      <c r="C3895"/>
      <c r="D3895"/>
      <c r="E3895"/>
      <c r="F3895"/>
      <c r="G3895"/>
      <c r="H3895"/>
      <c r="I3895"/>
      <c r="J3895"/>
    </row>
    <row r="3896" spans="2:10" x14ac:dyDescent="0.2">
      <c r="B3896"/>
      <c r="C3896"/>
      <c r="D3896"/>
      <c r="E3896"/>
      <c r="F3896"/>
      <c r="G3896"/>
      <c r="H3896"/>
      <c r="I3896"/>
      <c r="J3896"/>
    </row>
    <row r="3897" spans="2:10" x14ac:dyDescent="0.2">
      <c r="B3897"/>
      <c r="C3897"/>
      <c r="D3897"/>
      <c r="E3897"/>
      <c r="F3897"/>
      <c r="G3897"/>
      <c r="H3897"/>
      <c r="I3897"/>
      <c r="J3897"/>
    </row>
    <row r="3898" spans="2:10" x14ac:dyDescent="0.2">
      <c r="B3898"/>
      <c r="C3898"/>
      <c r="D3898"/>
      <c r="E3898"/>
      <c r="F3898"/>
      <c r="G3898"/>
      <c r="H3898"/>
      <c r="I3898"/>
      <c r="J3898"/>
    </row>
    <row r="3899" spans="2:10" x14ac:dyDescent="0.2">
      <c r="B3899"/>
      <c r="C3899"/>
      <c r="D3899"/>
      <c r="E3899"/>
      <c r="F3899"/>
      <c r="G3899"/>
      <c r="H3899"/>
      <c r="I3899"/>
      <c r="J3899"/>
    </row>
    <row r="3900" spans="2:10" x14ac:dyDescent="0.2">
      <c r="B3900"/>
      <c r="C3900"/>
      <c r="D3900"/>
      <c r="E3900"/>
      <c r="F3900"/>
      <c r="G3900"/>
      <c r="H3900"/>
      <c r="I3900"/>
      <c r="J3900"/>
    </row>
    <row r="3901" spans="2:10" x14ac:dyDescent="0.2">
      <c r="B3901"/>
      <c r="C3901"/>
      <c r="D3901"/>
      <c r="E3901"/>
      <c r="F3901"/>
      <c r="G3901"/>
      <c r="H3901"/>
      <c r="I3901"/>
      <c r="J3901"/>
    </row>
    <row r="3902" spans="2:10" x14ac:dyDescent="0.2">
      <c r="B3902"/>
      <c r="C3902"/>
      <c r="D3902"/>
      <c r="E3902"/>
      <c r="F3902"/>
      <c r="G3902"/>
      <c r="H3902"/>
      <c r="I3902"/>
      <c r="J3902"/>
    </row>
    <row r="3903" spans="2:10" x14ac:dyDescent="0.2">
      <c r="B3903"/>
      <c r="C3903"/>
      <c r="D3903"/>
      <c r="E3903"/>
      <c r="F3903"/>
      <c r="G3903"/>
      <c r="H3903"/>
      <c r="I3903"/>
      <c r="J3903"/>
    </row>
    <row r="3904" spans="2:10" x14ac:dyDescent="0.2">
      <c r="B3904"/>
      <c r="C3904"/>
      <c r="D3904"/>
      <c r="E3904"/>
      <c r="F3904"/>
      <c r="G3904"/>
      <c r="H3904"/>
      <c r="I3904"/>
      <c r="J3904"/>
    </row>
    <row r="3905" spans="2:10" x14ac:dyDescent="0.2">
      <c r="B3905"/>
      <c r="C3905"/>
      <c r="D3905"/>
      <c r="E3905"/>
      <c r="F3905"/>
      <c r="G3905"/>
      <c r="H3905"/>
      <c r="I3905"/>
      <c r="J3905"/>
    </row>
    <row r="3906" spans="2:10" x14ac:dyDescent="0.2">
      <c r="B3906"/>
      <c r="C3906"/>
      <c r="D3906"/>
      <c r="E3906"/>
      <c r="F3906"/>
      <c r="G3906"/>
      <c r="H3906"/>
      <c r="I3906"/>
      <c r="J3906"/>
    </row>
    <row r="3907" spans="2:10" x14ac:dyDescent="0.2">
      <c r="B3907"/>
      <c r="C3907"/>
      <c r="D3907"/>
      <c r="E3907"/>
      <c r="F3907"/>
      <c r="G3907"/>
      <c r="H3907"/>
      <c r="I3907"/>
      <c r="J3907"/>
    </row>
    <row r="3908" spans="2:10" x14ac:dyDescent="0.2">
      <c r="B3908"/>
      <c r="C3908"/>
      <c r="D3908"/>
      <c r="E3908"/>
      <c r="F3908"/>
      <c r="G3908"/>
      <c r="H3908"/>
      <c r="I3908"/>
      <c r="J3908"/>
    </row>
    <row r="3909" spans="2:10" x14ac:dyDescent="0.2">
      <c r="B3909"/>
      <c r="C3909"/>
      <c r="D3909"/>
      <c r="E3909"/>
      <c r="F3909"/>
      <c r="G3909"/>
      <c r="H3909"/>
      <c r="I3909"/>
      <c r="J3909"/>
    </row>
    <row r="3910" spans="2:10" x14ac:dyDescent="0.2">
      <c r="B3910"/>
      <c r="C3910"/>
      <c r="D3910"/>
      <c r="E3910"/>
      <c r="F3910"/>
      <c r="G3910"/>
      <c r="H3910"/>
      <c r="I3910"/>
      <c r="J3910"/>
    </row>
    <row r="3911" spans="2:10" x14ac:dyDescent="0.2">
      <c r="B3911"/>
      <c r="C3911"/>
      <c r="D3911"/>
      <c r="E3911"/>
      <c r="F3911"/>
      <c r="G3911"/>
      <c r="H3911"/>
      <c r="I3911"/>
      <c r="J3911"/>
    </row>
    <row r="3912" spans="2:10" x14ac:dyDescent="0.2">
      <c r="B3912"/>
      <c r="C3912"/>
      <c r="D3912"/>
      <c r="E3912"/>
      <c r="F3912"/>
      <c r="G3912"/>
      <c r="H3912"/>
      <c r="I3912"/>
      <c r="J3912"/>
    </row>
    <row r="3913" spans="2:10" x14ac:dyDescent="0.2">
      <c r="B3913"/>
      <c r="C3913"/>
      <c r="D3913"/>
      <c r="E3913"/>
      <c r="F3913"/>
      <c r="G3913"/>
      <c r="H3913"/>
      <c r="I3913"/>
      <c r="J3913"/>
    </row>
    <row r="3914" spans="2:10" x14ac:dyDescent="0.2">
      <c r="B3914"/>
      <c r="C3914"/>
      <c r="D3914"/>
      <c r="E3914"/>
      <c r="F3914"/>
      <c r="G3914"/>
      <c r="H3914"/>
      <c r="I3914"/>
      <c r="J3914"/>
    </row>
    <row r="3915" spans="2:10" x14ac:dyDescent="0.2">
      <c r="B3915"/>
      <c r="C3915"/>
      <c r="D3915"/>
      <c r="E3915"/>
      <c r="F3915"/>
      <c r="G3915"/>
      <c r="H3915"/>
      <c r="I3915"/>
      <c r="J3915"/>
    </row>
    <row r="3916" spans="2:10" x14ac:dyDescent="0.2">
      <c r="B3916"/>
      <c r="C3916"/>
      <c r="D3916"/>
      <c r="E3916"/>
      <c r="F3916"/>
      <c r="G3916"/>
      <c r="H3916"/>
      <c r="I3916"/>
      <c r="J3916"/>
    </row>
    <row r="3917" spans="2:10" x14ac:dyDescent="0.2">
      <c r="B3917"/>
      <c r="C3917"/>
      <c r="D3917"/>
      <c r="E3917"/>
      <c r="F3917"/>
      <c r="G3917"/>
      <c r="H3917"/>
      <c r="I3917"/>
      <c r="J3917"/>
    </row>
    <row r="3918" spans="2:10" x14ac:dyDescent="0.2">
      <c r="B3918"/>
      <c r="C3918"/>
      <c r="D3918"/>
      <c r="E3918"/>
      <c r="F3918"/>
      <c r="G3918"/>
      <c r="H3918"/>
      <c r="I3918"/>
      <c r="J3918"/>
    </row>
    <row r="3919" spans="2:10" x14ac:dyDescent="0.2">
      <c r="B3919"/>
      <c r="C3919"/>
      <c r="D3919"/>
      <c r="E3919"/>
      <c r="F3919"/>
      <c r="G3919"/>
      <c r="H3919"/>
      <c r="I3919"/>
      <c r="J3919"/>
    </row>
    <row r="3920" spans="2:10" x14ac:dyDescent="0.2">
      <c r="B3920"/>
      <c r="C3920"/>
      <c r="D3920"/>
      <c r="E3920"/>
      <c r="F3920"/>
      <c r="G3920"/>
      <c r="H3920"/>
      <c r="I3920"/>
      <c r="J3920"/>
    </row>
    <row r="3921" spans="2:10" x14ac:dyDescent="0.2">
      <c r="B3921"/>
      <c r="C3921"/>
      <c r="D3921"/>
      <c r="E3921"/>
      <c r="F3921"/>
      <c r="G3921"/>
      <c r="H3921"/>
      <c r="I3921"/>
      <c r="J3921"/>
    </row>
    <row r="3922" spans="2:10" x14ac:dyDescent="0.2">
      <c r="B3922"/>
      <c r="C3922"/>
      <c r="D3922"/>
      <c r="E3922"/>
      <c r="F3922"/>
      <c r="G3922"/>
      <c r="H3922"/>
      <c r="I3922"/>
      <c r="J3922"/>
    </row>
    <row r="3923" spans="2:10" x14ac:dyDescent="0.2">
      <c r="B3923"/>
      <c r="C3923"/>
      <c r="D3923"/>
      <c r="E3923"/>
      <c r="F3923"/>
      <c r="G3923"/>
      <c r="H3923"/>
      <c r="I3923"/>
      <c r="J3923"/>
    </row>
    <row r="3924" spans="2:10" x14ac:dyDescent="0.2">
      <c r="B3924"/>
      <c r="C3924"/>
      <c r="D3924"/>
      <c r="E3924"/>
      <c r="F3924"/>
      <c r="G3924"/>
      <c r="H3924"/>
      <c r="I3924"/>
      <c r="J3924"/>
    </row>
    <row r="3925" spans="2:10" x14ac:dyDescent="0.2">
      <c r="B3925"/>
      <c r="C3925"/>
      <c r="D3925"/>
      <c r="E3925"/>
      <c r="F3925"/>
      <c r="G3925"/>
      <c r="H3925"/>
      <c r="I3925"/>
      <c r="J3925"/>
    </row>
    <row r="3926" spans="2:10" x14ac:dyDescent="0.2">
      <c r="B3926"/>
      <c r="C3926"/>
      <c r="D3926"/>
      <c r="E3926"/>
      <c r="F3926"/>
      <c r="G3926"/>
      <c r="H3926"/>
      <c r="I3926"/>
      <c r="J3926"/>
    </row>
    <row r="3927" spans="2:10" x14ac:dyDescent="0.2">
      <c r="B3927"/>
      <c r="C3927"/>
      <c r="D3927"/>
      <c r="E3927"/>
      <c r="F3927"/>
      <c r="G3927"/>
      <c r="H3927"/>
      <c r="I3927"/>
      <c r="J3927"/>
    </row>
    <row r="3928" spans="2:10" x14ac:dyDescent="0.2">
      <c r="B3928"/>
      <c r="C3928"/>
      <c r="D3928"/>
      <c r="E3928"/>
      <c r="F3928"/>
      <c r="G3928"/>
      <c r="H3928"/>
      <c r="I3928"/>
      <c r="J3928"/>
    </row>
    <row r="3929" spans="2:10" x14ac:dyDescent="0.2">
      <c r="B3929"/>
      <c r="C3929"/>
      <c r="D3929"/>
      <c r="E3929"/>
      <c r="F3929"/>
      <c r="G3929"/>
      <c r="H3929"/>
      <c r="I3929"/>
      <c r="J3929"/>
    </row>
    <row r="3930" spans="2:10" x14ac:dyDescent="0.2">
      <c r="B3930"/>
      <c r="C3930"/>
      <c r="D3930"/>
      <c r="E3930"/>
      <c r="F3930"/>
      <c r="G3930"/>
      <c r="H3930"/>
      <c r="I3930"/>
      <c r="J3930"/>
    </row>
    <row r="3931" spans="2:10" x14ac:dyDescent="0.2">
      <c r="B3931"/>
      <c r="C3931"/>
      <c r="D3931"/>
      <c r="E3931"/>
      <c r="F3931"/>
      <c r="G3931"/>
      <c r="H3931"/>
      <c r="I3931"/>
      <c r="J3931"/>
    </row>
    <row r="3932" spans="2:10" x14ac:dyDescent="0.2">
      <c r="B3932"/>
      <c r="C3932"/>
      <c r="D3932"/>
      <c r="E3932"/>
      <c r="F3932"/>
      <c r="G3932"/>
      <c r="H3932"/>
      <c r="I3932"/>
      <c r="J3932"/>
    </row>
    <row r="3933" spans="2:10" x14ac:dyDescent="0.2">
      <c r="B3933"/>
      <c r="C3933"/>
      <c r="D3933"/>
      <c r="E3933"/>
      <c r="F3933"/>
      <c r="G3933"/>
      <c r="H3933"/>
      <c r="I3933"/>
      <c r="J3933"/>
    </row>
    <row r="3934" spans="2:10" x14ac:dyDescent="0.2">
      <c r="B3934"/>
      <c r="C3934"/>
      <c r="D3934"/>
      <c r="E3934"/>
      <c r="F3934"/>
      <c r="G3934"/>
      <c r="H3934"/>
      <c r="I3934"/>
      <c r="J3934"/>
    </row>
    <row r="3935" spans="2:10" x14ac:dyDescent="0.2">
      <c r="B3935"/>
      <c r="C3935"/>
      <c r="D3935"/>
      <c r="E3935"/>
      <c r="F3935"/>
      <c r="G3935"/>
      <c r="H3935"/>
      <c r="I3935"/>
      <c r="J3935"/>
    </row>
    <row r="3936" spans="2:10" x14ac:dyDescent="0.2">
      <c r="B3936"/>
      <c r="C3936"/>
      <c r="D3936"/>
      <c r="E3936"/>
      <c r="F3936"/>
      <c r="G3936"/>
      <c r="H3936"/>
      <c r="I3936"/>
      <c r="J3936"/>
    </row>
    <row r="3937" spans="2:10" x14ac:dyDescent="0.2">
      <c r="B3937"/>
      <c r="C3937"/>
      <c r="D3937"/>
      <c r="E3937"/>
      <c r="F3937"/>
      <c r="G3937"/>
      <c r="H3937"/>
      <c r="I3937"/>
      <c r="J3937"/>
    </row>
    <row r="3938" spans="2:10" x14ac:dyDescent="0.2">
      <c r="B3938"/>
      <c r="C3938"/>
      <c r="D3938"/>
      <c r="E3938"/>
      <c r="F3938"/>
      <c r="G3938"/>
      <c r="H3938"/>
      <c r="I3938"/>
      <c r="J3938"/>
    </row>
    <row r="3939" spans="2:10" x14ac:dyDescent="0.2">
      <c r="B3939"/>
      <c r="C3939"/>
      <c r="D3939"/>
      <c r="E3939"/>
      <c r="F3939"/>
      <c r="G3939"/>
      <c r="H3939"/>
      <c r="I3939"/>
      <c r="J3939"/>
    </row>
    <row r="3940" spans="2:10" x14ac:dyDescent="0.2">
      <c r="B3940"/>
      <c r="C3940"/>
      <c r="D3940"/>
      <c r="E3940"/>
      <c r="F3940"/>
      <c r="G3940"/>
      <c r="H3940"/>
      <c r="I3940"/>
      <c r="J3940"/>
    </row>
    <row r="3941" spans="2:10" x14ac:dyDescent="0.2">
      <c r="B3941"/>
      <c r="C3941"/>
      <c r="D3941"/>
      <c r="E3941"/>
      <c r="F3941"/>
      <c r="G3941"/>
      <c r="H3941"/>
      <c r="I3941"/>
      <c r="J3941"/>
    </row>
    <row r="3942" spans="2:10" x14ac:dyDescent="0.2">
      <c r="B3942"/>
      <c r="C3942"/>
      <c r="D3942"/>
      <c r="E3942"/>
      <c r="F3942"/>
      <c r="G3942"/>
      <c r="H3942"/>
      <c r="I3942"/>
      <c r="J3942"/>
    </row>
    <row r="3943" spans="2:10" x14ac:dyDescent="0.2">
      <c r="B3943"/>
      <c r="C3943"/>
      <c r="D3943"/>
      <c r="E3943"/>
      <c r="F3943"/>
      <c r="G3943"/>
      <c r="H3943"/>
      <c r="I3943"/>
      <c r="J3943"/>
    </row>
    <row r="3944" spans="2:10" x14ac:dyDescent="0.2">
      <c r="B3944"/>
      <c r="C3944"/>
      <c r="D3944"/>
      <c r="E3944"/>
      <c r="F3944"/>
      <c r="G3944"/>
      <c r="H3944"/>
      <c r="I3944"/>
      <c r="J3944"/>
    </row>
    <row r="3945" spans="2:10" x14ac:dyDescent="0.2">
      <c r="B3945"/>
      <c r="C3945"/>
      <c r="D3945"/>
      <c r="E3945"/>
      <c r="F3945"/>
      <c r="G3945"/>
      <c r="H3945"/>
      <c r="I3945"/>
      <c r="J3945"/>
    </row>
    <row r="3946" spans="2:10" x14ac:dyDescent="0.2">
      <c r="B3946"/>
      <c r="C3946"/>
      <c r="D3946"/>
      <c r="E3946"/>
      <c r="F3946"/>
      <c r="G3946"/>
      <c r="H3946"/>
      <c r="I3946"/>
      <c r="J3946"/>
    </row>
    <row r="3947" spans="2:10" x14ac:dyDescent="0.2">
      <c r="B3947"/>
      <c r="C3947"/>
      <c r="D3947"/>
      <c r="E3947"/>
      <c r="F3947"/>
      <c r="G3947"/>
      <c r="H3947"/>
      <c r="I3947"/>
      <c r="J3947"/>
    </row>
    <row r="3948" spans="2:10" x14ac:dyDescent="0.2">
      <c r="B3948"/>
      <c r="C3948"/>
      <c r="D3948"/>
      <c r="E3948"/>
      <c r="F3948"/>
      <c r="G3948"/>
      <c r="H3948"/>
      <c r="I3948"/>
      <c r="J3948"/>
    </row>
    <row r="3949" spans="2:10" x14ac:dyDescent="0.2">
      <c r="B3949"/>
      <c r="C3949"/>
      <c r="D3949"/>
      <c r="E3949"/>
      <c r="F3949"/>
      <c r="G3949"/>
      <c r="H3949"/>
      <c r="I3949"/>
      <c r="J3949"/>
    </row>
    <row r="3950" spans="2:10" x14ac:dyDescent="0.2">
      <c r="B3950"/>
      <c r="C3950"/>
      <c r="D3950"/>
      <c r="E3950"/>
      <c r="F3950"/>
      <c r="G3950"/>
      <c r="H3950"/>
      <c r="I3950"/>
      <c r="J3950"/>
    </row>
    <row r="3951" spans="2:10" x14ac:dyDescent="0.2">
      <c r="B3951"/>
      <c r="C3951"/>
      <c r="D3951"/>
      <c r="E3951"/>
      <c r="F3951"/>
      <c r="G3951"/>
      <c r="H3951"/>
      <c r="I3951"/>
      <c r="J3951"/>
    </row>
    <row r="3952" spans="2:10" x14ac:dyDescent="0.2">
      <c r="B3952"/>
      <c r="C3952"/>
      <c r="D3952"/>
      <c r="E3952"/>
      <c r="F3952"/>
      <c r="G3952"/>
      <c r="H3952"/>
      <c r="I3952"/>
      <c r="J3952"/>
    </row>
    <row r="3953" spans="2:10" x14ac:dyDescent="0.2">
      <c r="B3953"/>
      <c r="C3953"/>
      <c r="D3953"/>
      <c r="E3953"/>
      <c r="F3953"/>
      <c r="G3953"/>
      <c r="H3953"/>
      <c r="I3953"/>
      <c r="J3953"/>
    </row>
    <row r="3954" spans="2:10" x14ac:dyDescent="0.2">
      <c r="B3954"/>
      <c r="C3954"/>
      <c r="D3954"/>
      <c r="E3954"/>
      <c r="F3954"/>
      <c r="G3954"/>
      <c r="H3954"/>
      <c r="I3954"/>
      <c r="J3954"/>
    </row>
    <row r="3955" spans="2:10" x14ac:dyDescent="0.2">
      <c r="B3955"/>
      <c r="C3955"/>
      <c r="D3955"/>
      <c r="E3955"/>
      <c r="F3955"/>
      <c r="G3955"/>
      <c r="H3955"/>
      <c r="I3955"/>
      <c r="J3955"/>
    </row>
    <row r="3956" spans="2:10" x14ac:dyDescent="0.2">
      <c r="B3956"/>
      <c r="C3956"/>
      <c r="D3956"/>
      <c r="E3956"/>
      <c r="F3956"/>
      <c r="G3956"/>
      <c r="H3956"/>
      <c r="I3956"/>
      <c r="J3956"/>
    </row>
    <row r="3957" spans="2:10" x14ac:dyDescent="0.2">
      <c r="B3957"/>
      <c r="C3957"/>
      <c r="D3957"/>
      <c r="E3957"/>
      <c r="F3957"/>
      <c r="G3957"/>
      <c r="H3957"/>
      <c r="I3957"/>
      <c r="J3957"/>
    </row>
    <row r="3958" spans="2:10" x14ac:dyDescent="0.2">
      <c r="B3958"/>
      <c r="C3958"/>
      <c r="D3958"/>
      <c r="E3958"/>
      <c r="F3958"/>
      <c r="G3958"/>
      <c r="H3958"/>
      <c r="I3958"/>
      <c r="J3958"/>
    </row>
    <row r="3959" spans="2:10" x14ac:dyDescent="0.2">
      <c r="B3959"/>
      <c r="C3959"/>
      <c r="D3959"/>
      <c r="E3959"/>
      <c r="F3959"/>
      <c r="G3959"/>
      <c r="H3959"/>
      <c r="I3959"/>
      <c r="J3959"/>
    </row>
    <row r="3960" spans="2:10" x14ac:dyDescent="0.2">
      <c r="B3960"/>
      <c r="C3960"/>
      <c r="D3960"/>
      <c r="E3960"/>
      <c r="F3960"/>
      <c r="G3960"/>
      <c r="H3960"/>
      <c r="I3960"/>
      <c r="J3960"/>
    </row>
    <row r="3961" spans="2:10" x14ac:dyDescent="0.2">
      <c r="B3961"/>
      <c r="C3961"/>
      <c r="D3961"/>
      <c r="E3961"/>
      <c r="F3961"/>
      <c r="G3961"/>
      <c r="H3961"/>
      <c r="I3961"/>
      <c r="J3961"/>
    </row>
    <row r="3962" spans="2:10" x14ac:dyDescent="0.2">
      <c r="B3962"/>
      <c r="C3962"/>
      <c r="D3962"/>
      <c r="E3962"/>
      <c r="F3962"/>
      <c r="G3962"/>
      <c r="H3962"/>
      <c r="I3962"/>
      <c r="J3962"/>
    </row>
    <row r="3963" spans="2:10" x14ac:dyDescent="0.2">
      <c r="B3963"/>
      <c r="C3963"/>
      <c r="D3963"/>
      <c r="E3963"/>
      <c r="F3963"/>
      <c r="G3963"/>
      <c r="H3963"/>
      <c r="I3963"/>
      <c r="J3963"/>
    </row>
    <row r="3964" spans="2:10" x14ac:dyDescent="0.2">
      <c r="B3964"/>
      <c r="C3964"/>
      <c r="D3964"/>
      <c r="E3964"/>
      <c r="F3964"/>
      <c r="G3964"/>
      <c r="H3964"/>
      <c r="I3964"/>
      <c r="J3964"/>
    </row>
    <row r="3965" spans="2:10" x14ac:dyDescent="0.2">
      <c r="B3965"/>
      <c r="C3965"/>
      <c r="D3965"/>
      <c r="E3965"/>
      <c r="F3965"/>
      <c r="G3965"/>
      <c r="H3965"/>
      <c r="I3965"/>
      <c r="J3965"/>
    </row>
    <row r="3966" spans="2:10" x14ac:dyDescent="0.2">
      <c r="B3966"/>
      <c r="C3966"/>
      <c r="D3966"/>
      <c r="E3966"/>
      <c r="F3966"/>
      <c r="G3966"/>
      <c r="H3966"/>
      <c r="I3966"/>
      <c r="J3966"/>
    </row>
    <row r="3967" spans="2:10" x14ac:dyDescent="0.2">
      <c r="B3967"/>
      <c r="C3967"/>
      <c r="D3967"/>
      <c r="E3967"/>
      <c r="F3967"/>
      <c r="G3967"/>
      <c r="H3967"/>
      <c r="I3967"/>
      <c r="J3967"/>
    </row>
    <row r="3968" spans="2:10" x14ac:dyDescent="0.2">
      <c r="B3968"/>
      <c r="C3968"/>
      <c r="D3968"/>
      <c r="E3968"/>
      <c r="F3968"/>
      <c r="G3968"/>
      <c r="H3968"/>
      <c r="I3968"/>
      <c r="J3968"/>
    </row>
    <row r="3969" spans="2:10" x14ac:dyDescent="0.2">
      <c r="B3969"/>
      <c r="C3969"/>
      <c r="D3969"/>
      <c r="E3969"/>
      <c r="F3969"/>
      <c r="G3969"/>
      <c r="H3969"/>
      <c r="I3969"/>
      <c r="J3969"/>
    </row>
    <row r="3970" spans="2:10" x14ac:dyDescent="0.2">
      <c r="B3970"/>
      <c r="C3970"/>
      <c r="D3970"/>
      <c r="E3970"/>
      <c r="F3970"/>
      <c r="G3970"/>
      <c r="H3970"/>
      <c r="I3970"/>
      <c r="J3970"/>
    </row>
    <row r="3971" spans="2:10" x14ac:dyDescent="0.2">
      <c r="B3971"/>
      <c r="C3971"/>
      <c r="D3971"/>
      <c r="E3971"/>
      <c r="F3971"/>
      <c r="G3971"/>
      <c r="H3971"/>
      <c r="I3971"/>
      <c r="J3971"/>
    </row>
    <row r="3972" spans="2:10" x14ac:dyDescent="0.2">
      <c r="B3972"/>
      <c r="C3972"/>
      <c r="D3972"/>
      <c r="E3972"/>
      <c r="F3972"/>
      <c r="G3972"/>
      <c r="H3972"/>
      <c r="I3972"/>
      <c r="J3972"/>
    </row>
    <row r="3973" spans="2:10" x14ac:dyDescent="0.2">
      <c r="B3973"/>
      <c r="C3973"/>
      <c r="D3973"/>
      <c r="E3973"/>
      <c r="F3973"/>
      <c r="G3973"/>
      <c r="H3973"/>
      <c r="I3973"/>
      <c r="J3973"/>
    </row>
    <row r="3974" spans="2:10" x14ac:dyDescent="0.2">
      <c r="B3974"/>
      <c r="C3974"/>
      <c r="D3974"/>
      <c r="E3974"/>
      <c r="F3974"/>
      <c r="G3974"/>
      <c r="H3974"/>
      <c r="I3974"/>
      <c r="J3974"/>
    </row>
    <row r="3975" spans="2:10" x14ac:dyDescent="0.2">
      <c r="B3975"/>
      <c r="C3975"/>
      <c r="D3975"/>
      <c r="E3975"/>
      <c r="F3975"/>
      <c r="G3975"/>
      <c r="H3975"/>
      <c r="I3975"/>
      <c r="J3975"/>
    </row>
    <row r="3976" spans="2:10" x14ac:dyDescent="0.2">
      <c r="B3976"/>
      <c r="C3976"/>
      <c r="D3976"/>
      <c r="E3976"/>
      <c r="F3976"/>
      <c r="G3976"/>
      <c r="H3976"/>
      <c r="I3976"/>
      <c r="J3976"/>
    </row>
    <row r="3977" spans="2:10" x14ac:dyDescent="0.2">
      <c r="B3977"/>
      <c r="C3977"/>
      <c r="D3977"/>
      <c r="E3977"/>
      <c r="F3977"/>
      <c r="G3977"/>
      <c r="H3977"/>
      <c r="I3977"/>
      <c r="J3977"/>
    </row>
    <row r="3978" spans="2:10" x14ac:dyDescent="0.2">
      <c r="B3978"/>
      <c r="C3978"/>
      <c r="D3978"/>
      <c r="E3978"/>
      <c r="F3978"/>
      <c r="G3978"/>
      <c r="H3978"/>
      <c r="I3978"/>
      <c r="J3978"/>
    </row>
    <row r="3979" spans="2:10" x14ac:dyDescent="0.2">
      <c r="B3979"/>
      <c r="C3979"/>
      <c r="D3979"/>
      <c r="E3979"/>
      <c r="F3979"/>
      <c r="G3979"/>
      <c r="H3979"/>
      <c r="I3979"/>
      <c r="J3979"/>
    </row>
    <row r="3980" spans="2:10" x14ac:dyDescent="0.2">
      <c r="B3980"/>
      <c r="C3980"/>
      <c r="D3980"/>
      <c r="E3980"/>
      <c r="F3980"/>
      <c r="G3980"/>
      <c r="H3980"/>
      <c r="I3980"/>
      <c r="J3980"/>
    </row>
    <row r="3981" spans="2:10" x14ac:dyDescent="0.2">
      <c r="B3981"/>
      <c r="C3981"/>
      <c r="D3981"/>
      <c r="E3981"/>
      <c r="F3981"/>
      <c r="G3981"/>
      <c r="H3981"/>
      <c r="I3981"/>
      <c r="J3981"/>
    </row>
    <row r="3982" spans="2:10" x14ac:dyDescent="0.2">
      <c r="B3982"/>
      <c r="C3982"/>
      <c r="D3982"/>
      <c r="E3982"/>
      <c r="F3982"/>
      <c r="G3982"/>
      <c r="H3982"/>
      <c r="I3982"/>
      <c r="J3982"/>
    </row>
    <row r="3983" spans="2:10" x14ac:dyDescent="0.2">
      <c r="B3983"/>
      <c r="C3983"/>
      <c r="D3983"/>
      <c r="E3983"/>
      <c r="F3983"/>
      <c r="G3983"/>
      <c r="H3983"/>
      <c r="I3983"/>
      <c r="J3983"/>
    </row>
    <row r="3984" spans="2:10" x14ac:dyDescent="0.2">
      <c r="B3984"/>
      <c r="C3984"/>
      <c r="D3984"/>
      <c r="E3984"/>
      <c r="F3984"/>
      <c r="G3984"/>
      <c r="H3984"/>
      <c r="I3984"/>
      <c r="J3984"/>
    </row>
    <row r="3985" spans="2:10" x14ac:dyDescent="0.2">
      <c r="B3985"/>
      <c r="C3985"/>
      <c r="D3985"/>
      <c r="E3985"/>
      <c r="F3985"/>
      <c r="G3985"/>
      <c r="H3985"/>
      <c r="I3985"/>
      <c r="J3985"/>
    </row>
    <row r="3986" spans="2:10" x14ac:dyDescent="0.2">
      <c r="B3986"/>
      <c r="C3986"/>
      <c r="D3986"/>
      <c r="E3986"/>
      <c r="F3986"/>
      <c r="G3986"/>
      <c r="H3986"/>
      <c r="I3986"/>
      <c r="J3986"/>
    </row>
    <row r="3987" spans="2:10" x14ac:dyDescent="0.2">
      <c r="B3987"/>
      <c r="C3987"/>
      <c r="D3987"/>
      <c r="E3987"/>
      <c r="F3987"/>
      <c r="G3987"/>
      <c r="H3987"/>
      <c r="I3987"/>
      <c r="J3987"/>
    </row>
    <row r="3988" spans="2:10" x14ac:dyDescent="0.2">
      <c r="B3988"/>
      <c r="C3988"/>
      <c r="D3988"/>
      <c r="E3988"/>
      <c r="F3988"/>
      <c r="G3988"/>
      <c r="H3988"/>
      <c r="I3988"/>
      <c r="J3988"/>
    </row>
    <row r="3989" spans="2:10" x14ac:dyDescent="0.2">
      <c r="B3989"/>
      <c r="C3989"/>
      <c r="D3989"/>
      <c r="E3989"/>
      <c r="F3989"/>
      <c r="G3989"/>
      <c r="H3989"/>
      <c r="I3989"/>
      <c r="J3989"/>
    </row>
    <row r="3990" spans="2:10" x14ac:dyDescent="0.2">
      <c r="B3990"/>
      <c r="C3990"/>
      <c r="D3990"/>
      <c r="E3990"/>
      <c r="F3990"/>
      <c r="G3990"/>
      <c r="H3990"/>
      <c r="I3990"/>
      <c r="J3990"/>
    </row>
    <row r="3991" spans="2:10" x14ac:dyDescent="0.2">
      <c r="B3991"/>
      <c r="C3991"/>
      <c r="D3991"/>
      <c r="E3991"/>
      <c r="F3991"/>
      <c r="G3991"/>
      <c r="H3991"/>
      <c r="I3991"/>
      <c r="J3991"/>
    </row>
    <row r="3992" spans="2:10" x14ac:dyDescent="0.2">
      <c r="B3992"/>
      <c r="C3992"/>
      <c r="D3992"/>
      <c r="E3992"/>
      <c r="F3992"/>
      <c r="G3992"/>
      <c r="H3992"/>
      <c r="I3992"/>
      <c r="J3992"/>
    </row>
    <row r="3993" spans="2:10" x14ac:dyDescent="0.2">
      <c r="B3993"/>
      <c r="C3993"/>
      <c r="D3993"/>
      <c r="E3993"/>
      <c r="F3993"/>
      <c r="G3993"/>
      <c r="H3993"/>
      <c r="I3993"/>
      <c r="J3993"/>
    </row>
    <row r="3994" spans="2:10" x14ac:dyDescent="0.2">
      <c r="B3994"/>
      <c r="C3994"/>
      <c r="D3994"/>
      <c r="E3994"/>
      <c r="F3994"/>
      <c r="G3994"/>
      <c r="H3994"/>
      <c r="I3994"/>
      <c r="J3994"/>
    </row>
    <row r="3995" spans="2:10" x14ac:dyDescent="0.2">
      <c r="B3995"/>
      <c r="C3995"/>
      <c r="D3995"/>
      <c r="E3995"/>
      <c r="F3995"/>
      <c r="G3995"/>
      <c r="H3995"/>
      <c r="I3995"/>
      <c r="J3995"/>
    </row>
    <row r="3996" spans="2:10" x14ac:dyDescent="0.2">
      <c r="B3996"/>
      <c r="C3996"/>
      <c r="D3996"/>
      <c r="E3996"/>
      <c r="F3996"/>
      <c r="G3996"/>
      <c r="H3996"/>
      <c r="I3996"/>
      <c r="J3996"/>
    </row>
    <row r="3997" spans="2:10" x14ac:dyDescent="0.2">
      <c r="B3997"/>
      <c r="C3997"/>
      <c r="D3997"/>
      <c r="E3997"/>
      <c r="F3997"/>
      <c r="G3997"/>
      <c r="H3997"/>
      <c r="I3997"/>
      <c r="J3997"/>
    </row>
    <row r="3998" spans="2:10" x14ac:dyDescent="0.2">
      <c r="B3998"/>
      <c r="C3998"/>
      <c r="D3998"/>
      <c r="E3998"/>
      <c r="F3998"/>
      <c r="G3998"/>
      <c r="H3998"/>
      <c r="I3998"/>
      <c r="J3998"/>
    </row>
    <row r="3999" spans="2:10" x14ac:dyDescent="0.2">
      <c r="B3999"/>
      <c r="C3999"/>
      <c r="D3999"/>
      <c r="E3999"/>
      <c r="F3999"/>
      <c r="G3999"/>
      <c r="H3999"/>
      <c r="I3999"/>
      <c r="J3999"/>
    </row>
    <row r="4000" spans="2:10" x14ac:dyDescent="0.2">
      <c r="B4000"/>
      <c r="C4000"/>
      <c r="D4000"/>
      <c r="E4000"/>
      <c r="F4000"/>
      <c r="G4000"/>
      <c r="H4000"/>
      <c r="I4000"/>
      <c r="J4000"/>
    </row>
    <row r="4001" spans="2:10" x14ac:dyDescent="0.2">
      <c r="B4001"/>
      <c r="C4001"/>
      <c r="D4001"/>
      <c r="E4001"/>
      <c r="F4001"/>
      <c r="G4001"/>
      <c r="H4001"/>
      <c r="I4001"/>
      <c r="J4001"/>
    </row>
    <row r="4002" spans="2:10" x14ac:dyDescent="0.2">
      <c r="B4002"/>
      <c r="C4002"/>
      <c r="D4002"/>
      <c r="E4002"/>
      <c r="F4002"/>
      <c r="G4002"/>
      <c r="H4002"/>
      <c r="I4002"/>
      <c r="J4002"/>
    </row>
    <row r="4003" spans="2:10" x14ac:dyDescent="0.2">
      <c r="B4003"/>
      <c r="C4003"/>
      <c r="D4003"/>
      <c r="E4003"/>
      <c r="F4003"/>
      <c r="G4003"/>
      <c r="H4003"/>
      <c r="I4003"/>
      <c r="J4003"/>
    </row>
    <row r="4004" spans="2:10" x14ac:dyDescent="0.2">
      <c r="B4004"/>
      <c r="C4004"/>
      <c r="D4004"/>
      <c r="E4004"/>
      <c r="F4004"/>
      <c r="G4004"/>
      <c r="H4004"/>
      <c r="I4004"/>
      <c r="J4004"/>
    </row>
    <row r="4005" spans="2:10" x14ac:dyDescent="0.2">
      <c r="B4005"/>
      <c r="C4005"/>
      <c r="D4005"/>
      <c r="E4005"/>
      <c r="F4005"/>
      <c r="G4005"/>
      <c r="H4005"/>
      <c r="I4005"/>
      <c r="J4005"/>
    </row>
    <row r="4006" spans="2:10" x14ac:dyDescent="0.2">
      <c r="B4006"/>
      <c r="C4006"/>
      <c r="D4006"/>
      <c r="E4006"/>
      <c r="F4006"/>
      <c r="G4006"/>
      <c r="H4006"/>
      <c r="I4006"/>
      <c r="J4006"/>
    </row>
    <row r="4007" spans="2:10" x14ac:dyDescent="0.2">
      <c r="B4007"/>
      <c r="C4007"/>
      <c r="D4007"/>
      <c r="E4007"/>
      <c r="F4007"/>
      <c r="G4007"/>
      <c r="H4007"/>
      <c r="I4007"/>
      <c r="J4007"/>
    </row>
    <row r="4008" spans="2:10" x14ac:dyDescent="0.2">
      <c r="B4008"/>
      <c r="C4008"/>
      <c r="D4008"/>
      <c r="E4008"/>
      <c r="F4008"/>
      <c r="G4008"/>
      <c r="H4008"/>
      <c r="I4008"/>
      <c r="J4008"/>
    </row>
    <row r="4009" spans="2:10" x14ac:dyDescent="0.2">
      <c r="B4009"/>
      <c r="C4009"/>
      <c r="D4009"/>
      <c r="E4009"/>
      <c r="F4009"/>
      <c r="G4009"/>
      <c r="H4009"/>
      <c r="I4009"/>
      <c r="J4009"/>
    </row>
    <row r="4010" spans="2:10" x14ac:dyDescent="0.2">
      <c r="B4010"/>
      <c r="C4010"/>
      <c r="D4010"/>
      <c r="E4010"/>
      <c r="F4010"/>
      <c r="G4010"/>
      <c r="H4010"/>
      <c r="I4010"/>
      <c r="J4010"/>
    </row>
    <row r="4011" spans="2:10" x14ac:dyDescent="0.2">
      <c r="B4011"/>
      <c r="C4011"/>
      <c r="D4011"/>
      <c r="E4011"/>
      <c r="F4011"/>
      <c r="G4011"/>
      <c r="H4011"/>
      <c r="I4011"/>
      <c r="J4011"/>
    </row>
    <row r="4012" spans="2:10" x14ac:dyDescent="0.2">
      <c r="B4012"/>
      <c r="C4012"/>
      <c r="D4012"/>
      <c r="E4012"/>
      <c r="F4012"/>
      <c r="G4012"/>
      <c r="H4012"/>
      <c r="I4012"/>
      <c r="J4012"/>
    </row>
    <row r="4013" spans="2:10" x14ac:dyDescent="0.2">
      <c r="B4013"/>
      <c r="C4013"/>
      <c r="D4013"/>
      <c r="E4013"/>
      <c r="F4013"/>
      <c r="G4013"/>
      <c r="H4013"/>
      <c r="I4013"/>
      <c r="J4013"/>
    </row>
    <row r="4014" spans="2:10" x14ac:dyDescent="0.2">
      <c r="B4014"/>
      <c r="C4014"/>
      <c r="D4014"/>
      <c r="E4014"/>
      <c r="F4014"/>
      <c r="G4014"/>
      <c r="H4014"/>
      <c r="I4014"/>
      <c r="J4014"/>
    </row>
    <row r="4015" spans="2:10" x14ac:dyDescent="0.2">
      <c r="B4015"/>
      <c r="C4015"/>
      <c r="D4015"/>
      <c r="E4015"/>
      <c r="F4015"/>
      <c r="G4015"/>
      <c r="H4015"/>
      <c r="I4015"/>
      <c r="J4015"/>
    </row>
    <row r="4016" spans="2:10" x14ac:dyDescent="0.2">
      <c r="B4016"/>
      <c r="C4016"/>
      <c r="D4016"/>
      <c r="E4016"/>
      <c r="F4016"/>
      <c r="G4016"/>
      <c r="H4016"/>
      <c r="I4016"/>
      <c r="J4016"/>
    </row>
    <row r="4017" spans="2:10" x14ac:dyDescent="0.2">
      <c r="B4017"/>
      <c r="C4017"/>
      <c r="D4017"/>
      <c r="E4017"/>
      <c r="F4017"/>
      <c r="G4017"/>
      <c r="H4017"/>
      <c r="I4017"/>
      <c r="J4017"/>
    </row>
    <row r="4018" spans="2:10" x14ac:dyDescent="0.2">
      <c r="B4018"/>
      <c r="C4018"/>
      <c r="D4018"/>
      <c r="E4018"/>
      <c r="F4018"/>
      <c r="G4018"/>
      <c r="H4018"/>
      <c r="I4018"/>
      <c r="J4018"/>
    </row>
    <row r="4019" spans="2:10" x14ac:dyDescent="0.2">
      <c r="B4019"/>
      <c r="C4019"/>
      <c r="D4019"/>
      <c r="E4019"/>
      <c r="F4019"/>
      <c r="G4019"/>
      <c r="H4019"/>
      <c r="I4019"/>
      <c r="J4019"/>
    </row>
    <row r="4020" spans="2:10" x14ac:dyDescent="0.2">
      <c r="B4020"/>
      <c r="C4020"/>
      <c r="D4020"/>
      <c r="E4020"/>
      <c r="F4020"/>
      <c r="G4020"/>
      <c r="H4020"/>
      <c r="I4020"/>
      <c r="J4020"/>
    </row>
    <row r="4021" spans="2:10" x14ac:dyDescent="0.2">
      <c r="B4021"/>
      <c r="C4021"/>
      <c r="D4021"/>
      <c r="E4021"/>
      <c r="F4021"/>
      <c r="G4021"/>
      <c r="H4021"/>
      <c r="I4021"/>
      <c r="J4021"/>
    </row>
    <row r="4022" spans="2:10" x14ac:dyDescent="0.2">
      <c r="B4022"/>
      <c r="C4022"/>
      <c r="D4022"/>
      <c r="E4022"/>
      <c r="F4022"/>
      <c r="G4022"/>
      <c r="H4022"/>
      <c r="I4022"/>
      <c r="J4022"/>
    </row>
    <row r="4023" spans="2:10" x14ac:dyDescent="0.2">
      <c r="B4023"/>
      <c r="C4023"/>
      <c r="D4023"/>
      <c r="E4023"/>
      <c r="F4023"/>
      <c r="G4023"/>
      <c r="H4023"/>
      <c r="I4023"/>
      <c r="J4023"/>
    </row>
    <row r="4024" spans="2:10" x14ac:dyDescent="0.2">
      <c r="B4024"/>
      <c r="C4024"/>
      <c r="D4024"/>
      <c r="E4024"/>
      <c r="F4024"/>
      <c r="G4024"/>
      <c r="H4024"/>
      <c r="I4024"/>
      <c r="J4024"/>
    </row>
    <row r="4025" spans="2:10" x14ac:dyDescent="0.2">
      <c r="B4025"/>
      <c r="C4025"/>
      <c r="D4025"/>
      <c r="E4025"/>
      <c r="F4025"/>
      <c r="G4025"/>
      <c r="H4025"/>
      <c r="I4025"/>
      <c r="J4025"/>
    </row>
    <row r="4026" spans="2:10" x14ac:dyDescent="0.2">
      <c r="B4026"/>
      <c r="C4026"/>
      <c r="D4026"/>
      <c r="E4026"/>
      <c r="F4026"/>
      <c r="G4026"/>
      <c r="H4026"/>
      <c r="I4026"/>
      <c r="J4026"/>
    </row>
    <row r="4027" spans="2:10" x14ac:dyDescent="0.2">
      <c r="B4027"/>
      <c r="C4027"/>
      <c r="D4027"/>
      <c r="E4027"/>
      <c r="F4027"/>
      <c r="G4027"/>
      <c r="H4027"/>
      <c r="I4027"/>
      <c r="J4027"/>
    </row>
    <row r="4028" spans="2:10" x14ac:dyDescent="0.2">
      <c r="B4028"/>
      <c r="C4028"/>
      <c r="D4028"/>
      <c r="E4028"/>
      <c r="F4028"/>
      <c r="G4028"/>
      <c r="H4028"/>
      <c r="I4028"/>
      <c r="J4028"/>
    </row>
    <row r="4029" spans="2:10" x14ac:dyDescent="0.2">
      <c r="B4029"/>
      <c r="C4029"/>
      <c r="D4029"/>
      <c r="E4029"/>
      <c r="F4029"/>
      <c r="G4029"/>
      <c r="H4029"/>
      <c r="I4029"/>
      <c r="J4029"/>
    </row>
    <row r="4030" spans="2:10" x14ac:dyDescent="0.2">
      <c r="B4030"/>
      <c r="C4030"/>
      <c r="D4030"/>
      <c r="E4030"/>
      <c r="F4030"/>
      <c r="G4030"/>
      <c r="H4030"/>
      <c r="I4030"/>
      <c r="J4030"/>
    </row>
    <row r="4031" spans="2:10" x14ac:dyDescent="0.2">
      <c r="B4031"/>
      <c r="C4031"/>
      <c r="D4031"/>
      <c r="E4031"/>
      <c r="F4031"/>
      <c r="G4031"/>
      <c r="H4031"/>
      <c r="I4031"/>
      <c r="J4031"/>
    </row>
    <row r="4032" spans="2:10" x14ac:dyDescent="0.2">
      <c r="B4032"/>
      <c r="C4032"/>
      <c r="D4032"/>
      <c r="E4032"/>
      <c r="F4032"/>
      <c r="G4032"/>
      <c r="H4032"/>
      <c r="I4032"/>
      <c r="J4032"/>
    </row>
    <row r="4033" spans="2:10" x14ac:dyDescent="0.2">
      <c r="B4033"/>
      <c r="C4033"/>
      <c r="D4033"/>
      <c r="E4033"/>
      <c r="F4033"/>
      <c r="G4033"/>
      <c r="H4033"/>
      <c r="I4033"/>
      <c r="J4033"/>
    </row>
    <row r="4034" spans="2:10" x14ac:dyDescent="0.2">
      <c r="B4034"/>
      <c r="C4034"/>
      <c r="D4034"/>
      <c r="E4034"/>
      <c r="F4034"/>
      <c r="G4034"/>
      <c r="H4034"/>
      <c r="I4034"/>
      <c r="J4034"/>
    </row>
    <row r="4035" spans="2:10" x14ac:dyDescent="0.2">
      <c r="B4035"/>
      <c r="C4035"/>
      <c r="D4035"/>
      <c r="E4035"/>
      <c r="F4035"/>
      <c r="G4035"/>
      <c r="H4035"/>
      <c r="I4035"/>
      <c r="J4035"/>
    </row>
    <row r="4036" spans="2:10" x14ac:dyDescent="0.2">
      <c r="B4036"/>
      <c r="C4036"/>
      <c r="D4036"/>
      <c r="E4036"/>
      <c r="F4036"/>
      <c r="G4036"/>
      <c r="H4036"/>
      <c r="I4036"/>
      <c r="J4036"/>
    </row>
    <row r="4037" spans="2:10" x14ac:dyDescent="0.2">
      <c r="B4037"/>
      <c r="C4037"/>
      <c r="D4037"/>
      <c r="E4037"/>
      <c r="F4037"/>
      <c r="G4037"/>
      <c r="H4037"/>
      <c r="I4037"/>
      <c r="J4037"/>
    </row>
    <row r="4038" spans="2:10" x14ac:dyDescent="0.2">
      <c r="B4038"/>
      <c r="C4038"/>
      <c r="D4038"/>
      <c r="E4038"/>
      <c r="F4038"/>
      <c r="G4038"/>
      <c r="H4038"/>
      <c r="I4038"/>
      <c r="J4038"/>
    </row>
    <row r="4039" spans="2:10" x14ac:dyDescent="0.2">
      <c r="B4039"/>
      <c r="C4039"/>
      <c r="D4039"/>
      <c r="E4039"/>
      <c r="F4039"/>
      <c r="G4039"/>
      <c r="H4039"/>
      <c r="I4039"/>
      <c r="J4039"/>
    </row>
    <row r="4040" spans="2:10" x14ac:dyDescent="0.2">
      <c r="B4040"/>
      <c r="C4040"/>
      <c r="D4040"/>
      <c r="E4040"/>
      <c r="F4040"/>
      <c r="G4040"/>
      <c r="H4040"/>
      <c r="I4040"/>
      <c r="J4040"/>
    </row>
    <row r="4041" spans="2:10" x14ac:dyDescent="0.2">
      <c r="B4041"/>
      <c r="C4041"/>
      <c r="D4041"/>
      <c r="E4041"/>
      <c r="F4041"/>
      <c r="G4041"/>
      <c r="H4041"/>
      <c r="I4041"/>
      <c r="J4041"/>
    </row>
    <row r="4042" spans="2:10" x14ac:dyDescent="0.2">
      <c r="B4042"/>
      <c r="C4042"/>
      <c r="D4042"/>
      <c r="E4042"/>
      <c r="F4042"/>
      <c r="G4042"/>
      <c r="H4042"/>
      <c r="I4042"/>
      <c r="J4042"/>
    </row>
    <row r="4043" spans="2:10" x14ac:dyDescent="0.2">
      <c r="B4043"/>
      <c r="C4043"/>
      <c r="D4043"/>
      <c r="E4043"/>
      <c r="F4043"/>
      <c r="G4043"/>
      <c r="H4043"/>
      <c r="I4043"/>
      <c r="J4043"/>
    </row>
    <row r="4044" spans="2:10" x14ac:dyDescent="0.2">
      <c r="B4044"/>
      <c r="C4044"/>
      <c r="D4044"/>
      <c r="E4044"/>
      <c r="F4044"/>
      <c r="G4044"/>
      <c r="H4044"/>
      <c r="I4044"/>
      <c r="J4044"/>
    </row>
    <row r="4045" spans="2:10" x14ac:dyDescent="0.2">
      <c r="B4045"/>
      <c r="C4045"/>
      <c r="D4045"/>
      <c r="E4045"/>
      <c r="F4045"/>
      <c r="G4045"/>
      <c r="H4045"/>
      <c r="I4045"/>
      <c r="J4045"/>
    </row>
    <row r="4046" spans="2:10" x14ac:dyDescent="0.2">
      <c r="B4046"/>
      <c r="C4046"/>
      <c r="D4046"/>
      <c r="E4046"/>
      <c r="F4046"/>
      <c r="G4046"/>
      <c r="H4046"/>
      <c r="I4046"/>
      <c r="J4046"/>
    </row>
    <row r="4047" spans="2:10" x14ac:dyDescent="0.2">
      <c r="B4047"/>
      <c r="C4047"/>
      <c r="D4047"/>
      <c r="E4047"/>
      <c r="F4047"/>
      <c r="G4047"/>
      <c r="H4047"/>
      <c r="I4047"/>
      <c r="J4047"/>
    </row>
    <row r="4048" spans="2:10" x14ac:dyDescent="0.2">
      <c r="B4048"/>
      <c r="C4048"/>
      <c r="D4048"/>
      <c r="E4048"/>
      <c r="F4048"/>
      <c r="G4048"/>
      <c r="H4048"/>
      <c r="I4048"/>
      <c r="J4048"/>
    </row>
    <row r="4049" spans="2:10" x14ac:dyDescent="0.2">
      <c r="B4049"/>
      <c r="C4049"/>
      <c r="D4049"/>
      <c r="E4049"/>
      <c r="F4049"/>
      <c r="G4049"/>
      <c r="H4049"/>
      <c r="I4049"/>
      <c r="J4049"/>
    </row>
    <row r="4050" spans="2:10" x14ac:dyDescent="0.2">
      <c r="B4050"/>
      <c r="C4050"/>
      <c r="D4050"/>
      <c r="E4050"/>
      <c r="F4050"/>
      <c r="G4050"/>
      <c r="H4050"/>
      <c r="I4050"/>
      <c r="J4050"/>
    </row>
    <row r="4051" spans="2:10" x14ac:dyDescent="0.2">
      <c r="B4051"/>
      <c r="C4051"/>
      <c r="D4051"/>
      <c r="E4051"/>
      <c r="F4051"/>
      <c r="G4051"/>
      <c r="H4051"/>
      <c r="I4051"/>
      <c r="J4051"/>
    </row>
    <row r="4052" spans="2:10" x14ac:dyDescent="0.2">
      <c r="B4052"/>
      <c r="C4052"/>
      <c r="D4052"/>
      <c r="E4052"/>
      <c r="F4052"/>
      <c r="G4052"/>
      <c r="H4052"/>
      <c r="I4052"/>
      <c r="J4052"/>
    </row>
    <row r="4053" spans="2:10" x14ac:dyDescent="0.2">
      <c r="B4053"/>
      <c r="C4053"/>
      <c r="D4053"/>
      <c r="E4053"/>
      <c r="F4053"/>
      <c r="G4053"/>
      <c r="H4053"/>
      <c r="I4053"/>
      <c r="J4053"/>
    </row>
    <row r="4054" spans="2:10" x14ac:dyDescent="0.2">
      <c r="B4054"/>
      <c r="C4054"/>
      <c r="D4054"/>
      <c r="E4054"/>
      <c r="F4054"/>
      <c r="G4054"/>
      <c r="H4054"/>
      <c r="I4054"/>
      <c r="J4054"/>
    </row>
    <row r="4055" spans="2:10" x14ac:dyDescent="0.2">
      <c r="B4055"/>
      <c r="C4055"/>
      <c r="D4055"/>
      <c r="E4055"/>
      <c r="F4055"/>
      <c r="G4055"/>
      <c r="H4055"/>
      <c r="I4055"/>
      <c r="J4055"/>
    </row>
    <row r="4056" spans="2:10" x14ac:dyDescent="0.2">
      <c r="B4056"/>
      <c r="C4056"/>
      <c r="D4056"/>
      <c r="E4056"/>
      <c r="F4056"/>
      <c r="G4056"/>
      <c r="H4056"/>
      <c r="I4056"/>
      <c r="J4056"/>
    </row>
    <row r="4057" spans="2:10" x14ac:dyDescent="0.2">
      <c r="B4057"/>
      <c r="C4057"/>
      <c r="D4057"/>
      <c r="E4057"/>
      <c r="F4057"/>
      <c r="G4057"/>
      <c r="H4057"/>
      <c r="I4057"/>
      <c r="J4057"/>
    </row>
    <row r="4058" spans="2:10" x14ac:dyDescent="0.2">
      <c r="B4058"/>
      <c r="C4058"/>
      <c r="D4058"/>
      <c r="E4058"/>
      <c r="F4058"/>
      <c r="G4058"/>
      <c r="H4058"/>
      <c r="I4058"/>
      <c r="J4058"/>
    </row>
    <row r="4059" spans="2:10" x14ac:dyDescent="0.2">
      <c r="B4059"/>
      <c r="C4059"/>
      <c r="D4059"/>
      <c r="E4059"/>
      <c r="F4059"/>
      <c r="G4059"/>
      <c r="H4059"/>
      <c r="I4059"/>
      <c r="J4059"/>
    </row>
    <row r="4060" spans="2:10" x14ac:dyDescent="0.2">
      <c r="B4060"/>
      <c r="C4060"/>
      <c r="D4060"/>
      <c r="E4060"/>
      <c r="F4060"/>
      <c r="G4060"/>
      <c r="H4060"/>
      <c r="I4060"/>
      <c r="J4060"/>
    </row>
    <row r="4061" spans="2:10" x14ac:dyDescent="0.2">
      <c r="B4061"/>
      <c r="C4061"/>
      <c r="D4061"/>
      <c r="E4061"/>
      <c r="F4061"/>
      <c r="G4061"/>
      <c r="H4061"/>
      <c r="I4061"/>
      <c r="J4061"/>
    </row>
    <row r="4062" spans="2:10" x14ac:dyDescent="0.2">
      <c r="B4062"/>
      <c r="C4062"/>
      <c r="D4062"/>
      <c r="E4062"/>
      <c r="F4062"/>
      <c r="G4062"/>
      <c r="H4062"/>
      <c r="I4062"/>
      <c r="J4062"/>
    </row>
    <row r="4063" spans="2:10" x14ac:dyDescent="0.2">
      <c r="B4063"/>
      <c r="C4063"/>
      <c r="D4063"/>
      <c r="E4063"/>
      <c r="F4063"/>
      <c r="G4063"/>
      <c r="H4063"/>
      <c r="I4063"/>
      <c r="J4063"/>
    </row>
    <row r="4064" spans="2:10" x14ac:dyDescent="0.2">
      <c r="B4064"/>
      <c r="C4064"/>
      <c r="D4064"/>
      <c r="E4064"/>
      <c r="F4064"/>
      <c r="G4064"/>
      <c r="H4064"/>
      <c r="I4064"/>
      <c r="J4064"/>
    </row>
    <row r="4065" spans="2:10" x14ac:dyDescent="0.2">
      <c r="B4065"/>
      <c r="C4065"/>
      <c r="D4065"/>
      <c r="E4065"/>
      <c r="F4065"/>
      <c r="G4065"/>
      <c r="H4065"/>
      <c r="I4065"/>
      <c r="J4065"/>
    </row>
    <row r="4066" spans="2:10" x14ac:dyDescent="0.2">
      <c r="B4066"/>
      <c r="C4066"/>
      <c r="D4066"/>
      <c r="E4066"/>
      <c r="F4066"/>
      <c r="G4066"/>
      <c r="H4066"/>
      <c r="I4066"/>
      <c r="J4066"/>
    </row>
    <row r="4067" spans="2:10" x14ac:dyDescent="0.2">
      <c r="B4067"/>
      <c r="C4067"/>
      <c r="D4067"/>
      <c r="E4067"/>
      <c r="F4067"/>
      <c r="G4067"/>
      <c r="H4067"/>
      <c r="I4067"/>
      <c r="J4067"/>
    </row>
    <row r="4068" spans="2:10" x14ac:dyDescent="0.2">
      <c r="B4068"/>
      <c r="C4068"/>
      <c r="D4068"/>
      <c r="E4068"/>
      <c r="F4068"/>
      <c r="G4068"/>
      <c r="H4068"/>
      <c r="I4068"/>
      <c r="J4068"/>
    </row>
    <row r="4069" spans="2:10" x14ac:dyDescent="0.2">
      <c r="B4069"/>
      <c r="C4069"/>
      <c r="D4069"/>
      <c r="E4069"/>
      <c r="F4069"/>
      <c r="G4069"/>
      <c r="H4069"/>
      <c r="I4069"/>
      <c r="J4069"/>
    </row>
    <row r="4070" spans="2:10" x14ac:dyDescent="0.2">
      <c r="B4070"/>
      <c r="C4070"/>
      <c r="D4070"/>
      <c r="E4070"/>
      <c r="F4070"/>
      <c r="G4070"/>
      <c r="H4070"/>
      <c r="I4070"/>
      <c r="J4070"/>
    </row>
    <row r="4071" spans="2:10" x14ac:dyDescent="0.2">
      <c r="B4071"/>
      <c r="C4071"/>
      <c r="D4071"/>
      <c r="E4071"/>
      <c r="F4071"/>
      <c r="G4071"/>
      <c r="H4071"/>
      <c r="I4071"/>
      <c r="J4071"/>
    </row>
    <row r="4072" spans="2:10" x14ac:dyDescent="0.2">
      <c r="B4072"/>
      <c r="C4072"/>
      <c r="D4072"/>
      <c r="E4072"/>
      <c r="F4072"/>
      <c r="G4072"/>
      <c r="H4072"/>
      <c r="I4072"/>
      <c r="J4072"/>
    </row>
    <row r="4073" spans="2:10" x14ac:dyDescent="0.2">
      <c r="B4073"/>
      <c r="C4073"/>
      <c r="D4073"/>
      <c r="E4073"/>
      <c r="F4073"/>
      <c r="G4073"/>
      <c r="H4073"/>
      <c r="I4073"/>
      <c r="J4073"/>
    </row>
    <row r="4074" spans="2:10" x14ac:dyDescent="0.2">
      <c r="B4074"/>
      <c r="C4074"/>
      <c r="D4074"/>
      <c r="E4074"/>
      <c r="F4074"/>
      <c r="G4074"/>
      <c r="H4074"/>
      <c r="I4074"/>
      <c r="J4074"/>
    </row>
    <row r="4075" spans="2:10" x14ac:dyDescent="0.2">
      <c r="B4075"/>
      <c r="C4075"/>
      <c r="D4075"/>
      <c r="E4075"/>
      <c r="F4075"/>
      <c r="G4075"/>
      <c r="H4075"/>
      <c r="I4075"/>
      <c r="J4075"/>
    </row>
    <row r="4076" spans="2:10" x14ac:dyDescent="0.2">
      <c r="B4076"/>
      <c r="C4076"/>
      <c r="D4076"/>
      <c r="E4076"/>
      <c r="F4076"/>
      <c r="G4076"/>
      <c r="H4076"/>
      <c r="I4076"/>
      <c r="J4076"/>
    </row>
    <row r="4077" spans="2:10" x14ac:dyDescent="0.2">
      <c r="B4077"/>
      <c r="C4077"/>
      <c r="D4077"/>
      <c r="E4077"/>
      <c r="F4077"/>
      <c r="G4077"/>
      <c r="H4077"/>
      <c r="I4077"/>
      <c r="J4077"/>
    </row>
    <row r="4078" spans="2:10" x14ac:dyDescent="0.2">
      <c r="B4078"/>
      <c r="C4078"/>
      <c r="D4078"/>
      <c r="E4078"/>
      <c r="F4078"/>
      <c r="G4078"/>
      <c r="H4078"/>
      <c r="I4078"/>
      <c r="J4078"/>
    </row>
    <row r="4079" spans="2:10" x14ac:dyDescent="0.2">
      <c r="B4079"/>
      <c r="C4079"/>
      <c r="D4079"/>
      <c r="E4079"/>
      <c r="F4079"/>
      <c r="G4079"/>
      <c r="H4079"/>
      <c r="I4079"/>
      <c r="J4079"/>
    </row>
    <row r="4080" spans="2:10" x14ac:dyDescent="0.2">
      <c r="B4080"/>
      <c r="C4080"/>
      <c r="D4080"/>
      <c r="E4080"/>
      <c r="F4080"/>
      <c r="G4080"/>
      <c r="H4080"/>
      <c r="I4080"/>
      <c r="J4080"/>
    </row>
    <row r="4081" spans="2:10" x14ac:dyDescent="0.2">
      <c r="B4081"/>
      <c r="C4081"/>
      <c r="D4081"/>
      <c r="E4081"/>
      <c r="F4081"/>
      <c r="G4081"/>
      <c r="H4081"/>
      <c r="I4081"/>
      <c r="J4081"/>
    </row>
    <row r="4082" spans="2:10" x14ac:dyDescent="0.2">
      <c r="B4082"/>
      <c r="C4082"/>
      <c r="D4082"/>
      <c r="E4082"/>
      <c r="F4082"/>
      <c r="G4082"/>
      <c r="H4082"/>
      <c r="I4082"/>
      <c r="J4082"/>
    </row>
    <row r="4083" spans="2:10" x14ac:dyDescent="0.2">
      <c r="B4083"/>
      <c r="C4083"/>
      <c r="D4083"/>
      <c r="E4083"/>
      <c r="F4083"/>
      <c r="G4083"/>
      <c r="H4083"/>
      <c r="I4083"/>
      <c r="J4083"/>
    </row>
    <row r="4084" spans="2:10" x14ac:dyDescent="0.2">
      <c r="B4084"/>
      <c r="C4084"/>
      <c r="D4084"/>
      <c r="E4084"/>
      <c r="F4084"/>
      <c r="G4084"/>
      <c r="H4084"/>
      <c r="I4084"/>
      <c r="J4084"/>
    </row>
    <row r="4085" spans="2:10" x14ac:dyDescent="0.2">
      <c r="B4085"/>
      <c r="C4085"/>
      <c r="D4085"/>
      <c r="E4085"/>
      <c r="F4085"/>
      <c r="G4085"/>
      <c r="H4085"/>
      <c r="I4085"/>
      <c r="J4085"/>
    </row>
    <row r="4086" spans="2:10" x14ac:dyDescent="0.2">
      <c r="B4086"/>
      <c r="C4086"/>
      <c r="D4086"/>
      <c r="E4086"/>
      <c r="F4086"/>
      <c r="G4086"/>
      <c r="H4086"/>
      <c r="I4086"/>
      <c r="J4086"/>
    </row>
    <row r="4087" spans="2:10" x14ac:dyDescent="0.2">
      <c r="B4087"/>
      <c r="C4087"/>
      <c r="D4087"/>
      <c r="E4087"/>
      <c r="F4087"/>
      <c r="G4087"/>
      <c r="H4087"/>
      <c r="I4087"/>
      <c r="J4087"/>
    </row>
    <row r="4088" spans="2:10" x14ac:dyDescent="0.2">
      <c r="B4088"/>
      <c r="C4088"/>
      <c r="D4088"/>
      <c r="E4088"/>
      <c r="F4088"/>
      <c r="G4088"/>
      <c r="H4088"/>
      <c r="I4088"/>
      <c r="J4088"/>
    </row>
    <row r="4089" spans="2:10" x14ac:dyDescent="0.2">
      <c r="B4089"/>
      <c r="C4089"/>
      <c r="D4089"/>
      <c r="E4089"/>
      <c r="F4089"/>
      <c r="G4089"/>
      <c r="H4089"/>
      <c r="I4089"/>
      <c r="J4089"/>
    </row>
    <row r="4090" spans="2:10" x14ac:dyDescent="0.2">
      <c r="B4090"/>
      <c r="C4090"/>
      <c r="D4090"/>
      <c r="E4090"/>
      <c r="F4090"/>
      <c r="G4090"/>
      <c r="H4090"/>
      <c r="I4090"/>
      <c r="J4090"/>
    </row>
    <row r="4091" spans="2:10" x14ac:dyDescent="0.2">
      <c r="B4091"/>
      <c r="C4091"/>
      <c r="D4091"/>
      <c r="E4091"/>
      <c r="F4091"/>
      <c r="G4091"/>
      <c r="H4091"/>
      <c r="I4091"/>
      <c r="J4091"/>
    </row>
    <row r="4092" spans="2:10" x14ac:dyDescent="0.2">
      <c r="B4092"/>
      <c r="C4092"/>
      <c r="D4092"/>
      <c r="E4092"/>
      <c r="F4092"/>
      <c r="G4092"/>
      <c r="H4092"/>
      <c r="I4092"/>
      <c r="J4092"/>
    </row>
    <row r="4093" spans="2:10" x14ac:dyDescent="0.2">
      <c r="B4093"/>
      <c r="C4093"/>
      <c r="D4093"/>
      <c r="E4093"/>
      <c r="F4093"/>
      <c r="G4093"/>
      <c r="H4093"/>
      <c r="I4093"/>
      <c r="J4093"/>
    </row>
    <row r="4094" spans="2:10" x14ac:dyDescent="0.2">
      <c r="B4094"/>
      <c r="C4094"/>
      <c r="D4094"/>
      <c r="E4094"/>
      <c r="F4094"/>
      <c r="G4094"/>
      <c r="H4094"/>
      <c r="I4094"/>
      <c r="J4094"/>
    </row>
    <row r="4095" spans="2:10" x14ac:dyDescent="0.2">
      <c r="B4095"/>
      <c r="C4095"/>
      <c r="D4095"/>
      <c r="E4095"/>
      <c r="F4095"/>
      <c r="G4095"/>
      <c r="H4095"/>
      <c r="I4095"/>
      <c r="J4095"/>
    </row>
    <row r="4096" spans="2:10" x14ac:dyDescent="0.2">
      <c r="B4096"/>
      <c r="C4096"/>
      <c r="D4096"/>
      <c r="E4096"/>
      <c r="F4096"/>
      <c r="G4096"/>
      <c r="H4096"/>
      <c r="I4096"/>
      <c r="J4096"/>
    </row>
    <row r="4097" spans="2:10" x14ac:dyDescent="0.2">
      <c r="B4097"/>
      <c r="C4097"/>
      <c r="D4097"/>
      <c r="E4097"/>
      <c r="F4097"/>
      <c r="G4097"/>
      <c r="H4097"/>
      <c r="I4097"/>
      <c r="J4097"/>
    </row>
    <row r="4098" spans="2:10" x14ac:dyDescent="0.2">
      <c r="B4098"/>
      <c r="C4098"/>
      <c r="D4098"/>
      <c r="E4098"/>
      <c r="F4098"/>
      <c r="G4098"/>
      <c r="H4098"/>
      <c r="I4098"/>
      <c r="J4098"/>
    </row>
    <row r="4099" spans="2:10" x14ac:dyDescent="0.2">
      <c r="B4099"/>
      <c r="C4099"/>
      <c r="D4099"/>
      <c r="E4099"/>
      <c r="F4099"/>
      <c r="G4099"/>
      <c r="H4099"/>
      <c r="I4099"/>
      <c r="J4099"/>
    </row>
    <row r="4100" spans="2:10" x14ac:dyDescent="0.2">
      <c r="B4100"/>
      <c r="C4100"/>
      <c r="D4100"/>
      <c r="E4100"/>
      <c r="F4100"/>
      <c r="G4100"/>
      <c r="H4100"/>
      <c r="I4100"/>
      <c r="J4100"/>
    </row>
    <row r="4101" spans="2:10" x14ac:dyDescent="0.2">
      <c r="B4101"/>
      <c r="C4101"/>
      <c r="D4101"/>
      <c r="E4101"/>
      <c r="F4101"/>
      <c r="G4101"/>
      <c r="H4101"/>
      <c r="I4101"/>
      <c r="J4101"/>
    </row>
    <row r="4102" spans="2:10" x14ac:dyDescent="0.2">
      <c r="B4102"/>
      <c r="C4102"/>
      <c r="D4102"/>
      <c r="E4102"/>
      <c r="F4102"/>
      <c r="G4102"/>
      <c r="H4102"/>
      <c r="I4102"/>
      <c r="J4102"/>
    </row>
    <row r="4103" spans="2:10" x14ac:dyDescent="0.2">
      <c r="B4103"/>
      <c r="C4103"/>
      <c r="D4103"/>
      <c r="E4103"/>
      <c r="F4103"/>
      <c r="G4103"/>
      <c r="H4103"/>
      <c r="I4103"/>
      <c r="J4103"/>
    </row>
    <row r="4104" spans="2:10" x14ac:dyDescent="0.2">
      <c r="B4104"/>
      <c r="C4104"/>
      <c r="D4104"/>
      <c r="E4104"/>
      <c r="F4104"/>
      <c r="G4104"/>
      <c r="H4104"/>
      <c r="I4104"/>
      <c r="J4104"/>
    </row>
    <row r="4105" spans="2:10" x14ac:dyDescent="0.2">
      <c r="B4105"/>
      <c r="C4105"/>
      <c r="D4105"/>
      <c r="E4105"/>
      <c r="F4105"/>
      <c r="G4105"/>
      <c r="H4105"/>
      <c r="I4105"/>
      <c r="J4105"/>
    </row>
    <row r="4106" spans="2:10" x14ac:dyDescent="0.2">
      <c r="B4106"/>
      <c r="C4106"/>
      <c r="D4106"/>
      <c r="E4106"/>
      <c r="F4106"/>
      <c r="G4106"/>
      <c r="H4106"/>
      <c r="I4106"/>
      <c r="J4106"/>
    </row>
    <row r="4107" spans="2:10" x14ac:dyDescent="0.2">
      <c r="B4107"/>
      <c r="C4107"/>
      <c r="D4107"/>
      <c r="E4107"/>
      <c r="F4107"/>
      <c r="G4107"/>
      <c r="H4107"/>
      <c r="I4107"/>
      <c r="J4107"/>
    </row>
    <row r="4108" spans="2:10" x14ac:dyDescent="0.2">
      <c r="B4108"/>
      <c r="C4108"/>
      <c r="D4108"/>
      <c r="E4108"/>
      <c r="F4108"/>
      <c r="G4108"/>
      <c r="H4108"/>
      <c r="I4108"/>
      <c r="J4108"/>
    </row>
    <row r="4109" spans="2:10" x14ac:dyDescent="0.2">
      <c r="B4109"/>
      <c r="C4109"/>
      <c r="D4109"/>
      <c r="E4109"/>
      <c r="F4109"/>
      <c r="G4109"/>
      <c r="H4109"/>
      <c r="I4109"/>
      <c r="J4109"/>
    </row>
    <row r="4110" spans="2:10" x14ac:dyDescent="0.2">
      <c r="B4110"/>
      <c r="C4110"/>
      <c r="D4110"/>
      <c r="E4110"/>
      <c r="F4110"/>
      <c r="G4110"/>
      <c r="H4110"/>
      <c r="I4110"/>
      <c r="J4110"/>
    </row>
    <row r="4111" spans="2:10" x14ac:dyDescent="0.2">
      <c r="B4111"/>
      <c r="C4111"/>
      <c r="D4111"/>
      <c r="E4111"/>
      <c r="F4111"/>
      <c r="G4111"/>
      <c r="H4111"/>
      <c r="I4111"/>
      <c r="J4111"/>
    </row>
    <row r="4112" spans="2:10" x14ac:dyDescent="0.2">
      <c r="B4112"/>
      <c r="C4112"/>
      <c r="D4112"/>
      <c r="E4112"/>
      <c r="F4112"/>
      <c r="G4112"/>
      <c r="H4112"/>
      <c r="I4112"/>
      <c r="J4112"/>
    </row>
    <row r="4113" spans="2:10" x14ac:dyDescent="0.2">
      <c r="B4113"/>
      <c r="C4113"/>
      <c r="D4113"/>
      <c r="E4113"/>
      <c r="F4113"/>
      <c r="G4113"/>
      <c r="H4113"/>
      <c r="I4113"/>
      <c r="J4113"/>
    </row>
    <row r="4114" spans="2:10" x14ac:dyDescent="0.2">
      <c r="B4114"/>
      <c r="C4114"/>
      <c r="D4114"/>
      <c r="E4114"/>
      <c r="F4114"/>
      <c r="G4114"/>
      <c r="H4114"/>
      <c r="I4114"/>
      <c r="J4114"/>
    </row>
    <row r="4115" spans="2:10" x14ac:dyDescent="0.2">
      <c r="B4115"/>
      <c r="C4115"/>
      <c r="D4115"/>
      <c r="E4115"/>
      <c r="F4115"/>
      <c r="G4115"/>
      <c r="H4115"/>
      <c r="I4115"/>
      <c r="J4115"/>
    </row>
    <row r="4116" spans="2:10" x14ac:dyDescent="0.2">
      <c r="B4116"/>
      <c r="C4116"/>
      <c r="D4116"/>
      <c r="E4116"/>
      <c r="F4116"/>
      <c r="G4116"/>
      <c r="H4116"/>
      <c r="I4116"/>
      <c r="J4116"/>
    </row>
    <row r="4117" spans="2:10" x14ac:dyDescent="0.2">
      <c r="B4117"/>
      <c r="C4117"/>
      <c r="D4117"/>
      <c r="E4117"/>
      <c r="F4117"/>
      <c r="G4117"/>
      <c r="H4117"/>
      <c r="I4117"/>
      <c r="J4117"/>
    </row>
    <row r="4118" spans="2:10" x14ac:dyDescent="0.2">
      <c r="B4118"/>
      <c r="C4118"/>
      <c r="D4118"/>
      <c r="E4118"/>
      <c r="F4118"/>
      <c r="G4118"/>
      <c r="H4118"/>
      <c r="I4118"/>
      <c r="J4118"/>
    </row>
    <row r="4119" spans="2:10" x14ac:dyDescent="0.2">
      <c r="B4119"/>
      <c r="C4119"/>
      <c r="D4119"/>
      <c r="E4119"/>
      <c r="F4119"/>
      <c r="G4119"/>
      <c r="H4119"/>
      <c r="I4119"/>
      <c r="J4119"/>
    </row>
    <row r="4120" spans="2:10" x14ac:dyDescent="0.2">
      <c r="B4120"/>
      <c r="C4120"/>
      <c r="D4120"/>
      <c r="E4120"/>
      <c r="F4120"/>
      <c r="G4120"/>
      <c r="H4120"/>
      <c r="I4120"/>
      <c r="J4120"/>
    </row>
    <row r="4121" spans="2:10" x14ac:dyDescent="0.2">
      <c r="B4121"/>
      <c r="C4121"/>
      <c r="D4121"/>
      <c r="E4121"/>
      <c r="F4121"/>
      <c r="G4121"/>
      <c r="H4121"/>
      <c r="I4121"/>
      <c r="J4121"/>
    </row>
    <row r="4122" spans="2:10" x14ac:dyDescent="0.2">
      <c r="B4122"/>
      <c r="C4122"/>
      <c r="D4122"/>
      <c r="E4122"/>
      <c r="F4122"/>
      <c r="G4122"/>
      <c r="H4122"/>
      <c r="I4122"/>
      <c r="J4122"/>
    </row>
    <row r="4123" spans="2:10" x14ac:dyDescent="0.2">
      <c r="B4123"/>
      <c r="C4123"/>
      <c r="D4123"/>
      <c r="E4123"/>
      <c r="F4123"/>
      <c r="G4123"/>
      <c r="H4123"/>
      <c r="I4123"/>
      <c r="J4123"/>
    </row>
    <row r="4124" spans="2:10" x14ac:dyDescent="0.2">
      <c r="B4124"/>
      <c r="C4124"/>
      <c r="D4124"/>
      <c r="E4124"/>
      <c r="F4124"/>
      <c r="G4124"/>
      <c r="H4124"/>
      <c r="I4124"/>
      <c r="J4124"/>
    </row>
    <row r="4125" spans="2:10" x14ac:dyDescent="0.2">
      <c r="B4125"/>
      <c r="C4125"/>
      <c r="D4125"/>
      <c r="E4125"/>
      <c r="F4125"/>
      <c r="G4125"/>
      <c r="H4125"/>
      <c r="I4125"/>
      <c r="J4125"/>
    </row>
    <row r="4126" spans="2:10" x14ac:dyDescent="0.2">
      <c r="B4126"/>
      <c r="C4126"/>
      <c r="D4126"/>
      <c r="E4126"/>
      <c r="F4126"/>
      <c r="G4126"/>
      <c r="H4126"/>
      <c r="I4126"/>
      <c r="J4126"/>
    </row>
    <row r="4127" spans="2:10" x14ac:dyDescent="0.2">
      <c r="B4127"/>
      <c r="C4127"/>
      <c r="D4127"/>
      <c r="E4127"/>
      <c r="F4127"/>
      <c r="G4127"/>
      <c r="H4127"/>
      <c r="I4127"/>
      <c r="J4127"/>
    </row>
    <row r="4128" spans="2:10" x14ac:dyDescent="0.2">
      <c r="B4128"/>
      <c r="C4128"/>
      <c r="D4128"/>
      <c r="E4128"/>
      <c r="F4128"/>
      <c r="G4128"/>
      <c r="H4128"/>
      <c r="I4128"/>
      <c r="J4128"/>
    </row>
    <row r="4129" spans="2:10" x14ac:dyDescent="0.2">
      <c r="B4129"/>
      <c r="C4129"/>
      <c r="D4129"/>
      <c r="E4129"/>
      <c r="F4129"/>
      <c r="G4129"/>
      <c r="H4129"/>
      <c r="I4129"/>
      <c r="J4129"/>
    </row>
    <row r="4130" spans="2:10" x14ac:dyDescent="0.2">
      <c r="B4130"/>
      <c r="C4130"/>
      <c r="D4130"/>
      <c r="E4130"/>
      <c r="F4130"/>
      <c r="G4130"/>
      <c r="H4130"/>
      <c r="I4130"/>
      <c r="J4130"/>
    </row>
    <row r="4131" spans="2:10" x14ac:dyDescent="0.2">
      <c r="B4131"/>
      <c r="C4131"/>
      <c r="D4131"/>
      <c r="E4131"/>
      <c r="F4131"/>
      <c r="G4131"/>
      <c r="H4131"/>
      <c r="I4131"/>
      <c r="J4131"/>
    </row>
    <row r="4132" spans="2:10" x14ac:dyDescent="0.2">
      <c r="B4132"/>
      <c r="C4132"/>
      <c r="D4132"/>
      <c r="E4132"/>
      <c r="F4132"/>
      <c r="G4132"/>
      <c r="H4132"/>
      <c r="I4132"/>
      <c r="J4132"/>
    </row>
    <row r="4133" spans="2:10" x14ac:dyDescent="0.2">
      <c r="B4133"/>
      <c r="C4133"/>
      <c r="D4133"/>
      <c r="E4133"/>
      <c r="F4133"/>
      <c r="G4133"/>
      <c r="H4133"/>
      <c r="I4133"/>
      <c r="J4133"/>
    </row>
    <row r="4134" spans="2:10" x14ac:dyDescent="0.2">
      <c r="B4134"/>
      <c r="C4134"/>
      <c r="D4134"/>
      <c r="E4134"/>
      <c r="F4134"/>
      <c r="G4134"/>
      <c r="H4134"/>
      <c r="I4134"/>
      <c r="J4134"/>
    </row>
    <row r="4135" spans="2:10" x14ac:dyDescent="0.2">
      <c r="B4135"/>
      <c r="C4135"/>
      <c r="D4135"/>
      <c r="E4135"/>
      <c r="F4135"/>
      <c r="G4135"/>
      <c r="H4135"/>
      <c r="I4135"/>
      <c r="J4135"/>
    </row>
    <row r="4136" spans="2:10" x14ac:dyDescent="0.2">
      <c r="B4136"/>
      <c r="C4136"/>
      <c r="D4136"/>
      <c r="E4136"/>
      <c r="F4136"/>
      <c r="G4136"/>
      <c r="H4136"/>
      <c r="I4136"/>
      <c r="J4136"/>
    </row>
    <row r="4137" spans="2:10" x14ac:dyDescent="0.2">
      <c r="B4137"/>
      <c r="C4137"/>
      <c r="D4137"/>
      <c r="E4137"/>
      <c r="F4137"/>
      <c r="G4137"/>
      <c r="H4137"/>
      <c r="I4137"/>
      <c r="J4137"/>
    </row>
    <row r="4138" spans="2:10" x14ac:dyDescent="0.2">
      <c r="B4138"/>
      <c r="C4138"/>
      <c r="D4138"/>
      <c r="E4138"/>
      <c r="F4138"/>
      <c r="G4138"/>
      <c r="H4138"/>
      <c r="I4138"/>
      <c r="J4138"/>
    </row>
    <row r="4139" spans="2:10" x14ac:dyDescent="0.2">
      <c r="B4139"/>
      <c r="C4139"/>
      <c r="D4139"/>
      <c r="E4139"/>
      <c r="F4139"/>
      <c r="G4139"/>
      <c r="H4139"/>
      <c r="I4139"/>
      <c r="J4139"/>
    </row>
    <row r="4140" spans="2:10" x14ac:dyDescent="0.2">
      <c r="B4140"/>
      <c r="C4140"/>
      <c r="D4140"/>
      <c r="E4140"/>
      <c r="F4140"/>
      <c r="G4140"/>
      <c r="H4140"/>
      <c r="I4140"/>
      <c r="J4140"/>
    </row>
    <row r="4141" spans="2:10" x14ac:dyDescent="0.2">
      <c r="B4141"/>
      <c r="C4141"/>
      <c r="D4141"/>
      <c r="E4141"/>
      <c r="F4141"/>
      <c r="G4141"/>
      <c r="H4141"/>
      <c r="I4141"/>
      <c r="J4141"/>
    </row>
    <row r="4142" spans="2:10" x14ac:dyDescent="0.2">
      <c r="B4142"/>
      <c r="C4142"/>
      <c r="D4142"/>
      <c r="E4142"/>
      <c r="F4142"/>
      <c r="G4142"/>
      <c r="H4142"/>
      <c r="I4142"/>
      <c r="J4142"/>
    </row>
    <row r="4143" spans="2:10" x14ac:dyDescent="0.2">
      <c r="B4143"/>
      <c r="C4143"/>
      <c r="D4143"/>
      <c r="E4143"/>
      <c r="F4143"/>
      <c r="G4143"/>
      <c r="H4143"/>
      <c r="I4143"/>
      <c r="J4143"/>
    </row>
    <row r="4144" spans="2:10" x14ac:dyDescent="0.2">
      <c r="B4144"/>
      <c r="C4144"/>
      <c r="D4144"/>
      <c r="E4144"/>
      <c r="F4144"/>
      <c r="G4144"/>
      <c r="H4144"/>
      <c r="I4144"/>
      <c r="J4144"/>
    </row>
    <row r="4145" spans="2:10" x14ac:dyDescent="0.2">
      <c r="B4145"/>
      <c r="C4145"/>
      <c r="D4145"/>
      <c r="E4145"/>
      <c r="F4145"/>
      <c r="G4145"/>
      <c r="H4145"/>
      <c r="I4145"/>
      <c r="J4145"/>
    </row>
    <row r="4146" spans="2:10" x14ac:dyDescent="0.2">
      <c r="B4146"/>
      <c r="C4146"/>
      <c r="D4146"/>
      <c r="E4146"/>
      <c r="F4146"/>
      <c r="G4146"/>
      <c r="H4146"/>
      <c r="I4146"/>
      <c r="J4146"/>
    </row>
    <row r="4147" spans="2:10" x14ac:dyDescent="0.2">
      <c r="B4147"/>
      <c r="C4147"/>
      <c r="D4147"/>
      <c r="E4147"/>
      <c r="F4147"/>
      <c r="G4147"/>
      <c r="H4147"/>
      <c r="I4147"/>
      <c r="J4147"/>
    </row>
    <row r="4148" spans="2:10" x14ac:dyDescent="0.2">
      <c r="B4148"/>
      <c r="C4148"/>
      <c r="D4148"/>
      <c r="E4148"/>
      <c r="F4148"/>
      <c r="G4148"/>
      <c r="H4148"/>
      <c r="I4148"/>
      <c r="J4148"/>
    </row>
    <row r="4149" spans="2:10" x14ac:dyDescent="0.2">
      <c r="B4149"/>
      <c r="C4149"/>
      <c r="D4149"/>
      <c r="E4149"/>
      <c r="F4149"/>
      <c r="G4149"/>
      <c r="H4149"/>
      <c r="I4149"/>
      <c r="J4149"/>
    </row>
    <row r="4150" spans="2:10" x14ac:dyDescent="0.2">
      <c r="B4150"/>
      <c r="C4150"/>
      <c r="D4150"/>
      <c r="E4150"/>
      <c r="F4150"/>
      <c r="G4150"/>
      <c r="H4150"/>
      <c r="I4150"/>
      <c r="J4150"/>
    </row>
    <row r="4151" spans="2:10" x14ac:dyDescent="0.2">
      <c r="B4151"/>
      <c r="C4151"/>
      <c r="D4151"/>
      <c r="E4151"/>
      <c r="F4151"/>
      <c r="G4151"/>
      <c r="H4151"/>
      <c r="I4151"/>
      <c r="J4151"/>
    </row>
    <row r="4152" spans="2:10" x14ac:dyDescent="0.2">
      <c r="B4152"/>
      <c r="C4152"/>
      <c r="D4152"/>
      <c r="E4152"/>
      <c r="F4152"/>
      <c r="G4152"/>
      <c r="H4152"/>
      <c r="I4152"/>
      <c r="J4152"/>
    </row>
    <row r="4153" spans="2:10" x14ac:dyDescent="0.2">
      <c r="B4153"/>
      <c r="C4153"/>
      <c r="D4153"/>
      <c r="E4153"/>
      <c r="F4153"/>
      <c r="G4153"/>
      <c r="H4153"/>
      <c r="I4153"/>
      <c r="J4153"/>
    </row>
    <row r="4154" spans="2:10" x14ac:dyDescent="0.2">
      <c r="B4154"/>
      <c r="C4154"/>
      <c r="D4154"/>
      <c r="E4154"/>
      <c r="F4154"/>
      <c r="G4154"/>
      <c r="H4154"/>
      <c r="I4154"/>
      <c r="J4154"/>
    </row>
    <row r="4155" spans="2:10" x14ac:dyDescent="0.2">
      <c r="B4155"/>
      <c r="C4155"/>
      <c r="D4155"/>
      <c r="E4155"/>
      <c r="F4155"/>
      <c r="G4155"/>
      <c r="H4155"/>
      <c r="I4155"/>
      <c r="J4155"/>
    </row>
    <row r="4156" spans="2:10" x14ac:dyDescent="0.2">
      <c r="B4156"/>
      <c r="C4156"/>
      <c r="D4156"/>
      <c r="E4156"/>
      <c r="F4156"/>
      <c r="G4156"/>
      <c r="H4156"/>
      <c r="I4156"/>
      <c r="J4156"/>
    </row>
    <row r="4157" spans="2:10" x14ac:dyDescent="0.2">
      <c r="B4157"/>
      <c r="C4157"/>
      <c r="D4157"/>
      <c r="E4157"/>
      <c r="F4157"/>
      <c r="G4157"/>
      <c r="H4157"/>
      <c r="I4157"/>
      <c r="J4157"/>
    </row>
    <row r="4158" spans="2:10" x14ac:dyDescent="0.2">
      <c r="B4158"/>
      <c r="C4158"/>
      <c r="D4158"/>
      <c r="E4158"/>
      <c r="F4158"/>
      <c r="G4158"/>
      <c r="H4158"/>
      <c r="I4158"/>
      <c r="J4158"/>
    </row>
    <row r="4159" spans="2:10" x14ac:dyDescent="0.2">
      <c r="B4159"/>
      <c r="C4159"/>
      <c r="D4159"/>
      <c r="E4159"/>
      <c r="F4159"/>
      <c r="G4159"/>
      <c r="H4159"/>
      <c r="I4159"/>
      <c r="J4159"/>
    </row>
    <row r="4160" spans="2:10" x14ac:dyDescent="0.2">
      <c r="B4160"/>
      <c r="C4160"/>
      <c r="D4160"/>
      <c r="E4160"/>
      <c r="F4160"/>
      <c r="G4160"/>
      <c r="H4160"/>
      <c r="I4160"/>
      <c r="J4160"/>
    </row>
    <row r="4161" spans="2:10" x14ac:dyDescent="0.2">
      <c r="B4161"/>
      <c r="C4161"/>
      <c r="D4161"/>
      <c r="E4161"/>
      <c r="F4161"/>
      <c r="G4161"/>
      <c r="H4161"/>
      <c r="I4161"/>
      <c r="J4161"/>
    </row>
    <row r="4162" spans="2:10" x14ac:dyDescent="0.2">
      <c r="B4162"/>
      <c r="C4162"/>
      <c r="D4162"/>
      <c r="E4162"/>
      <c r="F4162"/>
      <c r="G4162"/>
      <c r="H4162"/>
      <c r="I4162"/>
      <c r="J4162"/>
    </row>
    <row r="4163" spans="2:10" x14ac:dyDescent="0.2">
      <c r="B4163"/>
      <c r="C4163"/>
      <c r="D4163"/>
      <c r="E4163"/>
      <c r="F4163"/>
      <c r="G4163"/>
      <c r="H4163"/>
      <c r="I4163"/>
      <c r="J4163"/>
    </row>
    <row r="4164" spans="2:10" x14ac:dyDescent="0.2">
      <c r="B4164"/>
      <c r="C4164"/>
      <c r="D4164"/>
      <c r="E4164"/>
      <c r="F4164"/>
      <c r="G4164"/>
      <c r="H4164"/>
      <c r="I4164"/>
      <c r="J4164"/>
    </row>
    <row r="4165" spans="2:10" x14ac:dyDescent="0.2">
      <c r="B4165"/>
      <c r="C4165"/>
      <c r="D4165"/>
      <c r="E4165"/>
      <c r="F4165"/>
      <c r="G4165"/>
      <c r="H4165"/>
      <c r="I4165"/>
      <c r="J4165"/>
    </row>
    <row r="4166" spans="2:10" x14ac:dyDescent="0.2">
      <c r="B4166"/>
      <c r="C4166"/>
      <c r="D4166"/>
      <c r="E4166"/>
      <c r="F4166"/>
      <c r="G4166"/>
      <c r="H4166"/>
      <c r="I4166"/>
      <c r="J4166"/>
    </row>
    <row r="4167" spans="2:10" x14ac:dyDescent="0.2">
      <c r="B4167"/>
      <c r="C4167"/>
      <c r="D4167"/>
      <c r="E4167"/>
      <c r="F4167"/>
      <c r="G4167"/>
      <c r="H4167"/>
      <c r="I4167"/>
      <c r="J4167"/>
    </row>
    <row r="4168" spans="2:10" x14ac:dyDescent="0.2">
      <c r="B4168"/>
      <c r="C4168"/>
      <c r="D4168"/>
      <c r="E4168"/>
      <c r="F4168"/>
      <c r="G4168"/>
      <c r="H4168"/>
      <c r="I4168"/>
      <c r="J4168"/>
    </row>
    <row r="4169" spans="2:10" x14ac:dyDescent="0.2">
      <c r="B4169"/>
      <c r="C4169"/>
      <c r="D4169"/>
      <c r="E4169"/>
      <c r="F4169"/>
      <c r="G4169"/>
      <c r="H4169"/>
      <c r="I4169"/>
      <c r="J4169"/>
    </row>
    <row r="4170" spans="2:10" x14ac:dyDescent="0.2">
      <c r="B4170"/>
      <c r="C4170"/>
      <c r="D4170"/>
      <c r="E4170"/>
      <c r="F4170"/>
      <c r="G4170"/>
      <c r="H4170"/>
      <c r="I4170"/>
      <c r="J4170"/>
    </row>
    <row r="4171" spans="2:10" x14ac:dyDescent="0.2">
      <c r="B4171"/>
      <c r="C4171"/>
      <c r="D4171"/>
      <c r="E4171"/>
      <c r="F4171"/>
      <c r="G4171"/>
      <c r="H4171"/>
      <c r="I4171"/>
      <c r="J4171"/>
    </row>
    <row r="4172" spans="2:10" x14ac:dyDescent="0.2">
      <c r="B4172"/>
      <c r="C4172"/>
      <c r="D4172"/>
      <c r="E4172"/>
      <c r="F4172"/>
      <c r="G4172"/>
      <c r="H4172"/>
      <c r="I4172"/>
      <c r="J4172"/>
    </row>
    <row r="4173" spans="2:10" x14ac:dyDescent="0.2">
      <c r="B4173"/>
      <c r="C4173"/>
      <c r="D4173"/>
      <c r="E4173"/>
      <c r="F4173"/>
      <c r="G4173"/>
      <c r="H4173"/>
      <c r="I4173"/>
      <c r="J4173"/>
    </row>
    <row r="4174" spans="2:10" x14ac:dyDescent="0.2">
      <c r="B4174"/>
      <c r="C4174"/>
      <c r="D4174"/>
      <c r="E4174"/>
      <c r="F4174"/>
      <c r="G4174"/>
      <c r="H4174"/>
      <c r="I4174"/>
      <c r="J4174"/>
    </row>
    <row r="4175" spans="2:10" x14ac:dyDescent="0.2">
      <c r="B4175"/>
      <c r="C4175"/>
      <c r="D4175"/>
      <c r="E4175"/>
      <c r="F4175"/>
      <c r="G4175"/>
      <c r="H4175"/>
      <c r="I4175"/>
      <c r="J4175"/>
    </row>
    <row r="4176" spans="2:10" x14ac:dyDescent="0.2">
      <c r="B4176"/>
      <c r="C4176"/>
      <c r="D4176"/>
      <c r="E4176"/>
      <c r="F4176"/>
      <c r="G4176"/>
      <c r="H4176"/>
      <c r="I4176"/>
      <c r="J4176"/>
    </row>
    <row r="4177" spans="2:10" x14ac:dyDescent="0.2">
      <c r="B4177"/>
      <c r="C4177"/>
      <c r="D4177"/>
      <c r="E4177"/>
      <c r="F4177"/>
      <c r="G4177"/>
      <c r="H4177"/>
      <c r="I4177"/>
      <c r="J4177"/>
    </row>
    <row r="4178" spans="2:10" x14ac:dyDescent="0.2">
      <c r="B4178"/>
      <c r="C4178"/>
      <c r="D4178"/>
      <c r="E4178"/>
      <c r="F4178"/>
      <c r="G4178"/>
      <c r="H4178"/>
      <c r="I4178"/>
      <c r="J4178"/>
    </row>
    <row r="4179" spans="2:10" x14ac:dyDescent="0.2">
      <c r="B4179"/>
      <c r="C4179"/>
      <c r="D4179"/>
      <c r="E4179"/>
      <c r="F4179"/>
      <c r="G4179"/>
      <c r="H4179"/>
      <c r="I4179"/>
      <c r="J4179"/>
    </row>
    <row r="4180" spans="2:10" x14ac:dyDescent="0.2">
      <c r="B4180"/>
      <c r="C4180"/>
      <c r="D4180"/>
      <c r="E4180"/>
      <c r="F4180"/>
      <c r="G4180"/>
      <c r="H4180"/>
      <c r="I4180"/>
      <c r="J4180"/>
    </row>
    <row r="4181" spans="2:10" x14ac:dyDescent="0.2">
      <c r="B4181"/>
      <c r="C4181"/>
      <c r="D4181"/>
      <c r="E4181"/>
      <c r="F4181"/>
      <c r="G4181"/>
      <c r="H4181"/>
      <c r="I4181"/>
      <c r="J4181"/>
    </row>
    <row r="4182" spans="2:10" x14ac:dyDescent="0.2">
      <c r="B4182"/>
      <c r="C4182"/>
      <c r="D4182"/>
      <c r="E4182"/>
      <c r="F4182"/>
      <c r="G4182"/>
      <c r="H4182"/>
      <c r="I4182"/>
      <c r="J4182"/>
    </row>
    <row r="4183" spans="2:10" x14ac:dyDescent="0.2">
      <c r="B4183"/>
      <c r="C4183"/>
      <c r="D4183"/>
      <c r="E4183"/>
      <c r="F4183"/>
      <c r="G4183"/>
      <c r="H4183"/>
      <c r="I4183"/>
      <c r="J4183"/>
    </row>
    <row r="4184" spans="2:10" x14ac:dyDescent="0.2">
      <c r="B4184"/>
      <c r="C4184"/>
      <c r="D4184"/>
      <c r="E4184"/>
      <c r="F4184"/>
      <c r="G4184"/>
      <c r="H4184"/>
      <c r="I4184"/>
      <c r="J4184"/>
    </row>
    <row r="4185" spans="2:10" x14ac:dyDescent="0.2">
      <c r="B4185"/>
      <c r="C4185"/>
      <c r="D4185"/>
      <c r="E4185"/>
      <c r="F4185"/>
      <c r="G4185"/>
      <c r="H4185"/>
      <c r="I4185"/>
      <c r="J4185"/>
    </row>
    <row r="4186" spans="2:10" x14ac:dyDescent="0.2">
      <c r="B4186"/>
      <c r="C4186"/>
      <c r="D4186"/>
      <c r="E4186"/>
      <c r="F4186"/>
      <c r="G4186"/>
      <c r="H4186"/>
      <c r="I4186"/>
      <c r="J4186"/>
    </row>
    <row r="4187" spans="2:10" x14ac:dyDescent="0.2">
      <c r="B4187"/>
      <c r="C4187"/>
      <c r="D4187"/>
      <c r="E4187"/>
      <c r="F4187"/>
      <c r="G4187"/>
      <c r="H4187"/>
      <c r="I4187"/>
      <c r="J4187"/>
    </row>
    <row r="4188" spans="2:10" x14ac:dyDescent="0.2">
      <c r="B4188"/>
      <c r="C4188"/>
      <c r="D4188"/>
      <c r="E4188"/>
      <c r="F4188"/>
      <c r="G4188"/>
      <c r="H4188"/>
      <c r="I4188"/>
      <c r="J4188"/>
    </row>
    <row r="4189" spans="2:10" x14ac:dyDescent="0.2">
      <c r="B4189"/>
      <c r="C4189"/>
      <c r="D4189"/>
      <c r="E4189"/>
      <c r="F4189"/>
      <c r="G4189"/>
      <c r="H4189"/>
      <c r="I4189"/>
      <c r="J4189"/>
    </row>
    <row r="4190" spans="2:10" x14ac:dyDescent="0.2">
      <c r="B4190"/>
      <c r="C4190"/>
      <c r="D4190"/>
      <c r="E4190"/>
      <c r="F4190"/>
      <c r="G4190"/>
      <c r="H4190"/>
      <c r="I4190"/>
      <c r="J4190"/>
    </row>
    <row r="4191" spans="2:10" x14ac:dyDescent="0.2">
      <c r="B4191"/>
      <c r="C4191"/>
      <c r="D4191"/>
      <c r="E4191"/>
      <c r="F4191"/>
      <c r="G4191"/>
      <c r="H4191"/>
      <c r="I4191"/>
      <c r="J4191"/>
    </row>
    <row r="4192" spans="2:10" x14ac:dyDescent="0.2">
      <c r="B4192"/>
      <c r="C4192"/>
      <c r="D4192"/>
      <c r="E4192"/>
      <c r="F4192"/>
      <c r="G4192"/>
      <c r="H4192"/>
      <c r="I4192"/>
      <c r="J4192"/>
    </row>
    <row r="4193" spans="2:10" x14ac:dyDescent="0.2">
      <c r="B4193"/>
      <c r="C4193"/>
      <c r="D4193"/>
      <c r="E4193"/>
      <c r="F4193"/>
      <c r="G4193"/>
      <c r="H4193"/>
      <c r="I4193"/>
      <c r="J4193"/>
    </row>
    <row r="4194" spans="2:10" x14ac:dyDescent="0.2">
      <c r="B4194"/>
      <c r="C4194"/>
      <c r="D4194"/>
      <c r="E4194"/>
      <c r="F4194"/>
      <c r="G4194"/>
      <c r="H4194"/>
      <c r="I4194"/>
      <c r="J4194"/>
    </row>
    <row r="4195" spans="2:10" x14ac:dyDescent="0.2">
      <c r="B4195"/>
      <c r="C4195"/>
      <c r="D4195"/>
      <c r="E4195"/>
      <c r="F4195"/>
      <c r="G4195"/>
      <c r="H4195"/>
      <c r="I4195"/>
      <c r="J4195"/>
    </row>
    <row r="4196" spans="2:10" x14ac:dyDescent="0.2">
      <c r="B4196"/>
      <c r="C4196"/>
      <c r="D4196"/>
      <c r="E4196"/>
      <c r="F4196"/>
      <c r="G4196"/>
      <c r="H4196"/>
      <c r="I4196"/>
      <c r="J4196"/>
    </row>
    <row r="4197" spans="2:10" x14ac:dyDescent="0.2">
      <c r="B4197"/>
      <c r="C4197"/>
      <c r="D4197"/>
      <c r="E4197"/>
      <c r="F4197"/>
      <c r="G4197"/>
      <c r="H4197"/>
      <c r="I4197"/>
      <c r="J4197"/>
    </row>
    <row r="4198" spans="2:10" x14ac:dyDescent="0.2">
      <c r="B4198"/>
      <c r="C4198"/>
      <c r="D4198"/>
      <c r="E4198"/>
      <c r="F4198"/>
      <c r="G4198"/>
      <c r="H4198"/>
      <c r="I4198"/>
      <c r="J4198"/>
    </row>
    <row r="4199" spans="2:10" x14ac:dyDescent="0.2">
      <c r="B4199"/>
      <c r="C4199"/>
      <c r="D4199"/>
      <c r="E4199"/>
      <c r="F4199"/>
      <c r="G4199"/>
      <c r="H4199"/>
      <c r="I4199"/>
      <c r="J4199"/>
    </row>
    <row r="4200" spans="2:10" x14ac:dyDescent="0.2">
      <c r="B4200"/>
      <c r="C4200"/>
      <c r="D4200"/>
      <c r="E4200"/>
      <c r="F4200"/>
      <c r="G4200"/>
      <c r="H4200"/>
      <c r="I4200"/>
      <c r="J4200"/>
    </row>
    <row r="4201" spans="2:10" x14ac:dyDescent="0.2">
      <c r="B4201"/>
      <c r="C4201"/>
      <c r="D4201"/>
      <c r="E4201"/>
      <c r="F4201"/>
      <c r="G4201"/>
      <c r="H4201"/>
      <c r="I4201"/>
      <c r="J4201"/>
    </row>
    <row r="4202" spans="2:10" x14ac:dyDescent="0.2">
      <c r="B4202"/>
      <c r="C4202"/>
      <c r="D4202"/>
      <c r="E4202"/>
      <c r="F4202"/>
      <c r="G4202"/>
      <c r="H4202"/>
      <c r="I4202"/>
      <c r="J4202"/>
    </row>
    <row r="4203" spans="2:10" x14ac:dyDescent="0.2">
      <c r="B4203"/>
      <c r="C4203"/>
      <c r="D4203"/>
      <c r="E4203"/>
      <c r="F4203"/>
      <c r="G4203"/>
      <c r="H4203"/>
      <c r="I4203"/>
      <c r="J4203"/>
    </row>
    <row r="4204" spans="2:10" x14ac:dyDescent="0.2">
      <c r="B4204"/>
      <c r="C4204"/>
      <c r="D4204"/>
      <c r="E4204"/>
      <c r="F4204"/>
      <c r="G4204"/>
      <c r="H4204"/>
      <c r="I4204"/>
      <c r="J4204"/>
    </row>
    <row r="4205" spans="2:10" x14ac:dyDescent="0.2">
      <c r="B4205"/>
      <c r="C4205"/>
      <c r="D4205"/>
      <c r="E4205"/>
      <c r="F4205"/>
      <c r="G4205"/>
      <c r="H4205"/>
      <c r="I4205"/>
      <c r="J4205"/>
    </row>
    <row r="4206" spans="2:10" x14ac:dyDescent="0.2">
      <c r="B4206"/>
      <c r="C4206"/>
      <c r="D4206"/>
      <c r="E4206"/>
      <c r="F4206"/>
      <c r="G4206"/>
      <c r="H4206"/>
      <c r="I4206"/>
      <c r="J4206"/>
    </row>
    <row r="4207" spans="2:10" x14ac:dyDescent="0.2">
      <c r="B4207"/>
      <c r="C4207"/>
      <c r="D4207"/>
      <c r="E4207"/>
      <c r="F4207"/>
      <c r="G4207"/>
      <c r="H4207"/>
      <c r="I4207"/>
      <c r="J4207"/>
    </row>
    <row r="4208" spans="2:10" x14ac:dyDescent="0.2">
      <c r="B4208"/>
      <c r="C4208"/>
      <c r="D4208"/>
      <c r="E4208"/>
      <c r="F4208"/>
      <c r="G4208"/>
      <c r="H4208"/>
      <c r="I4208"/>
      <c r="J4208"/>
    </row>
    <row r="4209" spans="2:10" x14ac:dyDescent="0.2">
      <c r="B4209"/>
      <c r="C4209"/>
      <c r="D4209"/>
      <c r="E4209"/>
      <c r="F4209"/>
      <c r="G4209"/>
      <c r="H4209"/>
      <c r="I4209"/>
      <c r="J4209"/>
    </row>
    <row r="4210" spans="2:10" x14ac:dyDescent="0.2">
      <c r="B4210"/>
      <c r="C4210"/>
      <c r="D4210"/>
      <c r="E4210"/>
      <c r="F4210"/>
      <c r="G4210"/>
      <c r="H4210"/>
      <c r="I4210"/>
      <c r="J4210"/>
    </row>
    <row r="4211" spans="2:10" x14ac:dyDescent="0.2">
      <c r="B4211"/>
      <c r="C4211"/>
      <c r="D4211"/>
      <c r="E4211"/>
      <c r="F4211"/>
      <c r="G4211"/>
      <c r="H4211"/>
      <c r="I4211"/>
      <c r="J4211"/>
    </row>
    <row r="4212" spans="2:10" x14ac:dyDescent="0.2">
      <c r="B4212"/>
      <c r="C4212"/>
      <c r="D4212"/>
      <c r="E4212"/>
      <c r="F4212"/>
      <c r="G4212"/>
      <c r="H4212"/>
      <c r="I4212"/>
      <c r="J4212"/>
    </row>
    <row r="4213" spans="2:10" x14ac:dyDescent="0.2">
      <c r="B4213"/>
      <c r="C4213"/>
      <c r="D4213"/>
      <c r="E4213"/>
      <c r="F4213"/>
      <c r="G4213"/>
      <c r="H4213"/>
      <c r="I4213"/>
      <c r="J4213"/>
    </row>
    <row r="4214" spans="2:10" x14ac:dyDescent="0.2">
      <c r="B4214"/>
      <c r="C4214"/>
      <c r="D4214"/>
      <c r="E4214"/>
      <c r="F4214"/>
      <c r="G4214"/>
      <c r="H4214"/>
      <c r="I4214"/>
      <c r="J4214"/>
    </row>
    <row r="4215" spans="2:10" x14ac:dyDescent="0.2">
      <c r="B4215"/>
      <c r="C4215"/>
      <c r="D4215"/>
      <c r="E4215"/>
      <c r="F4215"/>
      <c r="G4215"/>
      <c r="H4215"/>
      <c r="I4215"/>
      <c r="J4215"/>
    </row>
    <row r="4216" spans="2:10" x14ac:dyDescent="0.2">
      <c r="B4216"/>
      <c r="C4216"/>
      <c r="D4216"/>
      <c r="E4216"/>
      <c r="F4216"/>
      <c r="G4216"/>
      <c r="H4216"/>
      <c r="I4216"/>
      <c r="J4216"/>
    </row>
    <row r="4217" spans="2:10" x14ac:dyDescent="0.2">
      <c r="B4217"/>
      <c r="C4217"/>
      <c r="D4217"/>
      <c r="E4217"/>
      <c r="F4217"/>
      <c r="G4217"/>
      <c r="H4217"/>
      <c r="I4217"/>
      <c r="J4217"/>
    </row>
    <row r="4218" spans="2:10" x14ac:dyDescent="0.2">
      <c r="B4218"/>
      <c r="C4218"/>
      <c r="D4218"/>
      <c r="E4218"/>
      <c r="F4218"/>
      <c r="G4218"/>
      <c r="H4218"/>
      <c r="I4218"/>
      <c r="J4218"/>
    </row>
    <row r="4219" spans="2:10" x14ac:dyDescent="0.2">
      <c r="B4219"/>
      <c r="C4219"/>
      <c r="D4219"/>
      <c r="E4219"/>
      <c r="F4219"/>
      <c r="G4219"/>
      <c r="H4219"/>
      <c r="I4219"/>
      <c r="J4219"/>
    </row>
    <row r="4220" spans="2:10" x14ac:dyDescent="0.2">
      <c r="B4220"/>
      <c r="C4220"/>
      <c r="D4220"/>
      <c r="E4220"/>
      <c r="F4220"/>
      <c r="G4220"/>
      <c r="H4220"/>
      <c r="I4220"/>
      <c r="J4220"/>
    </row>
    <row r="4221" spans="2:10" x14ac:dyDescent="0.2">
      <c r="B4221"/>
      <c r="C4221"/>
      <c r="D4221"/>
      <c r="E4221"/>
      <c r="F4221"/>
      <c r="G4221"/>
      <c r="H4221"/>
      <c r="I4221"/>
      <c r="J4221"/>
    </row>
    <row r="4222" spans="2:10" x14ac:dyDescent="0.2">
      <c r="B4222"/>
      <c r="C4222"/>
      <c r="D4222"/>
      <c r="E4222"/>
      <c r="F4222"/>
      <c r="G4222"/>
      <c r="H4222"/>
      <c r="I4222"/>
      <c r="J4222"/>
    </row>
    <row r="4223" spans="2:10" x14ac:dyDescent="0.2">
      <c r="B4223"/>
      <c r="C4223"/>
      <c r="D4223"/>
      <c r="E4223"/>
      <c r="F4223"/>
      <c r="G4223"/>
      <c r="H4223"/>
      <c r="I4223"/>
      <c r="J4223"/>
    </row>
    <row r="4224" spans="2:10" x14ac:dyDescent="0.2">
      <c r="B4224"/>
      <c r="C4224"/>
      <c r="D4224"/>
      <c r="E4224"/>
      <c r="F4224"/>
      <c r="G4224"/>
      <c r="H4224"/>
      <c r="I4224"/>
      <c r="J4224"/>
    </row>
    <row r="4225" spans="2:10" x14ac:dyDescent="0.2">
      <c r="B4225"/>
      <c r="C4225"/>
      <c r="D4225"/>
      <c r="E4225"/>
      <c r="F4225"/>
      <c r="G4225"/>
      <c r="H4225"/>
      <c r="I4225"/>
      <c r="J4225"/>
    </row>
    <row r="4226" spans="2:10" x14ac:dyDescent="0.2">
      <c r="B4226"/>
      <c r="C4226"/>
      <c r="D4226"/>
      <c r="E4226"/>
      <c r="F4226"/>
      <c r="G4226"/>
      <c r="H4226"/>
      <c r="I4226"/>
      <c r="J4226"/>
    </row>
    <row r="4227" spans="2:10" x14ac:dyDescent="0.2">
      <c r="B4227"/>
      <c r="C4227"/>
      <c r="D4227"/>
      <c r="E4227"/>
      <c r="F4227"/>
      <c r="G4227"/>
      <c r="H4227"/>
      <c r="I4227"/>
      <c r="J4227"/>
    </row>
    <row r="4228" spans="2:10" x14ac:dyDescent="0.2">
      <c r="B4228"/>
      <c r="C4228"/>
      <c r="D4228"/>
      <c r="E4228"/>
      <c r="F4228"/>
      <c r="G4228"/>
      <c r="H4228"/>
      <c r="I4228"/>
      <c r="J4228"/>
    </row>
    <row r="4229" spans="2:10" x14ac:dyDescent="0.2">
      <c r="B4229"/>
      <c r="C4229"/>
      <c r="D4229"/>
      <c r="E4229"/>
      <c r="F4229"/>
      <c r="G4229"/>
      <c r="H4229"/>
      <c r="I4229"/>
      <c r="J4229"/>
    </row>
    <row r="4230" spans="2:10" x14ac:dyDescent="0.2">
      <c r="B4230"/>
      <c r="C4230"/>
      <c r="D4230"/>
      <c r="E4230"/>
      <c r="F4230"/>
      <c r="G4230"/>
      <c r="H4230"/>
      <c r="I4230"/>
      <c r="J4230"/>
    </row>
    <row r="4231" spans="2:10" x14ac:dyDescent="0.2">
      <c r="B4231"/>
      <c r="C4231"/>
      <c r="D4231"/>
      <c r="E4231"/>
      <c r="F4231"/>
      <c r="G4231"/>
      <c r="H4231"/>
      <c r="I4231"/>
      <c r="J4231"/>
    </row>
    <row r="4232" spans="2:10" x14ac:dyDescent="0.2">
      <c r="B4232"/>
      <c r="C4232"/>
      <c r="D4232"/>
      <c r="E4232"/>
      <c r="F4232"/>
      <c r="G4232"/>
      <c r="H4232"/>
      <c r="I4232"/>
      <c r="J4232"/>
    </row>
    <row r="4233" spans="2:10" x14ac:dyDescent="0.2">
      <c r="B4233"/>
      <c r="C4233"/>
      <c r="D4233"/>
      <c r="E4233"/>
      <c r="F4233"/>
      <c r="G4233"/>
      <c r="H4233"/>
      <c r="I4233"/>
      <c r="J4233"/>
    </row>
    <row r="4234" spans="2:10" x14ac:dyDescent="0.2">
      <c r="B4234"/>
      <c r="C4234"/>
      <c r="D4234"/>
      <c r="E4234"/>
      <c r="F4234"/>
      <c r="G4234"/>
      <c r="H4234"/>
      <c r="I4234"/>
      <c r="J4234"/>
    </row>
    <row r="4235" spans="2:10" x14ac:dyDescent="0.2">
      <c r="B4235"/>
      <c r="C4235"/>
      <c r="D4235"/>
      <c r="E4235"/>
      <c r="F4235"/>
      <c r="G4235"/>
      <c r="H4235"/>
      <c r="I4235"/>
      <c r="J4235"/>
    </row>
    <row r="4236" spans="2:10" x14ac:dyDescent="0.2">
      <c r="B4236"/>
      <c r="C4236"/>
      <c r="D4236"/>
      <c r="E4236"/>
      <c r="F4236"/>
      <c r="G4236"/>
      <c r="H4236"/>
      <c r="I4236"/>
      <c r="J4236"/>
    </row>
    <row r="4237" spans="2:10" x14ac:dyDescent="0.2">
      <c r="B4237"/>
      <c r="C4237"/>
      <c r="D4237"/>
      <c r="E4237"/>
      <c r="F4237"/>
      <c r="G4237"/>
      <c r="H4237"/>
      <c r="I4237"/>
      <c r="J4237"/>
    </row>
    <row r="4238" spans="2:10" x14ac:dyDescent="0.2">
      <c r="B4238"/>
      <c r="C4238"/>
      <c r="D4238"/>
      <c r="E4238"/>
      <c r="F4238"/>
      <c r="G4238"/>
      <c r="H4238"/>
      <c r="I4238"/>
      <c r="J4238"/>
    </row>
    <row r="4239" spans="2:10" x14ac:dyDescent="0.2">
      <c r="B4239"/>
      <c r="C4239"/>
      <c r="D4239"/>
      <c r="E4239"/>
      <c r="F4239"/>
      <c r="G4239"/>
      <c r="H4239"/>
      <c r="I4239"/>
      <c r="J4239"/>
    </row>
    <row r="4240" spans="2:10" x14ac:dyDescent="0.2">
      <c r="B4240"/>
      <c r="C4240"/>
      <c r="D4240"/>
      <c r="E4240"/>
      <c r="F4240"/>
      <c r="G4240"/>
      <c r="H4240"/>
      <c r="I4240"/>
      <c r="J4240"/>
    </row>
    <row r="4241" spans="2:10" x14ac:dyDescent="0.2">
      <c r="B4241"/>
      <c r="C4241"/>
      <c r="D4241"/>
      <c r="E4241"/>
      <c r="F4241"/>
      <c r="G4241"/>
      <c r="H4241"/>
      <c r="I4241"/>
      <c r="J4241"/>
    </row>
    <row r="4242" spans="2:10" x14ac:dyDescent="0.2">
      <c r="B4242"/>
      <c r="C4242"/>
      <c r="D4242"/>
      <c r="E4242"/>
      <c r="F4242"/>
      <c r="G4242"/>
      <c r="H4242"/>
      <c r="I4242"/>
      <c r="J4242"/>
    </row>
    <row r="4243" spans="2:10" x14ac:dyDescent="0.2">
      <c r="B4243"/>
      <c r="C4243"/>
      <c r="D4243"/>
      <c r="E4243"/>
      <c r="F4243"/>
      <c r="G4243"/>
      <c r="H4243"/>
      <c r="I4243"/>
      <c r="J4243"/>
    </row>
    <row r="4244" spans="2:10" x14ac:dyDescent="0.2">
      <c r="B4244"/>
      <c r="C4244"/>
      <c r="D4244"/>
      <c r="E4244"/>
      <c r="F4244"/>
      <c r="G4244"/>
      <c r="H4244"/>
      <c r="I4244"/>
      <c r="J4244"/>
    </row>
    <row r="4245" spans="2:10" x14ac:dyDescent="0.2">
      <c r="B4245"/>
      <c r="C4245"/>
      <c r="D4245"/>
      <c r="E4245"/>
      <c r="F4245"/>
      <c r="G4245"/>
      <c r="H4245"/>
      <c r="I4245"/>
      <c r="J4245"/>
    </row>
    <row r="4246" spans="2:10" x14ac:dyDescent="0.2">
      <c r="B4246"/>
      <c r="C4246"/>
      <c r="D4246"/>
      <c r="E4246"/>
      <c r="F4246"/>
      <c r="G4246"/>
      <c r="H4246"/>
      <c r="I4246"/>
      <c r="J4246"/>
    </row>
    <row r="4247" spans="2:10" x14ac:dyDescent="0.2">
      <c r="B4247"/>
      <c r="C4247"/>
      <c r="D4247"/>
      <c r="E4247"/>
      <c r="F4247"/>
      <c r="G4247"/>
      <c r="H4247"/>
      <c r="I4247"/>
      <c r="J4247"/>
    </row>
    <row r="4248" spans="2:10" x14ac:dyDescent="0.2">
      <c r="B4248"/>
      <c r="C4248"/>
      <c r="D4248"/>
      <c r="E4248"/>
      <c r="F4248"/>
      <c r="G4248"/>
      <c r="H4248"/>
      <c r="I4248"/>
      <c r="J4248"/>
    </row>
    <row r="4249" spans="2:10" x14ac:dyDescent="0.2">
      <c r="B4249"/>
      <c r="C4249"/>
      <c r="D4249"/>
      <c r="E4249"/>
      <c r="F4249"/>
      <c r="G4249"/>
      <c r="H4249"/>
      <c r="I4249"/>
      <c r="J4249"/>
    </row>
    <row r="4250" spans="2:10" x14ac:dyDescent="0.2">
      <c r="B4250"/>
      <c r="C4250"/>
      <c r="D4250"/>
      <c r="E4250"/>
      <c r="F4250"/>
      <c r="G4250"/>
      <c r="H4250"/>
      <c r="I4250"/>
      <c r="J4250"/>
    </row>
    <row r="4251" spans="2:10" x14ac:dyDescent="0.2">
      <c r="B4251"/>
      <c r="C4251"/>
      <c r="D4251"/>
      <c r="E4251"/>
      <c r="F4251"/>
      <c r="G4251"/>
      <c r="H4251"/>
      <c r="I4251"/>
      <c r="J4251"/>
    </row>
    <row r="4252" spans="2:10" x14ac:dyDescent="0.2">
      <c r="B4252"/>
      <c r="C4252"/>
      <c r="D4252"/>
      <c r="E4252"/>
      <c r="F4252"/>
      <c r="G4252"/>
      <c r="H4252"/>
      <c r="I4252"/>
      <c r="J4252"/>
    </row>
    <row r="4253" spans="2:10" x14ac:dyDescent="0.2">
      <c r="B4253"/>
      <c r="C4253"/>
      <c r="D4253"/>
      <c r="E4253"/>
      <c r="F4253"/>
      <c r="G4253"/>
      <c r="H4253"/>
      <c r="I4253"/>
      <c r="J4253"/>
    </row>
    <row r="4254" spans="2:10" x14ac:dyDescent="0.2">
      <c r="B4254"/>
      <c r="C4254"/>
      <c r="D4254"/>
      <c r="E4254"/>
      <c r="F4254"/>
      <c r="G4254"/>
      <c r="H4254"/>
      <c r="I4254"/>
      <c r="J4254"/>
    </row>
    <row r="4255" spans="2:10" x14ac:dyDescent="0.2">
      <c r="B4255"/>
      <c r="C4255"/>
      <c r="D4255"/>
      <c r="E4255"/>
      <c r="F4255"/>
      <c r="G4255"/>
      <c r="H4255"/>
      <c r="I4255"/>
      <c r="J4255"/>
    </row>
    <row r="4256" spans="2:10" x14ac:dyDescent="0.2">
      <c r="B4256"/>
      <c r="C4256"/>
      <c r="D4256"/>
      <c r="E4256"/>
      <c r="F4256"/>
      <c r="G4256"/>
      <c r="H4256"/>
      <c r="I4256"/>
      <c r="J4256"/>
    </row>
    <row r="4257" spans="2:10" x14ac:dyDescent="0.2">
      <c r="B4257"/>
      <c r="C4257"/>
      <c r="D4257"/>
      <c r="E4257"/>
      <c r="F4257"/>
      <c r="G4257"/>
      <c r="H4257"/>
      <c r="I4257"/>
      <c r="J4257"/>
    </row>
    <row r="4258" spans="2:10" x14ac:dyDescent="0.2">
      <c r="B4258"/>
      <c r="C4258"/>
      <c r="D4258"/>
      <c r="E4258"/>
      <c r="F4258"/>
      <c r="G4258"/>
      <c r="H4258"/>
      <c r="I4258"/>
      <c r="J4258"/>
    </row>
    <row r="4259" spans="2:10" x14ac:dyDescent="0.2">
      <c r="B4259"/>
      <c r="C4259"/>
      <c r="D4259"/>
      <c r="E4259"/>
      <c r="F4259"/>
      <c r="G4259"/>
      <c r="H4259"/>
      <c r="I4259"/>
      <c r="J4259"/>
    </row>
    <row r="4260" spans="2:10" x14ac:dyDescent="0.2">
      <c r="B4260"/>
      <c r="C4260"/>
      <c r="D4260"/>
      <c r="E4260"/>
      <c r="F4260"/>
      <c r="G4260"/>
      <c r="H4260"/>
      <c r="I4260"/>
      <c r="J4260"/>
    </row>
    <row r="4261" spans="2:10" x14ac:dyDescent="0.2">
      <c r="B4261"/>
      <c r="C4261"/>
      <c r="D4261"/>
      <c r="E4261"/>
      <c r="F4261"/>
      <c r="G4261"/>
      <c r="H4261"/>
      <c r="I4261"/>
      <c r="J4261"/>
    </row>
    <row r="4262" spans="2:10" x14ac:dyDescent="0.2">
      <c r="B4262"/>
      <c r="C4262"/>
      <c r="D4262"/>
      <c r="E4262"/>
      <c r="F4262"/>
      <c r="G4262"/>
      <c r="H4262"/>
      <c r="I4262"/>
      <c r="J4262"/>
    </row>
    <row r="4263" spans="2:10" x14ac:dyDescent="0.2">
      <c r="B4263"/>
      <c r="C4263"/>
      <c r="D4263"/>
      <c r="E4263"/>
      <c r="F4263"/>
      <c r="G4263"/>
      <c r="H4263"/>
      <c r="I4263"/>
      <c r="J4263"/>
    </row>
    <row r="4264" spans="2:10" x14ac:dyDescent="0.2">
      <c r="B4264"/>
      <c r="C4264"/>
      <c r="D4264"/>
      <c r="E4264"/>
      <c r="F4264"/>
      <c r="G4264"/>
      <c r="H4264"/>
      <c r="I4264"/>
      <c r="J4264"/>
    </row>
    <row r="4265" spans="2:10" x14ac:dyDescent="0.2">
      <c r="B4265"/>
      <c r="C4265"/>
      <c r="D4265"/>
      <c r="E4265"/>
      <c r="F4265"/>
      <c r="G4265"/>
      <c r="H4265"/>
      <c r="I4265"/>
      <c r="J4265"/>
    </row>
    <row r="4266" spans="2:10" x14ac:dyDescent="0.2">
      <c r="B4266"/>
      <c r="C4266"/>
      <c r="D4266"/>
      <c r="E4266"/>
      <c r="F4266"/>
      <c r="G4266"/>
      <c r="H4266"/>
      <c r="I4266"/>
      <c r="J4266"/>
    </row>
    <row r="4267" spans="2:10" x14ac:dyDescent="0.2">
      <c r="B4267"/>
      <c r="C4267"/>
      <c r="D4267"/>
      <c r="E4267"/>
      <c r="F4267"/>
      <c r="G4267"/>
      <c r="H4267"/>
      <c r="I4267"/>
      <c r="J4267"/>
    </row>
    <row r="4268" spans="2:10" x14ac:dyDescent="0.2">
      <c r="B4268"/>
      <c r="C4268"/>
      <c r="D4268"/>
      <c r="E4268"/>
      <c r="F4268"/>
      <c r="G4268"/>
      <c r="H4268"/>
      <c r="I4268"/>
      <c r="J4268"/>
    </row>
    <row r="4269" spans="2:10" x14ac:dyDescent="0.2">
      <c r="B4269"/>
      <c r="C4269"/>
      <c r="D4269"/>
      <c r="E4269"/>
      <c r="F4269"/>
      <c r="G4269"/>
      <c r="H4269"/>
      <c r="I4269"/>
      <c r="J4269"/>
    </row>
    <row r="4270" spans="2:10" x14ac:dyDescent="0.2">
      <c r="B4270"/>
      <c r="C4270"/>
      <c r="D4270"/>
      <c r="E4270"/>
      <c r="F4270"/>
      <c r="G4270"/>
      <c r="H4270"/>
      <c r="I4270"/>
      <c r="J4270"/>
    </row>
    <row r="4271" spans="2:10" x14ac:dyDescent="0.2">
      <c r="B4271"/>
      <c r="C4271"/>
      <c r="D4271"/>
      <c r="E4271"/>
      <c r="F4271"/>
      <c r="G4271"/>
      <c r="H4271"/>
      <c r="I4271"/>
      <c r="J4271"/>
    </row>
    <row r="4272" spans="2:10" x14ac:dyDescent="0.2">
      <c r="B4272"/>
      <c r="C4272"/>
      <c r="D4272"/>
      <c r="E4272"/>
      <c r="F4272"/>
      <c r="G4272"/>
      <c r="H4272"/>
      <c r="I4272"/>
      <c r="J4272"/>
    </row>
    <row r="4273" spans="2:10" x14ac:dyDescent="0.2">
      <c r="B4273"/>
      <c r="C4273"/>
      <c r="D4273"/>
      <c r="E4273"/>
      <c r="F4273"/>
      <c r="G4273"/>
      <c r="H4273"/>
      <c r="I4273"/>
      <c r="J4273"/>
    </row>
    <row r="4274" spans="2:10" x14ac:dyDescent="0.2">
      <c r="B4274"/>
      <c r="C4274"/>
      <c r="D4274"/>
      <c r="E4274"/>
      <c r="F4274"/>
      <c r="G4274"/>
      <c r="H4274"/>
      <c r="I4274"/>
      <c r="J4274"/>
    </row>
    <row r="4275" spans="2:10" x14ac:dyDescent="0.2">
      <c r="B4275"/>
      <c r="C4275"/>
      <c r="D4275"/>
      <c r="E4275"/>
      <c r="F4275"/>
      <c r="G4275"/>
      <c r="H4275"/>
      <c r="I4275"/>
      <c r="J4275"/>
    </row>
    <row r="4276" spans="2:10" x14ac:dyDescent="0.2">
      <c r="B4276"/>
      <c r="C4276"/>
      <c r="D4276"/>
      <c r="E4276"/>
      <c r="F4276"/>
      <c r="G4276"/>
      <c r="H4276"/>
      <c r="I4276"/>
      <c r="J4276"/>
    </row>
    <row r="4277" spans="2:10" x14ac:dyDescent="0.2">
      <c r="B4277"/>
      <c r="C4277"/>
      <c r="D4277"/>
      <c r="E4277"/>
      <c r="F4277"/>
      <c r="G4277"/>
      <c r="H4277"/>
      <c r="I4277"/>
      <c r="J4277"/>
    </row>
    <row r="4278" spans="2:10" x14ac:dyDescent="0.2">
      <c r="B4278"/>
      <c r="C4278"/>
      <c r="D4278"/>
      <c r="E4278"/>
      <c r="F4278"/>
      <c r="G4278"/>
      <c r="H4278"/>
      <c r="I4278"/>
      <c r="J4278"/>
    </row>
    <row r="4279" spans="2:10" x14ac:dyDescent="0.2">
      <c r="B4279"/>
      <c r="C4279"/>
      <c r="D4279"/>
      <c r="E4279"/>
      <c r="F4279"/>
      <c r="G4279"/>
      <c r="H4279"/>
      <c r="I4279"/>
      <c r="J4279"/>
    </row>
    <row r="4280" spans="2:10" x14ac:dyDescent="0.2">
      <c r="B4280"/>
      <c r="C4280"/>
      <c r="D4280"/>
      <c r="E4280"/>
      <c r="F4280"/>
      <c r="G4280"/>
      <c r="H4280"/>
      <c r="I4280"/>
      <c r="J4280"/>
    </row>
    <row r="4281" spans="2:10" x14ac:dyDescent="0.2">
      <c r="B4281"/>
      <c r="C4281"/>
      <c r="D4281"/>
      <c r="E4281"/>
      <c r="F4281"/>
      <c r="G4281"/>
      <c r="H4281"/>
      <c r="I4281"/>
      <c r="J4281"/>
    </row>
    <row r="4282" spans="2:10" x14ac:dyDescent="0.2">
      <c r="B4282"/>
      <c r="C4282"/>
      <c r="D4282"/>
      <c r="E4282"/>
      <c r="F4282"/>
      <c r="G4282"/>
      <c r="H4282"/>
      <c r="I4282"/>
      <c r="J4282"/>
    </row>
    <row r="4283" spans="2:10" x14ac:dyDescent="0.2">
      <c r="B4283"/>
      <c r="C4283"/>
      <c r="D4283"/>
      <c r="E4283"/>
      <c r="F4283"/>
      <c r="G4283"/>
      <c r="H4283"/>
      <c r="I4283"/>
      <c r="J4283"/>
    </row>
    <row r="4284" spans="2:10" x14ac:dyDescent="0.2">
      <c r="B4284"/>
      <c r="C4284"/>
      <c r="D4284"/>
      <c r="E4284"/>
      <c r="F4284"/>
      <c r="G4284"/>
      <c r="H4284"/>
      <c r="I4284"/>
      <c r="J4284"/>
    </row>
    <row r="4285" spans="2:10" x14ac:dyDescent="0.2">
      <c r="B4285"/>
      <c r="C4285"/>
      <c r="D4285"/>
      <c r="E4285"/>
      <c r="F4285"/>
      <c r="G4285"/>
      <c r="H4285"/>
      <c r="I4285"/>
      <c r="J4285"/>
    </row>
    <row r="4286" spans="2:10" x14ac:dyDescent="0.2">
      <c r="B4286"/>
      <c r="C4286"/>
      <c r="D4286"/>
      <c r="E4286"/>
      <c r="F4286"/>
      <c r="G4286"/>
      <c r="H4286"/>
      <c r="I4286"/>
      <c r="J4286"/>
    </row>
    <row r="4287" spans="2:10" x14ac:dyDescent="0.2">
      <c r="B4287"/>
      <c r="C4287"/>
      <c r="D4287"/>
      <c r="E4287"/>
      <c r="F4287"/>
      <c r="G4287"/>
      <c r="H4287"/>
      <c r="I4287"/>
      <c r="J4287"/>
    </row>
    <row r="4288" spans="2:10" x14ac:dyDescent="0.2">
      <c r="B4288"/>
      <c r="C4288"/>
      <c r="D4288"/>
      <c r="E4288"/>
      <c r="F4288"/>
      <c r="G4288"/>
      <c r="H4288"/>
      <c r="I4288"/>
      <c r="J4288"/>
    </row>
    <row r="4289" spans="2:10" x14ac:dyDescent="0.2">
      <c r="B4289"/>
      <c r="C4289"/>
      <c r="D4289"/>
      <c r="E4289"/>
      <c r="F4289"/>
      <c r="G4289"/>
      <c r="H4289"/>
      <c r="I4289"/>
      <c r="J4289"/>
    </row>
    <row r="4290" spans="2:10" x14ac:dyDescent="0.2">
      <c r="B4290"/>
      <c r="C4290"/>
      <c r="D4290"/>
      <c r="E4290"/>
      <c r="F4290"/>
      <c r="G4290"/>
      <c r="H4290"/>
      <c r="I4290"/>
      <c r="J4290"/>
    </row>
    <row r="4291" spans="2:10" x14ac:dyDescent="0.2">
      <c r="B4291"/>
      <c r="C4291"/>
      <c r="D4291"/>
      <c r="E4291"/>
      <c r="F4291"/>
      <c r="G4291"/>
      <c r="H4291"/>
      <c r="I4291"/>
      <c r="J4291"/>
    </row>
    <row r="4292" spans="2:10" x14ac:dyDescent="0.2">
      <c r="B4292"/>
      <c r="C4292"/>
      <c r="D4292"/>
      <c r="E4292"/>
      <c r="F4292"/>
      <c r="G4292"/>
      <c r="H4292"/>
      <c r="I4292"/>
      <c r="J4292"/>
    </row>
    <row r="4293" spans="2:10" x14ac:dyDescent="0.2">
      <c r="B4293"/>
      <c r="C4293"/>
      <c r="D4293"/>
      <c r="E4293"/>
      <c r="F4293"/>
      <c r="G4293"/>
      <c r="H4293"/>
      <c r="I4293"/>
      <c r="J4293"/>
    </row>
    <row r="4294" spans="2:10" x14ac:dyDescent="0.2">
      <c r="B4294"/>
      <c r="C4294"/>
      <c r="D4294"/>
      <c r="E4294"/>
      <c r="F4294"/>
      <c r="G4294"/>
      <c r="H4294"/>
      <c r="I4294"/>
      <c r="J4294"/>
    </row>
    <row r="4295" spans="2:10" x14ac:dyDescent="0.2">
      <c r="B4295"/>
      <c r="C4295"/>
      <c r="D4295"/>
      <c r="E4295"/>
      <c r="F4295"/>
      <c r="G4295"/>
      <c r="H4295"/>
      <c r="I4295"/>
      <c r="J4295"/>
    </row>
    <row r="4296" spans="2:10" x14ac:dyDescent="0.2">
      <c r="B4296"/>
      <c r="C4296"/>
      <c r="D4296"/>
      <c r="E4296"/>
      <c r="F4296"/>
      <c r="G4296"/>
      <c r="H4296"/>
      <c r="I4296"/>
      <c r="J4296"/>
    </row>
    <row r="4297" spans="2:10" x14ac:dyDescent="0.2">
      <c r="B4297"/>
      <c r="C4297"/>
      <c r="D4297"/>
      <c r="E4297"/>
      <c r="F4297"/>
      <c r="G4297"/>
      <c r="H4297"/>
      <c r="I4297"/>
      <c r="J4297"/>
    </row>
    <row r="4298" spans="2:10" x14ac:dyDescent="0.2">
      <c r="B4298"/>
      <c r="C4298"/>
      <c r="D4298"/>
      <c r="E4298"/>
      <c r="F4298"/>
      <c r="G4298"/>
      <c r="H4298"/>
      <c r="I4298"/>
      <c r="J4298"/>
    </row>
    <row r="4299" spans="2:10" x14ac:dyDescent="0.2">
      <c r="B4299"/>
      <c r="C4299"/>
      <c r="D4299"/>
      <c r="E4299"/>
      <c r="F4299"/>
      <c r="G4299"/>
      <c r="H4299"/>
      <c r="I4299"/>
      <c r="J4299"/>
    </row>
    <row r="4300" spans="2:10" x14ac:dyDescent="0.2">
      <c r="B4300"/>
      <c r="C4300"/>
      <c r="D4300"/>
      <c r="E4300"/>
      <c r="F4300"/>
      <c r="G4300"/>
      <c r="H4300"/>
      <c r="I4300"/>
      <c r="J4300"/>
    </row>
    <row r="4301" spans="2:10" x14ac:dyDescent="0.2">
      <c r="B4301"/>
      <c r="C4301"/>
      <c r="D4301"/>
      <c r="E4301"/>
      <c r="F4301"/>
      <c r="G4301"/>
      <c r="H4301"/>
      <c r="I4301"/>
      <c r="J4301"/>
    </row>
    <row r="4302" spans="2:10" x14ac:dyDescent="0.2">
      <c r="B4302"/>
      <c r="C4302"/>
      <c r="D4302"/>
      <c r="E4302"/>
      <c r="F4302"/>
      <c r="G4302"/>
      <c r="H4302"/>
      <c r="I4302"/>
      <c r="J4302"/>
    </row>
    <row r="4303" spans="2:10" x14ac:dyDescent="0.2">
      <c r="B4303"/>
      <c r="C4303"/>
      <c r="D4303"/>
      <c r="E4303"/>
      <c r="F4303"/>
      <c r="G4303"/>
      <c r="H4303"/>
      <c r="I4303"/>
      <c r="J4303"/>
    </row>
    <row r="4304" spans="2:10" x14ac:dyDescent="0.2">
      <c r="B4304"/>
      <c r="C4304"/>
      <c r="D4304"/>
      <c r="E4304"/>
      <c r="F4304"/>
      <c r="G4304"/>
      <c r="H4304"/>
      <c r="I4304"/>
      <c r="J4304"/>
    </row>
    <row r="4305" spans="2:10" x14ac:dyDescent="0.2">
      <c r="B4305"/>
      <c r="C4305"/>
      <c r="D4305"/>
      <c r="E4305"/>
      <c r="F4305"/>
      <c r="G4305"/>
      <c r="H4305"/>
      <c r="I4305"/>
      <c r="J4305"/>
    </row>
    <row r="4306" spans="2:10" x14ac:dyDescent="0.2">
      <c r="B4306"/>
      <c r="C4306"/>
      <c r="D4306"/>
      <c r="E4306"/>
      <c r="F4306"/>
      <c r="G4306"/>
      <c r="H4306"/>
      <c r="I4306"/>
      <c r="J4306"/>
    </row>
    <row r="4307" spans="2:10" x14ac:dyDescent="0.2">
      <c r="B4307"/>
      <c r="C4307"/>
      <c r="D4307"/>
      <c r="E4307"/>
      <c r="F4307"/>
      <c r="G4307"/>
      <c r="H4307"/>
      <c r="I4307"/>
      <c r="J4307"/>
    </row>
    <row r="4308" spans="2:10" x14ac:dyDescent="0.2">
      <c r="B4308"/>
      <c r="C4308"/>
      <c r="D4308"/>
      <c r="E4308"/>
      <c r="F4308"/>
      <c r="G4308"/>
      <c r="H4308"/>
      <c r="I4308"/>
      <c r="J4308"/>
    </row>
    <row r="4309" spans="2:10" x14ac:dyDescent="0.2">
      <c r="B4309"/>
      <c r="C4309"/>
      <c r="D4309"/>
      <c r="E4309"/>
      <c r="F4309"/>
      <c r="G4309"/>
      <c r="H4309"/>
      <c r="I4309"/>
      <c r="J4309"/>
    </row>
    <row r="4310" spans="2:10" x14ac:dyDescent="0.2">
      <c r="B4310"/>
      <c r="C4310"/>
      <c r="D4310"/>
      <c r="E4310"/>
      <c r="F4310"/>
      <c r="G4310"/>
      <c r="H4310"/>
      <c r="I4310"/>
      <c r="J4310"/>
    </row>
    <row r="4311" spans="2:10" x14ac:dyDescent="0.2">
      <c r="B4311"/>
      <c r="C4311"/>
      <c r="D4311"/>
      <c r="E4311"/>
      <c r="F4311"/>
      <c r="G4311"/>
      <c r="H4311"/>
      <c r="I4311"/>
      <c r="J4311"/>
    </row>
    <row r="4312" spans="2:10" x14ac:dyDescent="0.2">
      <c r="B4312"/>
      <c r="C4312"/>
      <c r="D4312"/>
      <c r="E4312"/>
      <c r="F4312"/>
      <c r="G4312"/>
      <c r="H4312"/>
      <c r="I4312"/>
      <c r="J4312"/>
    </row>
    <row r="4313" spans="2:10" x14ac:dyDescent="0.2">
      <c r="B4313"/>
      <c r="C4313"/>
      <c r="D4313"/>
      <c r="E4313"/>
      <c r="F4313"/>
      <c r="G4313"/>
      <c r="H4313"/>
      <c r="I4313"/>
      <c r="J4313"/>
    </row>
    <row r="4314" spans="2:10" x14ac:dyDescent="0.2">
      <c r="B4314"/>
      <c r="C4314"/>
      <c r="D4314"/>
      <c r="E4314"/>
      <c r="F4314"/>
      <c r="G4314"/>
      <c r="H4314"/>
      <c r="I4314"/>
      <c r="J4314"/>
    </row>
    <row r="4315" spans="2:10" x14ac:dyDescent="0.2">
      <c r="B4315"/>
      <c r="C4315"/>
      <c r="D4315"/>
      <c r="E4315"/>
      <c r="F4315"/>
      <c r="G4315"/>
      <c r="H4315"/>
      <c r="I4315"/>
      <c r="J4315"/>
    </row>
    <row r="4316" spans="2:10" x14ac:dyDescent="0.2">
      <c r="B4316"/>
      <c r="C4316"/>
      <c r="D4316"/>
      <c r="E4316"/>
      <c r="F4316"/>
      <c r="G4316"/>
      <c r="H4316"/>
      <c r="I4316"/>
      <c r="J4316"/>
    </row>
    <row r="4317" spans="2:10" x14ac:dyDescent="0.2">
      <c r="B4317"/>
      <c r="C4317"/>
      <c r="D4317"/>
      <c r="E4317"/>
      <c r="F4317"/>
      <c r="G4317"/>
      <c r="H4317"/>
      <c r="I4317"/>
      <c r="J4317"/>
    </row>
    <row r="4318" spans="2:10" x14ac:dyDescent="0.2">
      <c r="B4318"/>
      <c r="C4318"/>
      <c r="D4318"/>
      <c r="E4318"/>
      <c r="F4318"/>
      <c r="G4318"/>
      <c r="H4318"/>
      <c r="I4318"/>
      <c r="J4318"/>
    </row>
    <row r="4319" spans="2:10" x14ac:dyDescent="0.2">
      <c r="B4319"/>
      <c r="C4319"/>
      <c r="D4319"/>
      <c r="E4319"/>
      <c r="F4319"/>
      <c r="G4319"/>
      <c r="H4319"/>
      <c r="I4319"/>
      <c r="J4319"/>
    </row>
    <row r="4320" spans="2:10" x14ac:dyDescent="0.2">
      <c r="B4320"/>
      <c r="C4320"/>
      <c r="D4320"/>
      <c r="E4320"/>
      <c r="F4320"/>
      <c r="G4320"/>
      <c r="H4320"/>
      <c r="I4320"/>
      <c r="J4320"/>
    </row>
    <row r="4321" spans="2:10" x14ac:dyDescent="0.2">
      <c r="B4321"/>
      <c r="C4321"/>
      <c r="D4321"/>
      <c r="E4321"/>
      <c r="F4321"/>
      <c r="G4321"/>
      <c r="H4321"/>
      <c r="I4321"/>
      <c r="J4321"/>
    </row>
    <row r="4322" spans="2:10" x14ac:dyDescent="0.2">
      <c r="B4322"/>
      <c r="C4322"/>
      <c r="D4322"/>
      <c r="E4322"/>
      <c r="F4322"/>
      <c r="G4322"/>
      <c r="H4322"/>
      <c r="I4322"/>
      <c r="J4322"/>
    </row>
    <row r="4323" spans="2:10" x14ac:dyDescent="0.2">
      <c r="B4323"/>
      <c r="C4323"/>
      <c r="D4323"/>
      <c r="E4323"/>
      <c r="F4323"/>
      <c r="G4323"/>
      <c r="H4323"/>
      <c r="I4323"/>
      <c r="J4323"/>
    </row>
    <row r="4324" spans="2:10" x14ac:dyDescent="0.2">
      <c r="B4324"/>
      <c r="C4324"/>
      <c r="D4324"/>
      <c r="E4324"/>
      <c r="F4324"/>
      <c r="G4324"/>
      <c r="H4324"/>
      <c r="I4324"/>
      <c r="J4324"/>
    </row>
    <row r="4325" spans="2:10" x14ac:dyDescent="0.2">
      <c r="B4325"/>
      <c r="C4325"/>
      <c r="D4325"/>
      <c r="E4325"/>
      <c r="F4325"/>
      <c r="G4325"/>
      <c r="H4325"/>
      <c r="I4325"/>
      <c r="J4325"/>
    </row>
    <row r="4326" spans="2:10" x14ac:dyDescent="0.2">
      <c r="B4326"/>
      <c r="C4326"/>
      <c r="D4326"/>
      <c r="E4326"/>
      <c r="F4326"/>
      <c r="G4326"/>
      <c r="H4326"/>
      <c r="I4326"/>
      <c r="J4326"/>
    </row>
    <row r="4327" spans="2:10" x14ac:dyDescent="0.2">
      <c r="B4327"/>
      <c r="C4327"/>
      <c r="D4327"/>
      <c r="E4327"/>
      <c r="F4327"/>
      <c r="G4327"/>
      <c r="H4327"/>
      <c r="I4327"/>
      <c r="J4327"/>
    </row>
    <row r="4328" spans="2:10" x14ac:dyDescent="0.2">
      <c r="B4328"/>
      <c r="C4328"/>
      <c r="D4328"/>
      <c r="E4328"/>
      <c r="F4328"/>
      <c r="G4328"/>
      <c r="H4328"/>
      <c r="I4328"/>
      <c r="J4328"/>
    </row>
    <row r="4329" spans="2:10" x14ac:dyDescent="0.2">
      <c r="B4329"/>
      <c r="C4329"/>
      <c r="D4329"/>
      <c r="E4329"/>
      <c r="F4329"/>
      <c r="G4329"/>
      <c r="H4329"/>
      <c r="I4329"/>
      <c r="J4329"/>
    </row>
    <row r="4330" spans="2:10" x14ac:dyDescent="0.2">
      <c r="B4330"/>
      <c r="C4330"/>
      <c r="D4330"/>
      <c r="E4330"/>
      <c r="F4330"/>
      <c r="G4330"/>
      <c r="H4330"/>
      <c r="I4330"/>
      <c r="J4330"/>
    </row>
    <row r="4331" spans="2:10" x14ac:dyDescent="0.2">
      <c r="B4331"/>
      <c r="C4331"/>
      <c r="D4331"/>
      <c r="E4331"/>
      <c r="F4331"/>
      <c r="G4331"/>
      <c r="H4331"/>
      <c r="I4331"/>
      <c r="J4331"/>
    </row>
    <row r="4332" spans="2:10" x14ac:dyDescent="0.2">
      <c r="B4332"/>
      <c r="C4332"/>
      <c r="D4332"/>
      <c r="E4332"/>
      <c r="F4332"/>
      <c r="G4332"/>
      <c r="H4332"/>
      <c r="I4332"/>
      <c r="J4332"/>
    </row>
    <row r="4333" spans="2:10" x14ac:dyDescent="0.2">
      <c r="B4333"/>
      <c r="C4333"/>
      <c r="D4333"/>
      <c r="E4333"/>
      <c r="F4333"/>
      <c r="G4333"/>
      <c r="H4333"/>
      <c r="I4333"/>
      <c r="J4333"/>
    </row>
    <row r="4334" spans="2:10" x14ac:dyDescent="0.2">
      <c r="B4334"/>
      <c r="C4334"/>
      <c r="D4334"/>
      <c r="E4334"/>
      <c r="F4334"/>
      <c r="G4334"/>
      <c r="H4334"/>
      <c r="I4334"/>
      <c r="J4334"/>
    </row>
    <row r="4335" spans="2:10" x14ac:dyDescent="0.2">
      <c r="B4335"/>
      <c r="C4335"/>
      <c r="D4335"/>
      <c r="E4335"/>
      <c r="F4335"/>
      <c r="G4335"/>
      <c r="H4335"/>
      <c r="I4335"/>
      <c r="J4335"/>
    </row>
    <row r="4336" spans="2:10" x14ac:dyDescent="0.2">
      <c r="B4336"/>
      <c r="C4336"/>
      <c r="D4336"/>
      <c r="E4336"/>
      <c r="F4336"/>
      <c r="G4336"/>
      <c r="H4336"/>
      <c r="I4336"/>
      <c r="J4336"/>
    </row>
    <row r="4337" spans="2:10" x14ac:dyDescent="0.2">
      <c r="B4337"/>
      <c r="C4337"/>
      <c r="D4337"/>
      <c r="E4337"/>
      <c r="F4337"/>
      <c r="G4337"/>
      <c r="H4337"/>
      <c r="I4337"/>
      <c r="J4337"/>
    </row>
    <row r="4338" spans="2:10" x14ac:dyDescent="0.2">
      <c r="B4338"/>
      <c r="C4338"/>
      <c r="D4338"/>
      <c r="E4338"/>
      <c r="F4338"/>
      <c r="G4338"/>
      <c r="H4338"/>
      <c r="I4338"/>
      <c r="J4338"/>
    </row>
    <row r="4339" spans="2:10" x14ac:dyDescent="0.2">
      <c r="B4339"/>
      <c r="C4339"/>
      <c r="D4339"/>
      <c r="E4339"/>
      <c r="F4339"/>
      <c r="G4339"/>
      <c r="H4339"/>
      <c r="I4339"/>
      <c r="J4339"/>
    </row>
    <row r="4340" spans="2:10" x14ac:dyDescent="0.2">
      <c r="B4340"/>
      <c r="C4340"/>
      <c r="D4340"/>
      <c r="E4340"/>
      <c r="F4340"/>
      <c r="G4340"/>
      <c r="H4340"/>
      <c r="I4340"/>
      <c r="J4340"/>
    </row>
    <row r="4341" spans="2:10" x14ac:dyDescent="0.2">
      <c r="B4341"/>
      <c r="C4341"/>
      <c r="D4341"/>
      <c r="E4341"/>
      <c r="F4341"/>
      <c r="G4341"/>
      <c r="H4341"/>
      <c r="I4341"/>
      <c r="J4341"/>
    </row>
    <row r="4342" spans="2:10" x14ac:dyDescent="0.2">
      <c r="B4342"/>
      <c r="C4342"/>
      <c r="D4342"/>
      <c r="E4342"/>
      <c r="F4342"/>
      <c r="G4342"/>
      <c r="H4342"/>
      <c r="I4342"/>
      <c r="J4342"/>
    </row>
    <row r="4343" spans="2:10" x14ac:dyDescent="0.2">
      <c r="B4343"/>
      <c r="C4343"/>
      <c r="D4343"/>
      <c r="E4343"/>
      <c r="F4343"/>
      <c r="G4343"/>
      <c r="H4343"/>
      <c r="I4343"/>
      <c r="J4343"/>
    </row>
    <row r="4344" spans="2:10" x14ac:dyDescent="0.2">
      <c r="B4344"/>
      <c r="C4344"/>
      <c r="D4344"/>
      <c r="E4344"/>
      <c r="F4344"/>
      <c r="G4344"/>
      <c r="H4344"/>
      <c r="I4344"/>
      <c r="J4344"/>
    </row>
    <row r="4345" spans="2:10" x14ac:dyDescent="0.2">
      <c r="B4345"/>
      <c r="C4345"/>
      <c r="D4345"/>
      <c r="E4345"/>
      <c r="F4345"/>
      <c r="G4345"/>
      <c r="H4345"/>
      <c r="I4345"/>
      <c r="J4345"/>
    </row>
    <row r="4346" spans="2:10" x14ac:dyDescent="0.2">
      <c r="B4346"/>
      <c r="C4346"/>
      <c r="D4346"/>
      <c r="E4346"/>
      <c r="F4346"/>
      <c r="G4346"/>
      <c r="H4346"/>
      <c r="I4346"/>
      <c r="J4346"/>
    </row>
    <row r="4347" spans="2:10" x14ac:dyDescent="0.2">
      <c r="B4347"/>
      <c r="C4347"/>
      <c r="D4347"/>
      <c r="E4347"/>
      <c r="F4347"/>
      <c r="G4347"/>
      <c r="H4347"/>
      <c r="I4347"/>
      <c r="J4347"/>
    </row>
    <row r="4348" spans="2:10" x14ac:dyDescent="0.2">
      <c r="B4348"/>
      <c r="C4348"/>
      <c r="D4348"/>
      <c r="E4348"/>
      <c r="F4348"/>
      <c r="G4348"/>
      <c r="H4348"/>
      <c r="I4348"/>
      <c r="J4348"/>
    </row>
    <row r="4349" spans="2:10" x14ac:dyDescent="0.2">
      <c r="B4349"/>
      <c r="C4349"/>
      <c r="D4349"/>
      <c r="E4349"/>
      <c r="F4349"/>
      <c r="G4349"/>
      <c r="H4349"/>
      <c r="I4349"/>
      <c r="J4349"/>
    </row>
    <row r="4350" spans="2:10" x14ac:dyDescent="0.2">
      <c r="B4350"/>
      <c r="C4350"/>
      <c r="D4350"/>
      <c r="E4350"/>
      <c r="F4350"/>
      <c r="G4350"/>
      <c r="H4350"/>
      <c r="I4350"/>
      <c r="J4350"/>
    </row>
    <row r="4351" spans="2:10" x14ac:dyDescent="0.2">
      <c r="B4351"/>
      <c r="C4351"/>
      <c r="D4351"/>
      <c r="E4351"/>
      <c r="F4351"/>
      <c r="G4351"/>
      <c r="H4351"/>
      <c r="I4351"/>
      <c r="J4351"/>
    </row>
    <row r="4352" spans="2:10" x14ac:dyDescent="0.2">
      <c r="B4352"/>
      <c r="C4352"/>
      <c r="D4352"/>
      <c r="E4352"/>
      <c r="F4352"/>
      <c r="G4352"/>
      <c r="H4352"/>
      <c r="I4352"/>
      <c r="J4352"/>
    </row>
    <row r="4353" spans="2:10" x14ac:dyDescent="0.2">
      <c r="B4353"/>
      <c r="C4353"/>
      <c r="D4353"/>
      <c r="E4353"/>
      <c r="F4353"/>
      <c r="G4353"/>
      <c r="H4353"/>
      <c r="I4353"/>
      <c r="J4353"/>
    </row>
    <row r="4354" spans="2:10" x14ac:dyDescent="0.2">
      <c r="B4354"/>
      <c r="C4354"/>
      <c r="D4354"/>
      <c r="E4354"/>
      <c r="F4354"/>
      <c r="G4354"/>
      <c r="H4354"/>
      <c r="I4354"/>
      <c r="J4354"/>
    </row>
    <row r="4355" spans="2:10" x14ac:dyDescent="0.2">
      <c r="B4355"/>
      <c r="C4355"/>
      <c r="D4355"/>
      <c r="E4355"/>
      <c r="F4355"/>
      <c r="G4355"/>
      <c r="H4355"/>
      <c r="I4355"/>
      <c r="J4355"/>
    </row>
    <row r="4356" spans="2:10" x14ac:dyDescent="0.2">
      <c r="B4356"/>
      <c r="C4356"/>
      <c r="D4356"/>
      <c r="E4356"/>
      <c r="F4356"/>
      <c r="G4356"/>
      <c r="H4356"/>
      <c r="I4356"/>
      <c r="J4356"/>
    </row>
    <row r="4357" spans="2:10" x14ac:dyDescent="0.2">
      <c r="B4357"/>
      <c r="C4357"/>
      <c r="D4357"/>
      <c r="E4357"/>
      <c r="F4357"/>
      <c r="G4357"/>
      <c r="H4357"/>
      <c r="I4357"/>
      <c r="J4357"/>
    </row>
    <row r="4358" spans="2:10" x14ac:dyDescent="0.2">
      <c r="B4358"/>
      <c r="C4358"/>
      <c r="D4358"/>
      <c r="E4358"/>
      <c r="F4358"/>
      <c r="G4358"/>
      <c r="H4358"/>
      <c r="I4358"/>
      <c r="J4358"/>
    </row>
    <row r="4359" spans="2:10" x14ac:dyDescent="0.2">
      <c r="B4359"/>
      <c r="C4359"/>
      <c r="D4359"/>
      <c r="E4359"/>
      <c r="F4359"/>
      <c r="G4359"/>
      <c r="H4359"/>
      <c r="I4359"/>
      <c r="J4359"/>
    </row>
    <row r="4360" spans="2:10" x14ac:dyDescent="0.2">
      <c r="B4360"/>
      <c r="C4360"/>
      <c r="D4360"/>
      <c r="E4360"/>
      <c r="F4360"/>
      <c r="G4360"/>
      <c r="H4360"/>
      <c r="I4360"/>
      <c r="J4360"/>
    </row>
    <row r="4361" spans="2:10" x14ac:dyDescent="0.2">
      <c r="B4361"/>
      <c r="C4361"/>
      <c r="D4361"/>
      <c r="E4361"/>
      <c r="F4361"/>
      <c r="G4361"/>
      <c r="H4361"/>
      <c r="I4361"/>
      <c r="J4361"/>
    </row>
    <row r="4362" spans="2:10" x14ac:dyDescent="0.2">
      <c r="B4362"/>
      <c r="C4362"/>
      <c r="D4362"/>
      <c r="E4362"/>
      <c r="F4362"/>
      <c r="G4362"/>
      <c r="H4362"/>
      <c r="I4362"/>
      <c r="J4362"/>
    </row>
    <row r="4363" spans="2:10" x14ac:dyDescent="0.2">
      <c r="B4363"/>
      <c r="C4363"/>
      <c r="D4363"/>
      <c r="E4363"/>
      <c r="F4363"/>
      <c r="G4363"/>
      <c r="H4363"/>
      <c r="I4363"/>
      <c r="J4363"/>
    </row>
    <row r="4364" spans="2:10" x14ac:dyDescent="0.2">
      <c r="B4364"/>
      <c r="C4364"/>
      <c r="D4364"/>
      <c r="E4364"/>
      <c r="F4364"/>
      <c r="G4364"/>
      <c r="H4364"/>
      <c r="I4364"/>
      <c r="J4364"/>
    </row>
    <row r="4365" spans="2:10" x14ac:dyDescent="0.2">
      <c r="B4365"/>
      <c r="C4365"/>
      <c r="D4365"/>
      <c r="E4365"/>
      <c r="F4365"/>
      <c r="G4365"/>
      <c r="H4365"/>
      <c r="I4365"/>
      <c r="J4365"/>
    </row>
    <row r="4366" spans="2:10" x14ac:dyDescent="0.2">
      <c r="B4366"/>
      <c r="C4366"/>
      <c r="D4366"/>
      <c r="E4366"/>
      <c r="F4366"/>
      <c r="G4366"/>
      <c r="H4366"/>
      <c r="I4366"/>
      <c r="J4366"/>
    </row>
    <row r="4367" spans="2:10" x14ac:dyDescent="0.2">
      <c r="B4367"/>
      <c r="C4367"/>
      <c r="D4367"/>
      <c r="E4367"/>
      <c r="F4367"/>
      <c r="G4367"/>
      <c r="H4367"/>
      <c r="I4367"/>
      <c r="J4367"/>
    </row>
    <row r="4368" spans="2:10" x14ac:dyDescent="0.2">
      <c r="B4368"/>
      <c r="C4368"/>
      <c r="D4368"/>
      <c r="E4368"/>
      <c r="F4368"/>
      <c r="G4368"/>
      <c r="H4368"/>
      <c r="I4368"/>
      <c r="J4368"/>
    </row>
    <row r="4369" spans="2:10" x14ac:dyDescent="0.2">
      <c r="B4369"/>
      <c r="C4369"/>
      <c r="D4369"/>
      <c r="E4369"/>
      <c r="F4369"/>
      <c r="G4369"/>
      <c r="H4369"/>
      <c r="I4369"/>
      <c r="J4369"/>
    </row>
    <row r="4370" spans="2:10" x14ac:dyDescent="0.2">
      <c r="B4370"/>
      <c r="C4370"/>
      <c r="D4370"/>
      <c r="E4370"/>
      <c r="F4370"/>
      <c r="G4370"/>
      <c r="H4370"/>
      <c r="I4370"/>
      <c r="J4370"/>
    </row>
    <row r="4371" spans="2:10" x14ac:dyDescent="0.2">
      <c r="B4371"/>
      <c r="C4371"/>
      <c r="D4371"/>
      <c r="E4371"/>
      <c r="F4371"/>
      <c r="G4371"/>
      <c r="H4371"/>
      <c r="I4371"/>
      <c r="J4371"/>
    </row>
    <row r="4372" spans="2:10" x14ac:dyDescent="0.2">
      <c r="B4372"/>
      <c r="C4372"/>
      <c r="D4372"/>
      <c r="E4372"/>
      <c r="F4372"/>
      <c r="G4372"/>
      <c r="H4372"/>
      <c r="I4372"/>
      <c r="J4372"/>
    </row>
    <row r="4373" spans="2:10" x14ac:dyDescent="0.2">
      <c r="B4373"/>
      <c r="C4373"/>
      <c r="D4373"/>
      <c r="E4373"/>
      <c r="F4373"/>
      <c r="G4373"/>
      <c r="H4373"/>
      <c r="I4373"/>
      <c r="J4373"/>
    </row>
    <row r="4374" spans="2:10" x14ac:dyDescent="0.2">
      <c r="B4374"/>
      <c r="C4374"/>
      <c r="D4374"/>
      <c r="E4374"/>
      <c r="F4374"/>
      <c r="G4374"/>
      <c r="H4374"/>
      <c r="I4374"/>
      <c r="J4374"/>
    </row>
    <row r="4375" spans="2:10" x14ac:dyDescent="0.2">
      <c r="B4375"/>
      <c r="C4375"/>
      <c r="D4375"/>
      <c r="E4375"/>
      <c r="F4375"/>
      <c r="G4375"/>
      <c r="H4375"/>
      <c r="I4375"/>
      <c r="J4375"/>
    </row>
    <row r="4376" spans="2:10" x14ac:dyDescent="0.2">
      <c r="B4376"/>
      <c r="C4376"/>
      <c r="D4376"/>
      <c r="E4376"/>
      <c r="F4376"/>
      <c r="G4376"/>
      <c r="H4376"/>
      <c r="I4376"/>
      <c r="J4376"/>
    </row>
    <row r="4377" spans="2:10" x14ac:dyDescent="0.2">
      <c r="B4377"/>
      <c r="C4377"/>
      <c r="D4377"/>
      <c r="E4377"/>
      <c r="F4377"/>
      <c r="G4377"/>
      <c r="H4377"/>
      <c r="I4377"/>
      <c r="J4377"/>
    </row>
    <row r="4378" spans="2:10" x14ac:dyDescent="0.2">
      <c r="B4378"/>
      <c r="C4378"/>
      <c r="D4378"/>
      <c r="E4378"/>
      <c r="F4378"/>
      <c r="G4378"/>
      <c r="H4378"/>
      <c r="I4378"/>
      <c r="J4378"/>
    </row>
    <row r="4379" spans="2:10" x14ac:dyDescent="0.2">
      <c r="B4379"/>
      <c r="C4379"/>
      <c r="D4379"/>
      <c r="E4379"/>
      <c r="F4379"/>
      <c r="G4379"/>
      <c r="H4379"/>
      <c r="I4379"/>
      <c r="J4379"/>
    </row>
    <row r="4380" spans="2:10" x14ac:dyDescent="0.2">
      <c r="B4380"/>
      <c r="C4380"/>
      <c r="D4380"/>
      <c r="E4380"/>
      <c r="F4380"/>
      <c r="G4380"/>
      <c r="H4380"/>
      <c r="I4380"/>
      <c r="J4380"/>
    </row>
    <row r="4381" spans="2:10" x14ac:dyDescent="0.2">
      <c r="B4381"/>
      <c r="C4381"/>
      <c r="D4381"/>
      <c r="E4381"/>
      <c r="F4381"/>
      <c r="G4381"/>
      <c r="H4381"/>
      <c r="I4381"/>
      <c r="J4381"/>
    </row>
    <row r="4382" spans="2:10" x14ac:dyDescent="0.2">
      <c r="B4382"/>
      <c r="C4382"/>
      <c r="D4382"/>
      <c r="E4382"/>
      <c r="F4382"/>
      <c r="G4382"/>
      <c r="H4382"/>
      <c r="I4382"/>
      <c r="J4382"/>
    </row>
    <row r="4383" spans="2:10" x14ac:dyDescent="0.2">
      <c r="B4383"/>
      <c r="C4383"/>
      <c r="D4383"/>
      <c r="E4383"/>
      <c r="F4383"/>
      <c r="G4383"/>
      <c r="H4383"/>
      <c r="I4383"/>
      <c r="J4383"/>
    </row>
    <row r="4384" spans="2:10" x14ac:dyDescent="0.2">
      <c r="B4384"/>
      <c r="C4384"/>
      <c r="D4384"/>
      <c r="E4384"/>
      <c r="F4384"/>
      <c r="G4384"/>
      <c r="H4384"/>
      <c r="I4384"/>
      <c r="J4384"/>
    </row>
    <row r="4385" spans="2:10" x14ac:dyDescent="0.2">
      <c r="B4385"/>
      <c r="C4385"/>
      <c r="D4385"/>
      <c r="E4385"/>
      <c r="F4385"/>
      <c r="G4385"/>
      <c r="H4385"/>
      <c r="I4385"/>
      <c r="J4385"/>
    </row>
    <row r="4386" spans="2:10" x14ac:dyDescent="0.2">
      <c r="B4386"/>
      <c r="C4386"/>
      <c r="D4386"/>
      <c r="E4386"/>
      <c r="F4386"/>
      <c r="G4386"/>
      <c r="H4386"/>
      <c r="I4386"/>
      <c r="J4386"/>
    </row>
    <row r="4387" spans="2:10" x14ac:dyDescent="0.2">
      <c r="B4387"/>
      <c r="C4387"/>
      <c r="D4387"/>
      <c r="E4387"/>
      <c r="F4387"/>
      <c r="G4387"/>
      <c r="H4387"/>
      <c r="I4387"/>
      <c r="J4387"/>
    </row>
    <row r="4388" spans="2:10" x14ac:dyDescent="0.2">
      <c r="B4388"/>
      <c r="C4388"/>
      <c r="D4388"/>
      <c r="E4388"/>
      <c r="F4388"/>
      <c r="G4388"/>
      <c r="H4388"/>
      <c r="I4388"/>
      <c r="J4388"/>
    </row>
    <row r="4389" spans="2:10" x14ac:dyDescent="0.2">
      <c r="B4389"/>
      <c r="C4389"/>
      <c r="D4389"/>
      <c r="E4389"/>
      <c r="F4389"/>
      <c r="G4389"/>
      <c r="H4389"/>
      <c r="I4389"/>
      <c r="J4389"/>
    </row>
    <row r="4390" spans="2:10" x14ac:dyDescent="0.2">
      <c r="B4390"/>
      <c r="C4390"/>
      <c r="D4390"/>
      <c r="E4390"/>
      <c r="F4390"/>
      <c r="G4390"/>
      <c r="H4390"/>
      <c r="I4390"/>
      <c r="J4390"/>
    </row>
    <row r="4391" spans="2:10" x14ac:dyDescent="0.2">
      <c r="B4391"/>
      <c r="C4391"/>
      <c r="D4391"/>
      <c r="E4391"/>
      <c r="F4391"/>
      <c r="G4391"/>
      <c r="H4391"/>
      <c r="I4391"/>
      <c r="J4391"/>
    </row>
    <row r="4392" spans="2:10" x14ac:dyDescent="0.2">
      <c r="B4392"/>
      <c r="C4392"/>
      <c r="D4392"/>
      <c r="E4392"/>
      <c r="F4392"/>
      <c r="G4392"/>
      <c r="H4392"/>
      <c r="I4392"/>
      <c r="J4392"/>
    </row>
    <row r="4393" spans="2:10" x14ac:dyDescent="0.2">
      <c r="B4393"/>
      <c r="C4393"/>
      <c r="D4393"/>
      <c r="E4393"/>
      <c r="F4393"/>
      <c r="G4393"/>
      <c r="H4393"/>
      <c r="I4393"/>
      <c r="J4393"/>
    </row>
    <row r="4394" spans="2:10" x14ac:dyDescent="0.2">
      <c r="B4394"/>
      <c r="C4394"/>
      <c r="D4394"/>
      <c r="E4394"/>
      <c r="F4394"/>
      <c r="G4394"/>
      <c r="H4394"/>
      <c r="I4394"/>
      <c r="J4394"/>
    </row>
    <row r="4395" spans="2:10" x14ac:dyDescent="0.2">
      <c r="B4395"/>
      <c r="C4395"/>
      <c r="D4395"/>
      <c r="E4395"/>
      <c r="F4395"/>
      <c r="G4395"/>
      <c r="H4395"/>
      <c r="I4395"/>
      <c r="J4395"/>
    </row>
    <row r="4396" spans="2:10" x14ac:dyDescent="0.2">
      <c r="B4396"/>
      <c r="C4396"/>
      <c r="D4396"/>
      <c r="E4396"/>
      <c r="F4396"/>
      <c r="G4396"/>
      <c r="H4396"/>
      <c r="I4396"/>
      <c r="J4396"/>
    </row>
    <row r="4397" spans="2:10" x14ac:dyDescent="0.2">
      <c r="B4397"/>
      <c r="C4397"/>
      <c r="D4397"/>
      <c r="E4397"/>
      <c r="F4397"/>
      <c r="G4397"/>
      <c r="H4397"/>
      <c r="I4397"/>
      <c r="J4397"/>
    </row>
    <row r="4398" spans="2:10" x14ac:dyDescent="0.2">
      <c r="B4398"/>
      <c r="C4398"/>
      <c r="D4398"/>
      <c r="E4398"/>
      <c r="F4398"/>
      <c r="G4398"/>
      <c r="H4398"/>
      <c r="I4398"/>
      <c r="J4398"/>
    </row>
    <row r="4399" spans="2:10" x14ac:dyDescent="0.2">
      <c r="B4399"/>
      <c r="C4399"/>
      <c r="D4399"/>
      <c r="E4399"/>
      <c r="F4399"/>
      <c r="G4399"/>
      <c r="H4399"/>
      <c r="I4399"/>
      <c r="J4399"/>
    </row>
    <row r="4400" spans="2:10" x14ac:dyDescent="0.2">
      <c r="B4400"/>
      <c r="C4400"/>
      <c r="D4400"/>
      <c r="E4400"/>
      <c r="F4400"/>
      <c r="G4400"/>
      <c r="H4400"/>
      <c r="I4400"/>
      <c r="J4400"/>
    </row>
    <row r="4401" spans="2:10" x14ac:dyDescent="0.2">
      <c r="B4401"/>
      <c r="C4401"/>
      <c r="D4401"/>
      <c r="E4401"/>
      <c r="F4401"/>
      <c r="G4401"/>
      <c r="H4401"/>
      <c r="I4401"/>
      <c r="J4401"/>
    </row>
    <row r="4402" spans="2:10" x14ac:dyDescent="0.2">
      <c r="B4402"/>
      <c r="C4402"/>
      <c r="D4402"/>
      <c r="E4402"/>
      <c r="F4402"/>
      <c r="G4402"/>
      <c r="H4402"/>
      <c r="I4402"/>
      <c r="J4402"/>
    </row>
    <row r="4403" spans="2:10" x14ac:dyDescent="0.2">
      <c r="B4403"/>
      <c r="C4403"/>
      <c r="D4403"/>
      <c r="E4403"/>
      <c r="F4403"/>
      <c r="G4403"/>
      <c r="H4403"/>
      <c r="I4403"/>
      <c r="J4403"/>
    </row>
    <row r="4404" spans="2:10" x14ac:dyDescent="0.2">
      <c r="B4404"/>
      <c r="C4404"/>
      <c r="D4404"/>
      <c r="E4404"/>
      <c r="F4404"/>
      <c r="G4404"/>
      <c r="H4404"/>
      <c r="I4404"/>
      <c r="J4404"/>
    </row>
    <row r="4405" spans="2:10" x14ac:dyDescent="0.2">
      <c r="B4405"/>
      <c r="C4405"/>
      <c r="D4405"/>
      <c r="E4405"/>
      <c r="F4405"/>
      <c r="G4405"/>
      <c r="H4405"/>
      <c r="I4405"/>
      <c r="J4405"/>
    </row>
    <row r="4406" spans="2:10" x14ac:dyDescent="0.2">
      <c r="B4406"/>
      <c r="C4406"/>
      <c r="D4406"/>
      <c r="E4406"/>
      <c r="F4406"/>
      <c r="G4406"/>
      <c r="H4406"/>
      <c r="I4406"/>
      <c r="J4406"/>
    </row>
    <row r="4407" spans="2:10" x14ac:dyDescent="0.2">
      <c r="B4407"/>
      <c r="C4407"/>
      <c r="D4407"/>
      <c r="E4407"/>
      <c r="F4407"/>
      <c r="G4407"/>
      <c r="H4407"/>
      <c r="I4407"/>
      <c r="J4407"/>
    </row>
    <row r="4408" spans="2:10" x14ac:dyDescent="0.2">
      <c r="B4408"/>
      <c r="C4408"/>
      <c r="D4408"/>
      <c r="E4408"/>
      <c r="F4408"/>
      <c r="G4408"/>
      <c r="H4408"/>
      <c r="I4408"/>
      <c r="J4408"/>
    </row>
    <row r="4409" spans="2:10" x14ac:dyDescent="0.2">
      <c r="B4409"/>
      <c r="C4409"/>
      <c r="D4409"/>
      <c r="E4409"/>
      <c r="F4409"/>
      <c r="G4409"/>
      <c r="H4409"/>
      <c r="I4409"/>
      <c r="J4409"/>
    </row>
    <row r="4410" spans="2:10" x14ac:dyDescent="0.2">
      <c r="B4410"/>
      <c r="C4410"/>
      <c r="D4410"/>
      <c r="E4410"/>
      <c r="F4410"/>
      <c r="G4410"/>
      <c r="H4410"/>
      <c r="I4410"/>
      <c r="J4410"/>
    </row>
    <row r="4411" spans="2:10" x14ac:dyDescent="0.2">
      <c r="B4411"/>
      <c r="C4411"/>
      <c r="D4411"/>
      <c r="E4411"/>
      <c r="F4411"/>
      <c r="G4411"/>
      <c r="H4411"/>
      <c r="I4411"/>
      <c r="J4411"/>
    </row>
    <row r="4412" spans="2:10" x14ac:dyDescent="0.2">
      <c r="B4412"/>
      <c r="C4412"/>
      <c r="D4412"/>
      <c r="E4412"/>
      <c r="F4412"/>
      <c r="G4412"/>
      <c r="H4412"/>
      <c r="I4412"/>
      <c r="J4412"/>
    </row>
    <row r="4413" spans="2:10" x14ac:dyDescent="0.2">
      <c r="B4413"/>
      <c r="C4413"/>
      <c r="D4413"/>
      <c r="E4413"/>
      <c r="F4413"/>
      <c r="G4413"/>
      <c r="H4413"/>
      <c r="I4413"/>
      <c r="J4413"/>
    </row>
    <row r="4414" spans="2:10" x14ac:dyDescent="0.2">
      <c r="B4414"/>
      <c r="C4414"/>
      <c r="D4414"/>
      <c r="E4414"/>
      <c r="F4414"/>
      <c r="G4414"/>
      <c r="H4414"/>
      <c r="I4414"/>
      <c r="J4414"/>
    </row>
    <row r="4415" spans="2:10" x14ac:dyDescent="0.2">
      <c r="B4415"/>
      <c r="C4415"/>
      <c r="D4415"/>
      <c r="E4415"/>
      <c r="F4415"/>
      <c r="G4415"/>
      <c r="H4415"/>
      <c r="I4415"/>
      <c r="J4415"/>
    </row>
    <row r="4416" spans="2:10" x14ac:dyDescent="0.2">
      <c r="B4416"/>
      <c r="C4416"/>
      <c r="D4416"/>
      <c r="E4416"/>
      <c r="F4416"/>
      <c r="G4416"/>
      <c r="H4416"/>
      <c r="I4416"/>
      <c r="J4416"/>
    </row>
    <row r="4417" spans="2:10" x14ac:dyDescent="0.2">
      <c r="B4417"/>
      <c r="C4417"/>
      <c r="D4417"/>
      <c r="E4417"/>
      <c r="F4417"/>
      <c r="G4417"/>
      <c r="H4417"/>
      <c r="I4417"/>
      <c r="J4417"/>
    </row>
    <row r="4418" spans="2:10" x14ac:dyDescent="0.2">
      <c r="B4418"/>
      <c r="C4418"/>
      <c r="D4418"/>
      <c r="E4418"/>
      <c r="F4418"/>
      <c r="G4418"/>
      <c r="H4418"/>
      <c r="I4418"/>
      <c r="J4418"/>
    </row>
    <row r="4419" spans="2:10" x14ac:dyDescent="0.2">
      <c r="B4419"/>
      <c r="C4419"/>
      <c r="D4419"/>
      <c r="E4419"/>
      <c r="F4419"/>
      <c r="G4419"/>
      <c r="H4419"/>
      <c r="I4419"/>
      <c r="J4419"/>
    </row>
    <row r="4420" spans="2:10" x14ac:dyDescent="0.2">
      <c r="B4420"/>
      <c r="C4420"/>
      <c r="D4420"/>
      <c r="E4420"/>
      <c r="F4420"/>
      <c r="G4420"/>
      <c r="H4420"/>
      <c r="I4420"/>
      <c r="J4420"/>
    </row>
    <row r="4421" spans="2:10" x14ac:dyDescent="0.2">
      <c r="B4421"/>
      <c r="C4421"/>
      <c r="D4421"/>
      <c r="E4421"/>
      <c r="F4421"/>
      <c r="G4421"/>
      <c r="H4421"/>
      <c r="I4421"/>
      <c r="J4421"/>
    </row>
    <row r="4422" spans="2:10" x14ac:dyDescent="0.2">
      <c r="B4422"/>
      <c r="C4422"/>
      <c r="D4422"/>
      <c r="E4422"/>
      <c r="F4422"/>
      <c r="G4422"/>
      <c r="H4422"/>
      <c r="I4422"/>
      <c r="J4422"/>
    </row>
    <row r="4423" spans="2:10" x14ac:dyDescent="0.2">
      <c r="B4423"/>
      <c r="C4423"/>
      <c r="D4423"/>
      <c r="E4423"/>
      <c r="F4423"/>
      <c r="G4423"/>
      <c r="H4423"/>
      <c r="I4423"/>
      <c r="J4423"/>
    </row>
    <row r="4424" spans="2:10" x14ac:dyDescent="0.2">
      <c r="B4424"/>
      <c r="C4424"/>
      <c r="D4424"/>
      <c r="E4424"/>
      <c r="F4424"/>
      <c r="G4424"/>
      <c r="H4424"/>
      <c r="I4424"/>
      <c r="J4424"/>
    </row>
    <row r="4425" spans="2:10" x14ac:dyDescent="0.2">
      <c r="B4425"/>
      <c r="C4425"/>
      <c r="D4425"/>
      <c r="E4425"/>
      <c r="F4425"/>
      <c r="G4425"/>
      <c r="H4425"/>
      <c r="I4425"/>
      <c r="J4425"/>
    </row>
    <row r="4426" spans="2:10" x14ac:dyDescent="0.2">
      <c r="B4426"/>
      <c r="C4426"/>
      <c r="D4426"/>
      <c r="E4426"/>
      <c r="F4426"/>
      <c r="G4426"/>
      <c r="H4426"/>
      <c r="I4426"/>
      <c r="J4426"/>
    </row>
    <row r="4427" spans="2:10" x14ac:dyDescent="0.2">
      <c r="B4427"/>
      <c r="C4427"/>
      <c r="D4427"/>
      <c r="E4427"/>
      <c r="F4427"/>
      <c r="G4427"/>
      <c r="H4427"/>
      <c r="I4427"/>
      <c r="J4427"/>
    </row>
    <row r="4428" spans="2:10" x14ac:dyDescent="0.2">
      <c r="B4428"/>
      <c r="C4428"/>
      <c r="D4428"/>
      <c r="E4428"/>
      <c r="F4428"/>
      <c r="G4428"/>
      <c r="H4428"/>
      <c r="I4428"/>
      <c r="J4428"/>
    </row>
    <row r="4429" spans="2:10" x14ac:dyDescent="0.2">
      <c r="B4429"/>
      <c r="C4429"/>
      <c r="D4429"/>
      <c r="E4429"/>
      <c r="F4429"/>
      <c r="G4429"/>
      <c r="H4429"/>
      <c r="I4429"/>
      <c r="J4429"/>
    </row>
    <row r="4430" spans="2:10" x14ac:dyDescent="0.2">
      <c r="B4430"/>
      <c r="C4430"/>
      <c r="D4430"/>
      <c r="E4430"/>
      <c r="F4430"/>
      <c r="G4430"/>
      <c r="H4430"/>
      <c r="I4430"/>
      <c r="J4430"/>
    </row>
    <row r="4431" spans="2:10" x14ac:dyDescent="0.2">
      <c r="B4431"/>
      <c r="C4431"/>
      <c r="D4431"/>
      <c r="E4431"/>
      <c r="F4431"/>
      <c r="G4431"/>
      <c r="H4431"/>
      <c r="I4431"/>
      <c r="J4431"/>
    </row>
    <row r="4432" spans="2:10" x14ac:dyDescent="0.2">
      <c r="B4432"/>
      <c r="C4432"/>
      <c r="D4432"/>
      <c r="E4432"/>
      <c r="F4432"/>
      <c r="G4432"/>
      <c r="H4432"/>
      <c r="I4432"/>
      <c r="J4432"/>
    </row>
    <row r="4433" spans="2:10" x14ac:dyDescent="0.2">
      <c r="B4433"/>
      <c r="C4433"/>
      <c r="D4433"/>
      <c r="E4433"/>
      <c r="F4433"/>
      <c r="G4433"/>
      <c r="H4433"/>
      <c r="I4433"/>
      <c r="J4433"/>
    </row>
    <row r="4434" spans="2:10" x14ac:dyDescent="0.2">
      <c r="B4434"/>
      <c r="C4434"/>
      <c r="D4434"/>
      <c r="E4434"/>
      <c r="F4434"/>
      <c r="G4434"/>
      <c r="H4434"/>
      <c r="I4434"/>
      <c r="J4434"/>
    </row>
    <row r="4435" spans="2:10" x14ac:dyDescent="0.2">
      <c r="B4435"/>
      <c r="C4435"/>
      <c r="D4435"/>
      <c r="E4435"/>
      <c r="F4435"/>
      <c r="G4435"/>
      <c r="H4435"/>
      <c r="I4435"/>
      <c r="J4435"/>
    </row>
    <row r="4436" spans="2:10" x14ac:dyDescent="0.2">
      <c r="B4436"/>
      <c r="C4436"/>
      <c r="D4436"/>
      <c r="E4436"/>
      <c r="F4436"/>
      <c r="G4436"/>
      <c r="H4436"/>
      <c r="I4436"/>
      <c r="J4436"/>
    </row>
    <row r="4437" spans="2:10" x14ac:dyDescent="0.2">
      <c r="B4437"/>
      <c r="C4437"/>
      <c r="D4437"/>
      <c r="E4437"/>
      <c r="F4437"/>
      <c r="G4437"/>
      <c r="H4437"/>
      <c r="I4437"/>
      <c r="J4437"/>
    </row>
    <row r="4438" spans="2:10" x14ac:dyDescent="0.2">
      <c r="B4438"/>
      <c r="C4438"/>
      <c r="D4438"/>
      <c r="E4438"/>
      <c r="F4438"/>
      <c r="G4438"/>
      <c r="H4438"/>
      <c r="I4438"/>
      <c r="J4438"/>
    </row>
    <row r="4439" spans="2:10" x14ac:dyDescent="0.2">
      <c r="B4439"/>
      <c r="C4439"/>
      <c r="D4439"/>
      <c r="E4439"/>
      <c r="F4439"/>
      <c r="G4439"/>
      <c r="H4439"/>
      <c r="I4439"/>
      <c r="J4439"/>
    </row>
    <row r="4440" spans="2:10" x14ac:dyDescent="0.2">
      <c r="B4440"/>
      <c r="C4440"/>
      <c r="D4440"/>
      <c r="E4440"/>
      <c r="F4440"/>
      <c r="G4440"/>
      <c r="H4440"/>
      <c r="I4440"/>
      <c r="J4440"/>
    </row>
    <row r="4441" spans="2:10" x14ac:dyDescent="0.2">
      <c r="B4441"/>
      <c r="C4441"/>
      <c r="D4441"/>
      <c r="E4441"/>
      <c r="F4441"/>
      <c r="G4441"/>
      <c r="H4441"/>
      <c r="I4441"/>
      <c r="J4441"/>
    </row>
    <row r="4442" spans="2:10" x14ac:dyDescent="0.2">
      <c r="B4442"/>
      <c r="C4442"/>
      <c r="D4442"/>
      <c r="E4442"/>
      <c r="F4442"/>
      <c r="G4442"/>
      <c r="H4442"/>
      <c r="I4442"/>
      <c r="J4442"/>
    </row>
    <row r="4443" spans="2:10" x14ac:dyDescent="0.2">
      <c r="B4443"/>
      <c r="C4443"/>
      <c r="D4443"/>
      <c r="E4443"/>
      <c r="F4443"/>
      <c r="G4443"/>
      <c r="H4443"/>
      <c r="I4443"/>
      <c r="J4443"/>
    </row>
    <row r="4444" spans="2:10" x14ac:dyDescent="0.2">
      <c r="B4444"/>
      <c r="C4444"/>
      <c r="D4444"/>
      <c r="E4444"/>
      <c r="F4444"/>
      <c r="G4444"/>
      <c r="H4444"/>
      <c r="I4444"/>
      <c r="J4444"/>
    </row>
    <row r="4445" spans="2:10" x14ac:dyDescent="0.2">
      <c r="B4445"/>
      <c r="C4445"/>
      <c r="D4445"/>
      <c r="E4445"/>
      <c r="F4445"/>
      <c r="G4445"/>
      <c r="H4445"/>
      <c r="I4445"/>
      <c r="J4445"/>
    </row>
    <row r="4446" spans="2:10" x14ac:dyDescent="0.2">
      <c r="B4446"/>
      <c r="C4446"/>
      <c r="D4446"/>
      <c r="E4446"/>
      <c r="F4446"/>
      <c r="G4446"/>
      <c r="H4446"/>
      <c r="I4446"/>
      <c r="J4446"/>
    </row>
    <row r="4447" spans="2:10" x14ac:dyDescent="0.2">
      <c r="B4447"/>
      <c r="C4447"/>
      <c r="D4447"/>
      <c r="E4447"/>
      <c r="F4447"/>
      <c r="G4447"/>
      <c r="H4447"/>
      <c r="I4447"/>
      <c r="J4447"/>
    </row>
    <row r="4448" spans="2:10" x14ac:dyDescent="0.2">
      <c r="B4448"/>
      <c r="C4448"/>
      <c r="D4448"/>
      <c r="E4448"/>
      <c r="F4448"/>
      <c r="G4448"/>
      <c r="H4448"/>
      <c r="I4448"/>
      <c r="J4448"/>
    </row>
    <row r="4449" spans="2:10" x14ac:dyDescent="0.2">
      <c r="B4449"/>
      <c r="C4449"/>
      <c r="D4449"/>
      <c r="E4449"/>
      <c r="F4449"/>
      <c r="G4449"/>
      <c r="H4449"/>
      <c r="I4449"/>
      <c r="J4449"/>
    </row>
    <row r="4450" spans="2:10" x14ac:dyDescent="0.2">
      <c r="B4450"/>
      <c r="C4450"/>
      <c r="D4450"/>
      <c r="E4450"/>
      <c r="F4450"/>
      <c r="G4450"/>
      <c r="H4450"/>
      <c r="I4450"/>
      <c r="J4450"/>
    </row>
    <row r="4451" spans="2:10" x14ac:dyDescent="0.2">
      <c r="B4451"/>
      <c r="C4451"/>
      <c r="D4451"/>
      <c r="E4451"/>
      <c r="F4451"/>
      <c r="G4451"/>
      <c r="H4451"/>
      <c r="I4451"/>
      <c r="J4451"/>
    </row>
    <row r="4452" spans="2:10" x14ac:dyDescent="0.2">
      <c r="B4452"/>
      <c r="C4452"/>
      <c r="D4452"/>
      <c r="E4452"/>
      <c r="F4452"/>
      <c r="G4452"/>
      <c r="H4452"/>
      <c r="I4452"/>
      <c r="J4452"/>
    </row>
    <row r="4453" spans="2:10" x14ac:dyDescent="0.2">
      <c r="B4453"/>
      <c r="C4453"/>
      <c r="D4453"/>
      <c r="E4453"/>
      <c r="F4453"/>
      <c r="G4453"/>
      <c r="H4453"/>
      <c r="I4453"/>
      <c r="J4453"/>
    </row>
    <row r="4454" spans="2:10" x14ac:dyDescent="0.2">
      <c r="B4454"/>
      <c r="C4454"/>
      <c r="D4454"/>
      <c r="E4454"/>
      <c r="F4454"/>
      <c r="G4454"/>
      <c r="H4454"/>
      <c r="I4454"/>
      <c r="J4454"/>
    </row>
    <row r="4455" spans="2:10" x14ac:dyDescent="0.2">
      <c r="B4455"/>
      <c r="C4455"/>
      <c r="D4455"/>
      <c r="E4455"/>
      <c r="F4455"/>
      <c r="G4455"/>
      <c r="H4455"/>
      <c r="I4455"/>
      <c r="J4455"/>
    </row>
    <row r="4456" spans="2:10" x14ac:dyDescent="0.2">
      <c r="B4456"/>
      <c r="C4456"/>
      <c r="D4456"/>
      <c r="E4456"/>
      <c r="F4456"/>
      <c r="G4456"/>
      <c r="H4456"/>
      <c r="I4456"/>
      <c r="J4456"/>
    </row>
    <row r="4457" spans="2:10" x14ac:dyDescent="0.2">
      <c r="B4457"/>
      <c r="C4457"/>
      <c r="D4457"/>
      <c r="E4457"/>
      <c r="F4457"/>
      <c r="G4457"/>
      <c r="H4457"/>
      <c r="I4457"/>
      <c r="J4457"/>
    </row>
    <row r="4458" spans="2:10" x14ac:dyDescent="0.2">
      <c r="B4458"/>
      <c r="C4458"/>
      <c r="D4458"/>
      <c r="E4458"/>
      <c r="F4458"/>
      <c r="G4458"/>
      <c r="H4458"/>
      <c r="I4458"/>
      <c r="J4458"/>
    </row>
    <row r="4459" spans="2:10" x14ac:dyDescent="0.2">
      <c r="B4459"/>
      <c r="C4459"/>
      <c r="D4459"/>
      <c r="E4459"/>
      <c r="F4459"/>
      <c r="G4459"/>
      <c r="H4459"/>
      <c r="I4459"/>
      <c r="J4459"/>
    </row>
    <row r="4460" spans="2:10" x14ac:dyDescent="0.2">
      <c r="B4460"/>
      <c r="C4460"/>
      <c r="D4460"/>
      <c r="E4460"/>
      <c r="F4460"/>
      <c r="G4460"/>
      <c r="H4460"/>
      <c r="I4460"/>
      <c r="J4460"/>
    </row>
    <row r="4461" spans="2:10" x14ac:dyDescent="0.2">
      <c r="B4461"/>
      <c r="C4461"/>
      <c r="D4461"/>
      <c r="E4461"/>
      <c r="F4461"/>
      <c r="G4461"/>
      <c r="H4461"/>
      <c r="I4461"/>
      <c r="J4461"/>
    </row>
    <row r="4462" spans="2:10" x14ac:dyDescent="0.2">
      <c r="B4462"/>
      <c r="C4462"/>
      <c r="D4462"/>
      <c r="E4462"/>
      <c r="F4462"/>
      <c r="G4462"/>
      <c r="H4462"/>
      <c r="I4462"/>
      <c r="J4462"/>
    </row>
    <row r="4463" spans="2:10" x14ac:dyDescent="0.2">
      <c r="B4463"/>
      <c r="C4463"/>
      <c r="D4463"/>
      <c r="E4463"/>
      <c r="F4463"/>
      <c r="G4463"/>
      <c r="H4463"/>
      <c r="I4463"/>
      <c r="J4463"/>
    </row>
    <row r="4464" spans="2:10" x14ac:dyDescent="0.2">
      <c r="B4464"/>
      <c r="C4464"/>
      <c r="D4464"/>
      <c r="E4464"/>
      <c r="F4464"/>
      <c r="G4464"/>
      <c r="H4464"/>
      <c r="I4464"/>
      <c r="J4464"/>
    </row>
    <row r="4465" spans="2:10" x14ac:dyDescent="0.2">
      <c r="B4465"/>
      <c r="C4465"/>
      <c r="D4465"/>
      <c r="E4465"/>
      <c r="F4465"/>
      <c r="G4465"/>
      <c r="H4465"/>
      <c r="I4465"/>
      <c r="J4465"/>
    </row>
    <row r="4466" spans="2:10" x14ac:dyDescent="0.2">
      <c r="B4466"/>
      <c r="C4466"/>
      <c r="D4466"/>
      <c r="E4466"/>
      <c r="F4466"/>
      <c r="G4466"/>
      <c r="H4466"/>
      <c r="I4466"/>
      <c r="J4466"/>
    </row>
    <row r="4467" spans="2:10" x14ac:dyDescent="0.2">
      <c r="B4467"/>
      <c r="C4467"/>
      <c r="D4467"/>
      <c r="E4467"/>
      <c r="F4467"/>
      <c r="G4467"/>
      <c r="H4467"/>
      <c r="I4467"/>
      <c r="J4467"/>
    </row>
    <row r="4468" spans="2:10" x14ac:dyDescent="0.2">
      <c r="B4468"/>
      <c r="C4468"/>
      <c r="D4468"/>
      <c r="E4468"/>
      <c r="F4468"/>
      <c r="G4468"/>
      <c r="H4468"/>
      <c r="I4468"/>
      <c r="J4468"/>
    </row>
    <row r="4469" spans="2:10" x14ac:dyDescent="0.2">
      <c r="B4469"/>
      <c r="C4469"/>
      <c r="D4469"/>
      <c r="E4469"/>
      <c r="F4469"/>
      <c r="G4469"/>
      <c r="H4469"/>
      <c r="I4469"/>
      <c r="J4469"/>
    </row>
    <row r="4470" spans="2:10" x14ac:dyDescent="0.2">
      <c r="B4470"/>
      <c r="C4470"/>
      <c r="D4470"/>
      <c r="E4470"/>
      <c r="F4470"/>
      <c r="G4470"/>
      <c r="H4470"/>
      <c r="I4470"/>
      <c r="J4470"/>
    </row>
    <row r="4471" spans="2:10" x14ac:dyDescent="0.2">
      <c r="B4471"/>
      <c r="C4471"/>
      <c r="D4471"/>
      <c r="E4471"/>
      <c r="F4471"/>
      <c r="G4471"/>
      <c r="H4471"/>
      <c r="I4471"/>
      <c r="J4471"/>
    </row>
    <row r="4472" spans="2:10" x14ac:dyDescent="0.2">
      <c r="B4472"/>
      <c r="C4472"/>
      <c r="D4472"/>
      <c r="E4472"/>
      <c r="F4472"/>
      <c r="G4472"/>
      <c r="H4472"/>
      <c r="I4472"/>
      <c r="J4472"/>
    </row>
    <row r="4473" spans="2:10" x14ac:dyDescent="0.2">
      <c r="B4473"/>
      <c r="C4473"/>
      <c r="D4473"/>
      <c r="E4473"/>
      <c r="F4473"/>
      <c r="G4473"/>
      <c r="H4473"/>
      <c r="I4473"/>
      <c r="J4473"/>
    </row>
    <row r="4474" spans="2:10" x14ac:dyDescent="0.2">
      <c r="B4474"/>
      <c r="C4474"/>
      <c r="D4474"/>
      <c r="E4474"/>
      <c r="F4474"/>
      <c r="G4474"/>
      <c r="H4474"/>
      <c r="I4474"/>
      <c r="J4474"/>
    </row>
    <row r="4475" spans="2:10" x14ac:dyDescent="0.2">
      <c r="B4475"/>
      <c r="C4475"/>
      <c r="D4475"/>
      <c r="E4475"/>
      <c r="F4475"/>
      <c r="G4475"/>
      <c r="H4475"/>
      <c r="I4475"/>
      <c r="J4475"/>
    </row>
    <row r="4476" spans="2:10" x14ac:dyDescent="0.2">
      <c r="B4476"/>
      <c r="C4476"/>
      <c r="D4476"/>
      <c r="E4476"/>
      <c r="F4476"/>
      <c r="G4476"/>
      <c r="H4476"/>
      <c r="I4476"/>
      <c r="J4476"/>
    </row>
    <row r="4477" spans="2:10" x14ac:dyDescent="0.2">
      <c r="B4477"/>
      <c r="C4477"/>
      <c r="D4477"/>
      <c r="E4477"/>
      <c r="F4477"/>
      <c r="G4477"/>
      <c r="H4477"/>
      <c r="I4477"/>
      <c r="J4477"/>
    </row>
    <row r="4478" spans="2:10" x14ac:dyDescent="0.2">
      <c r="B4478"/>
      <c r="C4478"/>
      <c r="D4478"/>
      <c r="E4478"/>
      <c r="F4478"/>
      <c r="G4478"/>
      <c r="H4478"/>
      <c r="I4478"/>
      <c r="J4478"/>
    </row>
    <row r="4479" spans="2:10" x14ac:dyDescent="0.2">
      <c r="B4479"/>
      <c r="C4479"/>
      <c r="D4479"/>
      <c r="E4479"/>
      <c r="F4479"/>
      <c r="G4479"/>
      <c r="H4479"/>
      <c r="I4479"/>
      <c r="J4479"/>
    </row>
    <row r="4480" spans="2:10" x14ac:dyDescent="0.2">
      <c r="B4480"/>
      <c r="C4480"/>
      <c r="D4480"/>
      <c r="E4480"/>
      <c r="F4480"/>
      <c r="G4480"/>
      <c r="H4480"/>
      <c r="I4480"/>
      <c r="J4480"/>
    </row>
    <row r="4481" spans="2:10" x14ac:dyDescent="0.2">
      <c r="B4481"/>
      <c r="C4481"/>
      <c r="D4481"/>
      <c r="E4481"/>
      <c r="F4481"/>
      <c r="G4481"/>
      <c r="H4481"/>
      <c r="I4481"/>
      <c r="J4481"/>
    </row>
    <row r="4482" spans="2:10" x14ac:dyDescent="0.2">
      <c r="B4482"/>
      <c r="C4482"/>
      <c r="D4482"/>
      <c r="E4482"/>
      <c r="F4482"/>
      <c r="G4482"/>
      <c r="H4482"/>
      <c r="I4482"/>
      <c r="J4482"/>
    </row>
    <row r="4483" spans="2:10" x14ac:dyDescent="0.2">
      <c r="B4483"/>
      <c r="C4483"/>
      <c r="D4483"/>
      <c r="E4483"/>
      <c r="F4483"/>
      <c r="G4483"/>
      <c r="H4483"/>
      <c r="I4483"/>
      <c r="J4483"/>
    </row>
    <row r="4484" spans="2:10" x14ac:dyDescent="0.2">
      <c r="B4484"/>
      <c r="C4484"/>
      <c r="D4484"/>
      <c r="E4484"/>
      <c r="F4484"/>
      <c r="G4484"/>
      <c r="H4484"/>
      <c r="I4484"/>
      <c r="J4484"/>
    </row>
    <row r="4485" spans="2:10" x14ac:dyDescent="0.2">
      <c r="B4485"/>
      <c r="C4485"/>
      <c r="D4485"/>
      <c r="E4485"/>
      <c r="F4485"/>
      <c r="G4485"/>
      <c r="H4485"/>
      <c r="I4485"/>
      <c r="J4485"/>
    </row>
    <row r="4486" spans="2:10" x14ac:dyDescent="0.2">
      <c r="B4486"/>
      <c r="C4486"/>
      <c r="D4486"/>
      <c r="E4486"/>
      <c r="F4486"/>
      <c r="G4486"/>
      <c r="H4486"/>
      <c r="I4486"/>
      <c r="J4486"/>
    </row>
    <row r="4487" spans="2:10" x14ac:dyDescent="0.2">
      <c r="B4487"/>
      <c r="C4487"/>
      <c r="D4487"/>
      <c r="E4487"/>
      <c r="F4487"/>
      <c r="G4487"/>
      <c r="H4487"/>
      <c r="I4487"/>
      <c r="J4487"/>
    </row>
    <row r="4488" spans="2:10" x14ac:dyDescent="0.2">
      <c r="B4488"/>
      <c r="C4488"/>
      <c r="D4488"/>
      <c r="E4488"/>
      <c r="F4488"/>
      <c r="G4488"/>
      <c r="H4488"/>
      <c r="I4488"/>
      <c r="J4488"/>
    </row>
    <row r="4489" spans="2:10" x14ac:dyDescent="0.2">
      <c r="B4489"/>
      <c r="C4489"/>
      <c r="D4489"/>
      <c r="E4489"/>
      <c r="F4489"/>
      <c r="G4489"/>
      <c r="H4489"/>
      <c r="I4489"/>
      <c r="J4489"/>
    </row>
    <row r="4490" spans="2:10" x14ac:dyDescent="0.2">
      <c r="B4490"/>
      <c r="C4490"/>
      <c r="D4490"/>
      <c r="E4490"/>
      <c r="F4490"/>
      <c r="G4490"/>
      <c r="H4490"/>
      <c r="I4490"/>
      <c r="J4490"/>
    </row>
    <row r="4491" spans="2:10" x14ac:dyDescent="0.2">
      <c r="B4491"/>
      <c r="C4491"/>
      <c r="D4491"/>
      <c r="E4491"/>
      <c r="F4491"/>
      <c r="G4491"/>
      <c r="H4491"/>
      <c r="I4491"/>
      <c r="J4491"/>
    </row>
    <row r="4492" spans="2:10" x14ac:dyDescent="0.2">
      <c r="B4492"/>
      <c r="C4492"/>
      <c r="D4492"/>
      <c r="E4492"/>
      <c r="F4492"/>
      <c r="G4492"/>
      <c r="H4492"/>
      <c r="I4492"/>
      <c r="J4492"/>
    </row>
    <row r="4493" spans="2:10" x14ac:dyDescent="0.2">
      <c r="B4493"/>
      <c r="C4493"/>
      <c r="D4493"/>
      <c r="E4493"/>
      <c r="F4493"/>
      <c r="G4493"/>
      <c r="H4493"/>
      <c r="I4493"/>
      <c r="J4493"/>
    </row>
    <row r="4494" spans="2:10" x14ac:dyDescent="0.2">
      <c r="B4494"/>
      <c r="C4494"/>
      <c r="D4494"/>
      <c r="E4494"/>
      <c r="F4494"/>
      <c r="G4494"/>
      <c r="H4494"/>
      <c r="I4494"/>
      <c r="J4494"/>
    </row>
    <row r="4495" spans="2:10" x14ac:dyDescent="0.2">
      <c r="B4495"/>
      <c r="C4495"/>
      <c r="D4495"/>
      <c r="E4495"/>
      <c r="F4495"/>
      <c r="G4495"/>
      <c r="H4495"/>
      <c r="I4495"/>
      <c r="J4495"/>
    </row>
    <row r="4496" spans="2:10" x14ac:dyDescent="0.2">
      <c r="B4496"/>
      <c r="C4496"/>
      <c r="D4496"/>
      <c r="E4496"/>
      <c r="F4496"/>
      <c r="G4496"/>
      <c r="H4496"/>
      <c r="I4496"/>
      <c r="J4496"/>
    </row>
    <row r="4497" spans="2:10" x14ac:dyDescent="0.2">
      <c r="B4497"/>
      <c r="C4497"/>
      <c r="D4497"/>
      <c r="E4497"/>
      <c r="F4497"/>
      <c r="G4497"/>
      <c r="H4497"/>
      <c r="I4497"/>
      <c r="J4497"/>
    </row>
    <row r="4498" spans="2:10" x14ac:dyDescent="0.2">
      <c r="B4498"/>
      <c r="C4498"/>
      <c r="D4498"/>
      <c r="E4498"/>
      <c r="F4498"/>
      <c r="G4498"/>
      <c r="H4498"/>
      <c r="I4498"/>
      <c r="J4498"/>
    </row>
    <row r="4499" spans="2:10" x14ac:dyDescent="0.2">
      <c r="B4499"/>
      <c r="C4499"/>
      <c r="D4499"/>
      <c r="E4499"/>
      <c r="F4499"/>
      <c r="G4499"/>
      <c r="H4499"/>
      <c r="I4499"/>
      <c r="J4499"/>
    </row>
    <row r="4500" spans="2:10" x14ac:dyDescent="0.2">
      <c r="B4500"/>
      <c r="C4500"/>
      <c r="D4500"/>
      <c r="E4500"/>
      <c r="F4500"/>
      <c r="G4500"/>
      <c r="H4500"/>
      <c r="I4500"/>
      <c r="J4500"/>
    </row>
    <row r="4501" spans="2:10" x14ac:dyDescent="0.2">
      <c r="B4501"/>
      <c r="C4501"/>
      <c r="D4501"/>
      <c r="E4501"/>
      <c r="F4501"/>
      <c r="G4501"/>
      <c r="H4501"/>
      <c r="I4501"/>
      <c r="J4501"/>
    </row>
    <row r="4502" spans="2:10" x14ac:dyDescent="0.2">
      <c r="B4502"/>
      <c r="C4502"/>
      <c r="D4502"/>
      <c r="E4502"/>
      <c r="F4502"/>
      <c r="G4502"/>
      <c r="H4502"/>
      <c r="I4502"/>
      <c r="J4502"/>
    </row>
    <row r="4503" spans="2:10" x14ac:dyDescent="0.2">
      <c r="B4503"/>
      <c r="C4503"/>
      <c r="D4503"/>
      <c r="E4503"/>
      <c r="F4503"/>
      <c r="G4503"/>
      <c r="H4503"/>
      <c r="I4503"/>
      <c r="J4503"/>
    </row>
    <row r="4504" spans="2:10" x14ac:dyDescent="0.2">
      <c r="B4504"/>
      <c r="C4504"/>
      <c r="D4504"/>
      <c r="E4504"/>
      <c r="F4504"/>
      <c r="G4504"/>
      <c r="H4504"/>
      <c r="I4504"/>
      <c r="J4504"/>
    </row>
    <row r="4505" spans="2:10" x14ac:dyDescent="0.2">
      <c r="B4505"/>
      <c r="C4505"/>
      <c r="D4505"/>
      <c r="E4505"/>
      <c r="F4505"/>
      <c r="G4505"/>
      <c r="H4505"/>
      <c r="I4505"/>
      <c r="J4505"/>
    </row>
    <row r="4506" spans="2:10" x14ac:dyDescent="0.2">
      <c r="B4506"/>
      <c r="C4506"/>
      <c r="D4506"/>
      <c r="E4506"/>
      <c r="F4506"/>
      <c r="G4506"/>
      <c r="H4506"/>
      <c r="I4506"/>
      <c r="J4506"/>
    </row>
    <row r="4507" spans="2:10" x14ac:dyDescent="0.2">
      <c r="B4507"/>
      <c r="C4507"/>
      <c r="D4507"/>
      <c r="E4507"/>
      <c r="F4507"/>
      <c r="G4507"/>
      <c r="H4507"/>
      <c r="I4507"/>
      <c r="J4507"/>
    </row>
    <row r="4508" spans="2:10" x14ac:dyDescent="0.2">
      <c r="B4508"/>
      <c r="C4508"/>
      <c r="D4508"/>
      <c r="E4508"/>
      <c r="F4508"/>
      <c r="G4508"/>
      <c r="H4508"/>
      <c r="I4508"/>
      <c r="J4508"/>
    </row>
    <row r="4509" spans="2:10" x14ac:dyDescent="0.2">
      <c r="B4509"/>
      <c r="C4509"/>
      <c r="D4509"/>
      <c r="E4509"/>
      <c r="F4509"/>
      <c r="G4509"/>
      <c r="H4509"/>
      <c r="I4509"/>
      <c r="J4509"/>
    </row>
    <row r="4510" spans="2:10" x14ac:dyDescent="0.2">
      <c r="B4510"/>
      <c r="C4510"/>
      <c r="D4510"/>
      <c r="E4510"/>
      <c r="F4510"/>
      <c r="G4510"/>
      <c r="H4510"/>
      <c r="I4510"/>
      <c r="J4510"/>
    </row>
    <row r="4511" spans="2:10" x14ac:dyDescent="0.2">
      <c r="B4511"/>
      <c r="C4511"/>
      <c r="D4511"/>
      <c r="E4511"/>
      <c r="F4511"/>
      <c r="G4511"/>
      <c r="H4511"/>
      <c r="I4511"/>
      <c r="J4511"/>
    </row>
    <row r="4512" spans="2:10" x14ac:dyDescent="0.2">
      <c r="B4512"/>
      <c r="C4512"/>
      <c r="D4512"/>
      <c r="E4512"/>
      <c r="F4512"/>
      <c r="G4512"/>
      <c r="H4512"/>
      <c r="I4512"/>
      <c r="J4512"/>
    </row>
    <row r="4513" spans="2:10" x14ac:dyDescent="0.2">
      <c r="B4513"/>
      <c r="C4513"/>
      <c r="D4513"/>
      <c r="E4513"/>
      <c r="F4513"/>
      <c r="G4513"/>
      <c r="H4513"/>
      <c r="I4513"/>
      <c r="J4513"/>
    </row>
    <row r="4514" spans="2:10" x14ac:dyDescent="0.2">
      <c r="B4514"/>
      <c r="C4514"/>
      <c r="D4514"/>
      <c r="E4514"/>
      <c r="F4514"/>
      <c r="G4514"/>
      <c r="H4514"/>
      <c r="I4514"/>
      <c r="J4514"/>
    </row>
    <row r="4515" spans="2:10" x14ac:dyDescent="0.2">
      <c r="B4515"/>
      <c r="C4515"/>
      <c r="D4515"/>
      <c r="E4515"/>
      <c r="F4515"/>
      <c r="G4515"/>
      <c r="H4515"/>
      <c r="I4515"/>
      <c r="J4515"/>
    </row>
    <row r="4516" spans="2:10" x14ac:dyDescent="0.2">
      <c r="B4516"/>
      <c r="C4516"/>
      <c r="D4516"/>
      <c r="E4516"/>
      <c r="F4516"/>
      <c r="G4516"/>
      <c r="H4516"/>
      <c r="I4516"/>
      <c r="J4516"/>
    </row>
    <row r="4517" spans="2:10" x14ac:dyDescent="0.2">
      <c r="B4517"/>
      <c r="C4517"/>
      <c r="D4517"/>
      <c r="E4517"/>
      <c r="F4517"/>
      <c r="G4517"/>
      <c r="H4517"/>
      <c r="I4517"/>
      <c r="J4517"/>
    </row>
    <row r="4518" spans="2:10" x14ac:dyDescent="0.2">
      <c r="B4518"/>
      <c r="C4518"/>
      <c r="D4518"/>
      <c r="E4518"/>
      <c r="F4518"/>
      <c r="G4518"/>
      <c r="H4518"/>
      <c r="I4518"/>
      <c r="J4518"/>
    </row>
    <row r="4519" spans="2:10" x14ac:dyDescent="0.2">
      <c r="B4519"/>
      <c r="C4519"/>
      <c r="D4519"/>
      <c r="E4519"/>
      <c r="F4519"/>
      <c r="G4519"/>
      <c r="H4519"/>
      <c r="I4519"/>
      <c r="J4519"/>
    </row>
    <row r="4520" spans="2:10" x14ac:dyDescent="0.2">
      <c r="B4520"/>
      <c r="C4520"/>
      <c r="D4520"/>
      <c r="E4520"/>
      <c r="F4520"/>
      <c r="G4520"/>
      <c r="H4520"/>
      <c r="I4520"/>
      <c r="J4520"/>
    </row>
    <row r="4521" spans="2:10" x14ac:dyDescent="0.2">
      <c r="B4521"/>
      <c r="C4521"/>
      <c r="D4521"/>
      <c r="E4521"/>
      <c r="F4521"/>
      <c r="G4521"/>
      <c r="H4521"/>
      <c r="I4521"/>
      <c r="J4521"/>
    </row>
    <row r="4522" spans="2:10" x14ac:dyDescent="0.2">
      <c r="B4522"/>
      <c r="C4522"/>
      <c r="D4522"/>
      <c r="E4522"/>
      <c r="F4522"/>
      <c r="G4522"/>
      <c r="H4522"/>
      <c r="I4522"/>
      <c r="J4522"/>
    </row>
    <row r="4523" spans="2:10" x14ac:dyDescent="0.2">
      <c r="B4523"/>
      <c r="C4523"/>
      <c r="D4523"/>
      <c r="E4523"/>
      <c r="F4523"/>
      <c r="G4523"/>
      <c r="H4523"/>
      <c r="I4523"/>
      <c r="J4523"/>
    </row>
    <row r="4524" spans="2:10" x14ac:dyDescent="0.2">
      <c r="B4524"/>
      <c r="C4524"/>
      <c r="D4524"/>
      <c r="E4524"/>
      <c r="F4524"/>
      <c r="G4524"/>
      <c r="H4524"/>
      <c r="I4524"/>
      <c r="J4524"/>
    </row>
    <row r="4525" spans="2:10" x14ac:dyDescent="0.2">
      <c r="B4525"/>
      <c r="C4525"/>
      <c r="D4525"/>
      <c r="E4525"/>
      <c r="F4525"/>
      <c r="G4525"/>
      <c r="H4525"/>
      <c r="I4525"/>
      <c r="J4525"/>
    </row>
    <row r="4526" spans="2:10" x14ac:dyDescent="0.2">
      <c r="B4526"/>
      <c r="C4526"/>
      <c r="D4526"/>
      <c r="E4526"/>
      <c r="F4526"/>
      <c r="G4526"/>
      <c r="H4526"/>
      <c r="I4526"/>
      <c r="J4526"/>
    </row>
    <row r="4527" spans="2:10" x14ac:dyDescent="0.2">
      <c r="B4527"/>
      <c r="C4527"/>
      <c r="D4527"/>
      <c r="E4527"/>
      <c r="F4527"/>
      <c r="G4527"/>
      <c r="H4527"/>
      <c r="I4527"/>
      <c r="J4527"/>
    </row>
    <row r="4528" spans="2:10" x14ac:dyDescent="0.2">
      <c r="B4528"/>
      <c r="C4528"/>
      <c r="D4528"/>
      <c r="E4528"/>
      <c r="F4528"/>
      <c r="G4528"/>
      <c r="H4528"/>
      <c r="I4528"/>
      <c r="J4528"/>
    </row>
    <row r="4529" spans="2:10" x14ac:dyDescent="0.2">
      <c r="B4529"/>
      <c r="C4529"/>
      <c r="D4529"/>
      <c r="E4529"/>
      <c r="F4529"/>
      <c r="G4529"/>
      <c r="H4529"/>
      <c r="I4529"/>
      <c r="J4529"/>
    </row>
    <row r="4530" spans="2:10" x14ac:dyDescent="0.2">
      <c r="B4530"/>
      <c r="C4530"/>
      <c r="D4530"/>
      <c r="E4530"/>
      <c r="F4530"/>
      <c r="G4530"/>
      <c r="H4530"/>
      <c r="I4530"/>
      <c r="J4530"/>
    </row>
    <row r="4531" spans="2:10" x14ac:dyDescent="0.2">
      <c r="B4531"/>
      <c r="C4531"/>
      <c r="D4531"/>
      <c r="E4531"/>
      <c r="F4531"/>
      <c r="G4531"/>
      <c r="H4531"/>
      <c r="I4531"/>
      <c r="J4531"/>
    </row>
    <row r="4532" spans="2:10" x14ac:dyDescent="0.2">
      <c r="B4532"/>
      <c r="C4532"/>
      <c r="D4532"/>
      <c r="E4532"/>
      <c r="F4532"/>
      <c r="G4532"/>
      <c r="H4532"/>
      <c r="I4532"/>
      <c r="J4532"/>
    </row>
    <row r="4533" spans="2:10" x14ac:dyDescent="0.2">
      <c r="B4533"/>
      <c r="C4533"/>
      <c r="D4533"/>
      <c r="E4533"/>
      <c r="F4533"/>
      <c r="G4533"/>
      <c r="H4533"/>
      <c r="I4533"/>
      <c r="J4533"/>
    </row>
    <row r="4534" spans="2:10" x14ac:dyDescent="0.2">
      <c r="B4534"/>
      <c r="C4534"/>
      <c r="D4534"/>
      <c r="E4534"/>
      <c r="F4534"/>
      <c r="G4534"/>
      <c r="H4534"/>
      <c r="I4534"/>
      <c r="J4534"/>
    </row>
    <row r="4535" spans="2:10" x14ac:dyDescent="0.2">
      <c r="B4535"/>
      <c r="C4535"/>
      <c r="D4535"/>
      <c r="E4535"/>
      <c r="F4535"/>
      <c r="G4535"/>
      <c r="H4535"/>
      <c r="I4535"/>
      <c r="J4535"/>
    </row>
    <row r="4536" spans="2:10" x14ac:dyDescent="0.2">
      <c r="B4536"/>
      <c r="C4536"/>
      <c r="D4536"/>
      <c r="E4536"/>
      <c r="F4536"/>
      <c r="G4536"/>
      <c r="H4536"/>
      <c r="I4536"/>
      <c r="J4536"/>
    </row>
    <row r="4537" spans="2:10" x14ac:dyDescent="0.2">
      <c r="B4537"/>
      <c r="C4537"/>
      <c r="D4537"/>
      <c r="E4537"/>
      <c r="F4537"/>
      <c r="G4537"/>
      <c r="H4537"/>
      <c r="I4537"/>
      <c r="J4537"/>
    </row>
    <row r="4538" spans="2:10" x14ac:dyDescent="0.2">
      <c r="B4538"/>
      <c r="C4538"/>
      <c r="D4538"/>
      <c r="E4538"/>
      <c r="F4538"/>
      <c r="G4538"/>
      <c r="H4538"/>
      <c r="I4538"/>
      <c r="J4538"/>
    </row>
    <row r="4539" spans="2:10" x14ac:dyDescent="0.2">
      <c r="B4539"/>
      <c r="C4539"/>
      <c r="D4539"/>
      <c r="E4539"/>
      <c r="F4539"/>
      <c r="G4539"/>
      <c r="H4539"/>
      <c r="I4539"/>
      <c r="J4539"/>
    </row>
    <row r="4540" spans="2:10" x14ac:dyDescent="0.2">
      <c r="B4540"/>
      <c r="C4540"/>
      <c r="D4540"/>
      <c r="E4540"/>
      <c r="F4540"/>
      <c r="G4540"/>
      <c r="H4540"/>
      <c r="I4540"/>
      <c r="J4540"/>
    </row>
    <row r="4541" spans="2:10" x14ac:dyDescent="0.2">
      <c r="B4541"/>
      <c r="C4541"/>
      <c r="D4541"/>
      <c r="E4541"/>
      <c r="F4541"/>
      <c r="G4541"/>
      <c r="H4541"/>
      <c r="I4541"/>
      <c r="J4541"/>
    </row>
    <row r="4542" spans="2:10" x14ac:dyDescent="0.2">
      <c r="B4542"/>
      <c r="C4542"/>
      <c r="D4542"/>
      <c r="E4542"/>
      <c r="F4542"/>
      <c r="G4542"/>
      <c r="H4542"/>
      <c r="I4542"/>
      <c r="J4542"/>
    </row>
    <row r="4543" spans="2:10" x14ac:dyDescent="0.2">
      <c r="B4543"/>
      <c r="C4543"/>
      <c r="D4543"/>
      <c r="E4543"/>
      <c r="F4543"/>
      <c r="G4543"/>
      <c r="H4543"/>
      <c r="I4543"/>
      <c r="J4543"/>
    </row>
    <row r="4544" spans="2:10" x14ac:dyDescent="0.2">
      <c r="B4544"/>
      <c r="C4544"/>
      <c r="D4544"/>
      <c r="E4544"/>
      <c r="F4544"/>
      <c r="G4544"/>
      <c r="H4544"/>
      <c r="I4544"/>
      <c r="J4544"/>
    </row>
    <row r="4545" spans="2:10" x14ac:dyDescent="0.2">
      <c r="B4545"/>
      <c r="C4545"/>
      <c r="D4545"/>
      <c r="E4545"/>
      <c r="F4545"/>
      <c r="G4545"/>
      <c r="H4545"/>
      <c r="I4545"/>
      <c r="J4545"/>
    </row>
    <row r="4546" spans="2:10" x14ac:dyDescent="0.2">
      <c r="B4546"/>
      <c r="C4546"/>
      <c r="D4546"/>
      <c r="E4546"/>
      <c r="F4546"/>
      <c r="G4546"/>
      <c r="H4546"/>
      <c r="I4546"/>
      <c r="J4546"/>
    </row>
    <row r="4547" spans="2:10" x14ac:dyDescent="0.2">
      <c r="B4547"/>
      <c r="C4547"/>
      <c r="D4547"/>
      <c r="E4547"/>
      <c r="F4547"/>
      <c r="G4547"/>
      <c r="H4547"/>
      <c r="I4547"/>
      <c r="J4547"/>
    </row>
    <row r="4548" spans="2:10" x14ac:dyDescent="0.2">
      <c r="B4548"/>
      <c r="C4548"/>
      <c r="D4548"/>
      <c r="E4548"/>
      <c r="F4548"/>
      <c r="G4548"/>
      <c r="H4548"/>
      <c r="I4548"/>
      <c r="J4548"/>
    </row>
    <row r="4549" spans="2:10" x14ac:dyDescent="0.2">
      <c r="B4549"/>
      <c r="C4549"/>
      <c r="D4549"/>
      <c r="E4549"/>
      <c r="F4549"/>
      <c r="G4549"/>
      <c r="H4549"/>
      <c r="I4549"/>
      <c r="J4549"/>
    </row>
    <row r="4550" spans="2:10" x14ac:dyDescent="0.2">
      <c r="B4550"/>
      <c r="C4550"/>
      <c r="D4550"/>
      <c r="E4550"/>
      <c r="F4550"/>
      <c r="G4550"/>
      <c r="H4550"/>
      <c r="I4550"/>
      <c r="J4550"/>
    </row>
    <row r="4551" spans="2:10" x14ac:dyDescent="0.2">
      <c r="B4551"/>
      <c r="C4551"/>
      <c r="D4551"/>
      <c r="E4551"/>
      <c r="F4551"/>
      <c r="G4551"/>
      <c r="H4551"/>
      <c r="I4551"/>
      <c r="J4551"/>
    </row>
    <row r="4552" spans="2:10" x14ac:dyDescent="0.2">
      <c r="B4552"/>
      <c r="C4552"/>
      <c r="D4552"/>
      <c r="E4552"/>
      <c r="F4552"/>
      <c r="G4552"/>
      <c r="H4552"/>
      <c r="I4552"/>
      <c r="J4552"/>
    </row>
    <row r="4553" spans="2:10" x14ac:dyDescent="0.2">
      <c r="B4553"/>
      <c r="C4553"/>
      <c r="D4553"/>
      <c r="E4553"/>
      <c r="F4553"/>
      <c r="G4553"/>
      <c r="H4553"/>
      <c r="I4553"/>
      <c r="J4553"/>
    </row>
    <row r="4554" spans="2:10" x14ac:dyDescent="0.2">
      <c r="B4554"/>
      <c r="C4554"/>
      <c r="D4554"/>
      <c r="E4554"/>
      <c r="F4554"/>
      <c r="G4554"/>
      <c r="H4554"/>
      <c r="I4554"/>
      <c r="J4554"/>
    </row>
    <row r="4555" spans="2:10" x14ac:dyDescent="0.2">
      <c r="B4555"/>
      <c r="C4555"/>
      <c r="D4555"/>
      <c r="E4555"/>
      <c r="F4555"/>
      <c r="G4555"/>
      <c r="H4555"/>
      <c r="I4555"/>
      <c r="J4555"/>
    </row>
    <row r="4556" spans="2:10" x14ac:dyDescent="0.2">
      <c r="B4556"/>
      <c r="C4556"/>
      <c r="D4556"/>
      <c r="E4556"/>
      <c r="F4556"/>
      <c r="G4556"/>
      <c r="H4556"/>
      <c r="I4556"/>
      <c r="J4556"/>
    </row>
    <row r="4557" spans="2:10" x14ac:dyDescent="0.2">
      <c r="B4557"/>
      <c r="C4557"/>
      <c r="D4557"/>
      <c r="E4557"/>
      <c r="F4557"/>
      <c r="G4557"/>
      <c r="H4557"/>
      <c r="I4557"/>
      <c r="J4557"/>
    </row>
    <row r="4558" spans="2:10" x14ac:dyDescent="0.2">
      <c r="B4558"/>
      <c r="C4558"/>
      <c r="D4558"/>
      <c r="E4558"/>
      <c r="F4558"/>
      <c r="G4558"/>
      <c r="H4558"/>
      <c r="I4558"/>
      <c r="J4558"/>
    </row>
    <row r="4559" spans="2:10" x14ac:dyDescent="0.2">
      <c r="B4559"/>
      <c r="C4559"/>
      <c r="D4559"/>
      <c r="E4559"/>
      <c r="F4559"/>
      <c r="G4559"/>
      <c r="H4559"/>
      <c r="I4559"/>
      <c r="J4559"/>
    </row>
    <row r="4560" spans="2:10" x14ac:dyDescent="0.2">
      <c r="B4560"/>
      <c r="C4560"/>
      <c r="D4560"/>
      <c r="E4560"/>
      <c r="F4560"/>
      <c r="G4560"/>
      <c r="H4560"/>
      <c r="I4560"/>
      <c r="J4560"/>
    </row>
    <row r="4561" spans="2:10" x14ac:dyDescent="0.2">
      <c r="B4561"/>
      <c r="C4561"/>
      <c r="D4561"/>
      <c r="E4561"/>
      <c r="F4561"/>
      <c r="G4561"/>
      <c r="H4561"/>
      <c r="I4561"/>
      <c r="J4561"/>
    </row>
    <row r="4562" spans="2:10" x14ac:dyDescent="0.2">
      <c r="B4562"/>
      <c r="C4562"/>
      <c r="D4562"/>
      <c r="E4562"/>
      <c r="F4562"/>
      <c r="G4562"/>
      <c r="H4562"/>
      <c r="I4562"/>
      <c r="J4562"/>
    </row>
    <row r="4563" spans="2:10" x14ac:dyDescent="0.2">
      <c r="B4563"/>
      <c r="C4563"/>
      <c r="D4563"/>
      <c r="E4563"/>
      <c r="F4563"/>
      <c r="G4563"/>
      <c r="H4563"/>
      <c r="I4563"/>
      <c r="J4563"/>
    </row>
    <row r="4564" spans="2:10" x14ac:dyDescent="0.2">
      <c r="B4564"/>
      <c r="C4564"/>
      <c r="D4564"/>
      <c r="E4564"/>
      <c r="F4564"/>
      <c r="G4564"/>
      <c r="H4564"/>
      <c r="I4564"/>
      <c r="J4564"/>
    </row>
    <row r="4565" spans="2:10" x14ac:dyDescent="0.2">
      <c r="B4565"/>
      <c r="C4565"/>
      <c r="D4565"/>
      <c r="E4565"/>
      <c r="F4565"/>
      <c r="G4565"/>
      <c r="H4565"/>
      <c r="I4565"/>
      <c r="J4565"/>
    </row>
    <row r="4566" spans="2:10" x14ac:dyDescent="0.2">
      <c r="B4566"/>
      <c r="C4566"/>
      <c r="D4566"/>
      <c r="E4566"/>
      <c r="F4566"/>
      <c r="G4566"/>
      <c r="H4566"/>
      <c r="I4566"/>
      <c r="J4566"/>
    </row>
    <row r="4567" spans="2:10" x14ac:dyDescent="0.2">
      <c r="B4567"/>
      <c r="C4567"/>
      <c r="D4567"/>
      <c r="E4567"/>
      <c r="F4567"/>
      <c r="G4567"/>
      <c r="H4567"/>
      <c r="I4567"/>
      <c r="J4567"/>
    </row>
    <row r="4568" spans="2:10" x14ac:dyDescent="0.2">
      <c r="B4568"/>
      <c r="C4568"/>
      <c r="D4568"/>
      <c r="E4568"/>
      <c r="F4568"/>
      <c r="G4568"/>
      <c r="H4568"/>
      <c r="I4568"/>
      <c r="J4568"/>
    </row>
    <row r="4569" spans="2:10" x14ac:dyDescent="0.2">
      <c r="B4569"/>
      <c r="C4569"/>
      <c r="D4569"/>
      <c r="E4569"/>
      <c r="F4569"/>
      <c r="G4569"/>
      <c r="H4569"/>
      <c r="I4569"/>
      <c r="J4569"/>
    </row>
    <row r="4570" spans="2:10" x14ac:dyDescent="0.2">
      <c r="B4570"/>
      <c r="C4570"/>
      <c r="D4570"/>
      <c r="E4570"/>
      <c r="F4570"/>
      <c r="G4570"/>
      <c r="H4570"/>
      <c r="I4570"/>
      <c r="J4570"/>
    </row>
    <row r="4571" spans="2:10" x14ac:dyDescent="0.2">
      <c r="B4571"/>
      <c r="C4571"/>
      <c r="D4571"/>
      <c r="E4571"/>
      <c r="F4571"/>
      <c r="G4571"/>
      <c r="H4571"/>
      <c r="I4571"/>
      <c r="J4571"/>
    </row>
    <row r="4572" spans="2:10" x14ac:dyDescent="0.2">
      <c r="B4572"/>
      <c r="C4572"/>
      <c r="D4572"/>
      <c r="E4572"/>
      <c r="F4572"/>
      <c r="G4572"/>
      <c r="H4572"/>
      <c r="I4572"/>
      <c r="J4572"/>
    </row>
    <row r="4573" spans="2:10" x14ac:dyDescent="0.2">
      <c r="B4573"/>
      <c r="C4573"/>
      <c r="D4573"/>
      <c r="E4573"/>
      <c r="F4573"/>
      <c r="G4573"/>
      <c r="H4573"/>
      <c r="I4573"/>
      <c r="J4573"/>
    </row>
    <row r="4574" spans="2:10" x14ac:dyDescent="0.2">
      <c r="B4574"/>
      <c r="C4574"/>
      <c r="D4574"/>
      <c r="E4574"/>
      <c r="F4574"/>
      <c r="G4574"/>
      <c r="H4574"/>
      <c r="I4574"/>
      <c r="J4574"/>
    </row>
    <row r="4575" spans="2:10" x14ac:dyDescent="0.2">
      <c r="B4575"/>
      <c r="C4575"/>
      <c r="D4575"/>
      <c r="E4575"/>
      <c r="F4575"/>
      <c r="G4575"/>
      <c r="H4575"/>
      <c r="I4575"/>
      <c r="J4575"/>
    </row>
    <row r="4576" spans="2:10" x14ac:dyDescent="0.2">
      <c r="B4576"/>
      <c r="C4576"/>
      <c r="D4576"/>
      <c r="E4576"/>
      <c r="F4576"/>
      <c r="G4576"/>
      <c r="H4576"/>
      <c r="I4576"/>
      <c r="J4576"/>
    </row>
    <row r="4577" spans="2:10" x14ac:dyDescent="0.2">
      <c r="B4577"/>
      <c r="C4577"/>
      <c r="D4577"/>
      <c r="E4577"/>
      <c r="F4577"/>
      <c r="G4577"/>
      <c r="H4577"/>
      <c r="I4577"/>
      <c r="J4577"/>
    </row>
    <row r="4578" spans="2:10" x14ac:dyDescent="0.2">
      <c r="B4578"/>
      <c r="C4578"/>
      <c r="D4578"/>
      <c r="E4578"/>
      <c r="F4578"/>
      <c r="G4578"/>
      <c r="H4578"/>
      <c r="I4578"/>
      <c r="J4578"/>
    </row>
    <row r="4579" spans="2:10" x14ac:dyDescent="0.2">
      <c r="B4579"/>
      <c r="C4579"/>
      <c r="D4579"/>
      <c r="E4579"/>
      <c r="F4579"/>
      <c r="G4579"/>
      <c r="H4579"/>
      <c r="I4579"/>
      <c r="J4579"/>
    </row>
    <row r="4580" spans="2:10" x14ac:dyDescent="0.2">
      <c r="B4580"/>
      <c r="C4580"/>
      <c r="D4580"/>
      <c r="E4580"/>
      <c r="F4580"/>
      <c r="G4580"/>
      <c r="H4580"/>
      <c r="I4580"/>
      <c r="J4580"/>
    </row>
    <row r="4581" spans="2:10" x14ac:dyDescent="0.2">
      <c r="B4581"/>
      <c r="C4581"/>
      <c r="D4581"/>
      <c r="E4581"/>
      <c r="F4581"/>
      <c r="G4581"/>
      <c r="H4581"/>
      <c r="I4581"/>
      <c r="J4581"/>
    </row>
    <row r="4582" spans="2:10" x14ac:dyDescent="0.2">
      <c r="B4582"/>
      <c r="C4582"/>
      <c r="D4582"/>
      <c r="E4582"/>
      <c r="F4582"/>
      <c r="G4582"/>
      <c r="H4582"/>
      <c r="I4582"/>
      <c r="J4582"/>
    </row>
    <row r="4583" spans="2:10" x14ac:dyDescent="0.2">
      <c r="B4583"/>
      <c r="C4583"/>
      <c r="D4583"/>
      <c r="E4583"/>
      <c r="F4583"/>
      <c r="G4583"/>
      <c r="H4583"/>
      <c r="I4583"/>
      <c r="J4583"/>
    </row>
    <row r="4584" spans="2:10" x14ac:dyDescent="0.2">
      <c r="B4584"/>
      <c r="C4584"/>
      <c r="D4584"/>
      <c r="E4584"/>
      <c r="F4584"/>
      <c r="G4584"/>
      <c r="H4584"/>
      <c r="I4584"/>
      <c r="J4584"/>
    </row>
    <row r="4585" spans="2:10" x14ac:dyDescent="0.2">
      <c r="B4585"/>
      <c r="C4585"/>
      <c r="D4585"/>
      <c r="E4585"/>
      <c r="F4585"/>
      <c r="G4585"/>
      <c r="H4585"/>
      <c r="I4585"/>
      <c r="J4585"/>
    </row>
    <row r="4586" spans="2:10" x14ac:dyDescent="0.2">
      <c r="B4586"/>
      <c r="C4586"/>
      <c r="D4586"/>
      <c r="E4586"/>
      <c r="F4586"/>
      <c r="G4586"/>
      <c r="H4586"/>
      <c r="I4586"/>
      <c r="J4586"/>
    </row>
    <row r="4587" spans="2:10" x14ac:dyDescent="0.2">
      <c r="B4587"/>
      <c r="C4587"/>
      <c r="D4587"/>
      <c r="E4587"/>
      <c r="F4587"/>
      <c r="G4587"/>
      <c r="H4587"/>
      <c r="I4587"/>
      <c r="J4587"/>
    </row>
    <row r="4588" spans="2:10" x14ac:dyDescent="0.2">
      <c r="B4588"/>
      <c r="C4588"/>
      <c r="D4588"/>
      <c r="E4588"/>
      <c r="F4588"/>
      <c r="G4588"/>
      <c r="H4588"/>
      <c r="I4588"/>
      <c r="J4588"/>
    </row>
    <row r="4589" spans="2:10" x14ac:dyDescent="0.2">
      <c r="B4589"/>
      <c r="C4589"/>
      <c r="D4589"/>
      <c r="E4589"/>
      <c r="F4589"/>
      <c r="G4589"/>
      <c r="H4589"/>
      <c r="I4589"/>
      <c r="J4589"/>
    </row>
    <row r="4590" spans="2:10" x14ac:dyDescent="0.2">
      <c r="B4590"/>
      <c r="C4590"/>
      <c r="D4590"/>
      <c r="E4590"/>
      <c r="F4590"/>
      <c r="G4590"/>
      <c r="H4590"/>
      <c r="I4590"/>
      <c r="J4590"/>
    </row>
    <row r="4591" spans="2:10" x14ac:dyDescent="0.2">
      <c r="B4591"/>
      <c r="C4591"/>
      <c r="D4591"/>
      <c r="E4591"/>
      <c r="F4591"/>
      <c r="G4591"/>
      <c r="H4591"/>
      <c r="I4591"/>
      <c r="J4591"/>
    </row>
    <row r="4592" spans="2:10" x14ac:dyDescent="0.2">
      <c r="B4592"/>
      <c r="C4592"/>
      <c r="D4592"/>
      <c r="E4592"/>
      <c r="F4592"/>
      <c r="G4592"/>
      <c r="H4592"/>
      <c r="I4592"/>
      <c r="J4592"/>
    </row>
    <row r="4593" spans="2:10" x14ac:dyDescent="0.2">
      <c r="B4593"/>
      <c r="C4593"/>
      <c r="D4593"/>
      <c r="E4593"/>
      <c r="F4593"/>
      <c r="G4593"/>
      <c r="H4593"/>
      <c r="I4593"/>
      <c r="J4593"/>
    </row>
    <row r="4594" spans="2:10" x14ac:dyDescent="0.2">
      <c r="B4594"/>
      <c r="C4594"/>
      <c r="D4594"/>
      <c r="E4594"/>
      <c r="F4594"/>
      <c r="G4594"/>
      <c r="H4594"/>
      <c r="I4594"/>
      <c r="J4594"/>
    </row>
    <row r="4595" spans="2:10" x14ac:dyDescent="0.2">
      <c r="B4595"/>
      <c r="C4595"/>
      <c r="D4595"/>
      <c r="E4595"/>
      <c r="F4595"/>
      <c r="G4595"/>
      <c r="H4595"/>
      <c r="I4595"/>
      <c r="J4595"/>
    </row>
    <row r="4596" spans="2:10" x14ac:dyDescent="0.2">
      <c r="B4596"/>
      <c r="C4596"/>
      <c r="D4596"/>
      <c r="E4596"/>
      <c r="F4596"/>
      <c r="G4596"/>
      <c r="H4596"/>
      <c r="I4596"/>
      <c r="J4596"/>
    </row>
    <row r="4597" spans="2:10" x14ac:dyDescent="0.2">
      <c r="B4597"/>
      <c r="C4597"/>
      <c r="D4597"/>
      <c r="E4597"/>
      <c r="F4597"/>
      <c r="G4597"/>
      <c r="H4597"/>
      <c r="I4597"/>
      <c r="J4597"/>
    </row>
    <row r="4598" spans="2:10" x14ac:dyDescent="0.2">
      <c r="B4598"/>
      <c r="C4598"/>
      <c r="D4598"/>
      <c r="E4598"/>
      <c r="F4598"/>
      <c r="G4598"/>
      <c r="H4598"/>
      <c r="I4598"/>
      <c r="J4598"/>
    </row>
    <row r="4599" spans="2:10" x14ac:dyDescent="0.2">
      <c r="B4599"/>
      <c r="C4599"/>
      <c r="D4599"/>
      <c r="E4599"/>
      <c r="F4599"/>
      <c r="G4599"/>
      <c r="H4599"/>
      <c r="I4599"/>
      <c r="J4599"/>
    </row>
    <row r="4600" spans="2:10" x14ac:dyDescent="0.2">
      <c r="B4600"/>
      <c r="C4600"/>
      <c r="D4600"/>
      <c r="E4600"/>
      <c r="F4600"/>
      <c r="G4600"/>
      <c r="H4600"/>
      <c r="I4600"/>
      <c r="J4600"/>
    </row>
    <row r="4601" spans="2:10" x14ac:dyDescent="0.2">
      <c r="B4601"/>
      <c r="C4601"/>
      <c r="D4601"/>
      <c r="E4601"/>
      <c r="F4601"/>
      <c r="G4601"/>
      <c r="H4601"/>
      <c r="I4601"/>
      <c r="J4601"/>
    </row>
    <row r="4602" spans="2:10" x14ac:dyDescent="0.2">
      <c r="B4602"/>
      <c r="C4602"/>
      <c r="D4602"/>
      <c r="E4602"/>
      <c r="F4602"/>
      <c r="G4602"/>
      <c r="H4602"/>
      <c r="I4602"/>
      <c r="J4602"/>
    </row>
    <row r="4603" spans="2:10" x14ac:dyDescent="0.2">
      <c r="B4603"/>
      <c r="C4603"/>
      <c r="D4603"/>
      <c r="E4603"/>
      <c r="F4603"/>
      <c r="G4603"/>
      <c r="H4603"/>
      <c r="I4603"/>
      <c r="J4603"/>
    </row>
    <row r="4604" spans="2:10" x14ac:dyDescent="0.2">
      <c r="B4604"/>
      <c r="C4604"/>
      <c r="D4604"/>
      <c r="E4604"/>
      <c r="F4604"/>
      <c r="G4604"/>
      <c r="H4604"/>
      <c r="I4604"/>
      <c r="J4604"/>
    </row>
    <row r="4605" spans="2:10" x14ac:dyDescent="0.2">
      <c r="B4605"/>
      <c r="C4605"/>
      <c r="D4605"/>
      <c r="E4605"/>
      <c r="F4605"/>
      <c r="G4605"/>
      <c r="H4605"/>
      <c r="I4605"/>
      <c r="J4605"/>
    </row>
    <row r="4606" spans="2:10" x14ac:dyDescent="0.2">
      <c r="B4606"/>
      <c r="C4606"/>
      <c r="D4606"/>
      <c r="E4606"/>
      <c r="F4606"/>
      <c r="G4606"/>
      <c r="H4606"/>
      <c r="I4606"/>
      <c r="J4606"/>
    </row>
    <row r="4607" spans="2:10" x14ac:dyDescent="0.2">
      <c r="B4607"/>
      <c r="C4607"/>
      <c r="D4607"/>
      <c r="E4607"/>
      <c r="F4607"/>
      <c r="G4607"/>
      <c r="H4607"/>
      <c r="I4607"/>
      <c r="J4607"/>
    </row>
    <row r="4608" spans="2:10" x14ac:dyDescent="0.2">
      <c r="B4608"/>
      <c r="C4608"/>
      <c r="D4608"/>
      <c r="E4608"/>
      <c r="F4608"/>
      <c r="G4608"/>
      <c r="H4608"/>
      <c r="I4608"/>
      <c r="J4608"/>
    </row>
    <row r="4609" spans="2:10" x14ac:dyDescent="0.2">
      <c r="B4609"/>
      <c r="C4609"/>
      <c r="D4609"/>
      <c r="E4609"/>
      <c r="F4609"/>
      <c r="G4609"/>
      <c r="H4609"/>
      <c r="I4609"/>
      <c r="J4609"/>
    </row>
    <row r="4610" spans="2:10" x14ac:dyDescent="0.2">
      <c r="B4610"/>
      <c r="C4610"/>
      <c r="D4610"/>
      <c r="E4610"/>
      <c r="F4610"/>
      <c r="G4610"/>
      <c r="H4610"/>
      <c r="I4610"/>
      <c r="J4610"/>
    </row>
    <row r="4611" spans="2:10" x14ac:dyDescent="0.2">
      <c r="B4611"/>
      <c r="C4611"/>
      <c r="D4611"/>
      <c r="E4611"/>
      <c r="F4611"/>
      <c r="G4611"/>
      <c r="H4611"/>
      <c r="I4611"/>
      <c r="J4611"/>
    </row>
    <row r="4612" spans="2:10" x14ac:dyDescent="0.2">
      <c r="B4612"/>
      <c r="C4612"/>
      <c r="D4612"/>
      <c r="E4612"/>
      <c r="F4612"/>
      <c r="G4612"/>
      <c r="H4612"/>
      <c r="I4612"/>
      <c r="J4612"/>
    </row>
    <row r="4613" spans="2:10" x14ac:dyDescent="0.2">
      <c r="B4613"/>
      <c r="C4613"/>
      <c r="D4613"/>
      <c r="E4613"/>
      <c r="F4613"/>
      <c r="G4613"/>
      <c r="H4613"/>
      <c r="I4613"/>
      <c r="J4613"/>
    </row>
    <row r="4614" spans="2:10" x14ac:dyDescent="0.2">
      <c r="B4614"/>
      <c r="C4614"/>
      <c r="D4614"/>
      <c r="E4614"/>
      <c r="F4614"/>
      <c r="G4614"/>
      <c r="H4614"/>
      <c r="I4614"/>
      <c r="J4614"/>
    </row>
    <row r="4615" spans="2:10" x14ac:dyDescent="0.2">
      <c r="B4615"/>
      <c r="C4615"/>
      <c r="D4615"/>
      <c r="E4615"/>
      <c r="F4615"/>
      <c r="G4615"/>
      <c r="H4615"/>
      <c r="I4615"/>
      <c r="J4615"/>
    </row>
    <row r="4616" spans="2:10" x14ac:dyDescent="0.2">
      <c r="B4616"/>
      <c r="C4616"/>
      <c r="D4616"/>
      <c r="E4616"/>
      <c r="F4616"/>
      <c r="G4616"/>
      <c r="H4616"/>
      <c r="I4616"/>
      <c r="J4616"/>
    </row>
    <row r="4617" spans="2:10" x14ac:dyDescent="0.2">
      <c r="B4617"/>
      <c r="C4617"/>
      <c r="D4617"/>
      <c r="E4617"/>
      <c r="F4617"/>
      <c r="G4617"/>
      <c r="H4617"/>
      <c r="I4617"/>
      <c r="J4617"/>
    </row>
    <row r="4618" spans="2:10" x14ac:dyDescent="0.2">
      <c r="B4618"/>
      <c r="C4618"/>
      <c r="D4618"/>
      <c r="E4618"/>
      <c r="F4618"/>
      <c r="G4618"/>
      <c r="H4618"/>
      <c r="I4618"/>
      <c r="J4618"/>
    </row>
    <row r="4619" spans="2:10" x14ac:dyDescent="0.2">
      <c r="B4619"/>
      <c r="C4619"/>
      <c r="D4619"/>
      <c r="E4619"/>
      <c r="F4619"/>
      <c r="G4619"/>
      <c r="H4619"/>
      <c r="I4619"/>
      <c r="J4619"/>
    </row>
    <row r="4620" spans="2:10" x14ac:dyDescent="0.2">
      <c r="B4620"/>
      <c r="C4620"/>
      <c r="D4620"/>
      <c r="E4620"/>
      <c r="F4620"/>
      <c r="G4620"/>
      <c r="H4620"/>
      <c r="I4620"/>
      <c r="J4620"/>
    </row>
    <row r="4621" spans="2:10" x14ac:dyDescent="0.2">
      <c r="B4621"/>
      <c r="C4621"/>
      <c r="D4621"/>
      <c r="E4621"/>
      <c r="F4621"/>
      <c r="G4621"/>
      <c r="H4621"/>
      <c r="I4621"/>
      <c r="J4621"/>
    </row>
    <row r="4622" spans="2:10" x14ac:dyDescent="0.2">
      <c r="B4622"/>
      <c r="C4622"/>
      <c r="D4622"/>
      <c r="E4622"/>
      <c r="F4622"/>
      <c r="G4622"/>
      <c r="H4622"/>
      <c r="I4622"/>
      <c r="J4622"/>
    </row>
    <row r="4623" spans="2:10" x14ac:dyDescent="0.2">
      <c r="B4623"/>
      <c r="C4623"/>
      <c r="D4623"/>
      <c r="E4623"/>
      <c r="F4623"/>
      <c r="G4623"/>
      <c r="H4623"/>
      <c r="I4623"/>
      <c r="J4623"/>
    </row>
    <row r="4624" spans="2:10" x14ac:dyDescent="0.2">
      <c r="B4624"/>
      <c r="C4624"/>
      <c r="D4624"/>
      <c r="E4624"/>
      <c r="F4624"/>
      <c r="G4624"/>
      <c r="H4624"/>
      <c r="I4624"/>
      <c r="J4624"/>
    </row>
    <row r="4625" spans="2:10" x14ac:dyDescent="0.2">
      <c r="B4625"/>
      <c r="C4625"/>
      <c r="D4625"/>
      <c r="E4625"/>
      <c r="F4625"/>
      <c r="G4625"/>
      <c r="H4625"/>
      <c r="I4625"/>
      <c r="J4625"/>
    </row>
    <row r="4626" spans="2:10" x14ac:dyDescent="0.2">
      <c r="B4626"/>
      <c r="C4626"/>
      <c r="D4626"/>
      <c r="E4626"/>
      <c r="F4626"/>
      <c r="G4626"/>
      <c r="H4626"/>
      <c r="I4626"/>
      <c r="J4626"/>
    </row>
    <row r="4627" spans="2:10" x14ac:dyDescent="0.2">
      <c r="B4627"/>
      <c r="C4627"/>
      <c r="D4627"/>
      <c r="E4627"/>
      <c r="F4627"/>
      <c r="G4627"/>
      <c r="H4627"/>
      <c r="I4627"/>
      <c r="J4627"/>
    </row>
    <row r="4628" spans="2:10" x14ac:dyDescent="0.2">
      <c r="B4628"/>
      <c r="C4628"/>
      <c r="D4628"/>
      <c r="E4628"/>
      <c r="F4628"/>
      <c r="G4628"/>
      <c r="H4628"/>
      <c r="I4628"/>
      <c r="J4628"/>
    </row>
    <row r="4629" spans="2:10" x14ac:dyDescent="0.2">
      <c r="B4629"/>
      <c r="C4629"/>
      <c r="D4629"/>
      <c r="E4629"/>
      <c r="F4629"/>
      <c r="G4629"/>
      <c r="H4629"/>
      <c r="I4629"/>
      <c r="J4629"/>
    </row>
    <row r="4630" spans="2:10" x14ac:dyDescent="0.2">
      <c r="B4630"/>
      <c r="C4630"/>
      <c r="D4630"/>
      <c r="E4630"/>
      <c r="F4630"/>
      <c r="G4630"/>
      <c r="H4630"/>
      <c r="I4630"/>
      <c r="J4630"/>
    </row>
    <row r="4631" spans="2:10" x14ac:dyDescent="0.2">
      <c r="B4631"/>
      <c r="C4631"/>
      <c r="D4631"/>
      <c r="E4631"/>
      <c r="F4631"/>
      <c r="G4631"/>
      <c r="H4631"/>
      <c r="I4631"/>
      <c r="J4631"/>
    </row>
    <row r="4632" spans="2:10" x14ac:dyDescent="0.2">
      <c r="B4632"/>
      <c r="C4632"/>
      <c r="D4632"/>
      <c r="E4632"/>
      <c r="F4632"/>
      <c r="G4632"/>
      <c r="H4632"/>
      <c r="I4632"/>
      <c r="J4632"/>
    </row>
    <row r="4633" spans="2:10" x14ac:dyDescent="0.2">
      <c r="B4633"/>
      <c r="C4633"/>
      <c r="D4633"/>
      <c r="E4633"/>
      <c r="F4633"/>
      <c r="G4633"/>
      <c r="H4633"/>
      <c r="I4633"/>
      <c r="J4633"/>
    </row>
    <row r="4634" spans="2:10" x14ac:dyDescent="0.2">
      <c r="B4634"/>
      <c r="C4634"/>
      <c r="D4634"/>
      <c r="E4634"/>
      <c r="F4634"/>
      <c r="G4634"/>
      <c r="H4634"/>
      <c r="I4634"/>
      <c r="J4634"/>
    </row>
    <row r="4635" spans="2:10" x14ac:dyDescent="0.2">
      <c r="B4635"/>
      <c r="C4635"/>
      <c r="D4635"/>
      <c r="E4635"/>
      <c r="F4635"/>
      <c r="G4635"/>
      <c r="H4635"/>
      <c r="I4635"/>
      <c r="J4635"/>
    </row>
    <row r="4636" spans="2:10" x14ac:dyDescent="0.2">
      <c r="B4636"/>
      <c r="C4636"/>
      <c r="D4636"/>
      <c r="E4636"/>
      <c r="F4636"/>
      <c r="G4636"/>
      <c r="H4636"/>
      <c r="I4636"/>
      <c r="J4636"/>
    </row>
    <row r="4637" spans="2:10" x14ac:dyDescent="0.2">
      <c r="B4637"/>
      <c r="C4637"/>
      <c r="D4637"/>
      <c r="E4637"/>
      <c r="F4637"/>
      <c r="G4637"/>
      <c r="H4637"/>
      <c r="I4637"/>
      <c r="J4637"/>
    </row>
    <row r="4638" spans="2:10" x14ac:dyDescent="0.2">
      <c r="B4638"/>
      <c r="C4638"/>
      <c r="D4638"/>
      <c r="E4638"/>
      <c r="F4638"/>
      <c r="G4638"/>
      <c r="H4638"/>
      <c r="I4638"/>
      <c r="J4638"/>
    </row>
    <row r="4639" spans="2:10" x14ac:dyDescent="0.2">
      <c r="B4639"/>
      <c r="C4639"/>
      <c r="D4639"/>
      <c r="E4639"/>
      <c r="F4639"/>
      <c r="G4639"/>
      <c r="H4639"/>
      <c r="I4639"/>
      <c r="J4639"/>
    </row>
    <row r="4640" spans="2:10" x14ac:dyDescent="0.2">
      <c r="B4640"/>
      <c r="C4640"/>
      <c r="D4640"/>
      <c r="E4640"/>
      <c r="F4640"/>
      <c r="G4640"/>
      <c r="H4640"/>
      <c r="I4640"/>
      <c r="J4640"/>
    </row>
    <row r="4641" spans="2:10" x14ac:dyDescent="0.2">
      <c r="B4641"/>
      <c r="C4641"/>
      <c r="D4641"/>
      <c r="E4641"/>
      <c r="F4641"/>
      <c r="G4641"/>
      <c r="H4641"/>
      <c r="I4641"/>
      <c r="J4641"/>
    </row>
    <row r="4642" spans="2:10" x14ac:dyDescent="0.2">
      <c r="B4642"/>
      <c r="C4642"/>
      <c r="D4642"/>
      <c r="E4642"/>
      <c r="F4642"/>
      <c r="G4642"/>
      <c r="H4642"/>
      <c r="I4642"/>
      <c r="J4642"/>
    </row>
    <row r="4643" spans="2:10" x14ac:dyDescent="0.2">
      <c r="B4643"/>
      <c r="C4643"/>
      <c r="D4643"/>
      <c r="E4643"/>
      <c r="F4643"/>
      <c r="G4643"/>
      <c r="H4643"/>
      <c r="I4643"/>
      <c r="J4643"/>
    </row>
    <row r="4644" spans="2:10" x14ac:dyDescent="0.2">
      <c r="B4644"/>
      <c r="C4644"/>
      <c r="D4644"/>
      <c r="E4644"/>
      <c r="F4644"/>
      <c r="G4644"/>
      <c r="H4644"/>
      <c r="I4644"/>
      <c r="J4644"/>
    </row>
    <row r="4645" spans="2:10" x14ac:dyDescent="0.2">
      <c r="B4645"/>
      <c r="C4645"/>
      <c r="D4645"/>
      <c r="E4645"/>
      <c r="F4645"/>
      <c r="G4645"/>
      <c r="H4645"/>
      <c r="I4645"/>
      <c r="J4645"/>
    </row>
    <row r="4646" spans="2:10" x14ac:dyDescent="0.2">
      <c r="B4646"/>
      <c r="C4646"/>
      <c r="D4646"/>
      <c r="E4646"/>
      <c r="F4646"/>
      <c r="G4646"/>
      <c r="H4646"/>
      <c r="I4646"/>
      <c r="J4646"/>
    </row>
    <row r="4647" spans="2:10" x14ac:dyDescent="0.2">
      <c r="B4647"/>
      <c r="C4647"/>
      <c r="D4647"/>
      <c r="E4647"/>
      <c r="F4647"/>
      <c r="G4647"/>
      <c r="H4647"/>
      <c r="I4647"/>
      <c r="J4647"/>
    </row>
    <row r="4648" spans="2:10" x14ac:dyDescent="0.2">
      <c r="B4648"/>
      <c r="C4648"/>
      <c r="D4648"/>
      <c r="E4648"/>
      <c r="F4648"/>
      <c r="G4648"/>
      <c r="H4648"/>
      <c r="I4648"/>
      <c r="J4648"/>
    </row>
    <row r="4649" spans="2:10" x14ac:dyDescent="0.2">
      <c r="B4649"/>
      <c r="C4649"/>
      <c r="D4649"/>
      <c r="E4649"/>
      <c r="F4649"/>
      <c r="G4649"/>
      <c r="H4649"/>
      <c r="I4649"/>
      <c r="J4649"/>
    </row>
    <row r="4650" spans="2:10" x14ac:dyDescent="0.2">
      <c r="B4650"/>
      <c r="C4650"/>
      <c r="D4650"/>
      <c r="E4650"/>
      <c r="F4650"/>
      <c r="G4650"/>
      <c r="H4650"/>
      <c r="I4650"/>
      <c r="J4650"/>
    </row>
    <row r="4651" spans="2:10" x14ac:dyDescent="0.2">
      <c r="B4651"/>
      <c r="C4651"/>
      <c r="D4651"/>
      <c r="E4651"/>
      <c r="F4651"/>
      <c r="G4651"/>
      <c r="H4651"/>
      <c r="I4651"/>
      <c r="J4651"/>
    </row>
    <row r="4652" spans="2:10" x14ac:dyDescent="0.2">
      <c r="B4652"/>
      <c r="C4652"/>
      <c r="D4652"/>
      <c r="E4652"/>
      <c r="F4652"/>
      <c r="G4652"/>
      <c r="H4652"/>
      <c r="I4652"/>
      <c r="J4652"/>
    </row>
    <row r="4653" spans="2:10" x14ac:dyDescent="0.2">
      <c r="B4653"/>
      <c r="C4653"/>
      <c r="D4653"/>
      <c r="E4653"/>
      <c r="F4653"/>
      <c r="G4653"/>
      <c r="H4653"/>
      <c r="I4653"/>
      <c r="J4653"/>
    </row>
    <row r="4654" spans="2:10" x14ac:dyDescent="0.2">
      <c r="B4654"/>
      <c r="C4654"/>
      <c r="D4654"/>
      <c r="E4654"/>
      <c r="F4654"/>
      <c r="G4654"/>
      <c r="H4654"/>
      <c r="I4654"/>
      <c r="J4654"/>
    </row>
    <row r="4655" spans="2:10" x14ac:dyDescent="0.2">
      <c r="B4655"/>
      <c r="C4655"/>
      <c r="D4655"/>
      <c r="E4655"/>
      <c r="F4655"/>
      <c r="G4655"/>
      <c r="H4655"/>
      <c r="I4655"/>
      <c r="J4655"/>
    </row>
    <row r="4656" spans="2:10" x14ac:dyDescent="0.2">
      <c r="B4656"/>
      <c r="C4656"/>
      <c r="D4656"/>
      <c r="E4656"/>
      <c r="F4656"/>
      <c r="G4656"/>
      <c r="H4656"/>
      <c r="I4656"/>
      <c r="J4656"/>
    </row>
    <row r="4657" spans="2:10" x14ac:dyDescent="0.2">
      <c r="B4657"/>
      <c r="C4657"/>
      <c r="D4657"/>
      <c r="E4657"/>
      <c r="F4657"/>
      <c r="G4657"/>
      <c r="H4657"/>
      <c r="I4657"/>
      <c r="J4657"/>
    </row>
    <row r="4658" spans="2:10" x14ac:dyDescent="0.2">
      <c r="B4658"/>
      <c r="C4658"/>
      <c r="D4658"/>
      <c r="E4658"/>
      <c r="F4658"/>
      <c r="G4658"/>
      <c r="H4658"/>
      <c r="I4658"/>
      <c r="J4658"/>
    </row>
    <row r="4659" spans="2:10" x14ac:dyDescent="0.2">
      <c r="B4659"/>
      <c r="C4659"/>
      <c r="D4659"/>
      <c r="E4659"/>
      <c r="F4659"/>
      <c r="G4659"/>
      <c r="H4659"/>
      <c r="I4659"/>
      <c r="J4659"/>
    </row>
    <row r="4660" spans="2:10" x14ac:dyDescent="0.2">
      <c r="B4660"/>
      <c r="C4660"/>
      <c r="D4660"/>
      <c r="E4660"/>
      <c r="F4660"/>
      <c r="G4660"/>
      <c r="H4660"/>
      <c r="I4660"/>
      <c r="J4660"/>
    </row>
    <row r="4661" spans="2:10" x14ac:dyDescent="0.2">
      <c r="B4661"/>
      <c r="C4661"/>
      <c r="D4661"/>
      <c r="E4661"/>
      <c r="F4661"/>
      <c r="G4661"/>
      <c r="H4661"/>
      <c r="I4661"/>
      <c r="J4661"/>
    </row>
    <row r="4662" spans="2:10" x14ac:dyDescent="0.2">
      <c r="B4662"/>
      <c r="C4662"/>
      <c r="D4662"/>
      <c r="E4662"/>
      <c r="F4662"/>
      <c r="G4662"/>
      <c r="H4662"/>
      <c r="I4662"/>
      <c r="J4662"/>
    </row>
    <row r="4663" spans="2:10" x14ac:dyDescent="0.2">
      <c r="B4663"/>
      <c r="C4663"/>
      <c r="D4663"/>
      <c r="E4663"/>
      <c r="F4663"/>
      <c r="G4663"/>
      <c r="H4663"/>
      <c r="I4663"/>
      <c r="J4663"/>
    </row>
    <row r="4664" spans="2:10" x14ac:dyDescent="0.2">
      <c r="B4664"/>
      <c r="C4664"/>
      <c r="D4664"/>
      <c r="E4664"/>
      <c r="F4664"/>
      <c r="G4664"/>
      <c r="H4664"/>
      <c r="I4664"/>
      <c r="J4664"/>
    </row>
    <row r="4665" spans="2:10" x14ac:dyDescent="0.2">
      <c r="B4665"/>
      <c r="C4665"/>
      <c r="D4665"/>
      <c r="E4665"/>
      <c r="F4665"/>
      <c r="G4665"/>
      <c r="H4665"/>
      <c r="I4665"/>
      <c r="J4665"/>
    </row>
    <row r="4666" spans="2:10" x14ac:dyDescent="0.2">
      <c r="B4666"/>
      <c r="C4666"/>
      <c r="D4666"/>
      <c r="E4666"/>
      <c r="F4666"/>
      <c r="G4666"/>
      <c r="H4666"/>
      <c r="I4666"/>
      <c r="J4666"/>
    </row>
    <row r="4667" spans="2:10" x14ac:dyDescent="0.2">
      <c r="B4667"/>
      <c r="C4667"/>
      <c r="D4667"/>
      <c r="E4667"/>
      <c r="F4667"/>
      <c r="G4667"/>
      <c r="H4667"/>
      <c r="I4667"/>
      <c r="J4667"/>
    </row>
    <row r="4668" spans="2:10" x14ac:dyDescent="0.2">
      <c r="B4668"/>
      <c r="C4668"/>
      <c r="D4668"/>
      <c r="E4668"/>
      <c r="F4668"/>
      <c r="G4668"/>
      <c r="H4668"/>
      <c r="I4668"/>
      <c r="J4668"/>
    </row>
    <row r="4669" spans="2:10" x14ac:dyDescent="0.2">
      <c r="B4669"/>
      <c r="C4669"/>
      <c r="D4669"/>
      <c r="E4669"/>
      <c r="F4669"/>
      <c r="G4669"/>
      <c r="H4669"/>
      <c r="I4669"/>
      <c r="J4669"/>
    </row>
    <row r="4670" spans="2:10" x14ac:dyDescent="0.2">
      <c r="B4670"/>
      <c r="C4670"/>
      <c r="D4670"/>
      <c r="E4670"/>
      <c r="F4670"/>
      <c r="G4670"/>
      <c r="H4670"/>
      <c r="I4670"/>
      <c r="J4670"/>
    </row>
    <row r="4671" spans="2:10" x14ac:dyDescent="0.2">
      <c r="B4671"/>
      <c r="C4671"/>
      <c r="D4671"/>
      <c r="E4671"/>
      <c r="F4671"/>
      <c r="G4671"/>
      <c r="H4671"/>
      <c r="I4671"/>
      <c r="J4671"/>
    </row>
    <row r="4672" spans="2:10" x14ac:dyDescent="0.2">
      <c r="B4672"/>
      <c r="C4672"/>
      <c r="D4672"/>
      <c r="E4672"/>
      <c r="F4672"/>
      <c r="G4672"/>
      <c r="H4672"/>
      <c r="I4672"/>
      <c r="J4672"/>
    </row>
    <row r="4673" spans="2:10" x14ac:dyDescent="0.2">
      <c r="B4673"/>
      <c r="C4673"/>
      <c r="D4673"/>
      <c r="E4673"/>
      <c r="F4673"/>
      <c r="G4673"/>
      <c r="H4673"/>
      <c r="I4673"/>
      <c r="J4673"/>
    </row>
    <row r="4674" spans="2:10" x14ac:dyDescent="0.2">
      <c r="B4674"/>
      <c r="C4674"/>
      <c r="D4674"/>
      <c r="E4674"/>
      <c r="F4674"/>
      <c r="G4674"/>
      <c r="H4674"/>
      <c r="I4674"/>
      <c r="J4674"/>
    </row>
    <row r="4675" spans="2:10" x14ac:dyDescent="0.2">
      <c r="B4675"/>
      <c r="C4675"/>
      <c r="D4675"/>
      <c r="E4675"/>
      <c r="F4675"/>
      <c r="G4675"/>
      <c r="H4675"/>
      <c r="I4675"/>
      <c r="J4675"/>
    </row>
    <row r="4676" spans="2:10" x14ac:dyDescent="0.2">
      <c r="B4676"/>
      <c r="C4676"/>
      <c r="D4676"/>
      <c r="E4676"/>
      <c r="F4676"/>
      <c r="G4676"/>
      <c r="H4676"/>
      <c r="I4676"/>
      <c r="J4676"/>
    </row>
    <row r="4677" spans="2:10" x14ac:dyDescent="0.2">
      <c r="B4677"/>
      <c r="C4677"/>
      <c r="D4677"/>
      <c r="E4677"/>
      <c r="F4677"/>
      <c r="G4677"/>
      <c r="H4677"/>
      <c r="I4677"/>
      <c r="J4677"/>
    </row>
    <row r="4678" spans="2:10" x14ac:dyDescent="0.2">
      <c r="B4678"/>
      <c r="C4678"/>
      <c r="D4678"/>
      <c r="E4678"/>
      <c r="F4678"/>
      <c r="G4678"/>
      <c r="H4678"/>
      <c r="I4678"/>
      <c r="J4678"/>
    </row>
    <row r="4679" spans="2:10" x14ac:dyDescent="0.2">
      <c r="B4679"/>
      <c r="C4679"/>
      <c r="D4679"/>
      <c r="E4679"/>
      <c r="F4679"/>
      <c r="G4679"/>
      <c r="H4679"/>
      <c r="I4679"/>
      <c r="J4679"/>
    </row>
    <row r="4680" spans="2:10" x14ac:dyDescent="0.2">
      <c r="B4680"/>
      <c r="C4680"/>
      <c r="D4680"/>
      <c r="E4680"/>
      <c r="F4680"/>
      <c r="G4680"/>
      <c r="H4680"/>
      <c r="I4680"/>
      <c r="J4680"/>
    </row>
    <row r="4681" spans="2:10" x14ac:dyDescent="0.2">
      <c r="B4681"/>
      <c r="C4681"/>
      <c r="D4681"/>
      <c r="E4681"/>
      <c r="F4681"/>
      <c r="G4681"/>
      <c r="H4681"/>
      <c r="I4681"/>
      <c r="J4681"/>
    </row>
    <row r="4682" spans="2:10" x14ac:dyDescent="0.2">
      <c r="B4682"/>
      <c r="C4682"/>
      <c r="D4682"/>
      <c r="E4682"/>
      <c r="F4682"/>
      <c r="G4682"/>
      <c r="H4682"/>
      <c r="I4682"/>
      <c r="J4682"/>
    </row>
    <row r="4683" spans="2:10" x14ac:dyDescent="0.2">
      <c r="B4683"/>
      <c r="C4683"/>
      <c r="D4683"/>
      <c r="E4683"/>
      <c r="F4683"/>
      <c r="G4683"/>
      <c r="H4683"/>
      <c r="I4683"/>
      <c r="J4683"/>
    </row>
    <row r="4684" spans="2:10" x14ac:dyDescent="0.2">
      <c r="B4684"/>
      <c r="C4684"/>
      <c r="D4684"/>
      <c r="E4684"/>
      <c r="F4684"/>
      <c r="G4684"/>
      <c r="H4684"/>
      <c r="I4684"/>
      <c r="J4684"/>
    </row>
    <row r="4685" spans="2:10" x14ac:dyDescent="0.2">
      <c r="B4685"/>
      <c r="C4685"/>
      <c r="D4685"/>
      <c r="E4685"/>
      <c r="F4685"/>
      <c r="G4685"/>
      <c r="H4685"/>
      <c r="I4685"/>
      <c r="J4685"/>
    </row>
    <row r="4686" spans="2:10" x14ac:dyDescent="0.2">
      <c r="B4686"/>
      <c r="C4686"/>
      <c r="D4686"/>
      <c r="E4686"/>
      <c r="F4686"/>
      <c r="G4686"/>
      <c r="H4686"/>
      <c r="I4686"/>
      <c r="J4686"/>
    </row>
    <row r="4687" spans="2:10" x14ac:dyDescent="0.2">
      <c r="B4687"/>
      <c r="C4687"/>
      <c r="D4687"/>
      <c r="E4687"/>
      <c r="F4687"/>
      <c r="G4687"/>
      <c r="H4687"/>
      <c r="I4687"/>
      <c r="J4687"/>
    </row>
    <row r="4688" spans="2:10" x14ac:dyDescent="0.2">
      <c r="B4688"/>
      <c r="C4688"/>
      <c r="D4688"/>
      <c r="E4688"/>
      <c r="F4688"/>
      <c r="G4688"/>
      <c r="H4688"/>
      <c r="I4688"/>
      <c r="J4688"/>
    </row>
    <row r="4689" spans="2:10" x14ac:dyDescent="0.2">
      <c r="B4689"/>
      <c r="C4689"/>
      <c r="D4689"/>
      <c r="E4689"/>
      <c r="F4689"/>
      <c r="G4689"/>
      <c r="H4689"/>
      <c r="I4689"/>
      <c r="J4689"/>
    </row>
    <row r="4690" spans="2:10" x14ac:dyDescent="0.2">
      <c r="B4690"/>
      <c r="C4690"/>
      <c r="D4690"/>
      <c r="E4690"/>
      <c r="F4690"/>
      <c r="G4690"/>
      <c r="H4690"/>
      <c r="I4690"/>
      <c r="J4690"/>
    </row>
    <row r="4691" spans="2:10" x14ac:dyDescent="0.2">
      <c r="B4691"/>
      <c r="C4691"/>
      <c r="D4691"/>
      <c r="E4691"/>
      <c r="F4691"/>
      <c r="G4691"/>
      <c r="H4691"/>
      <c r="I4691"/>
      <c r="J4691"/>
    </row>
    <row r="4692" spans="2:10" x14ac:dyDescent="0.2">
      <c r="B4692"/>
      <c r="C4692"/>
      <c r="D4692"/>
      <c r="E4692"/>
      <c r="F4692"/>
      <c r="G4692"/>
      <c r="H4692"/>
      <c r="I4692"/>
      <c r="J4692"/>
    </row>
    <row r="4693" spans="2:10" x14ac:dyDescent="0.2">
      <c r="B4693"/>
      <c r="C4693"/>
      <c r="D4693"/>
      <c r="E4693"/>
      <c r="F4693"/>
      <c r="G4693"/>
      <c r="H4693"/>
      <c r="I4693"/>
      <c r="J4693"/>
    </row>
    <row r="4694" spans="2:10" x14ac:dyDescent="0.2">
      <c r="B4694"/>
      <c r="C4694"/>
      <c r="D4694"/>
      <c r="E4694"/>
      <c r="F4694"/>
      <c r="G4694"/>
      <c r="H4694"/>
      <c r="I4694"/>
      <c r="J4694"/>
    </row>
    <row r="4695" spans="2:10" x14ac:dyDescent="0.2">
      <c r="B4695"/>
      <c r="C4695"/>
      <c r="D4695"/>
      <c r="E4695"/>
      <c r="F4695"/>
      <c r="G4695"/>
      <c r="H4695"/>
      <c r="I4695"/>
      <c r="J4695"/>
    </row>
    <row r="4696" spans="2:10" x14ac:dyDescent="0.2">
      <c r="B4696"/>
      <c r="C4696"/>
      <c r="D4696"/>
      <c r="E4696"/>
      <c r="F4696"/>
      <c r="G4696"/>
      <c r="H4696"/>
      <c r="I4696"/>
      <c r="J4696"/>
    </row>
    <row r="4697" spans="2:10" x14ac:dyDescent="0.2">
      <c r="B4697"/>
      <c r="C4697"/>
      <c r="D4697"/>
      <c r="E4697"/>
      <c r="F4697"/>
      <c r="G4697"/>
      <c r="H4697"/>
      <c r="I4697"/>
      <c r="J4697"/>
    </row>
    <row r="4698" spans="2:10" x14ac:dyDescent="0.2">
      <c r="B4698"/>
      <c r="C4698"/>
      <c r="D4698"/>
      <c r="E4698"/>
      <c r="F4698"/>
      <c r="G4698"/>
      <c r="H4698"/>
      <c r="I4698"/>
      <c r="J4698"/>
    </row>
    <row r="4699" spans="2:10" x14ac:dyDescent="0.2">
      <c r="B4699"/>
      <c r="C4699"/>
      <c r="D4699"/>
      <c r="E4699"/>
      <c r="F4699"/>
      <c r="G4699"/>
      <c r="H4699"/>
      <c r="I4699"/>
      <c r="J4699"/>
    </row>
    <row r="4700" spans="2:10" x14ac:dyDescent="0.2">
      <c r="B4700"/>
      <c r="C4700"/>
      <c r="D4700"/>
      <c r="E4700"/>
      <c r="F4700"/>
      <c r="G4700"/>
      <c r="H4700"/>
      <c r="I4700"/>
      <c r="J4700"/>
    </row>
    <row r="4701" spans="2:10" x14ac:dyDescent="0.2">
      <c r="B4701"/>
      <c r="C4701"/>
      <c r="D4701"/>
      <c r="E4701"/>
      <c r="F4701"/>
      <c r="G4701"/>
      <c r="H4701"/>
      <c r="I4701"/>
      <c r="J4701"/>
    </row>
    <row r="4702" spans="2:10" x14ac:dyDescent="0.2">
      <c r="B4702"/>
      <c r="C4702"/>
      <c r="D4702"/>
      <c r="E4702"/>
      <c r="F4702"/>
      <c r="G4702"/>
      <c r="H4702"/>
      <c r="I4702"/>
      <c r="J4702"/>
    </row>
    <row r="4703" spans="2:10" x14ac:dyDescent="0.2">
      <c r="B4703"/>
      <c r="C4703"/>
      <c r="D4703"/>
      <c r="E4703"/>
      <c r="F4703"/>
      <c r="G4703"/>
      <c r="H4703"/>
      <c r="I4703"/>
      <c r="J4703"/>
    </row>
    <row r="4704" spans="2:10" x14ac:dyDescent="0.2">
      <c r="B4704"/>
      <c r="C4704"/>
      <c r="D4704"/>
      <c r="E4704"/>
      <c r="F4704"/>
      <c r="G4704"/>
      <c r="H4704"/>
      <c r="I4704"/>
      <c r="J4704"/>
    </row>
    <row r="4705" spans="2:10" x14ac:dyDescent="0.2">
      <c r="B4705"/>
      <c r="C4705"/>
      <c r="D4705"/>
      <c r="E4705"/>
      <c r="F4705"/>
      <c r="G4705"/>
      <c r="H4705"/>
      <c r="I4705"/>
      <c r="J4705"/>
    </row>
    <row r="4706" spans="2:10" x14ac:dyDescent="0.2">
      <c r="B4706"/>
      <c r="C4706"/>
      <c r="D4706"/>
      <c r="E4706"/>
      <c r="F4706"/>
      <c r="G4706"/>
      <c r="H4706"/>
      <c r="I4706"/>
      <c r="J4706"/>
    </row>
    <row r="4707" spans="2:10" x14ac:dyDescent="0.2">
      <c r="B4707"/>
      <c r="C4707"/>
      <c r="D4707"/>
      <c r="E4707"/>
      <c r="F4707"/>
      <c r="G4707"/>
      <c r="H4707"/>
      <c r="I4707"/>
      <c r="J4707"/>
    </row>
    <row r="4708" spans="2:10" x14ac:dyDescent="0.2">
      <c r="B4708"/>
      <c r="C4708"/>
      <c r="D4708"/>
      <c r="E4708"/>
      <c r="F4708"/>
      <c r="G4708"/>
      <c r="H4708"/>
      <c r="I4708"/>
      <c r="J4708"/>
    </row>
    <row r="4709" spans="2:10" x14ac:dyDescent="0.2">
      <c r="B4709"/>
      <c r="C4709"/>
      <c r="D4709"/>
      <c r="E4709"/>
      <c r="F4709"/>
      <c r="G4709"/>
      <c r="H4709"/>
      <c r="I4709"/>
      <c r="J4709"/>
    </row>
    <row r="4710" spans="2:10" x14ac:dyDescent="0.2">
      <c r="B4710"/>
      <c r="C4710"/>
      <c r="D4710"/>
      <c r="E4710"/>
      <c r="F4710"/>
      <c r="G4710"/>
      <c r="H4710"/>
      <c r="I4710"/>
      <c r="J4710"/>
    </row>
    <row r="4711" spans="2:10" x14ac:dyDescent="0.2">
      <c r="B4711"/>
      <c r="C4711"/>
      <c r="D4711"/>
      <c r="E4711"/>
      <c r="F4711"/>
      <c r="G4711"/>
      <c r="H4711"/>
      <c r="I4711"/>
      <c r="J4711"/>
    </row>
    <row r="4712" spans="2:10" x14ac:dyDescent="0.2">
      <c r="B4712"/>
      <c r="C4712"/>
      <c r="D4712"/>
      <c r="E4712"/>
      <c r="F4712"/>
      <c r="G4712"/>
      <c r="H4712"/>
      <c r="I4712"/>
      <c r="J4712"/>
    </row>
    <row r="4713" spans="2:10" x14ac:dyDescent="0.2">
      <c r="B4713"/>
      <c r="C4713"/>
      <c r="D4713"/>
      <c r="E4713"/>
      <c r="F4713"/>
      <c r="G4713"/>
      <c r="H4713"/>
      <c r="I4713"/>
      <c r="J4713"/>
    </row>
    <row r="4714" spans="2:10" x14ac:dyDescent="0.2">
      <c r="B4714"/>
      <c r="C4714"/>
      <c r="D4714"/>
      <c r="E4714"/>
      <c r="F4714"/>
      <c r="G4714"/>
      <c r="H4714"/>
      <c r="I4714"/>
      <c r="J4714"/>
    </row>
    <row r="4715" spans="2:10" x14ac:dyDescent="0.2">
      <c r="B4715"/>
      <c r="C4715"/>
      <c r="D4715"/>
      <c r="E4715"/>
      <c r="F4715"/>
      <c r="G4715"/>
      <c r="H4715"/>
      <c r="I4715"/>
      <c r="J4715"/>
    </row>
    <row r="4716" spans="2:10" x14ac:dyDescent="0.2">
      <c r="B4716"/>
      <c r="C4716"/>
      <c r="D4716"/>
      <c r="E4716"/>
      <c r="F4716"/>
      <c r="G4716"/>
      <c r="H4716"/>
      <c r="I4716"/>
      <c r="J4716"/>
    </row>
    <row r="4717" spans="2:10" x14ac:dyDescent="0.2">
      <c r="B4717"/>
      <c r="C4717"/>
      <c r="D4717"/>
      <c r="E4717"/>
      <c r="F4717"/>
      <c r="G4717"/>
      <c r="H4717"/>
      <c r="I4717"/>
      <c r="J4717"/>
    </row>
    <row r="4718" spans="2:10" x14ac:dyDescent="0.2">
      <c r="B4718"/>
      <c r="C4718"/>
      <c r="D4718"/>
      <c r="E4718"/>
      <c r="F4718"/>
      <c r="G4718"/>
      <c r="H4718"/>
      <c r="I4718"/>
      <c r="J4718"/>
    </row>
    <row r="4719" spans="2:10" x14ac:dyDescent="0.2">
      <c r="B4719"/>
      <c r="C4719"/>
      <c r="D4719"/>
      <c r="E4719"/>
      <c r="F4719"/>
      <c r="G4719"/>
      <c r="H4719"/>
      <c r="I4719"/>
      <c r="J4719"/>
    </row>
    <row r="4720" spans="2:10" x14ac:dyDescent="0.2">
      <c r="B4720"/>
      <c r="C4720"/>
      <c r="D4720"/>
      <c r="E4720"/>
      <c r="F4720"/>
      <c r="G4720"/>
      <c r="H4720"/>
      <c r="I4720"/>
      <c r="J4720"/>
    </row>
    <row r="4721" spans="2:10" x14ac:dyDescent="0.2">
      <c r="B4721"/>
      <c r="C4721"/>
      <c r="D4721"/>
      <c r="E4721"/>
      <c r="F4721"/>
      <c r="G4721"/>
      <c r="H4721"/>
      <c r="I4721"/>
      <c r="J4721"/>
    </row>
    <row r="4722" spans="2:10" x14ac:dyDescent="0.2">
      <c r="B4722"/>
      <c r="C4722"/>
      <c r="D4722"/>
      <c r="E4722"/>
      <c r="F4722"/>
      <c r="G4722"/>
      <c r="H4722"/>
      <c r="I4722"/>
      <c r="J4722"/>
    </row>
    <row r="4723" spans="2:10" x14ac:dyDescent="0.2">
      <c r="B4723"/>
      <c r="C4723"/>
      <c r="D4723"/>
      <c r="E4723"/>
      <c r="F4723"/>
      <c r="G4723"/>
      <c r="H4723"/>
      <c r="I4723"/>
      <c r="J4723"/>
    </row>
    <row r="4724" spans="2:10" x14ac:dyDescent="0.2">
      <c r="B4724"/>
      <c r="C4724"/>
      <c r="D4724"/>
      <c r="E4724"/>
      <c r="F4724"/>
      <c r="G4724"/>
      <c r="H4724"/>
      <c r="I4724"/>
      <c r="J4724"/>
    </row>
    <row r="4725" spans="2:10" x14ac:dyDescent="0.2">
      <c r="B4725"/>
      <c r="C4725"/>
      <c r="D4725"/>
      <c r="E4725"/>
      <c r="F4725"/>
      <c r="G4725"/>
      <c r="H4725"/>
      <c r="I4725"/>
      <c r="J4725"/>
    </row>
    <row r="4726" spans="2:10" x14ac:dyDescent="0.2">
      <c r="B4726"/>
      <c r="C4726"/>
      <c r="D4726"/>
      <c r="E4726"/>
      <c r="F4726"/>
      <c r="G4726"/>
      <c r="H4726"/>
      <c r="I4726"/>
      <c r="J4726"/>
    </row>
    <row r="4727" spans="2:10" x14ac:dyDescent="0.2">
      <c r="B4727"/>
      <c r="C4727"/>
      <c r="D4727"/>
      <c r="E4727"/>
      <c r="F4727"/>
      <c r="G4727"/>
      <c r="H4727"/>
      <c r="I4727"/>
      <c r="J4727"/>
    </row>
    <row r="4728" spans="2:10" x14ac:dyDescent="0.2">
      <c r="B4728"/>
      <c r="C4728"/>
      <c r="D4728"/>
      <c r="E4728"/>
      <c r="F4728"/>
      <c r="G4728"/>
      <c r="H4728"/>
      <c r="I4728"/>
      <c r="J4728"/>
    </row>
    <row r="4729" spans="2:10" x14ac:dyDescent="0.2">
      <c r="B4729"/>
      <c r="C4729"/>
      <c r="D4729"/>
      <c r="E4729"/>
      <c r="F4729"/>
      <c r="G4729"/>
      <c r="H4729"/>
      <c r="I4729"/>
      <c r="J4729"/>
    </row>
    <row r="4730" spans="2:10" x14ac:dyDescent="0.2">
      <c r="B4730"/>
      <c r="C4730"/>
      <c r="D4730"/>
      <c r="E4730"/>
      <c r="F4730"/>
      <c r="G4730"/>
      <c r="H4730"/>
      <c r="I4730"/>
      <c r="J4730"/>
    </row>
    <row r="4731" spans="2:10" x14ac:dyDescent="0.2">
      <c r="B4731"/>
      <c r="C4731"/>
      <c r="D4731"/>
      <c r="E4731"/>
      <c r="F4731"/>
      <c r="G4731"/>
      <c r="H4731"/>
      <c r="I4731"/>
      <c r="J4731"/>
    </row>
    <row r="4732" spans="2:10" x14ac:dyDescent="0.2">
      <c r="B4732"/>
      <c r="C4732"/>
      <c r="D4732"/>
      <c r="E4732"/>
      <c r="F4732"/>
      <c r="G4732"/>
      <c r="H4732"/>
      <c r="I4732"/>
      <c r="J4732"/>
    </row>
    <row r="4733" spans="2:10" x14ac:dyDescent="0.2">
      <c r="B4733"/>
      <c r="C4733"/>
      <c r="D4733"/>
      <c r="E4733"/>
      <c r="F4733"/>
      <c r="G4733"/>
      <c r="H4733"/>
      <c r="I4733"/>
      <c r="J4733"/>
    </row>
    <row r="4734" spans="2:10" x14ac:dyDescent="0.2">
      <c r="B4734"/>
      <c r="C4734"/>
      <c r="D4734"/>
      <c r="E4734"/>
      <c r="F4734"/>
      <c r="G4734"/>
      <c r="H4734"/>
      <c r="I4734"/>
      <c r="J4734"/>
    </row>
    <row r="4735" spans="2:10" x14ac:dyDescent="0.2">
      <c r="B4735"/>
      <c r="C4735"/>
      <c r="D4735"/>
      <c r="E4735"/>
      <c r="F4735"/>
      <c r="G4735"/>
      <c r="H4735"/>
      <c r="I4735"/>
      <c r="J4735"/>
    </row>
    <row r="4736" spans="2:10" x14ac:dyDescent="0.2">
      <c r="B4736"/>
      <c r="C4736"/>
      <c r="D4736"/>
      <c r="E4736"/>
      <c r="F4736"/>
      <c r="G4736"/>
      <c r="H4736"/>
      <c r="I4736"/>
      <c r="J4736"/>
    </row>
    <row r="4737" spans="2:10" x14ac:dyDescent="0.2">
      <c r="B4737"/>
      <c r="C4737"/>
      <c r="D4737"/>
      <c r="E4737"/>
      <c r="F4737"/>
      <c r="G4737"/>
      <c r="H4737"/>
      <c r="I4737"/>
      <c r="J4737"/>
    </row>
    <row r="4738" spans="2:10" x14ac:dyDescent="0.2">
      <c r="B4738"/>
      <c r="C4738"/>
      <c r="D4738"/>
      <c r="E4738"/>
      <c r="F4738"/>
      <c r="G4738"/>
      <c r="H4738"/>
      <c r="I4738"/>
      <c r="J4738"/>
    </row>
    <row r="4739" spans="2:10" x14ac:dyDescent="0.2">
      <c r="B4739"/>
      <c r="C4739"/>
      <c r="D4739"/>
      <c r="E4739"/>
      <c r="F4739"/>
      <c r="G4739"/>
      <c r="H4739"/>
      <c r="I4739"/>
      <c r="J4739"/>
    </row>
    <row r="4740" spans="2:10" x14ac:dyDescent="0.2">
      <c r="B4740"/>
      <c r="C4740"/>
      <c r="D4740"/>
      <c r="E4740"/>
      <c r="F4740"/>
      <c r="G4740"/>
      <c r="H4740"/>
      <c r="I4740"/>
      <c r="J4740"/>
    </row>
    <row r="4741" spans="2:10" x14ac:dyDescent="0.2">
      <c r="B4741"/>
      <c r="C4741"/>
      <c r="D4741"/>
      <c r="E4741"/>
      <c r="F4741"/>
      <c r="G4741"/>
      <c r="H4741"/>
      <c r="I4741"/>
      <c r="J4741"/>
    </row>
    <row r="4742" spans="2:10" x14ac:dyDescent="0.2">
      <c r="B4742"/>
      <c r="C4742"/>
      <c r="D4742"/>
      <c r="E4742"/>
      <c r="F4742"/>
      <c r="G4742"/>
      <c r="H4742"/>
      <c r="I4742"/>
      <c r="J4742"/>
    </row>
    <row r="4743" spans="2:10" x14ac:dyDescent="0.2">
      <c r="B4743"/>
      <c r="C4743"/>
      <c r="D4743"/>
      <c r="E4743"/>
      <c r="F4743"/>
      <c r="G4743"/>
      <c r="H4743"/>
      <c r="I4743"/>
      <c r="J4743"/>
    </row>
    <row r="4744" spans="2:10" x14ac:dyDescent="0.2">
      <c r="B4744"/>
      <c r="C4744"/>
      <c r="D4744"/>
      <c r="E4744"/>
      <c r="F4744"/>
      <c r="G4744"/>
      <c r="H4744"/>
      <c r="I4744"/>
      <c r="J4744"/>
    </row>
    <row r="4745" spans="2:10" x14ac:dyDescent="0.2">
      <c r="B4745"/>
      <c r="C4745"/>
      <c r="D4745"/>
      <c r="E4745"/>
      <c r="F4745"/>
      <c r="G4745"/>
      <c r="H4745"/>
      <c r="I4745"/>
      <c r="J4745"/>
    </row>
    <row r="4746" spans="2:10" x14ac:dyDescent="0.2">
      <c r="B4746"/>
      <c r="C4746"/>
      <c r="D4746"/>
      <c r="E4746"/>
      <c r="F4746"/>
      <c r="G4746"/>
      <c r="H4746"/>
      <c r="I4746"/>
      <c r="J4746"/>
    </row>
    <row r="4747" spans="2:10" x14ac:dyDescent="0.2">
      <c r="B4747"/>
      <c r="C4747"/>
      <c r="D4747"/>
      <c r="E4747"/>
      <c r="F4747"/>
      <c r="G4747"/>
      <c r="H4747"/>
      <c r="I4747"/>
      <c r="J4747"/>
    </row>
    <row r="4748" spans="2:10" x14ac:dyDescent="0.2">
      <c r="B4748"/>
      <c r="C4748"/>
      <c r="D4748"/>
      <c r="E4748"/>
      <c r="F4748"/>
      <c r="G4748"/>
      <c r="H4748"/>
      <c r="I4748"/>
      <c r="J4748"/>
    </row>
    <row r="4749" spans="2:10" x14ac:dyDescent="0.2">
      <c r="B4749"/>
      <c r="C4749"/>
      <c r="D4749"/>
      <c r="E4749"/>
      <c r="F4749"/>
      <c r="G4749"/>
      <c r="H4749"/>
      <c r="I4749"/>
      <c r="J4749"/>
    </row>
    <row r="4750" spans="2:10" x14ac:dyDescent="0.2">
      <c r="B4750"/>
      <c r="C4750"/>
      <c r="D4750"/>
      <c r="E4750"/>
      <c r="F4750"/>
      <c r="G4750"/>
      <c r="H4750"/>
      <c r="I4750"/>
      <c r="J4750"/>
    </row>
    <row r="4751" spans="2:10" x14ac:dyDescent="0.2">
      <c r="B4751"/>
      <c r="C4751"/>
      <c r="D4751"/>
      <c r="E4751"/>
      <c r="F4751"/>
      <c r="G4751"/>
      <c r="H4751"/>
      <c r="I4751"/>
      <c r="J4751"/>
    </row>
    <row r="4752" spans="2:10" x14ac:dyDescent="0.2">
      <c r="B4752"/>
      <c r="C4752"/>
      <c r="D4752"/>
      <c r="E4752"/>
      <c r="F4752"/>
      <c r="G4752"/>
      <c r="H4752"/>
      <c r="I4752"/>
      <c r="J4752"/>
    </row>
    <row r="4753" spans="2:10" x14ac:dyDescent="0.2">
      <c r="B4753"/>
      <c r="C4753"/>
      <c r="D4753"/>
      <c r="E4753"/>
      <c r="F4753"/>
      <c r="G4753"/>
      <c r="H4753"/>
      <c r="I4753"/>
      <c r="J4753"/>
    </row>
    <row r="4754" spans="2:10" x14ac:dyDescent="0.2">
      <c r="B4754"/>
      <c r="C4754"/>
      <c r="D4754"/>
      <c r="E4754"/>
      <c r="F4754"/>
      <c r="G4754"/>
      <c r="H4754"/>
      <c r="I4754"/>
      <c r="J4754"/>
    </row>
    <row r="4755" spans="2:10" x14ac:dyDescent="0.2">
      <c r="B4755"/>
      <c r="C4755"/>
      <c r="D4755"/>
      <c r="E4755"/>
      <c r="F4755"/>
      <c r="G4755"/>
      <c r="H4755"/>
      <c r="I4755"/>
      <c r="J4755"/>
    </row>
    <row r="4756" spans="2:10" x14ac:dyDescent="0.2">
      <c r="B4756"/>
      <c r="C4756"/>
      <c r="D4756"/>
      <c r="E4756"/>
      <c r="F4756"/>
      <c r="G4756"/>
      <c r="H4756"/>
      <c r="I4756"/>
      <c r="J4756"/>
    </row>
    <row r="4757" spans="2:10" x14ac:dyDescent="0.2">
      <c r="B4757"/>
      <c r="C4757"/>
      <c r="D4757"/>
      <c r="E4757"/>
      <c r="F4757"/>
      <c r="G4757"/>
      <c r="H4757"/>
      <c r="I4757"/>
      <c r="J4757"/>
    </row>
    <row r="4758" spans="2:10" x14ac:dyDescent="0.2">
      <c r="B4758"/>
      <c r="C4758"/>
      <c r="D4758"/>
      <c r="E4758"/>
      <c r="F4758"/>
      <c r="G4758"/>
      <c r="H4758"/>
      <c r="I4758"/>
      <c r="J4758"/>
    </row>
    <row r="4759" spans="2:10" x14ac:dyDescent="0.2">
      <c r="B4759"/>
      <c r="C4759"/>
      <c r="D4759"/>
      <c r="E4759"/>
      <c r="F4759"/>
      <c r="G4759"/>
      <c r="H4759"/>
      <c r="I4759"/>
      <c r="J4759"/>
    </row>
    <row r="4760" spans="2:10" x14ac:dyDescent="0.2">
      <c r="B4760"/>
      <c r="C4760"/>
      <c r="D4760"/>
      <c r="E4760"/>
      <c r="F4760"/>
      <c r="G4760"/>
      <c r="H4760"/>
      <c r="I4760"/>
      <c r="J4760"/>
    </row>
    <row r="4761" spans="2:10" x14ac:dyDescent="0.2">
      <c r="B4761"/>
      <c r="C4761"/>
      <c r="D4761"/>
      <c r="E4761"/>
      <c r="F4761"/>
      <c r="G4761"/>
      <c r="H4761"/>
      <c r="I4761"/>
      <c r="J4761"/>
    </row>
    <row r="4762" spans="2:10" x14ac:dyDescent="0.2">
      <c r="B4762"/>
      <c r="C4762"/>
      <c r="D4762"/>
      <c r="E4762"/>
      <c r="F4762"/>
      <c r="G4762"/>
      <c r="H4762"/>
      <c r="I4762"/>
      <c r="J4762"/>
    </row>
    <row r="4763" spans="2:10" x14ac:dyDescent="0.2">
      <c r="B4763"/>
      <c r="C4763"/>
      <c r="D4763"/>
      <c r="E4763"/>
      <c r="F4763"/>
      <c r="G4763"/>
      <c r="H4763"/>
      <c r="I4763"/>
      <c r="J4763"/>
    </row>
    <row r="4764" spans="2:10" x14ac:dyDescent="0.2">
      <c r="B4764"/>
      <c r="C4764"/>
      <c r="D4764"/>
      <c r="E4764"/>
      <c r="F4764"/>
      <c r="G4764"/>
      <c r="H4764"/>
      <c r="I4764"/>
      <c r="J4764"/>
    </row>
    <row r="4765" spans="2:10" x14ac:dyDescent="0.2">
      <c r="B4765"/>
      <c r="C4765"/>
      <c r="D4765"/>
      <c r="E4765"/>
      <c r="F4765"/>
      <c r="G4765"/>
      <c r="H4765"/>
      <c r="I4765"/>
      <c r="J4765"/>
    </row>
    <row r="4766" spans="2:10" x14ac:dyDescent="0.2">
      <c r="B4766"/>
      <c r="C4766"/>
      <c r="D4766"/>
      <c r="E4766"/>
      <c r="F4766"/>
      <c r="G4766"/>
      <c r="H4766"/>
      <c r="I4766"/>
      <c r="J4766"/>
    </row>
    <row r="4767" spans="2:10" x14ac:dyDescent="0.2">
      <c r="B4767"/>
      <c r="C4767"/>
      <c r="D4767"/>
      <c r="E4767"/>
      <c r="F4767"/>
      <c r="G4767"/>
      <c r="H4767"/>
      <c r="I4767"/>
      <c r="J4767"/>
    </row>
    <row r="4768" spans="2:10" x14ac:dyDescent="0.2">
      <c r="B4768"/>
      <c r="C4768"/>
      <c r="D4768"/>
      <c r="E4768"/>
      <c r="F4768"/>
      <c r="G4768"/>
      <c r="H4768"/>
      <c r="I4768"/>
      <c r="J4768"/>
    </row>
    <row r="4769" spans="2:10" x14ac:dyDescent="0.2">
      <c r="B4769"/>
      <c r="C4769"/>
      <c r="D4769"/>
      <c r="E4769"/>
      <c r="F4769"/>
      <c r="G4769"/>
      <c r="H4769"/>
      <c r="I4769"/>
      <c r="J4769"/>
    </row>
    <row r="4770" spans="2:10" x14ac:dyDescent="0.2">
      <c r="B4770"/>
      <c r="C4770"/>
      <c r="D4770"/>
      <c r="E4770"/>
      <c r="F4770"/>
      <c r="G4770"/>
      <c r="H4770"/>
      <c r="I4770"/>
      <c r="J4770"/>
    </row>
    <row r="4771" spans="2:10" x14ac:dyDescent="0.2">
      <c r="B4771"/>
      <c r="C4771"/>
      <c r="D4771"/>
      <c r="E4771"/>
      <c r="F4771"/>
      <c r="G4771"/>
      <c r="H4771"/>
      <c r="I4771"/>
      <c r="J4771"/>
    </row>
    <row r="4772" spans="2:10" x14ac:dyDescent="0.2">
      <c r="B4772"/>
      <c r="C4772"/>
      <c r="D4772"/>
      <c r="E4772"/>
      <c r="F4772"/>
      <c r="G4772"/>
      <c r="H4772"/>
      <c r="I4772"/>
      <c r="J4772"/>
    </row>
    <row r="4773" spans="2:10" x14ac:dyDescent="0.2">
      <c r="B4773"/>
      <c r="C4773"/>
      <c r="D4773"/>
      <c r="E4773"/>
      <c r="F4773"/>
      <c r="G4773"/>
      <c r="H4773"/>
      <c r="I4773"/>
      <c r="J4773"/>
    </row>
    <row r="4774" spans="2:10" x14ac:dyDescent="0.2">
      <c r="B4774"/>
      <c r="C4774"/>
      <c r="D4774"/>
      <c r="E4774"/>
      <c r="F4774"/>
      <c r="G4774"/>
      <c r="H4774"/>
      <c r="I4774"/>
      <c r="J4774"/>
    </row>
    <row r="4775" spans="2:10" x14ac:dyDescent="0.2">
      <c r="B4775"/>
      <c r="C4775"/>
      <c r="D4775"/>
      <c r="E4775"/>
      <c r="F4775"/>
      <c r="G4775"/>
      <c r="H4775"/>
      <c r="I4775"/>
      <c r="J4775"/>
    </row>
    <row r="4776" spans="2:10" x14ac:dyDescent="0.2">
      <c r="B4776"/>
      <c r="C4776"/>
      <c r="D4776"/>
      <c r="E4776"/>
      <c r="F4776"/>
      <c r="G4776"/>
      <c r="H4776"/>
      <c r="I4776"/>
      <c r="J4776"/>
    </row>
    <row r="4777" spans="2:10" x14ac:dyDescent="0.2">
      <c r="B4777"/>
      <c r="C4777"/>
      <c r="D4777"/>
      <c r="E4777"/>
      <c r="F4777"/>
      <c r="G4777"/>
      <c r="H4777"/>
      <c r="I4777"/>
      <c r="J4777"/>
    </row>
    <row r="4778" spans="2:10" x14ac:dyDescent="0.2">
      <c r="B4778"/>
      <c r="C4778"/>
      <c r="D4778"/>
      <c r="E4778"/>
      <c r="F4778"/>
      <c r="G4778"/>
      <c r="H4778"/>
      <c r="I4778"/>
      <c r="J4778"/>
    </row>
    <row r="4779" spans="2:10" x14ac:dyDescent="0.2">
      <c r="B4779"/>
      <c r="C4779"/>
      <c r="D4779"/>
      <c r="E4779"/>
      <c r="F4779"/>
      <c r="G4779"/>
      <c r="H4779"/>
      <c r="I4779"/>
      <c r="J4779"/>
    </row>
    <row r="4780" spans="2:10" x14ac:dyDescent="0.2">
      <c r="B4780"/>
      <c r="C4780"/>
      <c r="D4780"/>
      <c r="E4780"/>
      <c r="F4780"/>
      <c r="G4780"/>
      <c r="H4780"/>
      <c r="I4780"/>
      <c r="J4780"/>
    </row>
    <row r="4781" spans="2:10" x14ac:dyDescent="0.2">
      <c r="B4781"/>
      <c r="C4781"/>
      <c r="D4781"/>
      <c r="E4781"/>
      <c r="F4781"/>
      <c r="G4781"/>
      <c r="H4781"/>
      <c r="I4781"/>
      <c r="J4781"/>
    </row>
    <row r="4782" spans="2:10" x14ac:dyDescent="0.2">
      <c r="B4782"/>
      <c r="C4782"/>
      <c r="D4782"/>
      <c r="E4782"/>
      <c r="F4782"/>
      <c r="G4782"/>
      <c r="H4782"/>
      <c r="I4782"/>
      <c r="J4782"/>
    </row>
    <row r="4783" spans="2:10" x14ac:dyDescent="0.2">
      <c r="B4783"/>
      <c r="C4783"/>
      <c r="D4783"/>
      <c r="E4783"/>
      <c r="F4783"/>
      <c r="G4783"/>
      <c r="H4783"/>
      <c r="I4783"/>
      <c r="J4783"/>
    </row>
    <row r="4784" spans="2:10" x14ac:dyDescent="0.2">
      <c r="B4784"/>
      <c r="C4784"/>
      <c r="D4784"/>
      <c r="E4784"/>
      <c r="F4784"/>
      <c r="G4784"/>
      <c r="H4784"/>
      <c r="I4784"/>
      <c r="J4784"/>
    </row>
    <row r="4785" spans="2:10" x14ac:dyDescent="0.2">
      <c r="B4785"/>
      <c r="C4785"/>
      <c r="D4785"/>
      <c r="E4785"/>
      <c r="F4785"/>
      <c r="G4785"/>
      <c r="H4785"/>
      <c r="I4785"/>
      <c r="J4785"/>
    </row>
    <row r="4786" spans="2:10" x14ac:dyDescent="0.2">
      <c r="B4786"/>
      <c r="C4786"/>
      <c r="D4786"/>
      <c r="E4786"/>
      <c r="F4786"/>
      <c r="G4786"/>
      <c r="H4786"/>
      <c r="I4786"/>
      <c r="J4786"/>
    </row>
    <row r="4787" spans="2:10" x14ac:dyDescent="0.2">
      <c r="B4787"/>
      <c r="C4787"/>
      <c r="D4787"/>
      <c r="E4787"/>
      <c r="F4787"/>
      <c r="G4787"/>
      <c r="H4787"/>
      <c r="I4787"/>
      <c r="J4787"/>
    </row>
    <row r="4788" spans="2:10" x14ac:dyDescent="0.2">
      <c r="B4788"/>
      <c r="C4788"/>
      <c r="D4788"/>
      <c r="E4788"/>
      <c r="F4788"/>
      <c r="G4788"/>
      <c r="H4788"/>
      <c r="I4788"/>
      <c r="J4788"/>
    </row>
    <row r="4789" spans="2:10" x14ac:dyDescent="0.2">
      <c r="B4789"/>
      <c r="C4789"/>
      <c r="D4789"/>
      <c r="E4789"/>
      <c r="F4789"/>
      <c r="G4789"/>
      <c r="H4789"/>
      <c r="I4789"/>
      <c r="J4789"/>
    </row>
    <row r="4790" spans="2:10" x14ac:dyDescent="0.2">
      <c r="B4790"/>
      <c r="C4790"/>
      <c r="D4790"/>
      <c r="E4790"/>
      <c r="F4790"/>
      <c r="G4790"/>
      <c r="H4790"/>
      <c r="I4790"/>
      <c r="J4790"/>
    </row>
    <row r="4791" spans="2:10" x14ac:dyDescent="0.2">
      <c r="B4791"/>
      <c r="C4791"/>
      <c r="D4791"/>
      <c r="E4791"/>
      <c r="F4791"/>
      <c r="G4791"/>
      <c r="H4791"/>
      <c r="I4791"/>
      <c r="J4791"/>
    </row>
    <row r="4792" spans="2:10" x14ac:dyDescent="0.2">
      <c r="B4792"/>
      <c r="C4792"/>
      <c r="D4792"/>
      <c r="E4792"/>
      <c r="F4792"/>
      <c r="G4792"/>
      <c r="H4792"/>
      <c r="I4792"/>
      <c r="J4792"/>
    </row>
    <row r="4793" spans="2:10" x14ac:dyDescent="0.2">
      <c r="B4793"/>
      <c r="C4793"/>
      <c r="D4793"/>
      <c r="E4793"/>
      <c r="F4793"/>
      <c r="G4793"/>
      <c r="H4793"/>
      <c r="I4793"/>
      <c r="J4793"/>
    </row>
    <row r="4794" spans="2:10" x14ac:dyDescent="0.2">
      <c r="B4794"/>
      <c r="C4794"/>
      <c r="D4794"/>
      <c r="E4794"/>
      <c r="F4794"/>
      <c r="G4794"/>
      <c r="H4794"/>
      <c r="I4794"/>
      <c r="J4794"/>
    </row>
    <row r="4795" spans="2:10" x14ac:dyDescent="0.2">
      <c r="B4795"/>
      <c r="C4795"/>
      <c r="D4795"/>
      <c r="E4795"/>
      <c r="F4795"/>
      <c r="G4795"/>
      <c r="H4795"/>
      <c r="I4795"/>
      <c r="J4795"/>
    </row>
    <row r="4796" spans="2:10" x14ac:dyDescent="0.2">
      <c r="B4796"/>
      <c r="C4796"/>
      <c r="D4796"/>
      <c r="E4796"/>
      <c r="F4796"/>
      <c r="G4796"/>
      <c r="H4796"/>
      <c r="I4796"/>
      <c r="J4796"/>
    </row>
    <row r="4797" spans="2:10" x14ac:dyDescent="0.2">
      <c r="B4797"/>
      <c r="C4797"/>
      <c r="D4797"/>
      <c r="E4797"/>
      <c r="F4797"/>
      <c r="G4797"/>
      <c r="H4797"/>
      <c r="I4797"/>
      <c r="J4797"/>
    </row>
    <row r="4798" spans="2:10" x14ac:dyDescent="0.2">
      <c r="B4798"/>
      <c r="C4798"/>
      <c r="D4798"/>
      <c r="E4798"/>
      <c r="F4798"/>
      <c r="G4798"/>
      <c r="H4798"/>
      <c r="I4798"/>
      <c r="J4798"/>
    </row>
    <row r="4799" spans="2:10" x14ac:dyDescent="0.2">
      <c r="B4799"/>
      <c r="C4799"/>
      <c r="D4799"/>
      <c r="E4799"/>
      <c r="F4799"/>
      <c r="G4799"/>
      <c r="H4799"/>
      <c r="I4799"/>
      <c r="J4799"/>
    </row>
    <row r="4800" spans="2:10" x14ac:dyDescent="0.2">
      <c r="B4800"/>
      <c r="C4800"/>
      <c r="D4800"/>
      <c r="E4800"/>
      <c r="F4800"/>
      <c r="G4800"/>
      <c r="H4800"/>
      <c r="I4800"/>
      <c r="J4800"/>
    </row>
    <row r="4801" spans="2:10" x14ac:dyDescent="0.2">
      <c r="B4801"/>
      <c r="C4801"/>
      <c r="D4801"/>
      <c r="E4801"/>
      <c r="F4801"/>
      <c r="G4801"/>
      <c r="H4801"/>
      <c r="I4801"/>
      <c r="J4801"/>
    </row>
    <row r="4802" spans="2:10" x14ac:dyDescent="0.2">
      <c r="B4802"/>
      <c r="C4802"/>
      <c r="D4802"/>
      <c r="E4802"/>
      <c r="F4802"/>
      <c r="G4802"/>
      <c r="H4802"/>
      <c r="I4802"/>
      <c r="J4802"/>
    </row>
    <row r="4803" spans="2:10" x14ac:dyDescent="0.2">
      <c r="B4803"/>
      <c r="C4803"/>
      <c r="D4803"/>
      <c r="E4803"/>
      <c r="F4803"/>
      <c r="G4803"/>
      <c r="H4803"/>
      <c r="I4803"/>
      <c r="J4803"/>
    </row>
    <row r="4804" spans="2:10" x14ac:dyDescent="0.2">
      <c r="B4804"/>
      <c r="C4804"/>
      <c r="D4804"/>
      <c r="E4804"/>
      <c r="F4804"/>
      <c r="G4804"/>
      <c r="H4804"/>
      <c r="I4804"/>
      <c r="J4804"/>
    </row>
    <row r="4805" spans="2:10" x14ac:dyDescent="0.2">
      <c r="B4805"/>
      <c r="C4805"/>
      <c r="D4805"/>
      <c r="E4805"/>
      <c r="F4805"/>
      <c r="G4805"/>
      <c r="H4805"/>
      <c r="I4805"/>
      <c r="J4805"/>
    </row>
    <row r="4806" spans="2:10" x14ac:dyDescent="0.2">
      <c r="B4806"/>
      <c r="C4806"/>
      <c r="D4806"/>
      <c r="E4806"/>
      <c r="F4806"/>
      <c r="G4806"/>
      <c r="H4806"/>
      <c r="I4806"/>
      <c r="J4806"/>
    </row>
    <row r="4807" spans="2:10" x14ac:dyDescent="0.2">
      <c r="B4807"/>
      <c r="C4807"/>
      <c r="D4807"/>
      <c r="E4807"/>
      <c r="F4807"/>
      <c r="G4807"/>
      <c r="H4807"/>
      <c r="I4807"/>
      <c r="J4807"/>
    </row>
    <row r="4808" spans="2:10" x14ac:dyDescent="0.2">
      <c r="B4808"/>
      <c r="C4808"/>
      <c r="D4808"/>
      <c r="E4808"/>
      <c r="F4808"/>
      <c r="G4808"/>
      <c r="H4808"/>
      <c r="I4808"/>
      <c r="J4808"/>
    </row>
    <row r="4809" spans="2:10" x14ac:dyDescent="0.2">
      <c r="B4809"/>
      <c r="C4809"/>
      <c r="D4809"/>
      <c r="E4809"/>
      <c r="F4809"/>
      <c r="G4809"/>
      <c r="H4809"/>
      <c r="I4809"/>
      <c r="J4809"/>
    </row>
    <row r="4810" spans="2:10" x14ac:dyDescent="0.2">
      <c r="B4810"/>
      <c r="C4810"/>
      <c r="D4810"/>
      <c r="E4810"/>
      <c r="F4810"/>
      <c r="G4810"/>
      <c r="H4810"/>
      <c r="I4810"/>
      <c r="J4810"/>
    </row>
    <row r="4811" spans="2:10" x14ac:dyDescent="0.2">
      <c r="B4811"/>
      <c r="C4811"/>
      <c r="D4811"/>
      <c r="E4811"/>
      <c r="F4811"/>
      <c r="G4811"/>
      <c r="H4811"/>
      <c r="I4811"/>
      <c r="J4811"/>
    </row>
    <row r="4812" spans="2:10" x14ac:dyDescent="0.2">
      <c r="B4812"/>
      <c r="C4812"/>
      <c r="D4812"/>
      <c r="E4812"/>
      <c r="F4812"/>
      <c r="G4812"/>
      <c r="H4812"/>
      <c r="I4812"/>
      <c r="J4812"/>
    </row>
    <row r="4813" spans="2:10" x14ac:dyDescent="0.2">
      <c r="B4813"/>
      <c r="C4813"/>
      <c r="D4813"/>
      <c r="E4813"/>
      <c r="F4813"/>
      <c r="G4813"/>
      <c r="H4813"/>
      <c r="I4813"/>
      <c r="J4813"/>
    </row>
    <row r="4814" spans="2:10" x14ac:dyDescent="0.2">
      <c r="B4814"/>
      <c r="C4814"/>
      <c r="D4814"/>
      <c r="E4814"/>
      <c r="F4814"/>
      <c r="G4814"/>
      <c r="H4814"/>
      <c r="I4814"/>
      <c r="J4814"/>
    </row>
    <row r="4815" spans="2:10" x14ac:dyDescent="0.2">
      <c r="B4815"/>
      <c r="C4815"/>
      <c r="D4815"/>
      <c r="E4815"/>
      <c r="F4815"/>
      <c r="G4815"/>
      <c r="H4815"/>
      <c r="I4815"/>
      <c r="J4815"/>
    </row>
    <row r="4816" spans="2:10" x14ac:dyDescent="0.2">
      <c r="B4816"/>
      <c r="C4816"/>
      <c r="D4816"/>
      <c r="E4816"/>
      <c r="F4816"/>
      <c r="G4816"/>
      <c r="H4816"/>
      <c r="I4816"/>
      <c r="J4816"/>
    </row>
    <row r="4817" spans="2:10" x14ac:dyDescent="0.2">
      <c r="B4817"/>
      <c r="C4817"/>
      <c r="D4817"/>
      <c r="E4817"/>
      <c r="F4817"/>
      <c r="G4817"/>
      <c r="H4817"/>
      <c r="I4817"/>
      <c r="J4817"/>
    </row>
    <row r="4818" spans="2:10" x14ac:dyDescent="0.2">
      <c r="B4818"/>
      <c r="C4818"/>
      <c r="D4818"/>
      <c r="E4818"/>
      <c r="F4818"/>
      <c r="G4818"/>
      <c r="H4818"/>
      <c r="I4818"/>
      <c r="J4818"/>
    </row>
    <row r="4819" spans="2:10" x14ac:dyDescent="0.2">
      <c r="B4819"/>
      <c r="C4819"/>
      <c r="D4819"/>
      <c r="E4819"/>
      <c r="F4819"/>
      <c r="G4819"/>
      <c r="H4819"/>
      <c r="I4819"/>
      <c r="J4819"/>
    </row>
    <row r="4820" spans="2:10" x14ac:dyDescent="0.2">
      <c r="B4820"/>
      <c r="C4820"/>
      <c r="D4820"/>
      <c r="E4820"/>
      <c r="F4820"/>
      <c r="G4820"/>
      <c r="H4820"/>
      <c r="I4820"/>
      <c r="J4820"/>
    </row>
    <row r="4821" spans="2:10" x14ac:dyDescent="0.2">
      <c r="B4821"/>
      <c r="C4821"/>
      <c r="D4821"/>
      <c r="E4821"/>
      <c r="F4821"/>
      <c r="G4821"/>
      <c r="H4821"/>
      <c r="I4821"/>
      <c r="J4821"/>
    </row>
    <row r="4822" spans="2:10" x14ac:dyDescent="0.2">
      <c r="B4822"/>
      <c r="C4822"/>
      <c r="D4822"/>
      <c r="E4822"/>
      <c r="F4822"/>
      <c r="G4822"/>
      <c r="H4822"/>
      <c r="I4822"/>
      <c r="J4822"/>
    </row>
    <row r="4823" spans="2:10" x14ac:dyDescent="0.2">
      <c r="B4823"/>
      <c r="C4823"/>
      <c r="D4823"/>
      <c r="E4823"/>
      <c r="F4823"/>
      <c r="G4823"/>
      <c r="H4823"/>
      <c r="I4823"/>
      <c r="J4823"/>
    </row>
    <row r="4824" spans="2:10" x14ac:dyDescent="0.2">
      <c r="B4824"/>
      <c r="C4824"/>
      <c r="D4824"/>
      <c r="E4824"/>
      <c r="F4824"/>
      <c r="G4824"/>
      <c r="H4824"/>
      <c r="I4824"/>
      <c r="J4824"/>
    </row>
    <row r="4825" spans="2:10" x14ac:dyDescent="0.2">
      <c r="B4825"/>
      <c r="C4825"/>
      <c r="D4825"/>
      <c r="E4825"/>
      <c r="F4825"/>
      <c r="G4825"/>
      <c r="H4825"/>
      <c r="I4825"/>
      <c r="J4825"/>
    </row>
    <row r="4826" spans="2:10" x14ac:dyDescent="0.2">
      <c r="B4826"/>
      <c r="C4826"/>
      <c r="D4826"/>
      <c r="E4826"/>
      <c r="F4826"/>
      <c r="G4826"/>
      <c r="H4826"/>
      <c r="I4826"/>
      <c r="J4826"/>
    </row>
    <row r="4827" spans="2:10" x14ac:dyDescent="0.2">
      <c r="B4827"/>
      <c r="C4827"/>
      <c r="D4827"/>
      <c r="E4827"/>
      <c r="F4827"/>
      <c r="G4827"/>
      <c r="H4827"/>
      <c r="I4827"/>
      <c r="J4827"/>
    </row>
    <row r="4828" spans="2:10" x14ac:dyDescent="0.2">
      <c r="B4828"/>
      <c r="C4828"/>
      <c r="D4828"/>
      <c r="E4828"/>
      <c r="F4828"/>
      <c r="G4828"/>
      <c r="H4828"/>
      <c r="I4828"/>
      <c r="J4828"/>
    </row>
    <row r="4829" spans="2:10" x14ac:dyDescent="0.2">
      <c r="B4829"/>
      <c r="C4829"/>
      <c r="D4829"/>
      <c r="E4829"/>
      <c r="F4829"/>
      <c r="G4829"/>
      <c r="H4829"/>
      <c r="I4829"/>
      <c r="J4829"/>
    </row>
    <row r="4830" spans="2:10" x14ac:dyDescent="0.2">
      <c r="B4830"/>
      <c r="C4830"/>
      <c r="D4830"/>
      <c r="E4830"/>
      <c r="F4830"/>
      <c r="G4830"/>
      <c r="H4830"/>
      <c r="I4830"/>
      <c r="J4830"/>
    </row>
    <row r="4831" spans="2:10" x14ac:dyDescent="0.2">
      <c r="B4831"/>
      <c r="C4831"/>
      <c r="D4831"/>
      <c r="E4831"/>
      <c r="F4831"/>
      <c r="G4831"/>
      <c r="H4831"/>
      <c r="I4831"/>
      <c r="J4831"/>
    </row>
    <row r="4832" spans="2:10" x14ac:dyDescent="0.2">
      <c r="B4832"/>
      <c r="C4832"/>
      <c r="D4832"/>
      <c r="E4832"/>
      <c r="F4832"/>
      <c r="G4832"/>
      <c r="H4832"/>
      <c r="I4832"/>
      <c r="J4832"/>
    </row>
    <row r="4833" spans="2:10" x14ac:dyDescent="0.2">
      <c r="B4833"/>
      <c r="C4833"/>
      <c r="D4833"/>
      <c r="E4833"/>
      <c r="F4833"/>
      <c r="G4833"/>
      <c r="H4833"/>
      <c r="I4833"/>
      <c r="J4833"/>
    </row>
    <row r="4834" spans="2:10" x14ac:dyDescent="0.2">
      <c r="B4834"/>
      <c r="C4834"/>
      <c r="D4834"/>
      <c r="E4834"/>
      <c r="F4834"/>
      <c r="G4834"/>
      <c r="H4834"/>
      <c r="I4834"/>
      <c r="J4834"/>
    </row>
    <row r="4835" spans="2:10" x14ac:dyDescent="0.2">
      <c r="B4835"/>
      <c r="C4835"/>
      <c r="D4835"/>
      <c r="E4835"/>
      <c r="F4835"/>
      <c r="G4835"/>
      <c r="H4835"/>
      <c r="I4835"/>
      <c r="J4835"/>
    </row>
    <row r="4836" spans="2:10" x14ac:dyDescent="0.2">
      <c r="B4836"/>
      <c r="C4836"/>
      <c r="D4836"/>
      <c r="E4836"/>
      <c r="F4836"/>
      <c r="G4836"/>
      <c r="H4836"/>
      <c r="I4836"/>
      <c r="J4836"/>
    </row>
    <row r="4837" spans="2:10" x14ac:dyDescent="0.2">
      <c r="B4837"/>
      <c r="C4837"/>
      <c r="D4837"/>
      <c r="E4837"/>
      <c r="F4837"/>
      <c r="G4837"/>
      <c r="H4837"/>
      <c r="I4837"/>
      <c r="J4837"/>
    </row>
    <row r="4838" spans="2:10" x14ac:dyDescent="0.2">
      <c r="B4838"/>
      <c r="C4838"/>
      <c r="D4838"/>
      <c r="E4838"/>
      <c r="F4838"/>
      <c r="G4838"/>
      <c r="H4838"/>
      <c r="I4838"/>
      <c r="J4838"/>
    </row>
    <row r="4839" spans="2:10" x14ac:dyDescent="0.2">
      <c r="B4839"/>
      <c r="C4839"/>
      <c r="D4839"/>
      <c r="E4839"/>
      <c r="F4839"/>
      <c r="G4839"/>
      <c r="H4839"/>
      <c r="I4839"/>
      <c r="J4839"/>
    </row>
    <row r="4840" spans="2:10" x14ac:dyDescent="0.2">
      <c r="B4840"/>
      <c r="C4840"/>
      <c r="D4840"/>
      <c r="E4840"/>
      <c r="F4840"/>
      <c r="G4840"/>
      <c r="H4840"/>
      <c r="I4840"/>
      <c r="J4840"/>
    </row>
    <row r="4841" spans="2:10" x14ac:dyDescent="0.2">
      <c r="B4841"/>
      <c r="C4841"/>
      <c r="D4841"/>
      <c r="E4841"/>
      <c r="F4841"/>
      <c r="G4841"/>
      <c r="H4841"/>
      <c r="I4841"/>
      <c r="J4841"/>
    </row>
    <row r="4842" spans="2:10" x14ac:dyDescent="0.2">
      <c r="B4842"/>
      <c r="C4842"/>
      <c r="D4842"/>
      <c r="E4842"/>
      <c r="F4842"/>
      <c r="G4842"/>
      <c r="H4842"/>
      <c r="I4842"/>
      <c r="J4842"/>
    </row>
    <row r="4843" spans="2:10" x14ac:dyDescent="0.2">
      <c r="B4843"/>
      <c r="C4843"/>
      <c r="D4843"/>
      <c r="E4843"/>
      <c r="F4843"/>
      <c r="G4843"/>
      <c r="H4843"/>
      <c r="I4843"/>
      <c r="J4843"/>
    </row>
    <row r="4844" spans="2:10" x14ac:dyDescent="0.2">
      <c r="B4844"/>
      <c r="C4844"/>
      <c r="D4844"/>
      <c r="E4844"/>
      <c r="F4844"/>
      <c r="G4844"/>
      <c r="H4844"/>
      <c r="I4844"/>
      <c r="J4844"/>
    </row>
    <row r="4845" spans="2:10" x14ac:dyDescent="0.2">
      <c r="B4845"/>
      <c r="C4845"/>
      <c r="D4845"/>
      <c r="E4845"/>
      <c r="F4845"/>
      <c r="G4845"/>
      <c r="H4845"/>
      <c r="I4845"/>
      <c r="J4845"/>
    </row>
    <row r="4846" spans="2:10" x14ac:dyDescent="0.2">
      <c r="B4846"/>
      <c r="C4846"/>
      <c r="D4846"/>
      <c r="E4846"/>
      <c r="F4846"/>
      <c r="G4846"/>
      <c r="H4846"/>
      <c r="I4846"/>
      <c r="J4846"/>
    </row>
    <row r="4847" spans="2:10" x14ac:dyDescent="0.2">
      <c r="B4847"/>
      <c r="C4847"/>
      <c r="D4847"/>
      <c r="E4847"/>
      <c r="F4847"/>
      <c r="G4847"/>
      <c r="H4847"/>
      <c r="I4847"/>
      <c r="J4847"/>
    </row>
    <row r="4848" spans="2:10" x14ac:dyDescent="0.2">
      <c r="B4848"/>
      <c r="C4848"/>
      <c r="D4848"/>
      <c r="E4848"/>
      <c r="F4848"/>
      <c r="G4848"/>
      <c r="H4848"/>
      <c r="I4848"/>
      <c r="J4848"/>
    </row>
    <row r="4849" spans="2:10" x14ac:dyDescent="0.2">
      <c r="B4849"/>
      <c r="C4849"/>
      <c r="D4849"/>
      <c r="E4849"/>
      <c r="F4849"/>
      <c r="G4849"/>
      <c r="H4849"/>
      <c r="I4849"/>
      <c r="J4849"/>
    </row>
    <row r="4850" spans="2:10" x14ac:dyDescent="0.2">
      <c r="B4850"/>
      <c r="C4850"/>
      <c r="D4850"/>
      <c r="E4850"/>
      <c r="F4850"/>
      <c r="G4850"/>
      <c r="H4850"/>
      <c r="I4850"/>
      <c r="J4850"/>
    </row>
    <row r="4851" spans="2:10" x14ac:dyDescent="0.2">
      <c r="B4851"/>
      <c r="C4851"/>
      <c r="D4851"/>
      <c r="E4851"/>
      <c r="F4851"/>
      <c r="G4851"/>
      <c r="H4851"/>
      <c r="I4851"/>
      <c r="J4851"/>
    </row>
    <row r="4852" spans="2:10" x14ac:dyDescent="0.2">
      <c r="B4852"/>
      <c r="C4852"/>
      <c r="D4852"/>
      <c r="E4852"/>
      <c r="F4852"/>
      <c r="G4852"/>
      <c r="H4852"/>
      <c r="I4852"/>
      <c r="J4852"/>
    </row>
    <row r="4853" spans="2:10" x14ac:dyDescent="0.2">
      <c r="B4853"/>
      <c r="C4853"/>
      <c r="D4853"/>
      <c r="E4853"/>
      <c r="F4853"/>
      <c r="G4853"/>
      <c r="H4853"/>
      <c r="I4853"/>
      <c r="J4853"/>
    </row>
    <row r="4854" spans="2:10" x14ac:dyDescent="0.2">
      <c r="B4854"/>
      <c r="C4854"/>
      <c r="D4854"/>
      <c r="E4854"/>
      <c r="F4854"/>
      <c r="G4854"/>
      <c r="H4854"/>
      <c r="I4854"/>
      <c r="J4854"/>
    </row>
    <row r="4855" spans="2:10" x14ac:dyDescent="0.2">
      <c r="B4855"/>
      <c r="C4855"/>
      <c r="D4855"/>
      <c r="E4855"/>
      <c r="F4855"/>
      <c r="G4855"/>
      <c r="H4855"/>
      <c r="I4855"/>
      <c r="J4855"/>
    </row>
    <row r="4856" spans="2:10" x14ac:dyDescent="0.2">
      <c r="B4856"/>
      <c r="C4856"/>
      <c r="D4856"/>
      <c r="E4856"/>
      <c r="F4856"/>
      <c r="G4856"/>
      <c r="H4856"/>
      <c r="I4856"/>
      <c r="J4856"/>
    </row>
    <row r="4857" spans="2:10" x14ac:dyDescent="0.2">
      <c r="B4857"/>
      <c r="C4857"/>
      <c r="D4857"/>
      <c r="E4857"/>
      <c r="F4857"/>
      <c r="G4857"/>
      <c r="H4857"/>
      <c r="I4857"/>
      <c r="J4857"/>
    </row>
    <row r="4858" spans="2:10" x14ac:dyDescent="0.2">
      <c r="B4858"/>
      <c r="C4858"/>
      <c r="D4858"/>
      <c r="E4858"/>
      <c r="F4858"/>
      <c r="G4858"/>
      <c r="H4858"/>
      <c r="I4858"/>
      <c r="J4858"/>
    </row>
    <row r="4859" spans="2:10" x14ac:dyDescent="0.2">
      <c r="B4859"/>
      <c r="C4859"/>
      <c r="D4859"/>
      <c r="E4859"/>
      <c r="F4859"/>
      <c r="G4859"/>
      <c r="H4859"/>
      <c r="I4859"/>
      <c r="J4859"/>
    </row>
    <row r="4860" spans="2:10" x14ac:dyDescent="0.2">
      <c r="B4860"/>
      <c r="C4860"/>
      <c r="D4860"/>
      <c r="E4860"/>
      <c r="F4860"/>
      <c r="G4860"/>
      <c r="H4860"/>
      <c r="I4860"/>
      <c r="J4860"/>
    </row>
    <row r="4861" spans="2:10" x14ac:dyDescent="0.2">
      <c r="B4861"/>
      <c r="C4861"/>
      <c r="D4861"/>
      <c r="E4861"/>
      <c r="F4861"/>
      <c r="G4861"/>
      <c r="H4861"/>
      <c r="I4861"/>
      <c r="J4861"/>
    </row>
    <row r="4862" spans="2:10" x14ac:dyDescent="0.2">
      <c r="B4862"/>
      <c r="C4862"/>
      <c r="D4862"/>
      <c r="E4862"/>
      <c r="F4862"/>
      <c r="G4862"/>
      <c r="H4862"/>
      <c r="I4862"/>
      <c r="J4862"/>
    </row>
    <row r="4863" spans="2:10" x14ac:dyDescent="0.2">
      <c r="B4863"/>
      <c r="C4863"/>
      <c r="D4863"/>
      <c r="E4863"/>
      <c r="F4863"/>
      <c r="G4863"/>
      <c r="H4863"/>
      <c r="I4863"/>
      <c r="J4863"/>
    </row>
    <row r="4864" spans="2:10" x14ac:dyDescent="0.2">
      <c r="B4864"/>
      <c r="C4864"/>
      <c r="D4864"/>
      <c r="E4864"/>
      <c r="F4864"/>
      <c r="G4864"/>
      <c r="H4864"/>
      <c r="I4864"/>
      <c r="J4864"/>
    </row>
    <row r="4865" spans="2:10" x14ac:dyDescent="0.2">
      <c r="B4865"/>
      <c r="C4865"/>
      <c r="D4865"/>
      <c r="E4865"/>
      <c r="F4865"/>
      <c r="G4865"/>
      <c r="H4865"/>
      <c r="I4865"/>
      <c r="J4865"/>
    </row>
    <row r="4866" spans="2:10" x14ac:dyDescent="0.2">
      <c r="B4866"/>
      <c r="C4866"/>
      <c r="D4866"/>
      <c r="E4866"/>
      <c r="F4866"/>
      <c r="G4866"/>
      <c r="H4866"/>
      <c r="I4866"/>
      <c r="J4866"/>
    </row>
    <row r="4867" spans="2:10" x14ac:dyDescent="0.2">
      <c r="B4867"/>
      <c r="C4867"/>
      <c r="D4867"/>
      <c r="E4867"/>
      <c r="F4867"/>
      <c r="G4867"/>
      <c r="H4867"/>
      <c r="I4867"/>
      <c r="J4867"/>
    </row>
    <row r="4868" spans="2:10" x14ac:dyDescent="0.2">
      <c r="B4868"/>
      <c r="C4868"/>
      <c r="D4868"/>
      <c r="E4868"/>
      <c r="F4868"/>
      <c r="G4868"/>
      <c r="H4868"/>
      <c r="I4868"/>
      <c r="J4868"/>
    </row>
    <row r="4869" spans="2:10" x14ac:dyDescent="0.2">
      <c r="B4869"/>
      <c r="C4869"/>
      <c r="D4869"/>
      <c r="E4869"/>
      <c r="F4869"/>
      <c r="G4869"/>
      <c r="H4869"/>
      <c r="I4869"/>
      <c r="J4869"/>
    </row>
    <row r="4870" spans="2:10" x14ac:dyDescent="0.2">
      <c r="B4870"/>
      <c r="C4870"/>
      <c r="D4870"/>
      <c r="E4870"/>
      <c r="F4870"/>
      <c r="G4870"/>
      <c r="H4870"/>
      <c r="I4870"/>
      <c r="J4870"/>
    </row>
    <row r="4871" spans="2:10" x14ac:dyDescent="0.2">
      <c r="B4871"/>
      <c r="C4871"/>
      <c r="D4871"/>
      <c r="E4871"/>
      <c r="F4871"/>
      <c r="G4871"/>
      <c r="H4871"/>
      <c r="I4871"/>
      <c r="J4871"/>
    </row>
    <row r="4872" spans="2:10" x14ac:dyDescent="0.2">
      <c r="B4872"/>
      <c r="C4872"/>
      <c r="D4872"/>
      <c r="E4872"/>
      <c r="F4872"/>
      <c r="G4872"/>
      <c r="H4872"/>
      <c r="I4872"/>
      <c r="J4872"/>
    </row>
    <row r="4873" spans="2:10" x14ac:dyDescent="0.2">
      <c r="B4873"/>
      <c r="C4873"/>
      <c r="D4873"/>
      <c r="E4873"/>
      <c r="F4873"/>
      <c r="G4873"/>
      <c r="H4873"/>
      <c r="I4873"/>
      <c r="J4873"/>
    </row>
    <row r="4874" spans="2:10" x14ac:dyDescent="0.2">
      <c r="B4874"/>
      <c r="C4874"/>
      <c r="D4874"/>
      <c r="E4874"/>
      <c r="F4874"/>
      <c r="G4874"/>
      <c r="H4874"/>
      <c r="I4874"/>
      <c r="J4874"/>
    </row>
    <row r="4875" spans="2:10" x14ac:dyDescent="0.2">
      <c r="B4875"/>
      <c r="C4875"/>
      <c r="D4875"/>
      <c r="E4875"/>
      <c r="F4875"/>
      <c r="G4875"/>
      <c r="H4875"/>
      <c r="I4875"/>
      <c r="J4875"/>
    </row>
    <row r="4876" spans="2:10" x14ac:dyDescent="0.2">
      <c r="B4876"/>
      <c r="C4876"/>
      <c r="D4876"/>
      <c r="E4876"/>
      <c r="F4876"/>
      <c r="G4876"/>
      <c r="H4876"/>
      <c r="I4876"/>
      <c r="J4876"/>
    </row>
    <row r="4877" spans="2:10" x14ac:dyDescent="0.2">
      <c r="B4877"/>
      <c r="C4877"/>
      <c r="D4877"/>
      <c r="E4877"/>
      <c r="F4877"/>
      <c r="G4877"/>
      <c r="H4877"/>
      <c r="I4877"/>
      <c r="J4877"/>
    </row>
    <row r="4878" spans="2:10" x14ac:dyDescent="0.2">
      <c r="B4878"/>
      <c r="C4878"/>
      <c r="D4878"/>
      <c r="E4878"/>
      <c r="F4878"/>
      <c r="G4878"/>
      <c r="H4878"/>
      <c r="I4878"/>
      <c r="J4878"/>
    </row>
    <row r="4879" spans="2:10" x14ac:dyDescent="0.2">
      <c r="B4879"/>
      <c r="C4879"/>
      <c r="D4879"/>
      <c r="E4879"/>
      <c r="F4879"/>
      <c r="G4879"/>
      <c r="H4879"/>
      <c r="I4879"/>
      <c r="J4879"/>
    </row>
    <row r="4880" spans="2:10" x14ac:dyDescent="0.2">
      <c r="B4880"/>
      <c r="C4880"/>
      <c r="D4880"/>
      <c r="E4880"/>
      <c r="F4880"/>
      <c r="G4880"/>
      <c r="H4880"/>
      <c r="I4880"/>
      <c r="J4880"/>
    </row>
    <row r="4881" spans="2:10" x14ac:dyDescent="0.2">
      <c r="B4881"/>
      <c r="C4881"/>
      <c r="D4881"/>
      <c r="E4881"/>
      <c r="F4881"/>
      <c r="G4881"/>
      <c r="H4881"/>
      <c r="I4881"/>
      <c r="J4881"/>
    </row>
    <row r="4882" spans="2:10" x14ac:dyDescent="0.2">
      <c r="B4882"/>
      <c r="C4882"/>
      <c r="D4882"/>
      <c r="E4882"/>
      <c r="F4882"/>
      <c r="G4882"/>
      <c r="H4882"/>
      <c r="I4882"/>
      <c r="J4882"/>
    </row>
    <row r="4883" spans="2:10" x14ac:dyDescent="0.2">
      <c r="B4883"/>
      <c r="C4883"/>
      <c r="D4883"/>
      <c r="E4883"/>
      <c r="F4883"/>
      <c r="G4883"/>
      <c r="H4883"/>
      <c r="I4883"/>
      <c r="J4883"/>
    </row>
    <row r="4884" spans="2:10" x14ac:dyDescent="0.2">
      <c r="B4884"/>
      <c r="C4884"/>
      <c r="D4884"/>
      <c r="E4884"/>
      <c r="F4884"/>
      <c r="G4884"/>
      <c r="H4884"/>
      <c r="I4884"/>
      <c r="J4884"/>
    </row>
    <row r="4885" spans="2:10" x14ac:dyDescent="0.2">
      <c r="B4885"/>
      <c r="C4885"/>
      <c r="D4885"/>
      <c r="E4885"/>
      <c r="F4885"/>
      <c r="G4885"/>
      <c r="H4885"/>
      <c r="I4885"/>
      <c r="J4885"/>
    </row>
    <row r="4886" spans="2:10" x14ac:dyDescent="0.2">
      <c r="B4886"/>
      <c r="C4886"/>
      <c r="D4886"/>
      <c r="E4886"/>
      <c r="F4886"/>
      <c r="G4886"/>
      <c r="H4886"/>
      <c r="I4886"/>
      <c r="J4886"/>
    </row>
    <row r="4887" spans="2:10" x14ac:dyDescent="0.2">
      <c r="B4887"/>
      <c r="C4887"/>
      <c r="D4887"/>
      <c r="E4887"/>
      <c r="F4887"/>
      <c r="G4887"/>
      <c r="H4887"/>
      <c r="I4887"/>
      <c r="J4887"/>
    </row>
    <row r="4888" spans="2:10" x14ac:dyDescent="0.2">
      <c r="B4888"/>
      <c r="C4888"/>
      <c r="D4888"/>
      <c r="E4888"/>
      <c r="F4888"/>
      <c r="G4888"/>
      <c r="H4888"/>
      <c r="I4888"/>
      <c r="J4888"/>
    </row>
    <row r="4889" spans="2:10" x14ac:dyDescent="0.2">
      <c r="B4889"/>
      <c r="C4889"/>
      <c r="D4889"/>
      <c r="E4889"/>
      <c r="F4889"/>
      <c r="G4889"/>
      <c r="H4889"/>
      <c r="I4889"/>
      <c r="J4889"/>
    </row>
    <row r="4890" spans="2:10" x14ac:dyDescent="0.2">
      <c r="B4890"/>
      <c r="C4890"/>
      <c r="D4890"/>
      <c r="E4890"/>
      <c r="F4890"/>
      <c r="G4890"/>
      <c r="H4890"/>
      <c r="I4890"/>
      <c r="J4890"/>
    </row>
    <row r="4891" spans="2:10" x14ac:dyDescent="0.2">
      <c r="B4891"/>
      <c r="C4891"/>
      <c r="D4891"/>
      <c r="E4891"/>
      <c r="F4891"/>
      <c r="G4891"/>
      <c r="H4891"/>
      <c r="I4891"/>
      <c r="J4891"/>
    </row>
    <row r="4892" spans="2:10" x14ac:dyDescent="0.2">
      <c r="B4892"/>
      <c r="C4892"/>
      <c r="D4892"/>
      <c r="E4892"/>
      <c r="F4892"/>
      <c r="G4892"/>
      <c r="H4892"/>
      <c r="I4892"/>
      <c r="J4892"/>
    </row>
    <row r="4893" spans="2:10" x14ac:dyDescent="0.2">
      <c r="B4893"/>
      <c r="C4893"/>
      <c r="D4893"/>
      <c r="E4893"/>
      <c r="F4893"/>
      <c r="G4893"/>
      <c r="H4893"/>
      <c r="I4893"/>
      <c r="J4893"/>
    </row>
    <row r="4894" spans="2:10" x14ac:dyDescent="0.2">
      <c r="B4894"/>
      <c r="C4894"/>
      <c r="D4894"/>
      <c r="E4894"/>
      <c r="F4894"/>
      <c r="G4894"/>
      <c r="H4894"/>
      <c r="I4894"/>
      <c r="J4894"/>
    </row>
    <row r="4895" spans="2:10" x14ac:dyDescent="0.2">
      <c r="B4895"/>
      <c r="C4895"/>
      <c r="D4895"/>
      <c r="E4895"/>
      <c r="F4895"/>
      <c r="G4895"/>
      <c r="H4895"/>
      <c r="I4895"/>
      <c r="J4895"/>
    </row>
    <row r="4896" spans="2:10" x14ac:dyDescent="0.2">
      <c r="B4896"/>
      <c r="C4896"/>
      <c r="D4896"/>
      <c r="E4896"/>
      <c r="F4896"/>
      <c r="G4896"/>
      <c r="H4896"/>
      <c r="I4896"/>
      <c r="J4896"/>
    </row>
    <row r="4897" spans="2:10" x14ac:dyDescent="0.2">
      <c r="B4897"/>
      <c r="C4897"/>
      <c r="D4897"/>
      <c r="E4897"/>
      <c r="F4897"/>
      <c r="G4897"/>
      <c r="H4897"/>
      <c r="I4897"/>
      <c r="J4897"/>
    </row>
    <row r="4898" spans="2:10" x14ac:dyDescent="0.2">
      <c r="B4898"/>
      <c r="C4898"/>
      <c r="D4898"/>
      <c r="E4898"/>
      <c r="F4898"/>
      <c r="G4898"/>
      <c r="H4898"/>
      <c r="I4898"/>
      <c r="J4898"/>
    </row>
    <row r="4899" spans="2:10" x14ac:dyDescent="0.2">
      <c r="B4899"/>
      <c r="C4899"/>
      <c r="D4899"/>
      <c r="E4899"/>
      <c r="F4899"/>
      <c r="G4899"/>
      <c r="H4899"/>
      <c r="I4899"/>
      <c r="J4899"/>
    </row>
    <row r="4900" spans="2:10" x14ac:dyDescent="0.2">
      <c r="B4900"/>
      <c r="C4900"/>
      <c r="D4900"/>
      <c r="E4900"/>
      <c r="F4900"/>
      <c r="G4900"/>
      <c r="H4900"/>
      <c r="I4900"/>
      <c r="J4900"/>
    </row>
    <row r="4901" spans="2:10" x14ac:dyDescent="0.2">
      <c r="B4901"/>
      <c r="C4901"/>
      <c r="D4901"/>
      <c r="E4901"/>
      <c r="F4901"/>
      <c r="G4901"/>
      <c r="H4901"/>
      <c r="I4901"/>
      <c r="J4901"/>
    </row>
    <row r="4902" spans="2:10" x14ac:dyDescent="0.2">
      <c r="B4902"/>
      <c r="C4902"/>
      <c r="D4902"/>
      <c r="E4902"/>
      <c r="F4902"/>
      <c r="G4902"/>
      <c r="H4902"/>
      <c r="I4902"/>
      <c r="J4902"/>
    </row>
    <row r="4903" spans="2:10" x14ac:dyDescent="0.2">
      <c r="B4903"/>
      <c r="C4903"/>
      <c r="D4903"/>
      <c r="E4903"/>
      <c r="F4903"/>
      <c r="G4903"/>
      <c r="H4903"/>
      <c r="I4903"/>
      <c r="J4903"/>
    </row>
    <row r="4904" spans="2:10" x14ac:dyDescent="0.2">
      <c r="B4904"/>
      <c r="C4904"/>
      <c r="D4904"/>
      <c r="E4904"/>
      <c r="F4904"/>
      <c r="G4904"/>
      <c r="H4904"/>
      <c r="I4904"/>
      <c r="J4904"/>
    </row>
    <row r="4905" spans="2:10" x14ac:dyDescent="0.2">
      <c r="B4905"/>
      <c r="C4905"/>
      <c r="D4905"/>
      <c r="E4905"/>
      <c r="F4905"/>
      <c r="G4905"/>
      <c r="H4905"/>
      <c r="I4905"/>
      <c r="J4905"/>
    </row>
    <row r="4906" spans="2:10" x14ac:dyDescent="0.2">
      <c r="B4906"/>
      <c r="C4906"/>
      <c r="D4906"/>
      <c r="E4906"/>
      <c r="F4906"/>
      <c r="G4906"/>
      <c r="H4906"/>
      <c r="I4906"/>
      <c r="J4906"/>
    </row>
    <row r="4907" spans="2:10" x14ac:dyDescent="0.2">
      <c r="B4907"/>
      <c r="C4907"/>
      <c r="D4907"/>
      <c r="E4907"/>
      <c r="F4907"/>
      <c r="G4907"/>
      <c r="H4907"/>
      <c r="I4907"/>
      <c r="J4907"/>
    </row>
    <row r="4908" spans="2:10" x14ac:dyDescent="0.2">
      <c r="B4908"/>
      <c r="C4908"/>
      <c r="D4908"/>
      <c r="E4908"/>
      <c r="F4908"/>
      <c r="G4908"/>
      <c r="H4908"/>
      <c r="I4908"/>
      <c r="J4908"/>
    </row>
    <row r="4909" spans="2:10" x14ac:dyDescent="0.2">
      <c r="B4909"/>
      <c r="C4909"/>
      <c r="D4909"/>
      <c r="E4909"/>
      <c r="F4909"/>
      <c r="G4909"/>
      <c r="H4909"/>
      <c r="I4909"/>
      <c r="J4909"/>
    </row>
    <row r="4910" spans="2:10" x14ac:dyDescent="0.2">
      <c r="B4910"/>
      <c r="C4910"/>
      <c r="D4910"/>
      <c r="E4910"/>
      <c r="F4910"/>
      <c r="G4910"/>
      <c r="H4910"/>
      <c r="I4910"/>
      <c r="J4910"/>
    </row>
    <row r="4911" spans="2:10" x14ac:dyDescent="0.2">
      <c r="B4911"/>
      <c r="C4911"/>
      <c r="D4911"/>
      <c r="E4911"/>
      <c r="F4911"/>
      <c r="G4911"/>
      <c r="H4911"/>
      <c r="I4911"/>
      <c r="J4911"/>
    </row>
    <row r="4912" spans="2:10" x14ac:dyDescent="0.2">
      <c r="B4912"/>
      <c r="C4912"/>
      <c r="D4912"/>
      <c r="E4912"/>
      <c r="F4912"/>
      <c r="G4912"/>
      <c r="H4912"/>
      <c r="I4912"/>
      <c r="J4912"/>
    </row>
    <row r="4913" spans="2:10" x14ac:dyDescent="0.2">
      <c r="B4913"/>
      <c r="C4913"/>
      <c r="D4913"/>
      <c r="E4913"/>
      <c r="F4913"/>
      <c r="G4913"/>
      <c r="H4913"/>
      <c r="I4913"/>
      <c r="J4913"/>
    </row>
    <row r="4914" spans="2:10" x14ac:dyDescent="0.2">
      <c r="B4914"/>
      <c r="C4914"/>
      <c r="D4914"/>
      <c r="E4914"/>
      <c r="F4914"/>
      <c r="G4914"/>
      <c r="H4914"/>
      <c r="I4914"/>
      <c r="J4914"/>
    </row>
    <row r="4915" spans="2:10" x14ac:dyDescent="0.2">
      <c r="B4915"/>
      <c r="C4915"/>
      <c r="D4915"/>
      <c r="E4915"/>
      <c r="F4915"/>
      <c r="G4915"/>
      <c r="H4915"/>
      <c r="I4915"/>
      <c r="J4915"/>
    </row>
    <row r="4916" spans="2:10" x14ac:dyDescent="0.2">
      <c r="B4916"/>
      <c r="C4916"/>
      <c r="D4916"/>
      <c r="E4916"/>
      <c r="F4916"/>
      <c r="G4916"/>
      <c r="H4916"/>
      <c r="I4916"/>
      <c r="J4916"/>
    </row>
    <row r="4917" spans="2:10" x14ac:dyDescent="0.2">
      <c r="B4917"/>
      <c r="C4917"/>
      <c r="D4917"/>
      <c r="E4917"/>
      <c r="F4917"/>
      <c r="G4917"/>
      <c r="H4917"/>
      <c r="I4917"/>
      <c r="J4917"/>
    </row>
    <row r="4918" spans="2:10" x14ac:dyDescent="0.2">
      <c r="B4918"/>
      <c r="C4918"/>
      <c r="D4918"/>
      <c r="E4918"/>
      <c r="F4918"/>
      <c r="G4918"/>
      <c r="H4918"/>
      <c r="I4918"/>
      <c r="J4918"/>
    </row>
    <row r="4919" spans="2:10" x14ac:dyDescent="0.2">
      <c r="B4919"/>
      <c r="C4919"/>
      <c r="D4919"/>
      <c r="E4919"/>
      <c r="F4919"/>
      <c r="G4919"/>
      <c r="H4919"/>
      <c r="I4919"/>
      <c r="J4919"/>
    </row>
    <row r="4920" spans="2:10" x14ac:dyDescent="0.2">
      <c r="B4920"/>
      <c r="C4920"/>
      <c r="D4920"/>
      <c r="E4920"/>
      <c r="F4920"/>
      <c r="G4920"/>
      <c r="H4920"/>
      <c r="I4920"/>
      <c r="J4920"/>
    </row>
    <row r="4921" spans="2:10" x14ac:dyDescent="0.2">
      <c r="B4921"/>
      <c r="C4921"/>
      <c r="D4921"/>
      <c r="E4921"/>
      <c r="F4921"/>
      <c r="G4921"/>
      <c r="H4921"/>
      <c r="I4921"/>
      <c r="J4921"/>
    </row>
    <row r="4922" spans="2:10" x14ac:dyDescent="0.2">
      <c r="B4922"/>
      <c r="C4922"/>
      <c r="D4922"/>
      <c r="E4922"/>
      <c r="F4922"/>
      <c r="G4922"/>
      <c r="H4922"/>
      <c r="I4922"/>
      <c r="J4922"/>
    </row>
    <row r="4923" spans="2:10" x14ac:dyDescent="0.2">
      <c r="B4923"/>
      <c r="C4923"/>
      <c r="D4923"/>
      <c r="E4923"/>
      <c r="F4923"/>
      <c r="G4923"/>
      <c r="H4923"/>
      <c r="I4923"/>
      <c r="J4923"/>
    </row>
    <row r="4924" spans="2:10" x14ac:dyDescent="0.2">
      <c r="B4924"/>
      <c r="C4924"/>
      <c r="D4924"/>
      <c r="E4924"/>
      <c r="F4924"/>
      <c r="G4924"/>
      <c r="H4924"/>
      <c r="I4924"/>
      <c r="J4924"/>
    </row>
    <row r="4925" spans="2:10" x14ac:dyDescent="0.2">
      <c r="B4925"/>
      <c r="C4925"/>
      <c r="D4925"/>
      <c r="E4925"/>
      <c r="F4925"/>
      <c r="G4925"/>
      <c r="H4925"/>
      <c r="I4925"/>
      <c r="J4925"/>
    </row>
    <row r="4926" spans="2:10" x14ac:dyDescent="0.2">
      <c r="B4926"/>
      <c r="C4926"/>
      <c r="D4926"/>
      <c r="E4926"/>
      <c r="F4926"/>
      <c r="G4926"/>
      <c r="H4926"/>
      <c r="I4926"/>
      <c r="J4926"/>
    </row>
    <row r="4927" spans="2:10" x14ac:dyDescent="0.2">
      <c r="B4927"/>
      <c r="C4927"/>
      <c r="D4927"/>
      <c r="E4927"/>
      <c r="F4927"/>
      <c r="G4927"/>
      <c r="H4927"/>
      <c r="I4927"/>
      <c r="J4927"/>
    </row>
    <row r="4928" spans="2:10" x14ac:dyDescent="0.2">
      <c r="B4928"/>
      <c r="C4928"/>
      <c r="D4928"/>
      <c r="E4928"/>
      <c r="F4928"/>
      <c r="G4928"/>
      <c r="H4928"/>
      <c r="I4928"/>
      <c r="J4928"/>
    </row>
    <row r="4929" spans="2:10" x14ac:dyDescent="0.2">
      <c r="B4929"/>
      <c r="C4929"/>
      <c r="D4929"/>
      <c r="E4929"/>
      <c r="F4929"/>
      <c r="G4929"/>
      <c r="H4929"/>
      <c r="I4929"/>
      <c r="J4929"/>
    </row>
    <row r="4930" spans="2:10" x14ac:dyDescent="0.2">
      <c r="B4930"/>
      <c r="C4930"/>
      <c r="D4930"/>
      <c r="E4930"/>
      <c r="F4930"/>
      <c r="G4930"/>
      <c r="H4930"/>
      <c r="I4930"/>
      <c r="J4930"/>
    </row>
    <row r="4931" spans="2:10" x14ac:dyDescent="0.2">
      <c r="B4931"/>
      <c r="C4931"/>
      <c r="D4931"/>
      <c r="E4931"/>
      <c r="F4931"/>
      <c r="G4931"/>
      <c r="H4931"/>
      <c r="I4931"/>
      <c r="J4931"/>
    </row>
    <row r="4932" spans="2:10" x14ac:dyDescent="0.2">
      <c r="B4932"/>
      <c r="C4932"/>
      <c r="D4932"/>
      <c r="E4932"/>
      <c r="F4932"/>
      <c r="G4932"/>
      <c r="H4932"/>
      <c r="I4932"/>
      <c r="J4932"/>
    </row>
    <row r="4933" spans="2:10" x14ac:dyDescent="0.2">
      <c r="B4933"/>
      <c r="C4933"/>
      <c r="D4933"/>
      <c r="E4933"/>
      <c r="F4933"/>
      <c r="G4933"/>
      <c r="H4933"/>
      <c r="I4933"/>
      <c r="J4933"/>
    </row>
    <row r="4934" spans="2:10" x14ac:dyDescent="0.2">
      <c r="B4934"/>
      <c r="C4934"/>
      <c r="D4934"/>
      <c r="E4934"/>
      <c r="F4934"/>
      <c r="G4934"/>
      <c r="H4934"/>
      <c r="I4934"/>
      <c r="J4934"/>
    </row>
    <row r="4935" spans="2:10" x14ac:dyDescent="0.2">
      <c r="B4935"/>
      <c r="C4935"/>
      <c r="D4935"/>
      <c r="E4935"/>
      <c r="F4935"/>
      <c r="G4935"/>
      <c r="H4935"/>
      <c r="I4935"/>
      <c r="J4935"/>
    </row>
    <row r="4936" spans="2:10" x14ac:dyDescent="0.2">
      <c r="B4936"/>
      <c r="C4936"/>
      <c r="D4936"/>
      <c r="E4936"/>
      <c r="F4936"/>
      <c r="G4936"/>
      <c r="H4936"/>
      <c r="I4936"/>
      <c r="J4936"/>
    </row>
    <row r="4937" spans="2:10" x14ac:dyDescent="0.2">
      <c r="B4937"/>
      <c r="C4937"/>
      <c r="D4937"/>
      <c r="E4937"/>
      <c r="F4937"/>
      <c r="G4937"/>
      <c r="H4937"/>
      <c r="I4937"/>
      <c r="J4937"/>
    </row>
    <row r="4938" spans="2:10" x14ac:dyDescent="0.2">
      <c r="B4938"/>
      <c r="C4938"/>
      <c r="D4938"/>
      <c r="E4938"/>
      <c r="F4938"/>
      <c r="G4938"/>
      <c r="H4938"/>
      <c r="I4938"/>
      <c r="J4938"/>
    </row>
    <row r="4939" spans="2:10" x14ac:dyDescent="0.2">
      <c r="B4939"/>
      <c r="C4939"/>
      <c r="D4939"/>
      <c r="E4939"/>
      <c r="F4939"/>
      <c r="G4939"/>
      <c r="H4939"/>
      <c r="I4939"/>
      <c r="J4939"/>
    </row>
    <row r="4940" spans="2:10" x14ac:dyDescent="0.2">
      <c r="B4940"/>
      <c r="C4940"/>
      <c r="D4940"/>
      <c r="E4940"/>
      <c r="F4940"/>
      <c r="G4940"/>
      <c r="H4940"/>
      <c r="I4940"/>
      <c r="J4940"/>
    </row>
    <row r="4941" spans="2:10" x14ac:dyDescent="0.2">
      <c r="B4941"/>
      <c r="C4941"/>
      <c r="D4941"/>
      <c r="E4941"/>
      <c r="F4941"/>
      <c r="G4941"/>
      <c r="H4941"/>
      <c r="I4941"/>
      <c r="J4941"/>
    </row>
    <row r="4942" spans="2:10" x14ac:dyDescent="0.2">
      <c r="B4942"/>
      <c r="C4942"/>
      <c r="D4942"/>
      <c r="E4942"/>
      <c r="F4942"/>
      <c r="G4942"/>
      <c r="H4942"/>
      <c r="I4942"/>
      <c r="J4942"/>
    </row>
    <row r="4943" spans="2:10" x14ac:dyDescent="0.2">
      <c r="B4943"/>
      <c r="C4943"/>
      <c r="D4943"/>
      <c r="E4943"/>
      <c r="F4943"/>
      <c r="G4943"/>
      <c r="H4943"/>
      <c r="I4943"/>
      <c r="J4943"/>
    </row>
    <row r="4944" spans="2:10" x14ac:dyDescent="0.2">
      <c r="B4944"/>
      <c r="C4944"/>
      <c r="D4944"/>
      <c r="E4944"/>
      <c r="F4944"/>
      <c r="G4944"/>
      <c r="H4944"/>
      <c r="I4944"/>
      <c r="J4944"/>
    </row>
    <row r="4945" spans="2:10" x14ac:dyDescent="0.2">
      <c r="B4945"/>
      <c r="C4945"/>
      <c r="D4945"/>
      <c r="E4945"/>
      <c r="F4945"/>
      <c r="G4945"/>
      <c r="H4945"/>
      <c r="I4945"/>
      <c r="J4945"/>
    </row>
    <row r="4946" spans="2:10" x14ac:dyDescent="0.2">
      <c r="B4946"/>
      <c r="C4946"/>
      <c r="D4946"/>
      <c r="E4946"/>
      <c r="F4946"/>
      <c r="G4946"/>
      <c r="H4946"/>
      <c r="I4946"/>
      <c r="J4946"/>
    </row>
    <row r="4947" spans="2:10" x14ac:dyDescent="0.2">
      <c r="B4947"/>
      <c r="C4947"/>
      <c r="D4947"/>
      <c r="E4947"/>
      <c r="F4947"/>
      <c r="G4947"/>
      <c r="H4947"/>
      <c r="I4947"/>
      <c r="J4947"/>
    </row>
    <row r="4948" spans="2:10" x14ac:dyDescent="0.2">
      <c r="B4948"/>
      <c r="C4948"/>
      <c r="D4948"/>
      <c r="E4948"/>
      <c r="F4948"/>
      <c r="G4948"/>
      <c r="H4948"/>
      <c r="I4948"/>
      <c r="J4948"/>
    </row>
    <row r="4949" spans="2:10" x14ac:dyDescent="0.2">
      <c r="B4949"/>
      <c r="C4949"/>
      <c r="D4949"/>
      <c r="E4949"/>
      <c r="F4949"/>
      <c r="G4949"/>
      <c r="H4949"/>
      <c r="I4949"/>
      <c r="J4949"/>
    </row>
    <row r="4950" spans="2:10" x14ac:dyDescent="0.2">
      <c r="B4950"/>
      <c r="C4950"/>
      <c r="D4950"/>
      <c r="E4950"/>
      <c r="F4950"/>
      <c r="G4950"/>
      <c r="H4950"/>
      <c r="I4950"/>
      <c r="J4950"/>
    </row>
    <row r="4951" spans="2:10" x14ac:dyDescent="0.2">
      <c r="B4951"/>
      <c r="C4951"/>
      <c r="D4951"/>
      <c r="E4951"/>
      <c r="F4951"/>
      <c r="G4951"/>
      <c r="H4951"/>
      <c r="I4951"/>
      <c r="J4951"/>
    </row>
    <row r="4952" spans="2:10" x14ac:dyDescent="0.2">
      <c r="B4952"/>
      <c r="C4952"/>
      <c r="D4952"/>
      <c r="E4952"/>
      <c r="F4952"/>
      <c r="G4952"/>
      <c r="H4952"/>
      <c r="I4952"/>
      <c r="J4952"/>
    </row>
    <row r="4953" spans="2:10" x14ac:dyDescent="0.2">
      <c r="B4953"/>
      <c r="C4953"/>
      <c r="D4953"/>
      <c r="E4953"/>
      <c r="F4953"/>
      <c r="G4953"/>
      <c r="H4953"/>
      <c r="I4953"/>
      <c r="J4953"/>
    </row>
    <row r="4954" spans="2:10" x14ac:dyDescent="0.2">
      <c r="B4954"/>
      <c r="C4954"/>
      <c r="D4954"/>
      <c r="E4954"/>
      <c r="F4954"/>
      <c r="G4954"/>
      <c r="H4954"/>
      <c r="I4954"/>
      <c r="J4954"/>
    </row>
    <row r="4955" spans="2:10" x14ac:dyDescent="0.2">
      <c r="B4955"/>
      <c r="C4955"/>
      <c r="D4955"/>
      <c r="E4955"/>
      <c r="F4955"/>
      <c r="G4955"/>
      <c r="H4955"/>
      <c r="I4955"/>
      <c r="J4955"/>
    </row>
    <row r="4956" spans="2:10" x14ac:dyDescent="0.2">
      <c r="B4956"/>
      <c r="C4956"/>
      <c r="D4956"/>
      <c r="E4956"/>
      <c r="F4956"/>
      <c r="G4956"/>
      <c r="H4956"/>
      <c r="I4956"/>
      <c r="J4956"/>
    </row>
    <row r="4957" spans="2:10" x14ac:dyDescent="0.2">
      <c r="B4957"/>
      <c r="C4957"/>
      <c r="D4957"/>
      <c r="E4957"/>
      <c r="F4957"/>
      <c r="G4957"/>
      <c r="H4957"/>
      <c r="I4957"/>
      <c r="J4957"/>
    </row>
    <row r="4958" spans="2:10" x14ac:dyDescent="0.2">
      <c r="B4958"/>
      <c r="C4958"/>
      <c r="D4958"/>
      <c r="E4958"/>
      <c r="F4958"/>
      <c r="G4958"/>
      <c r="H4958"/>
      <c r="I4958"/>
      <c r="J4958"/>
    </row>
    <row r="4959" spans="2:10" x14ac:dyDescent="0.2">
      <c r="B4959"/>
      <c r="C4959"/>
      <c r="D4959"/>
      <c r="E4959"/>
      <c r="F4959"/>
      <c r="G4959"/>
      <c r="H4959"/>
      <c r="I4959"/>
      <c r="J4959"/>
    </row>
    <row r="4960" spans="2:10" x14ac:dyDescent="0.2">
      <c r="B4960"/>
      <c r="C4960"/>
      <c r="D4960"/>
      <c r="E4960"/>
      <c r="F4960"/>
      <c r="G4960"/>
      <c r="H4960"/>
      <c r="I4960"/>
      <c r="J4960"/>
    </row>
    <row r="4961" spans="2:10" x14ac:dyDescent="0.2">
      <c r="B4961"/>
      <c r="C4961"/>
      <c r="D4961"/>
      <c r="E4961"/>
      <c r="F4961"/>
      <c r="G4961"/>
      <c r="H4961"/>
      <c r="I4961"/>
      <c r="J4961"/>
    </row>
    <row r="4962" spans="2:10" x14ac:dyDescent="0.2">
      <c r="B4962"/>
      <c r="C4962"/>
      <c r="D4962"/>
      <c r="E4962"/>
      <c r="F4962"/>
      <c r="G4962"/>
      <c r="H4962"/>
      <c r="I4962"/>
      <c r="J4962"/>
    </row>
    <row r="4963" spans="2:10" x14ac:dyDescent="0.2">
      <c r="B4963"/>
      <c r="C4963"/>
      <c r="D4963"/>
      <c r="E4963"/>
      <c r="F4963"/>
      <c r="G4963"/>
      <c r="H4963"/>
      <c r="I4963"/>
      <c r="J4963"/>
    </row>
    <row r="4964" spans="2:10" x14ac:dyDescent="0.2">
      <c r="B4964"/>
      <c r="C4964"/>
      <c r="D4964"/>
      <c r="E4964"/>
      <c r="F4964"/>
      <c r="G4964"/>
      <c r="H4964"/>
      <c r="I4964"/>
      <c r="J4964"/>
    </row>
    <row r="4965" spans="2:10" x14ac:dyDescent="0.2">
      <c r="B4965"/>
      <c r="C4965"/>
      <c r="D4965"/>
      <c r="E4965"/>
      <c r="F4965"/>
      <c r="G4965"/>
      <c r="H4965"/>
      <c r="I4965"/>
      <c r="J4965"/>
    </row>
    <row r="4966" spans="2:10" x14ac:dyDescent="0.2">
      <c r="B4966"/>
      <c r="C4966"/>
      <c r="D4966"/>
      <c r="E4966"/>
      <c r="F4966"/>
      <c r="G4966"/>
      <c r="H4966"/>
      <c r="I4966"/>
      <c r="J4966"/>
    </row>
    <row r="4967" spans="2:10" x14ac:dyDescent="0.2">
      <c r="B4967"/>
      <c r="C4967"/>
      <c r="D4967"/>
      <c r="E4967"/>
      <c r="F4967"/>
      <c r="G4967"/>
      <c r="H4967"/>
      <c r="I4967"/>
      <c r="J4967"/>
    </row>
    <row r="4968" spans="2:10" x14ac:dyDescent="0.2">
      <c r="B4968"/>
      <c r="C4968"/>
      <c r="D4968"/>
      <c r="E4968"/>
      <c r="F4968"/>
      <c r="G4968"/>
      <c r="H4968"/>
      <c r="I4968"/>
      <c r="J4968"/>
    </row>
    <row r="4969" spans="2:10" x14ac:dyDescent="0.2">
      <c r="B4969"/>
      <c r="C4969"/>
      <c r="D4969"/>
      <c r="E4969"/>
      <c r="F4969"/>
      <c r="G4969"/>
      <c r="H4969"/>
      <c r="I4969"/>
      <c r="J4969"/>
    </row>
    <row r="4970" spans="2:10" x14ac:dyDescent="0.2">
      <c r="B4970"/>
      <c r="C4970"/>
      <c r="D4970"/>
      <c r="E4970"/>
      <c r="F4970"/>
      <c r="G4970"/>
      <c r="H4970"/>
      <c r="I4970"/>
      <c r="J4970"/>
    </row>
    <row r="4971" spans="2:10" x14ac:dyDescent="0.2">
      <c r="B4971"/>
      <c r="C4971"/>
      <c r="D4971"/>
      <c r="E4971"/>
      <c r="F4971"/>
      <c r="G4971"/>
      <c r="H4971"/>
      <c r="I4971"/>
      <c r="J4971"/>
    </row>
    <row r="4972" spans="2:10" x14ac:dyDescent="0.2">
      <c r="B4972"/>
      <c r="C4972"/>
      <c r="D4972"/>
      <c r="E4972"/>
      <c r="F4972"/>
      <c r="G4972"/>
      <c r="H4972"/>
      <c r="I4972"/>
      <c r="J4972"/>
    </row>
    <row r="4973" spans="2:10" x14ac:dyDescent="0.2">
      <c r="B4973"/>
      <c r="C4973"/>
      <c r="D4973"/>
      <c r="E4973"/>
      <c r="F4973"/>
      <c r="G4973"/>
      <c r="H4973"/>
      <c r="I4973"/>
      <c r="J4973"/>
    </row>
    <row r="4974" spans="2:10" x14ac:dyDescent="0.2">
      <c r="B4974"/>
      <c r="C4974"/>
      <c r="D4974"/>
      <c r="E4974"/>
      <c r="F4974"/>
      <c r="G4974"/>
      <c r="H4974"/>
      <c r="I4974"/>
      <c r="J4974"/>
    </row>
    <row r="4975" spans="2:10" x14ac:dyDescent="0.2">
      <c r="B4975"/>
      <c r="C4975"/>
      <c r="D4975"/>
      <c r="E4975"/>
      <c r="F4975"/>
      <c r="G4975"/>
      <c r="H4975"/>
      <c r="I4975"/>
      <c r="J4975"/>
    </row>
    <row r="4976" spans="2:10" x14ac:dyDescent="0.2">
      <c r="B4976"/>
      <c r="C4976"/>
      <c r="D4976"/>
      <c r="E4976"/>
      <c r="F4976"/>
      <c r="G4976"/>
      <c r="H4976"/>
      <c r="I4976"/>
      <c r="J4976"/>
    </row>
    <row r="4977" spans="2:10" x14ac:dyDescent="0.2">
      <c r="B4977"/>
      <c r="C4977"/>
      <c r="D4977"/>
      <c r="E4977"/>
      <c r="F4977"/>
      <c r="G4977"/>
      <c r="H4977"/>
      <c r="I4977"/>
      <c r="J4977"/>
    </row>
    <row r="4978" spans="2:10" x14ac:dyDescent="0.2">
      <c r="B4978"/>
      <c r="C4978"/>
      <c r="D4978"/>
      <c r="E4978"/>
      <c r="F4978"/>
      <c r="G4978"/>
      <c r="H4978"/>
      <c r="I4978"/>
      <c r="J4978"/>
    </row>
    <row r="4979" spans="2:10" x14ac:dyDescent="0.2">
      <c r="B4979"/>
      <c r="C4979"/>
      <c r="D4979"/>
      <c r="E4979"/>
      <c r="F4979"/>
      <c r="G4979"/>
      <c r="H4979"/>
      <c r="I4979"/>
      <c r="J4979"/>
    </row>
    <row r="4980" spans="2:10" x14ac:dyDescent="0.2">
      <c r="B4980"/>
      <c r="C4980"/>
      <c r="D4980"/>
      <c r="E4980"/>
      <c r="F4980"/>
      <c r="G4980"/>
      <c r="H4980"/>
      <c r="I4980"/>
      <c r="J4980"/>
    </row>
    <row r="4981" spans="2:10" x14ac:dyDescent="0.2">
      <c r="B4981"/>
      <c r="C4981"/>
      <c r="D4981"/>
      <c r="E4981"/>
      <c r="F4981"/>
      <c r="G4981"/>
      <c r="H4981"/>
      <c r="I4981"/>
      <c r="J4981"/>
    </row>
    <row r="4982" spans="2:10" x14ac:dyDescent="0.2">
      <c r="B4982"/>
      <c r="C4982"/>
      <c r="D4982"/>
      <c r="E4982"/>
      <c r="F4982"/>
      <c r="G4982"/>
      <c r="H4982"/>
      <c r="I4982"/>
      <c r="J4982"/>
    </row>
    <row r="4983" spans="2:10" x14ac:dyDescent="0.2">
      <c r="B4983"/>
      <c r="C4983"/>
      <c r="D4983"/>
      <c r="E4983"/>
      <c r="F4983"/>
      <c r="G4983"/>
      <c r="H4983"/>
      <c r="I4983"/>
      <c r="J4983"/>
    </row>
    <row r="4984" spans="2:10" x14ac:dyDescent="0.2">
      <c r="B4984"/>
      <c r="C4984"/>
      <c r="D4984"/>
      <c r="E4984"/>
      <c r="F4984"/>
      <c r="G4984"/>
      <c r="H4984"/>
      <c r="I4984"/>
      <c r="J4984"/>
    </row>
    <row r="4985" spans="2:10" x14ac:dyDescent="0.2">
      <c r="B4985"/>
      <c r="C4985"/>
      <c r="D4985"/>
      <c r="E4985"/>
      <c r="F4985"/>
      <c r="G4985"/>
      <c r="H4985"/>
      <c r="I4985"/>
      <c r="J4985"/>
    </row>
    <row r="4986" spans="2:10" x14ac:dyDescent="0.2">
      <c r="B4986"/>
      <c r="C4986"/>
      <c r="D4986"/>
      <c r="E4986"/>
      <c r="F4986"/>
      <c r="G4986"/>
      <c r="H4986"/>
      <c r="I4986"/>
      <c r="J4986"/>
    </row>
    <row r="4987" spans="2:10" x14ac:dyDescent="0.2">
      <c r="B4987"/>
      <c r="C4987"/>
      <c r="D4987"/>
      <c r="E4987"/>
      <c r="F4987"/>
      <c r="G4987"/>
      <c r="H4987"/>
      <c r="I4987"/>
      <c r="J4987"/>
    </row>
    <row r="4988" spans="2:10" x14ac:dyDescent="0.2">
      <c r="B4988"/>
      <c r="C4988"/>
      <c r="D4988"/>
      <c r="E4988"/>
      <c r="F4988"/>
      <c r="G4988"/>
      <c r="H4988"/>
      <c r="I4988"/>
      <c r="J4988"/>
    </row>
    <row r="4989" spans="2:10" x14ac:dyDescent="0.2">
      <c r="B4989"/>
      <c r="C4989"/>
      <c r="D4989"/>
      <c r="E4989"/>
      <c r="F4989"/>
      <c r="G4989"/>
      <c r="H4989"/>
      <c r="I4989"/>
      <c r="J4989"/>
    </row>
    <row r="4990" spans="2:10" x14ac:dyDescent="0.2">
      <c r="B4990"/>
      <c r="C4990"/>
      <c r="D4990"/>
      <c r="E4990"/>
      <c r="F4990"/>
      <c r="G4990"/>
      <c r="H4990"/>
      <c r="I4990"/>
      <c r="J4990"/>
    </row>
    <row r="4991" spans="2:10" x14ac:dyDescent="0.2">
      <c r="B4991"/>
      <c r="C4991"/>
      <c r="D4991"/>
      <c r="E4991"/>
      <c r="F4991"/>
      <c r="G4991"/>
      <c r="H4991"/>
      <c r="I4991"/>
      <c r="J4991"/>
    </row>
    <row r="4992" spans="2:10" x14ac:dyDescent="0.2">
      <c r="B4992"/>
      <c r="C4992"/>
      <c r="D4992"/>
      <c r="E4992"/>
      <c r="F4992"/>
      <c r="G4992"/>
      <c r="H4992"/>
      <c r="I4992"/>
      <c r="J4992"/>
    </row>
    <row r="4993" spans="2:10" x14ac:dyDescent="0.2">
      <c r="B4993"/>
      <c r="C4993"/>
      <c r="D4993"/>
      <c r="E4993"/>
      <c r="F4993"/>
      <c r="G4993"/>
      <c r="H4993"/>
      <c r="I4993"/>
      <c r="J4993"/>
    </row>
    <row r="4994" spans="2:10" x14ac:dyDescent="0.2">
      <c r="B4994"/>
      <c r="C4994"/>
      <c r="D4994"/>
      <c r="E4994"/>
      <c r="F4994"/>
      <c r="G4994"/>
      <c r="H4994"/>
      <c r="I4994"/>
      <c r="J4994"/>
    </row>
    <row r="4995" spans="2:10" x14ac:dyDescent="0.2">
      <c r="B4995"/>
      <c r="C4995"/>
      <c r="D4995"/>
      <c r="E4995"/>
      <c r="F4995"/>
      <c r="G4995"/>
      <c r="H4995"/>
      <c r="I4995"/>
      <c r="J4995"/>
    </row>
    <row r="4996" spans="2:10" x14ac:dyDescent="0.2">
      <c r="B4996"/>
      <c r="C4996"/>
      <c r="D4996"/>
      <c r="E4996"/>
      <c r="F4996"/>
      <c r="G4996"/>
      <c r="H4996"/>
      <c r="I4996"/>
      <c r="J4996"/>
    </row>
    <row r="4997" spans="2:10" x14ac:dyDescent="0.2">
      <c r="B4997"/>
      <c r="C4997"/>
      <c r="D4997"/>
      <c r="E4997"/>
      <c r="F4997"/>
      <c r="G4997"/>
      <c r="H4997"/>
      <c r="I4997"/>
      <c r="J4997"/>
    </row>
    <row r="4998" spans="2:10" x14ac:dyDescent="0.2">
      <c r="B4998"/>
      <c r="C4998"/>
      <c r="D4998"/>
      <c r="E4998"/>
      <c r="F4998"/>
      <c r="G4998"/>
      <c r="H4998"/>
      <c r="I4998"/>
      <c r="J4998"/>
    </row>
    <row r="4999" spans="2:10" x14ac:dyDescent="0.2">
      <c r="B4999"/>
      <c r="C4999"/>
      <c r="D4999"/>
      <c r="E4999"/>
      <c r="F4999"/>
      <c r="G4999"/>
      <c r="H4999"/>
      <c r="I4999"/>
      <c r="J4999"/>
    </row>
    <row r="5000" spans="2:10" x14ac:dyDescent="0.2">
      <c r="B5000"/>
      <c r="C5000"/>
      <c r="D5000"/>
      <c r="E5000"/>
      <c r="F5000"/>
      <c r="G5000"/>
      <c r="H5000"/>
      <c r="I5000"/>
      <c r="J5000"/>
    </row>
    <row r="5001" spans="2:10" x14ac:dyDescent="0.2">
      <c r="B5001"/>
      <c r="C5001"/>
      <c r="D5001"/>
      <c r="E5001"/>
      <c r="F5001"/>
      <c r="G5001"/>
      <c r="H5001"/>
      <c r="I5001"/>
      <c r="J5001"/>
    </row>
    <row r="5002" spans="2:10" x14ac:dyDescent="0.2">
      <c r="B5002"/>
      <c r="C5002"/>
      <c r="D5002"/>
      <c r="E5002"/>
      <c r="F5002"/>
      <c r="G5002"/>
      <c r="H5002"/>
      <c r="I5002"/>
      <c r="J5002"/>
    </row>
    <row r="5003" spans="2:10" x14ac:dyDescent="0.2">
      <c r="B5003"/>
      <c r="C5003"/>
      <c r="D5003"/>
      <c r="E5003"/>
      <c r="F5003"/>
      <c r="G5003"/>
      <c r="H5003"/>
      <c r="I5003"/>
      <c r="J5003"/>
    </row>
    <row r="5004" spans="2:10" x14ac:dyDescent="0.2">
      <c r="B5004"/>
      <c r="C5004"/>
      <c r="D5004"/>
      <c r="E5004"/>
      <c r="F5004"/>
      <c r="G5004"/>
      <c r="H5004"/>
      <c r="I5004"/>
      <c r="J5004"/>
    </row>
    <row r="5005" spans="2:10" x14ac:dyDescent="0.2">
      <c r="B5005"/>
      <c r="C5005"/>
      <c r="D5005"/>
      <c r="E5005"/>
      <c r="F5005"/>
      <c r="G5005"/>
      <c r="H5005"/>
      <c r="I5005"/>
      <c r="J5005"/>
    </row>
    <row r="5006" spans="2:10" x14ac:dyDescent="0.2">
      <c r="B5006"/>
      <c r="C5006"/>
      <c r="D5006"/>
      <c r="E5006"/>
      <c r="F5006"/>
      <c r="G5006"/>
      <c r="H5006"/>
      <c r="I5006"/>
      <c r="J5006"/>
    </row>
    <row r="5007" spans="2:10" x14ac:dyDescent="0.2">
      <c r="B5007"/>
      <c r="C5007"/>
      <c r="D5007"/>
      <c r="E5007"/>
      <c r="F5007"/>
      <c r="G5007"/>
      <c r="H5007"/>
      <c r="I5007"/>
      <c r="J5007"/>
    </row>
    <row r="5008" spans="2:10" x14ac:dyDescent="0.2">
      <c r="B5008"/>
      <c r="C5008"/>
      <c r="D5008"/>
      <c r="E5008"/>
      <c r="F5008"/>
      <c r="G5008"/>
      <c r="H5008"/>
      <c r="I5008"/>
      <c r="J5008"/>
    </row>
    <row r="5009" spans="2:10" x14ac:dyDescent="0.2">
      <c r="B5009"/>
      <c r="C5009"/>
      <c r="D5009"/>
      <c r="E5009"/>
      <c r="F5009"/>
      <c r="G5009"/>
      <c r="H5009"/>
      <c r="I5009"/>
      <c r="J5009"/>
    </row>
    <row r="5010" spans="2:10" x14ac:dyDescent="0.2">
      <c r="B5010"/>
      <c r="C5010"/>
      <c r="D5010"/>
      <c r="E5010"/>
      <c r="F5010"/>
      <c r="G5010"/>
      <c r="H5010"/>
      <c r="I5010"/>
      <c r="J5010"/>
    </row>
    <row r="5011" spans="2:10" x14ac:dyDescent="0.2">
      <c r="B5011"/>
      <c r="C5011"/>
      <c r="D5011"/>
      <c r="E5011"/>
      <c r="F5011"/>
      <c r="G5011"/>
      <c r="H5011"/>
      <c r="I5011"/>
      <c r="J5011"/>
    </row>
    <row r="5012" spans="2:10" x14ac:dyDescent="0.2">
      <c r="B5012"/>
      <c r="C5012"/>
      <c r="D5012"/>
      <c r="E5012"/>
      <c r="F5012"/>
      <c r="G5012"/>
      <c r="H5012"/>
      <c r="I5012"/>
      <c r="J5012"/>
    </row>
    <row r="5013" spans="2:10" x14ac:dyDescent="0.2">
      <c r="B5013"/>
      <c r="C5013"/>
      <c r="D5013"/>
      <c r="E5013"/>
      <c r="F5013"/>
      <c r="G5013"/>
      <c r="H5013"/>
      <c r="I5013"/>
      <c r="J5013"/>
    </row>
    <row r="5014" spans="2:10" x14ac:dyDescent="0.2">
      <c r="B5014"/>
      <c r="C5014"/>
      <c r="D5014"/>
      <c r="E5014"/>
      <c r="F5014"/>
      <c r="G5014"/>
      <c r="H5014"/>
      <c r="I5014"/>
      <c r="J5014"/>
    </row>
    <row r="5015" spans="2:10" x14ac:dyDescent="0.2">
      <c r="B5015"/>
      <c r="C5015"/>
      <c r="D5015"/>
      <c r="E5015"/>
      <c r="F5015"/>
      <c r="G5015"/>
      <c r="H5015"/>
      <c r="I5015"/>
      <c r="J5015"/>
    </row>
    <row r="5016" spans="2:10" x14ac:dyDescent="0.2">
      <c r="B5016"/>
      <c r="C5016"/>
      <c r="D5016"/>
      <c r="E5016"/>
      <c r="F5016"/>
      <c r="G5016"/>
      <c r="H5016"/>
      <c r="I5016"/>
      <c r="J5016"/>
    </row>
    <row r="5017" spans="2:10" x14ac:dyDescent="0.2">
      <c r="B5017"/>
      <c r="C5017"/>
      <c r="D5017"/>
      <c r="E5017"/>
      <c r="F5017"/>
      <c r="G5017"/>
      <c r="H5017"/>
      <c r="I5017"/>
      <c r="J5017"/>
    </row>
    <row r="5018" spans="2:10" x14ac:dyDescent="0.2">
      <c r="B5018"/>
      <c r="C5018"/>
      <c r="D5018"/>
      <c r="E5018"/>
      <c r="F5018"/>
      <c r="G5018"/>
      <c r="H5018"/>
      <c r="I5018"/>
      <c r="J5018"/>
    </row>
    <row r="5019" spans="2:10" x14ac:dyDescent="0.2">
      <c r="B5019"/>
      <c r="C5019"/>
      <c r="D5019"/>
      <c r="E5019"/>
      <c r="F5019"/>
      <c r="G5019"/>
      <c r="H5019"/>
      <c r="I5019"/>
      <c r="J5019"/>
    </row>
    <row r="5020" spans="2:10" x14ac:dyDescent="0.2">
      <c r="B5020"/>
      <c r="C5020"/>
      <c r="D5020"/>
      <c r="E5020"/>
      <c r="F5020"/>
      <c r="G5020"/>
      <c r="H5020"/>
      <c r="I5020"/>
      <c r="J5020"/>
    </row>
    <row r="5021" spans="2:10" x14ac:dyDescent="0.2">
      <c r="B5021"/>
      <c r="C5021"/>
      <c r="D5021"/>
      <c r="E5021"/>
      <c r="F5021"/>
      <c r="G5021"/>
      <c r="H5021"/>
      <c r="I5021"/>
      <c r="J5021"/>
    </row>
    <row r="5022" spans="2:10" x14ac:dyDescent="0.2">
      <c r="B5022"/>
      <c r="C5022"/>
      <c r="D5022"/>
      <c r="E5022"/>
      <c r="F5022"/>
      <c r="G5022"/>
      <c r="H5022"/>
      <c r="I5022"/>
      <c r="J5022"/>
    </row>
    <row r="5023" spans="2:10" x14ac:dyDescent="0.2">
      <c r="B5023"/>
      <c r="C5023"/>
      <c r="D5023"/>
      <c r="E5023"/>
      <c r="F5023"/>
      <c r="G5023"/>
      <c r="H5023"/>
      <c r="I5023"/>
      <c r="J5023"/>
    </row>
    <row r="5024" spans="2:10" x14ac:dyDescent="0.2">
      <c r="B5024"/>
      <c r="C5024"/>
      <c r="D5024"/>
      <c r="E5024"/>
      <c r="F5024"/>
      <c r="G5024"/>
      <c r="H5024"/>
      <c r="I5024"/>
      <c r="J5024"/>
    </row>
    <row r="5025" spans="2:10" x14ac:dyDescent="0.2">
      <c r="B5025"/>
      <c r="C5025"/>
      <c r="D5025"/>
      <c r="E5025"/>
      <c r="F5025"/>
      <c r="G5025"/>
      <c r="H5025"/>
      <c r="I5025"/>
      <c r="J5025"/>
    </row>
    <row r="5026" spans="2:10" x14ac:dyDescent="0.2">
      <c r="B5026"/>
      <c r="C5026"/>
      <c r="D5026"/>
      <c r="E5026"/>
      <c r="F5026"/>
      <c r="G5026"/>
      <c r="H5026"/>
      <c r="I5026"/>
      <c r="J5026"/>
    </row>
    <row r="5027" spans="2:10" x14ac:dyDescent="0.2">
      <c r="B5027"/>
      <c r="C5027"/>
      <c r="D5027"/>
      <c r="E5027"/>
      <c r="F5027"/>
      <c r="G5027"/>
      <c r="H5027"/>
      <c r="I5027"/>
      <c r="J5027"/>
    </row>
    <row r="5028" spans="2:10" x14ac:dyDescent="0.2">
      <c r="B5028"/>
      <c r="C5028"/>
      <c r="D5028"/>
      <c r="E5028"/>
      <c r="F5028"/>
      <c r="G5028"/>
      <c r="H5028"/>
      <c r="I5028"/>
      <c r="J5028"/>
    </row>
    <row r="5029" spans="2:10" x14ac:dyDescent="0.2">
      <c r="B5029"/>
      <c r="C5029"/>
      <c r="D5029"/>
      <c r="E5029"/>
      <c r="F5029"/>
      <c r="G5029"/>
      <c r="H5029"/>
      <c r="I5029"/>
      <c r="J5029"/>
    </row>
    <row r="5030" spans="2:10" x14ac:dyDescent="0.2">
      <c r="B5030"/>
      <c r="C5030"/>
      <c r="D5030"/>
      <c r="E5030"/>
      <c r="F5030"/>
      <c r="G5030"/>
      <c r="H5030"/>
      <c r="I5030"/>
      <c r="J5030"/>
    </row>
    <row r="5031" spans="2:10" x14ac:dyDescent="0.2">
      <c r="B5031"/>
      <c r="C5031"/>
      <c r="D5031"/>
      <c r="E5031"/>
      <c r="F5031"/>
      <c r="G5031"/>
      <c r="H5031"/>
      <c r="I5031"/>
      <c r="J5031"/>
    </row>
    <row r="5032" spans="2:10" x14ac:dyDescent="0.2">
      <c r="B5032"/>
      <c r="C5032"/>
      <c r="D5032"/>
      <c r="E5032"/>
      <c r="F5032"/>
      <c r="G5032"/>
      <c r="H5032"/>
      <c r="I5032"/>
      <c r="J5032"/>
    </row>
    <row r="5033" spans="2:10" x14ac:dyDescent="0.2">
      <c r="B5033"/>
      <c r="C5033"/>
      <c r="D5033"/>
      <c r="E5033"/>
      <c r="F5033"/>
      <c r="G5033"/>
      <c r="H5033"/>
      <c r="I5033"/>
      <c r="J5033"/>
    </row>
    <row r="5034" spans="2:10" x14ac:dyDescent="0.2">
      <c r="B5034"/>
      <c r="C5034"/>
      <c r="D5034"/>
      <c r="E5034"/>
      <c r="F5034"/>
      <c r="G5034"/>
      <c r="H5034"/>
      <c r="I5034"/>
      <c r="J5034"/>
    </row>
    <row r="5035" spans="2:10" x14ac:dyDescent="0.2">
      <c r="B5035"/>
      <c r="C5035"/>
      <c r="D5035"/>
      <c r="E5035"/>
      <c r="F5035"/>
      <c r="G5035"/>
      <c r="H5035"/>
      <c r="I5035"/>
      <c r="J5035"/>
    </row>
    <row r="5036" spans="2:10" x14ac:dyDescent="0.2">
      <c r="B5036"/>
      <c r="C5036"/>
      <c r="D5036"/>
      <c r="E5036"/>
      <c r="F5036"/>
      <c r="G5036"/>
      <c r="H5036"/>
      <c r="I5036"/>
      <c r="J5036"/>
    </row>
    <row r="5037" spans="2:10" x14ac:dyDescent="0.2">
      <c r="B5037"/>
      <c r="C5037"/>
      <c r="D5037"/>
      <c r="E5037"/>
      <c r="F5037"/>
      <c r="G5037"/>
      <c r="H5037"/>
      <c r="I5037"/>
      <c r="J5037"/>
    </row>
    <row r="5038" spans="2:10" x14ac:dyDescent="0.2">
      <c r="B5038"/>
      <c r="C5038"/>
      <c r="D5038"/>
      <c r="E5038"/>
      <c r="F5038"/>
      <c r="G5038"/>
      <c r="H5038"/>
      <c r="I5038"/>
      <c r="J5038"/>
    </row>
    <row r="5039" spans="2:10" x14ac:dyDescent="0.2">
      <c r="B5039"/>
      <c r="C5039"/>
      <c r="D5039"/>
      <c r="E5039"/>
      <c r="F5039"/>
      <c r="G5039"/>
      <c r="H5039"/>
      <c r="I5039"/>
      <c r="J5039"/>
    </row>
    <row r="5040" spans="2:10" x14ac:dyDescent="0.2">
      <c r="B5040"/>
      <c r="C5040"/>
      <c r="D5040"/>
      <c r="E5040"/>
      <c r="F5040"/>
      <c r="G5040"/>
      <c r="H5040"/>
      <c r="I5040"/>
      <c r="J5040"/>
    </row>
    <row r="5041" spans="2:10" x14ac:dyDescent="0.2">
      <c r="B5041"/>
      <c r="C5041"/>
      <c r="D5041"/>
      <c r="E5041"/>
      <c r="F5041"/>
      <c r="G5041"/>
      <c r="H5041"/>
      <c r="I5041"/>
      <c r="J5041"/>
    </row>
    <row r="5042" spans="2:10" x14ac:dyDescent="0.2">
      <c r="B5042"/>
      <c r="C5042"/>
      <c r="D5042"/>
      <c r="E5042"/>
      <c r="F5042"/>
      <c r="G5042"/>
      <c r="H5042"/>
      <c r="I5042"/>
      <c r="J5042"/>
    </row>
    <row r="5043" spans="2:10" x14ac:dyDescent="0.2">
      <c r="B5043"/>
      <c r="C5043"/>
      <c r="D5043"/>
      <c r="E5043"/>
      <c r="F5043"/>
      <c r="G5043"/>
      <c r="H5043"/>
      <c r="I5043"/>
      <c r="J5043"/>
    </row>
    <row r="5044" spans="2:10" x14ac:dyDescent="0.2">
      <c r="B5044"/>
      <c r="C5044"/>
      <c r="D5044"/>
      <c r="E5044"/>
      <c r="F5044"/>
      <c r="G5044"/>
      <c r="H5044"/>
      <c r="I5044"/>
      <c r="J5044"/>
    </row>
    <row r="5045" spans="2:10" x14ac:dyDescent="0.2">
      <c r="B5045"/>
      <c r="C5045"/>
      <c r="D5045"/>
      <c r="E5045"/>
      <c r="F5045"/>
      <c r="G5045"/>
      <c r="H5045"/>
      <c r="I5045"/>
      <c r="J5045"/>
    </row>
    <row r="5046" spans="2:10" x14ac:dyDescent="0.2">
      <c r="B5046"/>
      <c r="C5046"/>
      <c r="D5046"/>
      <c r="E5046"/>
      <c r="F5046"/>
      <c r="G5046"/>
      <c r="H5046"/>
      <c r="I5046"/>
      <c r="J5046"/>
    </row>
    <row r="5047" spans="2:10" x14ac:dyDescent="0.2">
      <c r="B5047"/>
      <c r="C5047"/>
      <c r="D5047"/>
      <c r="E5047"/>
      <c r="F5047"/>
      <c r="G5047"/>
      <c r="H5047"/>
      <c r="I5047"/>
      <c r="J5047"/>
    </row>
    <row r="5048" spans="2:10" x14ac:dyDescent="0.2">
      <c r="B5048"/>
      <c r="C5048"/>
      <c r="D5048"/>
      <c r="E5048"/>
      <c r="F5048"/>
      <c r="G5048"/>
      <c r="H5048"/>
      <c r="I5048"/>
      <c r="J5048"/>
    </row>
    <row r="5049" spans="2:10" x14ac:dyDescent="0.2">
      <c r="B5049"/>
      <c r="C5049"/>
      <c r="D5049"/>
      <c r="E5049"/>
      <c r="F5049"/>
      <c r="G5049"/>
      <c r="H5049"/>
      <c r="I5049"/>
      <c r="J5049"/>
    </row>
    <row r="5050" spans="2:10" x14ac:dyDescent="0.2">
      <c r="B5050"/>
      <c r="C5050"/>
      <c r="D5050"/>
      <c r="E5050"/>
      <c r="F5050"/>
      <c r="G5050"/>
      <c r="H5050"/>
      <c r="I5050"/>
      <c r="J5050"/>
    </row>
    <row r="5051" spans="2:10" x14ac:dyDescent="0.2">
      <c r="B5051"/>
      <c r="C5051"/>
      <c r="D5051"/>
      <c r="E5051"/>
      <c r="F5051"/>
      <c r="G5051"/>
      <c r="H5051"/>
      <c r="I5051"/>
      <c r="J5051"/>
    </row>
    <row r="5052" spans="2:10" x14ac:dyDescent="0.2">
      <c r="B5052"/>
      <c r="C5052"/>
      <c r="D5052"/>
      <c r="E5052"/>
      <c r="F5052"/>
      <c r="G5052"/>
      <c r="H5052"/>
      <c r="I5052"/>
      <c r="J5052"/>
    </row>
    <row r="5053" spans="2:10" x14ac:dyDescent="0.2">
      <c r="B5053"/>
      <c r="C5053"/>
      <c r="D5053"/>
      <c r="E5053"/>
      <c r="F5053"/>
      <c r="G5053"/>
      <c r="H5053"/>
      <c r="I5053"/>
      <c r="J5053"/>
    </row>
    <row r="5054" spans="2:10" x14ac:dyDescent="0.2">
      <c r="B5054"/>
      <c r="C5054"/>
      <c r="D5054"/>
      <c r="E5054"/>
      <c r="F5054"/>
      <c r="G5054"/>
      <c r="H5054"/>
      <c r="I5054"/>
      <c r="J5054"/>
    </row>
    <row r="5055" spans="2:10" x14ac:dyDescent="0.2">
      <c r="B5055"/>
      <c r="C5055"/>
      <c r="D5055"/>
      <c r="E5055"/>
      <c r="F5055"/>
      <c r="G5055"/>
      <c r="H5055"/>
      <c r="I5055"/>
      <c r="J5055"/>
    </row>
    <row r="5056" spans="2:10" x14ac:dyDescent="0.2">
      <c r="B5056"/>
      <c r="C5056"/>
      <c r="D5056"/>
      <c r="E5056"/>
      <c r="F5056"/>
      <c r="G5056"/>
      <c r="H5056"/>
      <c r="I5056"/>
      <c r="J5056"/>
    </row>
    <row r="5057" spans="2:10" x14ac:dyDescent="0.2">
      <c r="B5057"/>
      <c r="C5057"/>
      <c r="D5057"/>
      <c r="E5057"/>
      <c r="F5057"/>
      <c r="G5057"/>
      <c r="H5057"/>
      <c r="I5057"/>
      <c r="J5057"/>
    </row>
    <row r="5058" spans="2:10" x14ac:dyDescent="0.2">
      <c r="B5058"/>
      <c r="C5058"/>
      <c r="D5058"/>
      <c r="E5058"/>
      <c r="F5058"/>
      <c r="G5058"/>
      <c r="H5058"/>
      <c r="I5058"/>
      <c r="J5058"/>
    </row>
    <row r="5059" spans="2:10" x14ac:dyDescent="0.2">
      <c r="B5059"/>
      <c r="C5059"/>
      <c r="D5059"/>
      <c r="E5059"/>
      <c r="F5059"/>
      <c r="G5059"/>
      <c r="H5059"/>
      <c r="I5059"/>
      <c r="J5059"/>
    </row>
    <row r="5060" spans="2:10" x14ac:dyDescent="0.2">
      <c r="B5060"/>
      <c r="C5060"/>
      <c r="D5060"/>
      <c r="E5060"/>
      <c r="F5060"/>
      <c r="G5060"/>
      <c r="H5060"/>
      <c r="I5060"/>
      <c r="J5060"/>
    </row>
    <row r="5061" spans="2:10" x14ac:dyDescent="0.2">
      <c r="B5061"/>
      <c r="C5061"/>
      <c r="D5061"/>
      <c r="E5061"/>
      <c r="F5061"/>
      <c r="G5061"/>
      <c r="H5061"/>
      <c r="I5061"/>
      <c r="J5061"/>
    </row>
    <row r="5062" spans="2:10" x14ac:dyDescent="0.2">
      <c r="B5062"/>
      <c r="C5062"/>
      <c r="D5062"/>
      <c r="E5062"/>
      <c r="F5062"/>
      <c r="G5062"/>
      <c r="H5062"/>
      <c r="I5062"/>
      <c r="J5062"/>
    </row>
    <row r="5063" spans="2:10" x14ac:dyDescent="0.2">
      <c r="B5063"/>
      <c r="C5063"/>
      <c r="D5063"/>
      <c r="E5063"/>
      <c r="F5063"/>
      <c r="G5063"/>
      <c r="H5063"/>
      <c r="I5063"/>
      <c r="J5063"/>
    </row>
    <row r="5064" spans="2:10" x14ac:dyDescent="0.2">
      <c r="B5064"/>
      <c r="C5064"/>
      <c r="D5064"/>
      <c r="E5064"/>
      <c r="F5064"/>
      <c r="G5064"/>
      <c r="H5064"/>
      <c r="I5064"/>
      <c r="J5064"/>
    </row>
    <row r="5065" spans="2:10" x14ac:dyDescent="0.2">
      <c r="B5065"/>
      <c r="C5065"/>
      <c r="D5065"/>
      <c r="E5065"/>
      <c r="F5065"/>
      <c r="G5065"/>
      <c r="H5065"/>
      <c r="I5065"/>
      <c r="J5065"/>
    </row>
    <row r="5066" spans="2:10" x14ac:dyDescent="0.2">
      <c r="B5066"/>
      <c r="C5066"/>
      <c r="D5066"/>
      <c r="E5066"/>
      <c r="F5066"/>
      <c r="G5066"/>
      <c r="H5066"/>
      <c r="I5066"/>
      <c r="J5066"/>
    </row>
    <row r="5067" spans="2:10" x14ac:dyDescent="0.2">
      <c r="B5067"/>
      <c r="C5067"/>
      <c r="D5067"/>
      <c r="E5067"/>
      <c r="F5067"/>
      <c r="G5067"/>
      <c r="H5067"/>
      <c r="I5067"/>
      <c r="J5067"/>
    </row>
    <row r="5068" spans="2:10" x14ac:dyDescent="0.2">
      <c r="B5068"/>
      <c r="C5068"/>
      <c r="D5068"/>
      <c r="E5068"/>
      <c r="F5068"/>
      <c r="G5068"/>
      <c r="H5068"/>
      <c r="I5068"/>
      <c r="J5068"/>
    </row>
    <row r="5069" spans="2:10" x14ac:dyDescent="0.2">
      <c r="B5069"/>
      <c r="C5069"/>
      <c r="D5069"/>
      <c r="E5069"/>
      <c r="F5069"/>
      <c r="G5069"/>
      <c r="H5069"/>
      <c r="I5069"/>
      <c r="J5069"/>
    </row>
    <row r="5070" spans="2:10" x14ac:dyDescent="0.2">
      <c r="B5070"/>
      <c r="C5070"/>
      <c r="D5070"/>
      <c r="E5070"/>
      <c r="F5070"/>
      <c r="G5070"/>
      <c r="H5070"/>
      <c r="I5070"/>
      <c r="J5070"/>
    </row>
    <row r="5071" spans="2:10" x14ac:dyDescent="0.2">
      <c r="B5071"/>
      <c r="C5071"/>
      <c r="D5071"/>
      <c r="E5071"/>
      <c r="F5071"/>
      <c r="G5071"/>
      <c r="H5071"/>
      <c r="I5071"/>
      <c r="J5071"/>
    </row>
    <row r="5072" spans="2:10" x14ac:dyDescent="0.2">
      <c r="B5072"/>
      <c r="C5072"/>
      <c r="D5072"/>
      <c r="E5072"/>
      <c r="F5072"/>
      <c r="G5072"/>
      <c r="H5072"/>
      <c r="I5072"/>
      <c r="J5072"/>
    </row>
    <row r="5073" spans="2:10" x14ac:dyDescent="0.2">
      <c r="B5073"/>
      <c r="C5073"/>
      <c r="D5073"/>
      <c r="E5073"/>
      <c r="F5073"/>
      <c r="G5073"/>
      <c r="H5073"/>
      <c r="I5073"/>
      <c r="J5073"/>
    </row>
    <row r="5074" spans="2:10" x14ac:dyDescent="0.2">
      <c r="B5074"/>
      <c r="C5074"/>
      <c r="D5074"/>
      <c r="E5074"/>
      <c r="F5074"/>
      <c r="G5074"/>
      <c r="H5074"/>
      <c r="I5074"/>
      <c r="J5074"/>
    </row>
    <row r="5075" spans="2:10" x14ac:dyDescent="0.2">
      <c r="B5075"/>
      <c r="C5075"/>
      <c r="D5075"/>
      <c r="E5075"/>
      <c r="F5075"/>
      <c r="G5075"/>
      <c r="H5075"/>
      <c r="I5075"/>
      <c r="J5075"/>
    </row>
    <row r="5076" spans="2:10" x14ac:dyDescent="0.2">
      <c r="B5076"/>
      <c r="C5076"/>
      <c r="D5076"/>
      <c r="E5076"/>
      <c r="F5076"/>
      <c r="G5076"/>
      <c r="H5076"/>
      <c r="I5076"/>
      <c r="J5076"/>
    </row>
    <row r="5077" spans="2:10" x14ac:dyDescent="0.2">
      <c r="B5077"/>
      <c r="C5077"/>
      <c r="D5077"/>
      <c r="E5077"/>
      <c r="F5077"/>
      <c r="G5077"/>
      <c r="H5077"/>
      <c r="I5077"/>
      <c r="J5077"/>
    </row>
    <row r="5078" spans="2:10" x14ac:dyDescent="0.2">
      <c r="B5078"/>
      <c r="C5078"/>
      <c r="D5078"/>
      <c r="E5078"/>
      <c r="F5078"/>
      <c r="G5078"/>
      <c r="H5078"/>
      <c r="I5078"/>
      <c r="J5078"/>
    </row>
    <row r="5079" spans="2:10" x14ac:dyDescent="0.2">
      <c r="B5079"/>
      <c r="C5079"/>
      <c r="D5079"/>
      <c r="E5079"/>
      <c r="F5079"/>
      <c r="G5079"/>
      <c r="H5079"/>
      <c r="I5079"/>
      <c r="J5079"/>
    </row>
    <row r="5080" spans="2:10" x14ac:dyDescent="0.2">
      <c r="B5080"/>
      <c r="C5080"/>
      <c r="D5080"/>
      <c r="E5080"/>
      <c r="F5080"/>
      <c r="G5080"/>
      <c r="H5080"/>
      <c r="I5080"/>
      <c r="J5080"/>
    </row>
    <row r="5081" spans="2:10" x14ac:dyDescent="0.2">
      <c r="B5081"/>
      <c r="C5081"/>
      <c r="D5081"/>
      <c r="E5081"/>
      <c r="F5081"/>
      <c r="G5081"/>
      <c r="H5081"/>
      <c r="I5081"/>
      <c r="J5081"/>
    </row>
    <row r="5082" spans="2:10" x14ac:dyDescent="0.2">
      <c r="B5082"/>
      <c r="C5082"/>
      <c r="D5082"/>
      <c r="E5082"/>
      <c r="F5082"/>
      <c r="G5082"/>
      <c r="H5082"/>
      <c r="I5082"/>
      <c r="J5082"/>
    </row>
    <row r="5083" spans="2:10" x14ac:dyDescent="0.2">
      <c r="B5083"/>
      <c r="C5083"/>
      <c r="D5083"/>
      <c r="E5083"/>
      <c r="F5083"/>
      <c r="G5083"/>
      <c r="H5083"/>
      <c r="I5083"/>
      <c r="J5083"/>
    </row>
    <row r="5084" spans="2:10" x14ac:dyDescent="0.2">
      <c r="B5084"/>
      <c r="C5084"/>
      <c r="D5084"/>
      <c r="E5084"/>
      <c r="F5084"/>
      <c r="G5084"/>
      <c r="H5084"/>
      <c r="I5084"/>
      <c r="J5084"/>
    </row>
    <row r="5085" spans="2:10" x14ac:dyDescent="0.2">
      <c r="B5085"/>
      <c r="C5085"/>
      <c r="D5085"/>
      <c r="E5085"/>
      <c r="F5085"/>
      <c r="G5085"/>
      <c r="H5085"/>
      <c r="I5085"/>
      <c r="J5085"/>
    </row>
    <row r="5086" spans="2:10" x14ac:dyDescent="0.2">
      <c r="B5086"/>
      <c r="C5086"/>
      <c r="D5086"/>
      <c r="E5086"/>
      <c r="F5086"/>
      <c r="G5086"/>
      <c r="H5086"/>
      <c r="I5086"/>
      <c r="J5086"/>
    </row>
    <row r="5087" spans="2:10" x14ac:dyDescent="0.2">
      <c r="B5087"/>
      <c r="C5087"/>
      <c r="D5087"/>
      <c r="E5087"/>
      <c r="F5087"/>
      <c r="G5087"/>
      <c r="H5087"/>
      <c r="I5087"/>
      <c r="J5087"/>
    </row>
    <row r="5088" spans="2:10" x14ac:dyDescent="0.2">
      <c r="B5088"/>
      <c r="C5088"/>
      <c r="D5088"/>
      <c r="E5088"/>
      <c r="F5088"/>
      <c r="G5088"/>
      <c r="H5088"/>
      <c r="I5088"/>
      <c r="J5088"/>
    </row>
    <row r="5089" spans="2:10" x14ac:dyDescent="0.2">
      <c r="B5089"/>
      <c r="C5089"/>
      <c r="D5089"/>
      <c r="E5089"/>
      <c r="F5089"/>
      <c r="G5089"/>
      <c r="H5089"/>
      <c r="I5089"/>
      <c r="J5089"/>
    </row>
    <row r="5090" spans="2:10" x14ac:dyDescent="0.2">
      <c r="B5090"/>
      <c r="C5090"/>
      <c r="D5090"/>
      <c r="E5090"/>
      <c r="F5090"/>
      <c r="G5090"/>
      <c r="H5090"/>
      <c r="I5090"/>
      <c r="J5090"/>
    </row>
    <row r="5091" spans="2:10" x14ac:dyDescent="0.2">
      <c r="B5091"/>
      <c r="C5091"/>
      <c r="D5091"/>
      <c r="E5091"/>
      <c r="F5091"/>
      <c r="G5091"/>
      <c r="H5091"/>
      <c r="I5091"/>
      <c r="J5091"/>
    </row>
    <row r="5092" spans="2:10" x14ac:dyDescent="0.2">
      <c r="B5092"/>
      <c r="C5092"/>
      <c r="D5092"/>
      <c r="E5092"/>
      <c r="F5092"/>
      <c r="G5092"/>
      <c r="H5092"/>
      <c r="I5092"/>
      <c r="J5092"/>
    </row>
    <row r="5093" spans="2:10" x14ac:dyDescent="0.2">
      <c r="B5093"/>
      <c r="C5093"/>
      <c r="D5093"/>
      <c r="E5093"/>
      <c r="F5093"/>
      <c r="G5093"/>
      <c r="H5093"/>
      <c r="I5093"/>
      <c r="J5093"/>
    </row>
    <row r="5094" spans="2:10" x14ac:dyDescent="0.2">
      <c r="B5094"/>
      <c r="C5094"/>
      <c r="D5094"/>
      <c r="E5094"/>
      <c r="F5094"/>
      <c r="G5094"/>
      <c r="H5094"/>
      <c r="I5094"/>
      <c r="J5094"/>
    </row>
    <row r="5095" spans="2:10" x14ac:dyDescent="0.2">
      <c r="B5095"/>
      <c r="C5095"/>
      <c r="D5095"/>
      <c r="E5095"/>
      <c r="F5095"/>
      <c r="G5095"/>
      <c r="H5095"/>
      <c r="I5095"/>
      <c r="J5095"/>
    </row>
    <row r="5096" spans="2:10" x14ac:dyDescent="0.2">
      <c r="B5096"/>
      <c r="C5096"/>
      <c r="D5096"/>
      <c r="E5096"/>
      <c r="F5096"/>
      <c r="G5096"/>
      <c r="H5096"/>
      <c r="I5096"/>
      <c r="J5096"/>
    </row>
    <row r="5097" spans="2:10" x14ac:dyDescent="0.2">
      <c r="B5097"/>
      <c r="C5097"/>
      <c r="D5097"/>
      <c r="E5097"/>
      <c r="F5097"/>
      <c r="G5097"/>
      <c r="H5097"/>
      <c r="I5097"/>
      <c r="J5097"/>
    </row>
    <row r="5098" spans="2:10" x14ac:dyDescent="0.2">
      <c r="B5098"/>
      <c r="C5098"/>
      <c r="D5098"/>
      <c r="E5098"/>
      <c r="F5098"/>
      <c r="G5098"/>
      <c r="H5098"/>
      <c r="I5098"/>
      <c r="J5098"/>
    </row>
    <row r="5099" spans="2:10" x14ac:dyDescent="0.2">
      <c r="B5099"/>
      <c r="C5099"/>
      <c r="D5099"/>
      <c r="E5099"/>
      <c r="F5099"/>
      <c r="G5099"/>
      <c r="H5099"/>
      <c r="I5099"/>
      <c r="J5099"/>
    </row>
    <row r="5100" spans="2:10" x14ac:dyDescent="0.2">
      <c r="B5100"/>
      <c r="C5100"/>
      <c r="D5100"/>
      <c r="E5100"/>
      <c r="F5100"/>
      <c r="G5100"/>
      <c r="H5100"/>
      <c r="I5100"/>
      <c r="J5100"/>
    </row>
    <row r="5101" spans="2:10" x14ac:dyDescent="0.2">
      <c r="B5101"/>
      <c r="C5101"/>
      <c r="D5101"/>
      <c r="E5101"/>
      <c r="F5101"/>
      <c r="G5101"/>
      <c r="H5101"/>
      <c r="I5101"/>
      <c r="J5101"/>
    </row>
    <row r="5102" spans="2:10" x14ac:dyDescent="0.2">
      <c r="B5102"/>
      <c r="C5102"/>
      <c r="D5102"/>
      <c r="E5102"/>
      <c r="F5102"/>
      <c r="G5102"/>
      <c r="H5102"/>
      <c r="I5102"/>
      <c r="J5102"/>
    </row>
    <row r="5103" spans="2:10" x14ac:dyDescent="0.2">
      <c r="B5103"/>
      <c r="C5103"/>
      <c r="D5103"/>
      <c r="E5103"/>
      <c r="F5103"/>
      <c r="G5103"/>
      <c r="H5103"/>
      <c r="I5103"/>
      <c r="J5103"/>
    </row>
    <row r="5104" spans="2:10" x14ac:dyDescent="0.2">
      <c r="B5104"/>
      <c r="C5104"/>
      <c r="D5104"/>
      <c r="E5104"/>
      <c r="F5104"/>
      <c r="G5104"/>
      <c r="H5104"/>
      <c r="I5104"/>
      <c r="J5104"/>
    </row>
    <row r="5105" spans="2:10" x14ac:dyDescent="0.2">
      <c r="B5105"/>
      <c r="C5105"/>
      <c r="D5105"/>
      <c r="E5105"/>
      <c r="F5105"/>
      <c r="G5105"/>
      <c r="H5105"/>
      <c r="I5105"/>
      <c r="J5105"/>
    </row>
    <row r="5106" spans="2:10" x14ac:dyDescent="0.2">
      <c r="B5106"/>
      <c r="C5106"/>
      <c r="D5106"/>
      <c r="E5106"/>
      <c r="F5106"/>
      <c r="G5106"/>
      <c r="H5106"/>
      <c r="I5106"/>
      <c r="J5106"/>
    </row>
    <row r="5107" spans="2:10" x14ac:dyDescent="0.2">
      <c r="B5107"/>
      <c r="C5107"/>
      <c r="D5107"/>
      <c r="E5107"/>
      <c r="F5107"/>
      <c r="G5107"/>
      <c r="H5107"/>
      <c r="I5107"/>
      <c r="J5107"/>
    </row>
    <row r="5108" spans="2:10" x14ac:dyDescent="0.2">
      <c r="B5108"/>
      <c r="C5108"/>
      <c r="D5108"/>
      <c r="E5108"/>
      <c r="F5108"/>
      <c r="G5108"/>
      <c r="H5108"/>
      <c r="I5108"/>
      <c r="J5108"/>
    </row>
    <row r="5109" spans="2:10" x14ac:dyDescent="0.2">
      <c r="B5109"/>
      <c r="C5109"/>
      <c r="D5109"/>
      <c r="E5109"/>
      <c r="F5109"/>
      <c r="G5109"/>
      <c r="H5109"/>
      <c r="I5109"/>
      <c r="J5109"/>
    </row>
    <row r="5110" spans="2:10" x14ac:dyDescent="0.2">
      <c r="B5110"/>
      <c r="C5110"/>
      <c r="D5110"/>
      <c r="E5110"/>
      <c r="F5110"/>
      <c r="G5110"/>
      <c r="H5110"/>
      <c r="I5110"/>
      <c r="J5110"/>
    </row>
    <row r="5111" spans="2:10" x14ac:dyDescent="0.2">
      <c r="B5111"/>
      <c r="C5111"/>
      <c r="D5111"/>
      <c r="E5111"/>
      <c r="F5111"/>
      <c r="G5111"/>
      <c r="H5111"/>
      <c r="I5111"/>
      <c r="J5111"/>
    </row>
    <row r="5112" spans="2:10" x14ac:dyDescent="0.2">
      <c r="B5112"/>
      <c r="C5112"/>
      <c r="D5112"/>
      <c r="E5112"/>
      <c r="F5112"/>
      <c r="G5112"/>
      <c r="H5112"/>
      <c r="I5112"/>
      <c r="J5112"/>
    </row>
    <row r="5113" spans="2:10" x14ac:dyDescent="0.2">
      <c r="B5113"/>
      <c r="C5113"/>
      <c r="D5113"/>
      <c r="E5113"/>
      <c r="F5113"/>
      <c r="G5113"/>
      <c r="H5113"/>
      <c r="I5113"/>
      <c r="J5113"/>
    </row>
    <row r="5114" spans="2:10" x14ac:dyDescent="0.2">
      <c r="B5114"/>
      <c r="C5114"/>
      <c r="D5114"/>
      <c r="E5114"/>
      <c r="F5114"/>
      <c r="G5114"/>
      <c r="H5114"/>
      <c r="I5114"/>
      <c r="J5114"/>
    </row>
    <row r="5115" spans="2:10" x14ac:dyDescent="0.2">
      <c r="B5115"/>
      <c r="C5115"/>
      <c r="D5115"/>
      <c r="E5115"/>
      <c r="F5115"/>
      <c r="G5115"/>
      <c r="H5115"/>
      <c r="I5115"/>
      <c r="J5115"/>
    </row>
    <row r="5116" spans="2:10" x14ac:dyDescent="0.2">
      <c r="B5116"/>
      <c r="C5116"/>
      <c r="D5116"/>
      <c r="E5116"/>
      <c r="F5116"/>
      <c r="G5116"/>
      <c r="H5116"/>
      <c r="I5116"/>
      <c r="J5116"/>
    </row>
    <row r="5117" spans="2:10" x14ac:dyDescent="0.2">
      <c r="B5117"/>
      <c r="C5117"/>
      <c r="D5117"/>
      <c r="E5117"/>
      <c r="F5117"/>
      <c r="G5117"/>
      <c r="H5117"/>
      <c r="I5117"/>
      <c r="J5117"/>
    </row>
    <row r="5118" spans="2:10" x14ac:dyDescent="0.2">
      <c r="B5118"/>
      <c r="C5118"/>
      <c r="D5118"/>
      <c r="E5118"/>
      <c r="F5118"/>
      <c r="G5118"/>
      <c r="H5118"/>
      <c r="I5118"/>
      <c r="J5118"/>
    </row>
    <row r="5119" spans="2:10" x14ac:dyDescent="0.2">
      <c r="B5119"/>
      <c r="C5119"/>
      <c r="D5119"/>
      <c r="E5119"/>
      <c r="F5119"/>
      <c r="G5119"/>
      <c r="H5119"/>
      <c r="I5119"/>
      <c r="J5119"/>
    </row>
    <row r="5120" spans="2:10" x14ac:dyDescent="0.2">
      <c r="B5120"/>
      <c r="C5120"/>
      <c r="D5120"/>
      <c r="E5120"/>
      <c r="F5120"/>
      <c r="G5120"/>
      <c r="H5120"/>
      <c r="I5120"/>
      <c r="J5120"/>
    </row>
    <row r="5121" spans="2:10" x14ac:dyDescent="0.2">
      <c r="B5121"/>
      <c r="C5121"/>
      <c r="D5121"/>
      <c r="E5121"/>
      <c r="F5121"/>
      <c r="G5121"/>
      <c r="H5121"/>
      <c r="I5121"/>
      <c r="J5121"/>
    </row>
    <row r="5122" spans="2:10" x14ac:dyDescent="0.2">
      <c r="B5122"/>
      <c r="C5122"/>
      <c r="D5122"/>
      <c r="E5122"/>
      <c r="F5122"/>
      <c r="G5122"/>
      <c r="H5122"/>
      <c r="I5122"/>
      <c r="J5122"/>
    </row>
    <row r="5123" spans="2:10" x14ac:dyDescent="0.2">
      <c r="B5123"/>
      <c r="C5123"/>
      <c r="D5123"/>
      <c r="E5123"/>
      <c r="F5123"/>
      <c r="G5123"/>
      <c r="H5123"/>
      <c r="I5123"/>
      <c r="J5123"/>
    </row>
    <row r="5124" spans="2:10" x14ac:dyDescent="0.2">
      <c r="B5124"/>
      <c r="C5124"/>
      <c r="D5124"/>
      <c r="E5124"/>
      <c r="F5124"/>
      <c r="G5124"/>
      <c r="H5124"/>
      <c r="I5124"/>
      <c r="J5124"/>
    </row>
    <row r="5125" spans="2:10" x14ac:dyDescent="0.2">
      <c r="B5125"/>
      <c r="C5125"/>
      <c r="D5125"/>
      <c r="E5125"/>
      <c r="F5125"/>
      <c r="G5125"/>
      <c r="H5125"/>
      <c r="I5125"/>
      <c r="J5125"/>
    </row>
    <row r="5126" spans="2:10" x14ac:dyDescent="0.2">
      <c r="B5126"/>
      <c r="C5126"/>
      <c r="D5126"/>
      <c r="E5126"/>
      <c r="F5126"/>
      <c r="G5126"/>
      <c r="H5126"/>
      <c r="I5126"/>
      <c r="J5126"/>
    </row>
    <row r="5127" spans="2:10" x14ac:dyDescent="0.2">
      <c r="B5127"/>
      <c r="C5127"/>
      <c r="D5127"/>
      <c r="E5127"/>
      <c r="F5127"/>
      <c r="G5127"/>
      <c r="H5127"/>
      <c r="I5127"/>
      <c r="J5127"/>
    </row>
    <row r="5128" spans="2:10" x14ac:dyDescent="0.2">
      <c r="B5128"/>
      <c r="C5128"/>
      <c r="D5128"/>
      <c r="E5128"/>
      <c r="F5128"/>
      <c r="G5128"/>
      <c r="H5128"/>
      <c r="I5128"/>
      <c r="J5128"/>
    </row>
    <row r="5129" spans="2:10" x14ac:dyDescent="0.2">
      <c r="B5129"/>
      <c r="C5129"/>
      <c r="D5129"/>
      <c r="E5129"/>
      <c r="F5129"/>
      <c r="G5129"/>
      <c r="H5129"/>
      <c r="I5129"/>
      <c r="J5129"/>
    </row>
    <row r="5130" spans="2:10" x14ac:dyDescent="0.2">
      <c r="B5130"/>
      <c r="C5130"/>
      <c r="D5130"/>
      <c r="E5130"/>
      <c r="F5130"/>
      <c r="G5130"/>
      <c r="H5130"/>
      <c r="I5130"/>
      <c r="J5130"/>
    </row>
    <row r="5131" spans="2:10" x14ac:dyDescent="0.2">
      <c r="B5131"/>
      <c r="C5131"/>
      <c r="D5131"/>
      <c r="E5131"/>
      <c r="F5131"/>
      <c r="G5131"/>
      <c r="H5131"/>
      <c r="I5131"/>
      <c r="J5131"/>
    </row>
    <row r="5132" spans="2:10" x14ac:dyDescent="0.2">
      <c r="B5132"/>
      <c r="C5132"/>
      <c r="D5132"/>
      <c r="E5132"/>
      <c r="F5132"/>
      <c r="G5132"/>
      <c r="H5132"/>
      <c r="I5132"/>
      <c r="J5132"/>
    </row>
    <row r="5133" spans="2:10" x14ac:dyDescent="0.2">
      <c r="B5133"/>
      <c r="C5133"/>
      <c r="D5133"/>
      <c r="E5133"/>
      <c r="F5133"/>
      <c r="G5133"/>
      <c r="H5133"/>
      <c r="I5133"/>
      <c r="J5133"/>
    </row>
    <row r="5134" spans="2:10" x14ac:dyDescent="0.2">
      <c r="B5134"/>
      <c r="C5134"/>
      <c r="D5134"/>
      <c r="E5134"/>
      <c r="F5134"/>
      <c r="G5134"/>
      <c r="H5134"/>
      <c r="I5134"/>
      <c r="J5134"/>
    </row>
    <row r="5135" spans="2:10" x14ac:dyDescent="0.2">
      <c r="B5135"/>
      <c r="C5135"/>
      <c r="D5135"/>
      <c r="E5135"/>
      <c r="F5135"/>
      <c r="G5135"/>
      <c r="H5135"/>
      <c r="I5135"/>
      <c r="J5135"/>
    </row>
    <row r="5136" spans="2:10" x14ac:dyDescent="0.2">
      <c r="B5136"/>
      <c r="C5136"/>
      <c r="D5136"/>
      <c r="E5136"/>
      <c r="F5136"/>
      <c r="G5136"/>
      <c r="H5136"/>
      <c r="I5136"/>
      <c r="J5136"/>
    </row>
    <row r="5137" spans="2:10" x14ac:dyDescent="0.2">
      <c r="B5137"/>
      <c r="C5137"/>
      <c r="D5137"/>
      <c r="E5137"/>
      <c r="F5137"/>
      <c r="G5137"/>
      <c r="H5137"/>
      <c r="I5137"/>
      <c r="J5137"/>
    </row>
    <row r="5138" spans="2:10" x14ac:dyDescent="0.2">
      <c r="B5138"/>
      <c r="C5138"/>
      <c r="D5138"/>
      <c r="E5138"/>
      <c r="F5138"/>
      <c r="G5138"/>
      <c r="H5138"/>
      <c r="I5138"/>
      <c r="J5138"/>
    </row>
    <row r="5139" spans="2:10" x14ac:dyDescent="0.2">
      <c r="B5139"/>
      <c r="C5139"/>
      <c r="D5139"/>
      <c r="E5139"/>
      <c r="F5139"/>
      <c r="G5139"/>
      <c r="H5139"/>
      <c r="I5139"/>
      <c r="J5139"/>
    </row>
    <row r="5140" spans="2:10" x14ac:dyDescent="0.2">
      <c r="B5140"/>
      <c r="C5140"/>
      <c r="D5140"/>
      <c r="E5140"/>
      <c r="F5140"/>
      <c r="G5140"/>
      <c r="H5140"/>
      <c r="I5140"/>
      <c r="J5140"/>
    </row>
    <row r="5141" spans="2:10" x14ac:dyDescent="0.2">
      <c r="B5141"/>
      <c r="C5141"/>
      <c r="D5141"/>
      <c r="E5141"/>
      <c r="F5141"/>
      <c r="G5141"/>
      <c r="H5141"/>
      <c r="I5141"/>
      <c r="J5141"/>
    </row>
    <row r="5142" spans="2:10" x14ac:dyDescent="0.2">
      <c r="B5142"/>
      <c r="C5142"/>
      <c r="D5142"/>
      <c r="E5142"/>
      <c r="F5142"/>
      <c r="G5142"/>
      <c r="H5142"/>
      <c r="I5142"/>
      <c r="J5142"/>
    </row>
    <row r="5143" spans="2:10" x14ac:dyDescent="0.2">
      <c r="B5143"/>
      <c r="C5143"/>
      <c r="D5143"/>
      <c r="E5143"/>
      <c r="F5143"/>
      <c r="G5143"/>
      <c r="H5143"/>
      <c r="I5143"/>
      <c r="J5143"/>
    </row>
    <row r="5144" spans="2:10" x14ac:dyDescent="0.2">
      <c r="B5144"/>
      <c r="C5144"/>
      <c r="D5144"/>
      <c r="E5144"/>
      <c r="F5144"/>
      <c r="G5144"/>
      <c r="H5144"/>
      <c r="I5144"/>
      <c r="J5144"/>
    </row>
    <row r="5145" spans="2:10" x14ac:dyDescent="0.2">
      <c r="B5145"/>
      <c r="C5145"/>
      <c r="D5145"/>
      <c r="E5145"/>
      <c r="F5145"/>
      <c r="G5145"/>
      <c r="H5145"/>
      <c r="I5145"/>
      <c r="J5145"/>
    </row>
    <row r="5146" spans="2:10" x14ac:dyDescent="0.2">
      <c r="B5146"/>
      <c r="C5146"/>
      <c r="D5146"/>
      <c r="E5146"/>
      <c r="F5146"/>
      <c r="G5146"/>
      <c r="H5146"/>
      <c r="I5146"/>
      <c r="J5146"/>
    </row>
    <row r="5147" spans="2:10" x14ac:dyDescent="0.2">
      <c r="B5147"/>
      <c r="C5147"/>
      <c r="D5147"/>
      <c r="E5147"/>
      <c r="F5147"/>
      <c r="G5147"/>
      <c r="H5147"/>
      <c r="I5147"/>
      <c r="J5147"/>
    </row>
    <row r="5148" spans="2:10" x14ac:dyDescent="0.2">
      <c r="B5148"/>
      <c r="C5148"/>
      <c r="D5148"/>
      <c r="E5148"/>
      <c r="F5148"/>
      <c r="G5148"/>
      <c r="H5148"/>
      <c r="I5148"/>
      <c r="J5148"/>
    </row>
    <row r="5149" spans="2:10" x14ac:dyDescent="0.2">
      <c r="B5149"/>
      <c r="C5149"/>
      <c r="D5149"/>
      <c r="E5149"/>
      <c r="F5149"/>
      <c r="G5149"/>
      <c r="H5149"/>
      <c r="I5149"/>
      <c r="J5149"/>
    </row>
    <row r="5150" spans="2:10" x14ac:dyDescent="0.2">
      <c r="B5150"/>
      <c r="C5150"/>
      <c r="D5150"/>
      <c r="E5150"/>
      <c r="F5150"/>
      <c r="G5150"/>
      <c r="H5150"/>
      <c r="I5150"/>
      <c r="J5150"/>
    </row>
    <row r="5151" spans="2:10" x14ac:dyDescent="0.2">
      <c r="B5151"/>
      <c r="C5151"/>
      <c r="D5151"/>
      <c r="E5151"/>
      <c r="F5151"/>
      <c r="G5151"/>
      <c r="H5151"/>
      <c r="I5151"/>
      <c r="J5151"/>
    </row>
    <row r="5152" spans="2:10" x14ac:dyDescent="0.2">
      <c r="B5152"/>
      <c r="C5152"/>
      <c r="D5152"/>
      <c r="E5152"/>
      <c r="F5152"/>
      <c r="G5152"/>
      <c r="H5152"/>
      <c r="I5152"/>
      <c r="J5152"/>
    </row>
    <row r="5153" spans="2:10" x14ac:dyDescent="0.2">
      <c r="B5153"/>
      <c r="C5153"/>
      <c r="D5153"/>
      <c r="E5153"/>
      <c r="F5153"/>
      <c r="G5153"/>
      <c r="H5153"/>
      <c r="I5153"/>
      <c r="J5153"/>
    </row>
    <row r="5154" spans="2:10" x14ac:dyDescent="0.2">
      <c r="B5154"/>
      <c r="C5154"/>
      <c r="D5154"/>
      <c r="E5154"/>
      <c r="F5154"/>
      <c r="G5154"/>
      <c r="H5154"/>
      <c r="I5154"/>
      <c r="J5154"/>
    </row>
    <row r="5155" spans="2:10" x14ac:dyDescent="0.2">
      <c r="B5155"/>
      <c r="C5155"/>
      <c r="D5155"/>
      <c r="E5155"/>
      <c r="F5155"/>
      <c r="G5155"/>
      <c r="H5155"/>
      <c r="I5155"/>
      <c r="J5155"/>
    </row>
    <row r="5156" spans="2:10" x14ac:dyDescent="0.2">
      <c r="B5156"/>
      <c r="C5156"/>
      <c r="D5156"/>
      <c r="E5156"/>
      <c r="F5156"/>
      <c r="G5156"/>
      <c r="H5156"/>
      <c r="I5156"/>
      <c r="J5156"/>
    </row>
    <row r="5157" spans="2:10" x14ac:dyDescent="0.2">
      <c r="B5157"/>
      <c r="C5157"/>
      <c r="D5157"/>
      <c r="E5157"/>
      <c r="F5157"/>
      <c r="G5157"/>
      <c r="H5157"/>
      <c r="I5157"/>
      <c r="J5157"/>
    </row>
    <row r="5158" spans="2:10" x14ac:dyDescent="0.2">
      <c r="B5158"/>
      <c r="C5158"/>
      <c r="D5158"/>
      <c r="E5158"/>
      <c r="F5158"/>
      <c r="G5158"/>
      <c r="H5158"/>
      <c r="I5158"/>
      <c r="J5158"/>
    </row>
    <row r="5159" spans="2:10" x14ac:dyDescent="0.2">
      <c r="B5159"/>
      <c r="C5159"/>
      <c r="D5159"/>
      <c r="E5159"/>
      <c r="F5159"/>
      <c r="G5159"/>
      <c r="H5159"/>
      <c r="I5159"/>
      <c r="J5159"/>
    </row>
    <row r="5160" spans="2:10" x14ac:dyDescent="0.2">
      <c r="B5160"/>
      <c r="C5160"/>
      <c r="D5160"/>
      <c r="E5160"/>
      <c r="F5160"/>
      <c r="G5160"/>
      <c r="H5160"/>
      <c r="I5160"/>
      <c r="J5160"/>
    </row>
    <row r="5161" spans="2:10" x14ac:dyDescent="0.2">
      <c r="B5161"/>
      <c r="C5161"/>
      <c r="D5161"/>
      <c r="E5161"/>
      <c r="F5161"/>
      <c r="G5161"/>
      <c r="H5161"/>
      <c r="I5161"/>
      <c r="J5161"/>
    </row>
    <row r="5162" spans="2:10" x14ac:dyDescent="0.2">
      <c r="B5162"/>
      <c r="C5162"/>
      <c r="D5162"/>
      <c r="E5162"/>
      <c r="F5162"/>
      <c r="G5162"/>
      <c r="H5162"/>
      <c r="I5162"/>
      <c r="J5162"/>
    </row>
    <row r="5163" spans="2:10" x14ac:dyDescent="0.2">
      <c r="B5163"/>
      <c r="C5163"/>
      <c r="D5163"/>
      <c r="E5163"/>
      <c r="F5163"/>
      <c r="G5163"/>
      <c r="H5163"/>
      <c r="I5163"/>
      <c r="J5163"/>
    </row>
    <row r="5164" spans="2:10" x14ac:dyDescent="0.2">
      <c r="B5164"/>
      <c r="C5164"/>
      <c r="D5164"/>
      <c r="E5164"/>
      <c r="F5164"/>
      <c r="G5164"/>
      <c r="H5164"/>
      <c r="I5164"/>
      <c r="J5164"/>
    </row>
    <row r="5165" spans="2:10" x14ac:dyDescent="0.2">
      <c r="B5165"/>
      <c r="C5165"/>
      <c r="D5165"/>
      <c r="E5165"/>
      <c r="F5165"/>
      <c r="G5165"/>
      <c r="H5165"/>
      <c r="I5165"/>
      <c r="J5165"/>
    </row>
    <row r="5166" spans="2:10" x14ac:dyDescent="0.2">
      <c r="B5166"/>
      <c r="C5166"/>
      <c r="D5166"/>
      <c r="E5166"/>
      <c r="F5166"/>
      <c r="G5166"/>
      <c r="H5166"/>
      <c r="I5166"/>
      <c r="J5166"/>
    </row>
    <row r="5167" spans="2:10" x14ac:dyDescent="0.2">
      <c r="B5167"/>
      <c r="C5167"/>
      <c r="D5167"/>
      <c r="E5167"/>
      <c r="F5167"/>
      <c r="G5167"/>
      <c r="H5167"/>
      <c r="I5167"/>
      <c r="J5167"/>
    </row>
    <row r="5168" spans="2:10" x14ac:dyDescent="0.2">
      <c r="B5168"/>
      <c r="C5168"/>
      <c r="D5168"/>
      <c r="E5168"/>
      <c r="F5168"/>
      <c r="G5168"/>
      <c r="H5168"/>
      <c r="I5168"/>
      <c r="J5168"/>
    </row>
    <row r="5169" spans="2:10" x14ac:dyDescent="0.2">
      <c r="B5169"/>
      <c r="C5169"/>
      <c r="D5169"/>
      <c r="E5169"/>
      <c r="F5169"/>
      <c r="G5169"/>
      <c r="H5169"/>
      <c r="I5169"/>
      <c r="J5169"/>
    </row>
    <row r="5170" spans="2:10" x14ac:dyDescent="0.2">
      <c r="B5170"/>
      <c r="C5170"/>
      <c r="D5170"/>
      <c r="E5170"/>
      <c r="F5170"/>
      <c r="G5170"/>
      <c r="H5170"/>
      <c r="I5170"/>
      <c r="J5170"/>
    </row>
    <row r="5171" spans="2:10" x14ac:dyDescent="0.2">
      <c r="B5171"/>
      <c r="C5171"/>
      <c r="D5171"/>
      <c r="E5171"/>
      <c r="F5171"/>
      <c r="G5171"/>
      <c r="H5171"/>
      <c r="I5171"/>
      <c r="J5171"/>
    </row>
    <row r="5172" spans="2:10" x14ac:dyDescent="0.2">
      <c r="B5172"/>
      <c r="C5172"/>
      <c r="D5172"/>
      <c r="E5172"/>
      <c r="F5172"/>
      <c r="G5172"/>
      <c r="H5172"/>
      <c r="I5172"/>
      <c r="J5172"/>
    </row>
    <row r="5173" spans="2:10" x14ac:dyDescent="0.2">
      <c r="B5173"/>
      <c r="C5173"/>
      <c r="D5173"/>
      <c r="E5173"/>
      <c r="F5173"/>
      <c r="G5173"/>
      <c r="H5173"/>
      <c r="I5173"/>
      <c r="J5173"/>
    </row>
    <row r="5174" spans="2:10" x14ac:dyDescent="0.2">
      <c r="B5174"/>
      <c r="C5174"/>
      <c r="D5174"/>
      <c r="E5174"/>
      <c r="F5174"/>
      <c r="G5174"/>
      <c r="H5174"/>
      <c r="I5174"/>
      <c r="J5174"/>
    </row>
    <row r="5175" spans="2:10" x14ac:dyDescent="0.2">
      <c r="B5175"/>
      <c r="C5175"/>
      <c r="D5175"/>
      <c r="E5175"/>
      <c r="F5175"/>
      <c r="G5175"/>
      <c r="H5175"/>
      <c r="I5175"/>
      <c r="J5175"/>
    </row>
    <row r="5176" spans="2:10" x14ac:dyDescent="0.2">
      <c r="B5176"/>
      <c r="C5176"/>
      <c r="D5176"/>
      <c r="E5176"/>
      <c r="F5176"/>
      <c r="G5176"/>
      <c r="H5176"/>
      <c r="I5176"/>
      <c r="J5176"/>
    </row>
    <row r="5177" spans="2:10" x14ac:dyDescent="0.2">
      <c r="B5177"/>
      <c r="C5177"/>
      <c r="D5177"/>
      <c r="E5177"/>
      <c r="F5177"/>
      <c r="G5177"/>
      <c r="H5177"/>
      <c r="I5177"/>
      <c r="J5177"/>
    </row>
    <row r="5178" spans="2:10" x14ac:dyDescent="0.2">
      <c r="B5178"/>
      <c r="C5178"/>
      <c r="D5178"/>
      <c r="E5178"/>
      <c r="F5178"/>
      <c r="G5178"/>
      <c r="H5178"/>
      <c r="I5178"/>
      <c r="J5178"/>
    </row>
    <row r="5179" spans="2:10" x14ac:dyDescent="0.2">
      <c r="B5179"/>
      <c r="C5179"/>
      <c r="D5179"/>
      <c r="E5179"/>
      <c r="F5179"/>
      <c r="G5179"/>
      <c r="H5179"/>
      <c r="I5179"/>
      <c r="J5179"/>
    </row>
    <row r="5180" spans="2:10" x14ac:dyDescent="0.2">
      <c r="B5180"/>
      <c r="C5180"/>
      <c r="D5180"/>
      <c r="E5180"/>
      <c r="F5180"/>
      <c r="G5180"/>
      <c r="H5180"/>
      <c r="I5180"/>
      <c r="J5180"/>
    </row>
    <row r="5181" spans="2:10" x14ac:dyDescent="0.2">
      <c r="B5181"/>
      <c r="C5181"/>
      <c r="D5181"/>
      <c r="E5181"/>
      <c r="F5181"/>
      <c r="G5181"/>
      <c r="H5181"/>
      <c r="I5181"/>
      <c r="J5181"/>
    </row>
    <row r="5182" spans="2:10" x14ac:dyDescent="0.2">
      <c r="B5182"/>
      <c r="C5182"/>
      <c r="D5182"/>
      <c r="E5182"/>
      <c r="F5182"/>
      <c r="G5182"/>
      <c r="H5182"/>
      <c r="I5182"/>
      <c r="J5182"/>
    </row>
    <row r="5183" spans="2:10" x14ac:dyDescent="0.2">
      <c r="B5183"/>
      <c r="C5183"/>
      <c r="D5183"/>
      <c r="E5183"/>
      <c r="F5183"/>
      <c r="G5183"/>
      <c r="H5183"/>
      <c r="I5183"/>
      <c r="J5183"/>
    </row>
    <row r="5184" spans="2:10" x14ac:dyDescent="0.2">
      <c r="B5184"/>
      <c r="C5184"/>
      <c r="D5184"/>
      <c r="E5184"/>
      <c r="F5184"/>
      <c r="G5184"/>
      <c r="H5184"/>
      <c r="I5184"/>
      <c r="J5184"/>
    </row>
    <row r="5185" spans="2:10" x14ac:dyDescent="0.2">
      <c r="B5185"/>
      <c r="C5185"/>
      <c r="D5185"/>
      <c r="E5185"/>
      <c r="F5185"/>
      <c r="G5185"/>
      <c r="H5185"/>
      <c r="I5185"/>
      <c r="J5185"/>
    </row>
    <row r="5186" spans="2:10" x14ac:dyDescent="0.2">
      <c r="B5186"/>
      <c r="C5186"/>
      <c r="D5186"/>
      <c r="E5186"/>
      <c r="F5186"/>
      <c r="G5186"/>
      <c r="H5186"/>
      <c r="I5186"/>
      <c r="J5186"/>
    </row>
    <row r="5187" spans="2:10" x14ac:dyDescent="0.2">
      <c r="B5187"/>
      <c r="C5187"/>
      <c r="D5187"/>
      <c r="E5187"/>
      <c r="F5187"/>
      <c r="G5187"/>
      <c r="H5187"/>
      <c r="I5187"/>
      <c r="J5187"/>
    </row>
    <row r="5188" spans="2:10" x14ac:dyDescent="0.2">
      <c r="B5188"/>
      <c r="C5188"/>
      <c r="D5188"/>
      <c r="E5188"/>
      <c r="F5188"/>
      <c r="G5188"/>
      <c r="H5188"/>
      <c r="I5188"/>
      <c r="J5188"/>
    </row>
    <row r="5189" spans="2:10" x14ac:dyDescent="0.2">
      <c r="B5189"/>
      <c r="C5189"/>
      <c r="D5189"/>
      <c r="E5189"/>
      <c r="F5189"/>
      <c r="G5189"/>
      <c r="H5189"/>
      <c r="I5189"/>
      <c r="J5189"/>
    </row>
    <row r="5190" spans="2:10" x14ac:dyDescent="0.2">
      <c r="B5190"/>
      <c r="C5190"/>
      <c r="D5190"/>
      <c r="E5190"/>
      <c r="F5190"/>
      <c r="G5190"/>
      <c r="H5190"/>
      <c r="I5190"/>
      <c r="J5190"/>
    </row>
    <row r="5191" spans="2:10" x14ac:dyDescent="0.2">
      <c r="B5191"/>
      <c r="C5191"/>
      <c r="D5191"/>
      <c r="E5191"/>
      <c r="F5191"/>
      <c r="G5191"/>
      <c r="H5191"/>
      <c r="I5191"/>
      <c r="J5191"/>
    </row>
    <row r="5192" spans="2:10" x14ac:dyDescent="0.2">
      <c r="B5192"/>
      <c r="C5192"/>
      <c r="D5192"/>
      <c r="E5192"/>
      <c r="F5192"/>
      <c r="G5192"/>
      <c r="H5192"/>
      <c r="I5192"/>
      <c r="J5192"/>
    </row>
    <row r="5193" spans="2:10" x14ac:dyDescent="0.2">
      <c r="B5193"/>
      <c r="C5193"/>
      <c r="D5193"/>
      <c r="E5193"/>
      <c r="F5193"/>
      <c r="G5193"/>
      <c r="H5193"/>
      <c r="I5193"/>
      <c r="J5193"/>
    </row>
    <row r="5194" spans="2:10" x14ac:dyDescent="0.2">
      <c r="B5194"/>
      <c r="C5194"/>
      <c r="D5194"/>
      <c r="E5194"/>
      <c r="F5194"/>
      <c r="G5194"/>
      <c r="H5194"/>
      <c r="I5194"/>
      <c r="J5194"/>
    </row>
    <row r="5195" spans="2:10" x14ac:dyDescent="0.2">
      <c r="B5195"/>
      <c r="C5195"/>
      <c r="D5195"/>
      <c r="E5195"/>
      <c r="F5195"/>
      <c r="G5195"/>
      <c r="H5195"/>
      <c r="I5195"/>
      <c r="J5195"/>
    </row>
    <row r="5196" spans="2:10" x14ac:dyDescent="0.2">
      <c r="B5196"/>
      <c r="C5196"/>
      <c r="D5196"/>
      <c r="E5196"/>
      <c r="F5196"/>
      <c r="G5196"/>
      <c r="H5196"/>
      <c r="I5196"/>
      <c r="J5196"/>
    </row>
    <row r="5197" spans="2:10" x14ac:dyDescent="0.2">
      <c r="B5197"/>
      <c r="C5197"/>
      <c r="D5197"/>
      <c r="E5197"/>
      <c r="F5197"/>
      <c r="G5197"/>
      <c r="H5197"/>
      <c r="I5197"/>
      <c r="J5197"/>
    </row>
    <row r="5198" spans="2:10" x14ac:dyDescent="0.2">
      <c r="B5198"/>
      <c r="C5198"/>
      <c r="D5198"/>
      <c r="E5198"/>
      <c r="F5198"/>
      <c r="G5198"/>
      <c r="H5198"/>
      <c r="I5198"/>
      <c r="J5198"/>
    </row>
    <row r="5199" spans="2:10" x14ac:dyDescent="0.2">
      <c r="B5199"/>
      <c r="C5199"/>
      <c r="D5199"/>
      <c r="E5199"/>
      <c r="F5199"/>
      <c r="G5199"/>
      <c r="H5199"/>
      <c r="I5199"/>
      <c r="J5199"/>
    </row>
    <row r="5200" spans="2:10" x14ac:dyDescent="0.2">
      <c r="B5200"/>
      <c r="C5200"/>
      <c r="D5200"/>
      <c r="E5200"/>
      <c r="F5200"/>
      <c r="G5200"/>
      <c r="H5200"/>
      <c r="I5200"/>
      <c r="J5200"/>
    </row>
    <row r="5201" spans="2:10" x14ac:dyDescent="0.2">
      <c r="B5201"/>
      <c r="C5201"/>
      <c r="D5201"/>
      <c r="E5201"/>
      <c r="F5201"/>
      <c r="G5201"/>
      <c r="H5201"/>
      <c r="I5201"/>
      <c r="J5201"/>
    </row>
    <row r="5202" spans="2:10" x14ac:dyDescent="0.2">
      <c r="B5202"/>
      <c r="C5202"/>
      <c r="D5202"/>
      <c r="E5202"/>
      <c r="F5202"/>
      <c r="G5202"/>
      <c r="H5202"/>
      <c r="I5202"/>
      <c r="J5202"/>
    </row>
    <row r="5203" spans="2:10" x14ac:dyDescent="0.2">
      <c r="B5203"/>
      <c r="C5203"/>
      <c r="D5203"/>
      <c r="E5203"/>
      <c r="F5203"/>
      <c r="G5203"/>
      <c r="H5203"/>
      <c r="I5203"/>
      <c r="J5203"/>
    </row>
    <row r="5204" spans="2:10" x14ac:dyDescent="0.2">
      <c r="B5204"/>
      <c r="C5204"/>
      <c r="D5204"/>
      <c r="E5204"/>
      <c r="F5204"/>
      <c r="G5204"/>
      <c r="H5204"/>
      <c r="I5204"/>
      <c r="J5204"/>
    </row>
    <row r="5205" spans="2:10" x14ac:dyDescent="0.2">
      <c r="B5205"/>
      <c r="C5205"/>
      <c r="D5205"/>
      <c r="E5205"/>
      <c r="F5205"/>
      <c r="G5205"/>
      <c r="H5205"/>
      <c r="I5205"/>
      <c r="J5205"/>
    </row>
    <row r="5206" spans="2:10" x14ac:dyDescent="0.2">
      <c r="B5206"/>
      <c r="C5206"/>
      <c r="D5206"/>
      <c r="E5206"/>
      <c r="F5206"/>
      <c r="G5206"/>
      <c r="H5206"/>
      <c r="I5206"/>
      <c r="J5206"/>
    </row>
    <row r="5207" spans="2:10" x14ac:dyDescent="0.2">
      <c r="B5207"/>
      <c r="C5207"/>
      <c r="D5207"/>
      <c r="E5207"/>
      <c r="F5207"/>
      <c r="G5207"/>
      <c r="H5207"/>
      <c r="I5207"/>
      <c r="J5207"/>
    </row>
    <row r="5208" spans="2:10" x14ac:dyDescent="0.2">
      <c r="B5208"/>
      <c r="C5208"/>
      <c r="D5208"/>
      <c r="E5208"/>
      <c r="F5208"/>
      <c r="G5208"/>
      <c r="H5208"/>
      <c r="I5208"/>
      <c r="J5208"/>
    </row>
    <row r="5209" spans="2:10" x14ac:dyDescent="0.2">
      <c r="B5209"/>
      <c r="C5209"/>
      <c r="D5209"/>
      <c r="E5209"/>
      <c r="F5209"/>
      <c r="G5209"/>
      <c r="H5209"/>
      <c r="I5209"/>
      <c r="J5209"/>
    </row>
    <row r="5210" spans="2:10" x14ac:dyDescent="0.2">
      <c r="B5210"/>
      <c r="C5210"/>
      <c r="D5210"/>
      <c r="E5210"/>
      <c r="F5210"/>
      <c r="G5210"/>
      <c r="H5210"/>
      <c r="I5210"/>
      <c r="J5210"/>
    </row>
    <row r="5211" spans="2:10" x14ac:dyDescent="0.2">
      <c r="B5211"/>
      <c r="C5211"/>
      <c r="D5211"/>
      <c r="E5211"/>
      <c r="F5211"/>
      <c r="G5211"/>
      <c r="H5211"/>
      <c r="I5211"/>
      <c r="J5211"/>
    </row>
    <row r="5212" spans="2:10" x14ac:dyDescent="0.2">
      <c r="B5212"/>
      <c r="C5212"/>
      <c r="D5212"/>
      <c r="E5212"/>
      <c r="F5212"/>
      <c r="G5212"/>
      <c r="H5212"/>
      <c r="I5212"/>
      <c r="J5212"/>
    </row>
    <row r="5213" spans="2:10" x14ac:dyDescent="0.2">
      <c r="B5213"/>
      <c r="C5213"/>
      <c r="D5213"/>
      <c r="E5213"/>
      <c r="F5213"/>
      <c r="G5213"/>
      <c r="H5213"/>
      <c r="I5213"/>
      <c r="J5213"/>
    </row>
    <row r="5214" spans="2:10" x14ac:dyDescent="0.2">
      <c r="B5214"/>
      <c r="C5214"/>
      <c r="D5214"/>
      <c r="E5214"/>
      <c r="F5214"/>
      <c r="G5214"/>
      <c r="H5214"/>
      <c r="I5214"/>
      <c r="J5214"/>
    </row>
    <row r="5215" spans="2:10" x14ac:dyDescent="0.2">
      <c r="B5215"/>
      <c r="C5215"/>
      <c r="D5215"/>
      <c r="E5215"/>
      <c r="F5215"/>
      <c r="G5215"/>
      <c r="H5215"/>
      <c r="I5215"/>
      <c r="J5215"/>
    </row>
    <row r="5216" spans="2:10" x14ac:dyDescent="0.2">
      <c r="B5216"/>
      <c r="C5216"/>
      <c r="D5216"/>
      <c r="E5216"/>
      <c r="F5216"/>
      <c r="G5216"/>
      <c r="H5216"/>
      <c r="I5216"/>
      <c r="J5216"/>
    </row>
    <row r="5217" spans="2:10" x14ac:dyDescent="0.2">
      <c r="B5217"/>
      <c r="C5217"/>
      <c r="D5217"/>
      <c r="E5217"/>
      <c r="F5217"/>
      <c r="G5217"/>
      <c r="H5217"/>
      <c r="I5217"/>
      <c r="J5217"/>
    </row>
    <row r="5218" spans="2:10" x14ac:dyDescent="0.2">
      <c r="B5218"/>
      <c r="C5218"/>
      <c r="D5218"/>
      <c r="E5218"/>
      <c r="F5218"/>
      <c r="G5218"/>
      <c r="H5218"/>
      <c r="I5218"/>
      <c r="J5218"/>
    </row>
    <row r="5219" spans="2:10" x14ac:dyDescent="0.2">
      <c r="B5219"/>
      <c r="C5219"/>
      <c r="D5219"/>
      <c r="E5219"/>
      <c r="F5219"/>
      <c r="G5219"/>
      <c r="H5219"/>
      <c r="I5219"/>
      <c r="J5219"/>
    </row>
    <row r="5220" spans="2:10" x14ac:dyDescent="0.2">
      <c r="B5220"/>
      <c r="C5220"/>
      <c r="D5220"/>
      <c r="E5220"/>
      <c r="F5220"/>
      <c r="G5220"/>
      <c r="H5220"/>
      <c r="I5220"/>
      <c r="J5220"/>
    </row>
    <row r="5221" spans="2:10" x14ac:dyDescent="0.2">
      <c r="B5221"/>
      <c r="C5221"/>
      <c r="D5221"/>
      <c r="E5221"/>
      <c r="F5221"/>
      <c r="G5221"/>
      <c r="H5221"/>
      <c r="I5221"/>
      <c r="J5221"/>
    </row>
    <row r="5222" spans="2:10" x14ac:dyDescent="0.2">
      <c r="B5222"/>
      <c r="C5222"/>
      <c r="D5222"/>
      <c r="E5222"/>
      <c r="F5222"/>
      <c r="G5222"/>
      <c r="H5222"/>
      <c r="I5222"/>
      <c r="J5222"/>
    </row>
    <row r="5223" spans="2:10" x14ac:dyDescent="0.2">
      <c r="B5223"/>
      <c r="C5223"/>
      <c r="D5223"/>
      <c r="E5223"/>
      <c r="F5223"/>
      <c r="G5223"/>
      <c r="H5223"/>
      <c r="I5223"/>
      <c r="J5223"/>
    </row>
    <row r="5224" spans="2:10" x14ac:dyDescent="0.2">
      <c r="B5224"/>
      <c r="C5224"/>
      <c r="D5224"/>
      <c r="E5224"/>
      <c r="F5224"/>
      <c r="G5224"/>
      <c r="H5224"/>
      <c r="I5224"/>
      <c r="J5224"/>
    </row>
    <row r="5225" spans="2:10" x14ac:dyDescent="0.2">
      <c r="B5225"/>
      <c r="C5225"/>
      <c r="D5225"/>
      <c r="E5225"/>
      <c r="F5225"/>
      <c r="G5225"/>
      <c r="H5225"/>
      <c r="I5225"/>
      <c r="J5225"/>
    </row>
    <row r="5226" spans="2:10" x14ac:dyDescent="0.2">
      <c r="B5226"/>
      <c r="C5226"/>
      <c r="D5226"/>
      <c r="E5226"/>
      <c r="F5226"/>
      <c r="G5226"/>
      <c r="H5226"/>
      <c r="I5226"/>
      <c r="J5226"/>
    </row>
    <row r="5227" spans="2:10" x14ac:dyDescent="0.2">
      <c r="B5227"/>
      <c r="C5227"/>
      <c r="D5227"/>
      <c r="E5227"/>
      <c r="F5227"/>
      <c r="G5227"/>
      <c r="H5227"/>
      <c r="I5227"/>
      <c r="J5227"/>
    </row>
    <row r="5228" spans="2:10" x14ac:dyDescent="0.2">
      <c r="B5228"/>
      <c r="C5228"/>
      <c r="D5228"/>
      <c r="E5228"/>
      <c r="F5228"/>
      <c r="G5228"/>
      <c r="H5228"/>
      <c r="I5228"/>
      <c r="J5228"/>
    </row>
    <row r="5229" spans="2:10" x14ac:dyDescent="0.2">
      <c r="B5229"/>
      <c r="C5229"/>
      <c r="D5229"/>
      <c r="E5229"/>
      <c r="F5229"/>
      <c r="G5229"/>
      <c r="H5229"/>
      <c r="I5229"/>
      <c r="J5229"/>
    </row>
    <row r="5230" spans="2:10" x14ac:dyDescent="0.2">
      <c r="B5230"/>
      <c r="C5230"/>
      <c r="D5230"/>
      <c r="E5230"/>
      <c r="F5230"/>
      <c r="G5230"/>
      <c r="H5230"/>
      <c r="I5230"/>
      <c r="J5230"/>
    </row>
    <row r="5231" spans="2:10" x14ac:dyDescent="0.2">
      <c r="B5231"/>
      <c r="C5231"/>
      <c r="D5231"/>
      <c r="E5231"/>
      <c r="F5231"/>
      <c r="G5231"/>
      <c r="H5231"/>
      <c r="I5231"/>
      <c r="J5231"/>
    </row>
    <row r="5232" spans="2:10" x14ac:dyDescent="0.2">
      <c r="B5232"/>
      <c r="C5232"/>
      <c r="D5232"/>
      <c r="E5232"/>
      <c r="F5232"/>
      <c r="G5232"/>
      <c r="H5232"/>
      <c r="I5232"/>
      <c r="J5232"/>
    </row>
    <row r="5233" spans="2:10" x14ac:dyDescent="0.2">
      <c r="B5233"/>
      <c r="C5233"/>
      <c r="D5233"/>
      <c r="E5233"/>
      <c r="F5233"/>
      <c r="G5233"/>
      <c r="H5233"/>
      <c r="I5233"/>
      <c r="J5233"/>
    </row>
    <row r="5234" spans="2:10" x14ac:dyDescent="0.2">
      <c r="B5234"/>
      <c r="C5234"/>
      <c r="D5234"/>
      <c r="E5234"/>
      <c r="F5234"/>
      <c r="G5234"/>
      <c r="H5234"/>
      <c r="I5234"/>
      <c r="J5234"/>
    </row>
    <row r="5235" spans="2:10" x14ac:dyDescent="0.2">
      <c r="B5235"/>
      <c r="C5235"/>
      <c r="D5235"/>
      <c r="E5235"/>
      <c r="F5235"/>
      <c r="G5235"/>
      <c r="H5235"/>
      <c r="I5235"/>
      <c r="J5235"/>
    </row>
    <row r="5236" spans="2:10" x14ac:dyDescent="0.2">
      <c r="B5236"/>
      <c r="C5236"/>
      <c r="D5236"/>
      <c r="E5236"/>
      <c r="F5236"/>
      <c r="G5236"/>
      <c r="H5236"/>
      <c r="I5236"/>
      <c r="J5236"/>
    </row>
    <row r="5237" spans="2:10" x14ac:dyDescent="0.2">
      <c r="B5237"/>
      <c r="C5237"/>
      <c r="D5237"/>
      <c r="E5237"/>
      <c r="F5237"/>
      <c r="G5237"/>
      <c r="H5237"/>
      <c r="I5237"/>
      <c r="J5237"/>
    </row>
    <row r="5238" spans="2:10" x14ac:dyDescent="0.2">
      <c r="B5238"/>
      <c r="C5238"/>
      <c r="D5238"/>
      <c r="E5238"/>
      <c r="F5238"/>
      <c r="G5238"/>
      <c r="H5238"/>
      <c r="I5238"/>
      <c r="J5238"/>
    </row>
    <row r="5239" spans="2:10" x14ac:dyDescent="0.2">
      <c r="B5239"/>
      <c r="C5239"/>
      <c r="D5239"/>
      <c r="E5239"/>
      <c r="F5239"/>
      <c r="G5239"/>
      <c r="H5239"/>
      <c r="I5239"/>
      <c r="J5239"/>
    </row>
    <row r="5240" spans="2:10" x14ac:dyDescent="0.2">
      <c r="B5240"/>
      <c r="C5240"/>
      <c r="D5240"/>
      <c r="E5240"/>
      <c r="F5240"/>
      <c r="G5240"/>
      <c r="H5240"/>
      <c r="I5240"/>
      <c r="J5240"/>
    </row>
    <row r="5241" spans="2:10" x14ac:dyDescent="0.2">
      <c r="B5241"/>
      <c r="C5241"/>
      <c r="D5241"/>
      <c r="E5241"/>
      <c r="F5241"/>
      <c r="G5241"/>
      <c r="H5241"/>
      <c r="I5241"/>
      <c r="J5241"/>
    </row>
    <row r="5242" spans="2:10" x14ac:dyDescent="0.2">
      <c r="B5242"/>
      <c r="C5242"/>
      <c r="D5242"/>
      <c r="E5242"/>
      <c r="F5242"/>
      <c r="G5242"/>
      <c r="H5242"/>
      <c r="I5242"/>
      <c r="J5242"/>
    </row>
    <row r="5243" spans="2:10" x14ac:dyDescent="0.2">
      <c r="B5243"/>
      <c r="C5243"/>
      <c r="D5243"/>
      <c r="E5243"/>
      <c r="F5243"/>
      <c r="G5243"/>
      <c r="H5243"/>
      <c r="I5243"/>
      <c r="J5243"/>
    </row>
    <row r="5244" spans="2:10" x14ac:dyDescent="0.2">
      <c r="B5244"/>
      <c r="C5244"/>
      <c r="D5244"/>
      <c r="E5244"/>
      <c r="F5244"/>
      <c r="G5244"/>
      <c r="H5244"/>
      <c r="I5244"/>
      <c r="J5244"/>
    </row>
    <row r="5245" spans="2:10" x14ac:dyDescent="0.2">
      <c r="B5245"/>
      <c r="C5245"/>
      <c r="D5245"/>
      <c r="E5245"/>
      <c r="F5245"/>
      <c r="G5245"/>
      <c r="H5245"/>
      <c r="I5245"/>
      <c r="J5245"/>
    </row>
    <row r="5246" spans="2:10" x14ac:dyDescent="0.2">
      <c r="B5246"/>
      <c r="C5246"/>
      <c r="D5246"/>
      <c r="E5246"/>
      <c r="F5246"/>
      <c r="G5246"/>
      <c r="H5246"/>
      <c r="I5246"/>
      <c r="J5246"/>
    </row>
    <row r="5247" spans="2:10" x14ac:dyDescent="0.2">
      <c r="B5247"/>
      <c r="C5247"/>
      <c r="D5247"/>
      <c r="E5247"/>
      <c r="F5247"/>
      <c r="G5247"/>
      <c r="H5247"/>
      <c r="I5247"/>
      <c r="J5247"/>
    </row>
    <row r="5248" spans="2:10" x14ac:dyDescent="0.2">
      <c r="B5248"/>
      <c r="C5248"/>
      <c r="D5248"/>
      <c r="E5248"/>
      <c r="F5248"/>
      <c r="G5248"/>
      <c r="H5248"/>
      <c r="I5248"/>
      <c r="J5248"/>
    </row>
    <row r="5249" spans="2:10" x14ac:dyDescent="0.2">
      <c r="B5249"/>
      <c r="C5249"/>
      <c r="D5249"/>
      <c r="E5249"/>
      <c r="F5249"/>
      <c r="G5249"/>
      <c r="H5249"/>
      <c r="I5249"/>
      <c r="J5249"/>
    </row>
    <row r="5250" spans="2:10" x14ac:dyDescent="0.2">
      <c r="B5250"/>
      <c r="C5250"/>
      <c r="D5250"/>
      <c r="E5250"/>
      <c r="F5250"/>
      <c r="G5250"/>
      <c r="H5250"/>
      <c r="I5250"/>
      <c r="J5250"/>
    </row>
    <row r="5251" spans="2:10" x14ac:dyDescent="0.2">
      <c r="B5251"/>
      <c r="C5251"/>
      <c r="D5251"/>
      <c r="E5251"/>
      <c r="F5251"/>
      <c r="G5251"/>
      <c r="H5251"/>
      <c r="I5251"/>
      <c r="J5251"/>
    </row>
    <row r="5252" spans="2:10" x14ac:dyDescent="0.2">
      <c r="B5252"/>
      <c r="C5252"/>
      <c r="D5252"/>
      <c r="E5252"/>
      <c r="F5252"/>
      <c r="G5252"/>
      <c r="H5252"/>
      <c r="I5252"/>
      <c r="J5252"/>
    </row>
    <row r="5253" spans="2:10" x14ac:dyDescent="0.2">
      <c r="B5253"/>
      <c r="C5253"/>
      <c r="D5253"/>
      <c r="E5253"/>
      <c r="F5253"/>
      <c r="G5253"/>
      <c r="H5253"/>
      <c r="I5253"/>
      <c r="J5253"/>
    </row>
    <row r="5254" spans="2:10" x14ac:dyDescent="0.2">
      <c r="B5254"/>
      <c r="C5254"/>
      <c r="D5254"/>
      <c r="E5254"/>
      <c r="F5254"/>
      <c r="G5254"/>
      <c r="H5254"/>
      <c r="I5254"/>
      <c r="J5254"/>
    </row>
    <row r="5255" spans="2:10" x14ac:dyDescent="0.2">
      <c r="B5255"/>
      <c r="C5255"/>
      <c r="D5255"/>
      <c r="E5255"/>
      <c r="F5255"/>
      <c r="G5255"/>
      <c r="H5255"/>
      <c r="I5255"/>
      <c r="J5255"/>
    </row>
    <row r="5256" spans="2:10" x14ac:dyDescent="0.2">
      <c r="B5256"/>
      <c r="C5256"/>
      <c r="D5256"/>
      <c r="E5256"/>
      <c r="F5256"/>
      <c r="G5256"/>
      <c r="H5256"/>
      <c r="I5256"/>
      <c r="J5256"/>
    </row>
    <row r="5257" spans="2:10" x14ac:dyDescent="0.2">
      <c r="B5257"/>
      <c r="C5257"/>
      <c r="D5257"/>
      <c r="E5257"/>
      <c r="F5257"/>
      <c r="G5257"/>
      <c r="H5257"/>
      <c r="I5257"/>
      <c r="J5257"/>
    </row>
    <row r="5258" spans="2:10" x14ac:dyDescent="0.2">
      <c r="B5258"/>
      <c r="C5258"/>
      <c r="D5258"/>
      <c r="E5258"/>
      <c r="F5258"/>
      <c r="G5258"/>
      <c r="H5258"/>
      <c r="I5258"/>
      <c r="J5258"/>
    </row>
    <row r="5259" spans="2:10" x14ac:dyDescent="0.2">
      <c r="B5259"/>
      <c r="C5259"/>
      <c r="D5259"/>
      <c r="E5259"/>
      <c r="F5259"/>
      <c r="G5259"/>
      <c r="H5259"/>
      <c r="I5259"/>
      <c r="J5259"/>
    </row>
    <row r="5260" spans="2:10" x14ac:dyDescent="0.2">
      <c r="B5260"/>
      <c r="C5260"/>
      <c r="D5260"/>
      <c r="E5260"/>
      <c r="F5260"/>
      <c r="G5260"/>
      <c r="H5260"/>
      <c r="I5260"/>
      <c r="J5260"/>
    </row>
    <row r="5261" spans="2:10" x14ac:dyDescent="0.2">
      <c r="B5261"/>
      <c r="C5261"/>
      <c r="D5261"/>
      <c r="E5261"/>
      <c r="F5261"/>
      <c r="G5261"/>
      <c r="H5261"/>
      <c r="I5261"/>
      <c r="J5261"/>
    </row>
    <row r="5262" spans="2:10" x14ac:dyDescent="0.2">
      <c r="B5262"/>
      <c r="C5262"/>
      <c r="D5262"/>
      <c r="E5262"/>
      <c r="F5262"/>
      <c r="G5262"/>
      <c r="H5262"/>
      <c r="I5262"/>
      <c r="J5262"/>
    </row>
    <row r="5263" spans="2:10" x14ac:dyDescent="0.2">
      <c r="B5263"/>
      <c r="C5263"/>
      <c r="D5263"/>
      <c r="E5263"/>
      <c r="F5263"/>
      <c r="G5263"/>
      <c r="H5263"/>
      <c r="I5263"/>
      <c r="J5263"/>
    </row>
    <row r="5264" spans="2:10" x14ac:dyDescent="0.2">
      <c r="B5264"/>
      <c r="C5264"/>
      <c r="D5264"/>
      <c r="E5264"/>
      <c r="F5264"/>
      <c r="G5264"/>
      <c r="H5264"/>
      <c r="I5264"/>
      <c r="J5264"/>
    </row>
    <row r="5265" spans="2:10" x14ac:dyDescent="0.2">
      <c r="B5265"/>
      <c r="C5265"/>
      <c r="D5265"/>
      <c r="E5265"/>
      <c r="F5265"/>
      <c r="G5265"/>
      <c r="H5265"/>
      <c r="I5265"/>
      <c r="J5265"/>
    </row>
    <row r="5266" spans="2:10" x14ac:dyDescent="0.2">
      <c r="B5266"/>
      <c r="C5266"/>
      <c r="D5266"/>
      <c r="E5266"/>
      <c r="F5266"/>
      <c r="G5266"/>
      <c r="H5266"/>
      <c r="I5266"/>
      <c r="J5266"/>
    </row>
    <row r="5267" spans="2:10" x14ac:dyDescent="0.2">
      <c r="B5267"/>
      <c r="C5267"/>
      <c r="D5267"/>
      <c r="E5267"/>
      <c r="F5267"/>
      <c r="G5267"/>
      <c r="H5267"/>
      <c r="I5267"/>
      <c r="J5267"/>
    </row>
    <row r="5268" spans="2:10" x14ac:dyDescent="0.2">
      <c r="B5268"/>
      <c r="C5268"/>
      <c r="D5268"/>
      <c r="E5268"/>
      <c r="F5268"/>
      <c r="G5268"/>
      <c r="H5268"/>
      <c r="I5268"/>
      <c r="J5268"/>
    </row>
    <row r="5269" spans="2:10" x14ac:dyDescent="0.2">
      <c r="B5269"/>
      <c r="C5269"/>
      <c r="D5269"/>
      <c r="E5269"/>
      <c r="F5269"/>
      <c r="G5269"/>
      <c r="H5269"/>
      <c r="I5269"/>
      <c r="J5269"/>
    </row>
    <row r="5270" spans="2:10" x14ac:dyDescent="0.2">
      <c r="B5270"/>
      <c r="C5270"/>
      <c r="D5270"/>
      <c r="E5270"/>
      <c r="F5270"/>
      <c r="G5270"/>
      <c r="H5270"/>
      <c r="I5270"/>
      <c r="J5270"/>
    </row>
    <row r="5271" spans="2:10" x14ac:dyDescent="0.2">
      <c r="B5271"/>
      <c r="C5271"/>
      <c r="D5271"/>
      <c r="E5271"/>
      <c r="F5271"/>
      <c r="G5271"/>
      <c r="H5271"/>
      <c r="I5271"/>
      <c r="J5271"/>
    </row>
    <row r="5272" spans="2:10" x14ac:dyDescent="0.2">
      <c r="B5272"/>
      <c r="C5272"/>
      <c r="D5272"/>
      <c r="E5272"/>
      <c r="F5272"/>
      <c r="G5272"/>
      <c r="H5272"/>
      <c r="I5272"/>
      <c r="J5272"/>
    </row>
    <row r="5273" spans="2:10" x14ac:dyDescent="0.2">
      <c r="B5273"/>
      <c r="C5273"/>
      <c r="D5273"/>
      <c r="E5273"/>
      <c r="F5273"/>
      <c r="G5273"/>
      <c r="H5273"/>
      <c r="I5273"/>
      <c r="J5273"/>
    </row>
    <row r="5274" spans="2:10" x14ac:dyDescent="0.2">
      <c r="B5274"/>
      <c r="C5274"/>
      <c r="D5274"/>
      <c r="E5274"/>
      <c r="F5274"/>
      <c r="G5274"/>
      <c r="H5274"/>
      <c r="I5274"/>
      <c r="J5274"/>
    </row>
    <row r="5275" spans="2:10" x14ac:dyDescent="0.2">
      <c r="B5275"/>
      <c r="C5275"/>
      <c r="D5275"/>
      <c r="E5275"/>
      <c r="F5275"/>
      <c r="G5275"/>
      <c r="H5275"/>
      <c r="I5275"/>
      <c r="J5275"/>
    </row>
    <row r="5276" spans="2:10" x14ac:dyDescent="0.2">
      <c r="B5276"/>
      <c r="C5276"/>
      <c r="D5276"/>
      <c r="E5276"/>
      <c r="F5276"/>
      <c r="G5276"/>
      <c r="H5276"/>
      <c r="I5276"/>
      <c r="J5276"/>
    </row>
    <row r="5277" spans="2:10" x14ac:dyDescent="0.2">
      <c r="B5277"/>
      <c r="C5277"/>
      <c r="D5277"/>
      <c r="E5277"/>
      <c r="F5277"/>
      <c r="G5277"/>
      <c r="H5277"/>
      <c r="I5277"/>
      <c r="J5277"/>
    </row>
    <row r="5278" spans="2:10" x14ac:dyDescent="0.2">
      <c r="B5278"/>
      <c r="C5278"/>
      <c r="D5278"/>
      <c r="E5278"/>
      <c r="F5278"/>
      <c r="G5278"/>
      <c r="H5278"/>
      <c r="I5278"/>
      <c r="J5278"/>
    </row>
    <row r="5279" spans="2:10" x14ac:dyDescent="0.2">
      <c r="B5279"/>
      <c r="C5279"/>
      <c r="D5279"/>
      <c r="E5279"/>
      <c r="F5279"/>
      <c r="G5279"/>
      <c r="H5279"/>
      <c r="I5279"/>
      <c r="J5279"/>
    </row>
    <row r="5280" spans="2:10" x14ac:dyDescent="0.2">
      <c r="B5280"/>
      <c r="C5280"/>
      <c r="D5280"/>
      <c r="E5280"/>
      <c r="F5280"/>
      <c r="G5280"/>
      <c r="H5280"/>
      <c r="I5280"/>
      <c r="J5280"/>
    </row>
    <row r="5281" spans="2:10" x14ac:dyDescent="0.2">
      <c r="B5281"/>
      <c r="C5281"/>
      <c r="D5281"/>
      <c r="E5281"/>
      <c r="F5281"/>
      <c r="G5281"/>
      <c r="H5281"/>
      <c r="I5281"/>
      <c r="J5281"/>
    </row>
    <row r="5282" spans="2:10" x14ac:dyDescent="0.2">
      <c r="B5282"/>
      <c r="C5282"/>
      <c r="D5282"/>
      <c r="E5282"/>
      <c r="F5282"/>
      <c r="G5282"/>
      <c r="H5282"/>
      <c r="I5282"/>
      <c r="J5282"/>
    </row>
    <row r="5283" spans="2:10" x14ac:dyDescent="0.2">
      <c r="B5283"/>
      <c r="C5283"/>
      <c r="D5283"/>
      <c r="E5283"/>
      <c r="F5283"/>
      <c r="G5283"/>
      <c r="H5283"/>
      <c r="I5283"/>
      <c r="J5283"/>
    </row>
    <row r="5284" spans="2:10" x14ac:dyDescent="0.2">
      <c r="B5284"/>
      <c r="C5284"/>
      <c r="D5284"/>
      <c r="E5284"/>
      <c r="F5284"/>
      <c r="G5284"/>
      <c r="H5284"/>
      <c r="I5284"/>
      <c r="J5284"/>
    </row>
    <row r="5285" spans="2:10" x14ac:dyDescent="0.2">
      <c r="B5285"/>
      <c r="C5285"/>
      <c r="D5285"/>
      <c r="E5285"/>
      <c r="F5285"/>
      <c r="G5285"/>
      <c r="H5285"/>
      <c r="I5285"/>
      <c r="J5285"/>
    </row>
    <row r="5286" spans="2:10" x14ac:dyDescent="0.2">
      <c r="B5286"/>
      <c r="C5286"/>
      <c r="D5286"/>
      <c r="E5286"/>
      <c r="F5286"/>
      <c r="G5286"/>
      <c r="H5286"/>
      <c r="I5286"/>
      <c r="J5286"/>
    </row>
    <row r="5287" spans="2:10" x14ac:dyDescent="0.2">
      <c r="B5287"/>
      <c r="C5287"/>
      <c r="D5287"/>
      <c r="E5287"/>
      <c r="F5287"/>
      <c r="G5287"/>
      <c r="H5287"/>
      <c r="I5287"/>
      <c r="J5287"/>
    </row>
    <row r="5288" spans="2:10" x14ac:dyDescent="0.2">
      <c r="B5288"/>
      <c r="C5288"/>
      <c r="D5288"/>
      <c r="E5288"/>
      <c r="F5288"/>
      <c r="G5288"/>
      <c r="H5288"/>
      <c r="I5288"/>
      <c r="J5288"/>
    </row>
    <row r="5289" spans="2:10" x14ac:dyDescent="0.2">
      <c r="B5289"/>
      <c r="C5289"/>
      <c r="D5289"/>
      <c r="E5289"/>
      <c r="F5289"/>
      <c r="G5289"/>
      <c r="H5289"/>
      <c r="I5289"/>
      <c r="J5289"/>
    </row>
    <row r="5290" spans="2:10" x14ac:dyDescent="0.2">
      <c r="B5290"/>
      <c r="C5290"/>
      <c r="D5290"/>
      <c r="E5290"/>
      <c r="F5290"/>
      <c r="G5290"/>
      <c r="H5290"/>
      <c r="I5290"/>
      <c r="J5290"/>
    </row>
    <row r="5291" spans="2:10" x14ac:dyDescent="0.2">
      <c r="B5291"/>
      <c r="C5291"/>
      <c r="D5291"/>
      <c r="E5291"/>
      <c r="F5291"/>
      <c r="G5291"/>
      <c r="H5291"/>
      <c r="I5291"/>
      <c r="J5291"/>
    </row>
    <row r="5292" spans="2:10" x14ac:dyDescent="0.2">
      <c r="B5292"/>
      <c r="C5292"/>
      <c r="D5292"/>
      <c r="E5292"/>
      <c r="F5292"/>
      <c r="G5292"/>
      <c r="H5292"/>
      <c r="I5292"/>
      <c r="J5292"/>
    </row>
    <row r="5293" spans="2:10" x14ac:dyDescent="0.2">
      <c r="B5293"/>
      <c r="C5293"/>
      <c r="D5293"/>
      <c r="E5293"/>
      <c r="F5293"/>
      <c r="G5293"/>
      <c r="H5293"/>
      <c r="I5293"/>
      <c r="J5293"/>
    </row>
    <row r="5294" spans="2:10" x14ac:dyDescent="0.2">
      <c r="B5294"/>
      <c r="C5294"/>
      <c r="D5294"/>
      <c r="E5294"/>
      <c r="F5294"/>
      <c r="G5294"/>
      <c r="H5294"/>
      <c r="I5294"/>
      <c r="J5294"/>
    </row>
    <row r="5295" spans="2:10" x14ac:dyDescent="0.2">
      <c r="B5295"/>
      <c r="C5295"/>
      <c r="D5295"/>
      <c r="E5295"/>
      <c r="F5295"/>
      <c r="G5295"/>
      <c r="H5295"/>
      <c r="I5295"/>
      <c r="J5295"/>
    </row>
    <row r="5296" spans="2:10" x14ac:dyDescent="0.2">
      <c r="B5296"/>
      <c r="C5296"/>
      <c r="D5296"/>
      <c r="E5296"/>
      <c r="F5296"/>
      <c r="G5296"/>
      <c r="H5296"/>
      <c r="I5296"/>
      <c r="J5296"/>
    </row>
    <row r="5297" spans="2:10" x14ac:dyDescent="0.2">
      <c r="B5297"/>
      <c r="C5297"/>
      <c r="D5297"/>
      <c r="E5297"/>
      <c r="F5297"/>
      <c r="G5297"/>
      <c r="H5297"/>
      <c r="I5297"/>
      <c r="J5297"/>
    </row>
    <row r="5298" spans="2:10" x14ac:dyDescent="0.2">
      <c r="B5298"/>
      <c r="C5298"/>
      <c r="D5298"/>
      <c r="E5298"/>
      <c r="F5298"/>
      <c r="G5298"/>
      <c r="H5298"/>
      <c r="I5298"/>
      <c r="J5298"/>
    </row>
    <row r="5299" spans="2:10" x14ac:dyDescent="0.2">
      <c r="B5299"/>
      <c r="C5299"/>
      <c r="D5299"/>
      <c r="E5299"/>
      <c r="F5299"/>
      <c r="G5299"/>
      <c r="H5299"/>
      <c r="I5299"/>
      <c r="J5299"/>
    </row>
    <row r="5300" spans="2:10" x14ac:dyDescent="0.2">
      <c r="B5300"/>
      <c r="C5300"/>
      <c r="D5300"/>
      <c r="E5300"/>
      <c r="F5300"/>
      <c r="G5300"/>
      <c r="H5300"/>
      <c r="I5300"/>
      <c r="J5300"/>
    </row>
    <row r="5301" spans="2:10" x14ac:dyDescent="0.2">
      <c r="B5301"/>
      <c r="C5301"/>
      <c r="D5301"/>
      <c r="E5301"/>
      <c r="F5301"/>
      <c r="G5301"/>
      <c r="H5301"/>
      <c r="I5301"/>
      <c r="J5301"/>
    </row>
    <row r="5302" spans="2:10" x14ac:dyDescent="0.2">
      <c r="B5302"/>
      <c r="C5302"/>
      <c r="D5302"/>
      <c r="E5302"/>
      <c r="F5302"/>
      <c r="G5302"/>
      <c r="H5302"/>
      <c r="I5302"/>
      <c r="J5302"/>
    </row>
    <row r="5303" spans="2:10" x14ac:dyDescent="0.2">
      <c r="B5303"/>
      <c r="C5303"/>
      <c r="D5303"/>
      <c r="E5303"/>
      <c r="F5303"/>
      <c r="G5303"/>
      <c r="H5303"/>
      <c r="I5303"/>
      <c r="J5303"/>
    </row>
    <row r="5304" spans="2:10" x14ac:dyDescent="0.2">
      <c r="B5304"/>
      <c r="C5304"/>
      <c r="D5304"/>
      <c r="E5304"/>
      <c r="F5304"/>
      <c r="G5304"/>
      <c r="H5304"/>
      <c r="I5304"/>
      <c r="J5304"/>
    </row>
    <row r="5305" spans="2:10" x14ac:dyDescent="0.2">
      <c r="B5305"/>
      <c r="C5305"/>
      <c r="D5305"/>
      <c r="E5305"/>
      <c r="F5305"/>
      <c r="G5305"/>
      <c r="H5305"/>
      <c r="I5305"/>
      <c r="J5305"/>
    </row>
    <row r="5306" spans="2:10" x14ac:dyDescent="0.2">
      <c r="B5306"/>
      <c r="C5306"/>
      <c r="D5306"/>
      <c r="E5306"/>
      <c r="F5306"/>
      <c r="G5306"/>
      <c r="H5306"/>
      <c r="I5306"/>
      <c r="J5306"/>
    </row>
    <row r="5307" spans="2:10" x14ac:dyDescent="0.2">
      <c r="B5307"/>
      <c r="C5307"/>
      <c r="D5307"/>
      <c r="E5307"/>
      <c r="F5307"/>
      <c r="G5307"/>
      <c r="H5307"/>
      <c r="I5307"/>
      <c r="J5307"/>
    </row>
    <row r="5308" spans="2:10" x14ac:dyDescent="0.2">
      <c r="B5308"/>
      <c r="C5308"/>
      <c r="D5308"/>
      <c r="E5308"/>
      <c r="F5308"/>
      <c r="G5308"/>
      <c r="H5308"/>
      <c r="I5308"/>
      <c r="J5308"/>
    </row>
    <row r="5309" spans="2:10" x14ac:dyDescent="0.2">
      <c r="B5309"/>
      <c r="C5309"/>
      <c r="D5309"/>
      <c r="E5309"/>
      <c r="F5309"/>
      <c r="G5309"/>
      <c r="H5309"/>
      <c r="I5309"/>
      <c r="J5309"/>
    </row>
    <row r="5310" spans="2:10" x14ac:dyDescent="0.2">
      <c r="B5310"/>
      <c r="C5310"/>
      <c r="D5310"/>
      <c r="E5310"/>
      <c r="F5310"/>
      <c r="G5310"/>
      <c r="H5310"/>
      <c r="I5310"/>
      <c r="J5310"/>
    </row>
    <row r="5311" spans="2:10" x14ac:dyDescent="0.2">
      <c r="B5311"/>
      <c r="C5311"/>
      <c r="D5311"/>
      <c r="E5311"/>
      <c r="F5311"/>
      <c r="G5311"/>
      <c r="H5311"/>
      <c r="I5311"/>
      <c r="J5311"/>
    </row>
    <row r="5312" spans="2:10" x14ac:dyDescent="0.2">
      <c r="B5312"/>
      <c r="C5312"/>
      <c r="D5312"/>
      <c r="E5312"/>
      <c r="F5312"/>
      <c r="G5312"/>
      <c r="H5312"/>
      <c r="I5312"/>
      <c r="J5312"/>
    </row>
    <row r="5313" spans="2:10" x14ac:dyDescent="0.2">
      <c r="B5313"/>
      <c r="C5313"/>
      <c r="D5313"/>
      <c r="E5313"/>
      <c r="F5313"/>
      <c r="G5313"/>
      <c r="H5313"/>
      <c r="I5313"/>
      <c r="J5313"/>
    </row>
    <row r="5314" spans="2:10" x14ac:dyDescent="0.2">
      <c r="B5314"/>
      <c r="C5314"/>
      <c r="D5314"/>
      <c r="E5314"/>
      <c r="F5314"/>
      <c r="G5314"/>
      <c r="H5314"/>
      <c r="I5314"/>
      <c r="J5314"/>
    </row>
    <row r="5315" spans="2:10" x14ac:dyDescent="0.2">
      <c r="B5315"/>
      <c r="C5315"/>
      <c r="D5315"/>
      <c r="E5315"/>
      <c r="F5315"/>
      <c r="G5315"/>
      <c r="H5315"/>
      <c r="I5315"/>
      <c r="J5315"/>
    </row>
    <row r="5316" spans="2:10" x14ac:dyDescent="0.2">
      <c r="B5316"/>
      <c r="C5316"/>
      <c r="D5316"/>
      <c r="E5316"/>
      <c r="F5316"/>
      <c r="G5316"/>
      <c r="H5316"/>
      <c r="I5316"/>
      <c r="J5316"/>
    </row>
    <row r="5317" spans="2:10" x14ac:dyDescent="0.2">
      <c r="B5317"/>
      <c r="C5317"/>
      <c r="D5317"/>
      <c r="E5317"/>
      <c r="F5317"/>
      <c r="G5317"/>
      <c r="H5317"/>
      <c r="I5317"/>
      <c r="J5317"/>
    </row>
    <row r="5318" spans="2:10" x14ac:dyDescent="0.2">
      <c r="B5318"/>
      <c r="C5318"/>
      <c r="D5318"/>
      <c r="E5318"/>
      <c r="F5318"/>
      <c r="G5318"/>
      <c r="H5318"/>
      <c r="I5318"/>
      <c r="J5318"/>
    </row>
    <row r="5319" spans="2:10" x14ac:dyDescent="0.2">
      <c r="B5319"/>
      <c r="C5319"/>
      <c r="D5319"/>
      <c r="E5319"/>
      <c r="F5319"/>
      <c r="G5319"/>
      <c r="H5319"/>
      <c r="I5319"/>
      <c r="J5319"/>
    </row>
    <row r="5320" spans="2:10" x14ac:dyDescent="0.2">
      <c r="B5320"/>
      <c r="C5320"/>
      <c r="D5320"/>
      <c r="E5320"/>
      <c r="F5320"/>
      <c r="G5320"/>
      <c r="H5320"/>
      <c r="I5320"/>
      <c r="J5320"/>
    </row>
    <row r="5321" spans="2:10" x14ac:dyDescent="0.2">
      <c r="B5321"/>
      <c r="C5321"/>
      <c r="D5321"/>
      <c r="E5321"/>
      <c r="F5321"/>
      <c r="G5321"/>
      <c r="H5321"/>
      <c r="I5321"/>
      <c r="J5321"/>
    </row>
    <row r="5322" spans="2:10" x14ac:dyDescent="0.2">
      <c r="B5322"/>
      <c r="C5322"/>
      <c r="D5322"/>
      <c r="E5322"/>
      <c r="F5322"/>
      <c r="G5322"/>
      <c r="H5322"/>
      <c r="I5322"/>
      <c r="J5322"/>
    </row>
    <row r="5323" spans="2:10" x14ac:dyDescent="0.2">
      <c r="B5323"/>
      <c r="C5323"/>
      <c r="D5323"/>
      <c r="E5323"/>
      <c r="F5323"/>
      <c r="G5323"/>
      <c r="H5323"/>
      <c r="I5323"/>
      <c r="J5323"/>
    </row>
    <row r="5324" spans="2:10" x14ac:dyDescent="0.2">
      <c r="B5324"/>
      <c r="C5324"/>
      <c r="D5324"/>
      <c r="E5324"/>
      <c r="F5324"/>
      <c r="G5324"/>
      <c r="H5324"/>
      <c r="I5324"/>
      <c r="J5324"/>
    </row>
    <row r="5325" spans="2:10" x14ac:dyDescent="0.2">
      <c r="B5325"/>
      <c r="C5325"/>
      <c r="D5325"/>
      <c r="E5325"/>
      <c r="F5325"/>
      <c r="G5325"/>
      <c r="H5325"/>
      <c r="I5325"/>
      <c r="J5325"/>
    </row>
    <row r="5326" spans="2:10" x14ac:dyDescent="0.2">
      <c r="B5326"/>
      <c r="C5326"/>
      <c r="D5326"/>
      <c r="E5326"/>
      <c r="F5326"/>
      <c r="G5326"/>
      <c r="H5326"/>
      <c r="I5326"/>
      <c r="J5326"/>
    </row>
    <row r="5327" spans="2:10" x14ac:dyDescent="0.2">
      <c r="B5327"/>
      <c r="C5327"/>
      <c r="D5327"/>
      <c r="E5327"/>
      <c r="F5327"/>
      <c r="G5327"/>
      <c r="H5327"/>
      <c r="I5327"/>
      <c r="J5327"/>
    </row>
    <row r="5328" spans="2:10" x14ac:dyDescent="0.2">
      <c r="B5328"/>
      <c r="C5328"/>
      <c r="D5328"/>
      <c r="E5328"/>
      <c r="F5328"/>
      <c r="G5328"/>
      <c r="H5328"/>
      <c r="I5328"/>
      <c r="J5328"/>
    </row>
    <row r="5329" spans="2:10" x14ac:dyDescent="0.2">
      <c r="B5329"/>
      <c r="C5329"/>
      <c r="D5329"/>
      <c r="E5329"/>
      <c r="F5329"/>
      <c r="G5329"/>
      <c r="H5329"/>
      <c r="I5329"/>
      <c r="J5329"/>
    </row>
    <row r="5330" spans="2:10" x14ac:dyDescent="0.2">
      <c r="B5330"/>
      <c r="C5330"/>
      <c r="D5330"/>
      <c r="E5330"/>
      <c r="F5330"/>
      <c r="G5330"/>
      <c r="H5330"/>
      <c r="I5330"/>
      <c r="J5330"/>
    </row>
    <row r="5331" spans="2:10" x14ac:dyDescent="0.2">
      <c r="B5331"/>
      <c r="C5331"/>
      <c r="D5331"/>
      <c r="E5331"/>
      <c r="F5331"/>
      <c r="G5331"/>
      <c r="H5331"/>
      <c r="I5331"/>
      <c r="J5331"/>
    </row>
    <row r="5332" spans="2:10" x14ac:dyDescent="0.2">
      <c r="B5332"/>
      <c r="C5332"/>
      <c r="D5332"/>
      <c r="E5332"/>
      <c r="F5332"/>
      <c r="G5332"/>
      <c r="H5332"/>
      <c r="I5332"/>
      <c r="J5332"/>
    </row>
    <row r="5333" spans="2:10" x14ac:dyDescent="0.2">
      <c r="B5333"/>
      <c r="C5333"/>
      <c r="D5333"/>
      <c r="E5333"/>
      <c r="F5333"/>
      <c r="G5333"/>
      <c r="H5333"/>
      <c r="I5333"/>
      <c r="J5333"/>
    </row>
    <row r="5334" spans="2:10" x14ac:dyDescent="0.2">
      <c r="B5334"/>
      <c r="C5334"/>
      <c r="D5334"/>
      <c r="E5334"/>
      <c r="F5334"/>
      <c r="G5334"/>
      <c r="H5334"/>
      <c r="I5334"/>
      <c r="J5334"/>
    </row>
    <row r="5335" spans="2:10" x14ac:dyDescent="0.2">
      <c r="B5335"/>
      <c r="C5335"/>
      <c r="D5335"/>
      <c r="E5335"/>
      <c r="F5335"/>
      <c r="G5335"/>
      <c r="H5335"/>
      <c r="I5335"/>
      <c r="J5335"/>
    </row>
    <row r="5336" spans="2:10" x14ac:dyDescent="0.2">
      <c r="B5336"/>
      <c r="C5336"/>
      <c r="D5336"/>
      <c r="E5336"/>
      <c r="F5336"/>
      <c r="G5336"/>
      <c r="H5336"/>
      <c r="I5336"/>
      <c r="J5336"/>
    </row>
    <row r="5337" spans="2:10" x14ac:dyDescent="0.2">
      <c r="B5337"/>
      <c r="C5337"/>
      <c r="D5337"/>
      <c r="E5337"/>
      <c r="F5337"/>
      <c r="G5337"/>
      <c r="H5337"/>
      <c r="I5337"/>
      <c r="J5337"/>
    </row>
    <row r="5338" spans="2:10" x14ac:dyDescent="0.2">
      <c r="B5338"/>
      <c r="C5338"/>
      <c r="D5338"/>
      <c r="E5338"/>
      <c r="F5338"/>
      <c r="G5338"/>
      <c r="H5338"/>
      <c r="I5338"/>
      <c r="J5338"/>
    </row>
    <row r="5339" spans="2:10" x14ac:dyDescent="0.2">
      <c r="B5339"/>
      <c r="C5339"/>
      <c r="D5339"/>
      <c r="E5339"/>
      <c r="F5339"/>
      <c r="G5339"/>
      <c r="H5339"/>
      <c r="I5339"/>
      <c r="J5339"/>
    </row>
    <row r="5340" spans="2:10" x14ac:dyDescent="0.2">
      <c r="B5340"/>
      <c r="C5340"/>
      <c r="D5340"/>
      <c r="E5340"/>
      <c r="F5340"/>
      <c r="G5340"/>
      <c r="H5340"/>
      <c r="I5340"/>
      <c r="J5340"/>
    </row>
    <row r="5341" spans="2:10" x14ac:dyDescent="0.2">
      <c r="B5341"/>
      <c r="C5341"/>
      <c r="D5341"/>
      <c r="E5341"/>
      <c r="F5341"/>
      <c r="G5341"/>
      <c r="H5341"/>
      <c r="I5341"/>
      <c r="J5341"/>
    </row>
    <row r="5342" spans="2:10" x14ac:dyDescent="0.2">
      <c r="B5342"/>
      <c r="C5342"/>
      <c r="D5342"/>
      <c r="E5342"/>
      <c r="F5342"/>
      <c r="G5342"/>
      <c r="H5342"/>
      <c r="I5342"/>
      <c r="J5342"/>
    </row>
    <row r="5343" spans="2:10" x14ac:dyDescent="0.2">
      <c r="B5343"/>
      <c r="C5343"/>
      <c r="D5343"/>
      <c r="E5343"/>
      <c r="F5343"/>
      <c r="G5343"/>
      <c r="H5343"/>
      <c r="I5343"/>
      <c r="J5343"/>
    </row>
    <row r="5344" spans="2:10" x14ac:dyDescent="0.2">
      <c r="B5344"/>
      <c r="C5344"/>
      <c r="D5344"/>
      <c r="E5344"/>
      <c r="F5344"/>
      <c r="G5344"/>
      <c r="H5344"/>
      <c r="I5344"/>
      <c r="J5344"/>
    </row>
    <row r="5345" spans="2:10" x14ac:dyDescent="0.2">
      <c r="B5345"/>
      <c r="C5345"/>
      <c r="D5345"/>
      <c r="E5345"/>
      <c r="F5345"/>
      <c r="G5345"/>
      <c r="H5345"/>
      <c r="I5345"/>
      <c r="J5345"/>
    </row>
    <row r="5346" spans="2:10" x14ac:dyDescent="0.2">
      <c r="B5346"/>
      <c r="C5346"/>
      <c r="D5346"/>
      <c r="E5346"/>
      <c r="F5346"/>
      <c r="G5346"/>
      <c r="H5346"/>
      <c r="I5346"/>
      <c r="J5346"/>
    </row>
    <row r="5347" spans="2:10" x14ac:dyDescent="0.2">
      <c r="B5347"/>
      <c r="C5347"/>
      <c r="D5347"/>
      <c r="E5347"/>
      <c r="F5347"/>
      <c r="G5347"/>
      <c r="H5347"/>
      <c r="I5347"/>
      <c r="J5347"/>
    </row>
    <row r="5348" spans="2:10" x14ac:dyDescent="0.2">
      <c r="B5348"/>
      <c r="C5348"/>
      <c r="D5348"/>
      <c r="E5348"/>
      <c r="F5348"/>
      <c r="G5348"/>
      <c r="H5348"/>
      <c r="I5348"/>
      <c r="J5348"/>
    </row>
    <row r="5349" spans="2:10" x14ac:dyDescent="0.2">
      <c r="B5349"/>
      <c r="C5349"/>
      <c r="D5349"/>
      <c r="E5349"/>
      <c r="F5349"/>
      <c r="G5349"/>
      <c r="H5349"/>
      <c r="I5349"/>
      <c r="J5349"/>
    </row>
    <row r="5350" spans="2:10" x14ac:dyDescent="0.2">
      <c r="B5350"/>
      <c r="C5350"/>
      <c r="D5350"/>
      <c r="E5350"/>
      <c r="F5350"/>
      <c r="G5350"/>
      <c r="H5350"/>
      <c r="I5350"/>
      <c r="J5350"/>
    </row>
    <row r="5351" spans="2:10" x14ac:dyDescent="0.2">
      <c r="B5351"/>
      <c r="C5351"/>
      <c r="D5351"/>
      <c r="E5351"/>
      <c r="F5351"/>
      <c r="G5351"/>
      <c r="H5351"/>
      <c r="I5351"/>
      <c r="J5351"/>
    </row>
    <row r="5352" spans="2:10" x14ac:dyDescent="0.2">
      <c r="B5352"/>
      <c r="C5352"/>
      <c r="D5352"/>
      <c r="E5352"/>
      <c r="F5352"/>
      <c r="G5352"/>
      <c r="H5352"/>
      <c r="I5352"/>
      <c r="J5352"/>
    </row>
    <row r="5353" spans="2:10" x14ac:dyDescent="0.2">
      <c r="B5353"/>
      <c r="C5353"/>
      <c r="D5353"/>
      <c r="E5353"/>
      <c r="F5353"/>
      <c r="G5353"/>
      <c r="H5353"/>
      <c r="I5353"/>
      <c r="J5353"/>
    </row>
    <row r="5354" spans="2:10" x14ac:dyDescent="0.2">
      <c r="B5354"/>
      <c r="C5354"/>
      <c r="D5354"/>
      <c r="E5354"/>
      <c r="F5354"/>
      <c r="G5354"/>
      <c r="H5354"/>
      <c r="I5354"/>
      <c r="J5354"/>
    </row>
    <row r="5355" spans="2:10" x14ac:dyDescent="0.2">
      <c r="B5355"/>
      <c r="C5355"/>
      <c r="D5355"/>
      <c r="E5355"/>
      <c r="F5355"/>
      <c r="G5355"/>
      <c r="H5355"/>
      <c r="I5355"/>
      <c r="J5355"/>
    </row>
    <row r="5356" spans="2:10" x14ac:dyDescent="0.2">
      <c r="B5356"/>
      <c r="C5356"/>
      <c r="D5356"/>
      <c r="E5356"/>
      <c r="F5356"/>
      <c r="G5356"/>
      <c r="H5356"/>
      <c r="I5356"/>
      <c r="J5356"/>
    </row>
    <row r="5357" spans="2:10" x14ac:dyDescent="0.2">
      <c r="B5357"/>
      <c r="C5357"/>
      <c r="D5357"/>
      <c r="E5357"/>
      <c r="F5357"/>
      <c r="G5357"/>
      <c r="H5357"/>
      <c r="I5357"/>
      <c r="J5357"/>
    </row>
    <row r="5358" spans="2:10" x14ac:dyDescent="0.2">
      <c r="B5358"/>
      <c r="C5358"/>
      <c r="D5358"/>
      <c r="E5358"/>
      <c r="F5358"/>
      <c r="G5358"/>
      <c r="H5358"/>
      <c r="I5358"/>
      <c r="J5358"/>
    </row>
    <row r="5359" spans="2:10" x14ac:dyDescent="0.2">
      <c r="B5359"/>
      <c r="C5359"/>
      <c r="D5359"/>
      <c r="E5359"/>
      <c r="F5359"/>
      <c r="G5359"/>
      <c r="H5359"/>
      <c r="I5359"/>
      <c r="J5359"/>
    </row>
    <row r="5360" spans="2:10" x14ac:dyDescent="0.2">
      <c r="B5360"/>
      <c r="C5360"/>
      <c r="D5360"/>
      <c r="E5360"/>
      <c r="F5360"/>
      <c r="G5360"/>
      <c r="H5360"/>
      <c r="I5360"/>
      <c r="J5360"/>
    </row>
    <row r="5361" spans="2:10" x14ac:dyDescent="0.2">
      <c r="B5361"/>
      <c r="C5361"/>
      <c r="D5361"/>
      <c r="E5361"/>
      <c r="F5361"/>
      <c r="G5361"/>
      <c r="H5361"/>
      <c r="I5361"/>
      <c r="J5361"/>
    </row>
    <row r="5362" spans="2:10" x14ac:dyDescent="0.2">
      <c r="B5362"/>
      <c r="C5362"/>
      <c r="D5362"/>
      <c r="E5362"/>
      <c r="F5362"/>
      <c r="G5362"/>
      <c r="H5362"/>
      <c r="I5362"/>
      <c r="J5362"/>
    </row>
    <row r="5363" spans="2:10" x14ac:dyDescent="0.2">
      <c r="B5363"/>
      <c r="C5363"/>
      <c r="D5363"/>
      <c r="E5363"/>
      <c r="F5363"/>
      <c r="G5363"/>
      <c r="H5363"/>
      <c r="I5363"/>
      <c r="J5363"/>
    </row>
    <row r="5364" spans="2:10" x14ac:dyDescent="0.2">
      <c r="B5364"/>
      <c r="C5364"/>
      <c r="D5364"/>
      <c r="E5364"/>
      <c r="F5364"/>
      <c r="G5364"/>
      <c r="H5364"/>
      <c r="I5364"/>
      <c r="J5364"/>
    </row>
    <row r="5365" spans="2:10" x14ac:dyDescent="0.2">
      <c r="B5365"/>
      <c r="C5365"/>
      <c r="D5365"/>
      <c r="E5365"/>
      <c r="F5365"/>
      <c r="G5365"/>
      <c r="H5365"/>
      <c r="I5365"/>
      <c r="J5365"/>
    </row>
    <row r="5366" spans="2:10" x14ac:dyDescent="0.2">
      <c r="B5366"/>
      <c r="C5366"/>
      <c r="D5366"/>
      <c r="E5366"/>
      <c r="F5366"/>
      <c r="G5366"/>
      <c r="H5366"/>
      <c r="I5366"/>
      <c r="J5366"/>
    </row>
    <row r="5367" spans="2:10" x14ac:dyDescent="0.2">
      <c r="B5367"/>
      <c r="C5367"/>
      <c r="D5367"/>
      <c r="E5367"/>
      <c r="F5367"/>
      <c r="G5367"/>
      <c r="H5367"/>
      <c r="I5367"/>
      <c r="J5367"/>
    </row>
    <row r="5368" spans="2:10" x14ac:dyDescent="0.2">
      <c r="B5368"/>
      <c r="C5368"/>
      <c r="D5368"/>
      <c r="E5368"/>
      <c r="F5368"/>
      <c r="G5368"/>
      <c r="H5368"/>
      <c r="I5368"/>
      <c r="J5368"/>
    </row>
    <row r="5369" spans="2:10" x14ac:dyDescent="0.2">
      <c r="B5369"/>
      <c r="C5369"/>
      <c r="D5369"/>
      <c r="E5369"/>
      <c r="F5369"/>
      <c r="G5369"/>
      <c r="H5369"/>
      <c r="I5369"/>
      <c r="J5369"/>
    </row>
    <row r="5370" spans="2:10" x14ac:dyDescent="0.2">
      <c r="B5370"/>
      <c r="C5370"/>
      <c r="D5370"/>
      <c r="E5370"/>
      <c r="F5370"/>
      <c r="G5370"/>
      <c r="H5370"/>
      <c r="I5370"/>
      <c r="J5370"/>
    </row>
    <row r="5371" spans="2:10" x14ac:dyDescent="0.2">
      <c r="B5371"/>
      <c r="C5371"/>
      <c r="D5371"/>
      <c r="E5371"/>
      <c r="F5371"/>
      <c r="G5371"/>
      <c r="H5371"/>
      <c r="I5371"/>
      <c r="J5371"/>
    </row>
    <row r="5372" spans="2:10" x14ac:dyDescent="0.2">
      <c r="B5372"/>
      <c r="C5372"/>
      <c r="D5372"/>
      <c r="E5372"/>
      <c r="F5372"/>
      <c r="G5372"/>
      <c r="H5372"/>
      <c r="I5372"/>
      <c r="J5372"/>
    </row>
    <row r="5373" spans="2:10" x14ac:dyDescent="0.2">
      <c r="B5373"/>
      <c r="C5373"/>
      <c r="D5373"/>
      <c r="E5373"/>
      <c r="F5373"/>
      <c r="G5373"/>
      <c r="H5373"/>
      <c r="I5373"/>
      <c r="J5373"/>
    </row>
    <row r="5374" spans="2:10" x14ac:dyDescent="0.2">
      <c r="B5374"/>
      <c r="C5374"/>
      <c r="D5374"/>
      <c r="E5374"/>
      <c r="F5374"/>
      <c r="G5374"/>
      <c r="H5374"/>
      <c r="I5374"/>
      <c r="J5374"/>
    </row>
    <row r="5375" spans="2:10" x14ac:dyDescent="0.2">
      <c r="B5375"/>
      <c r="C5375"/>
      <c r="D5375"/>
      <c r="E5375"/>
      <c r="F5375"/>
      <c r="G5375"/>
      <c r="H5375"/>
      <c r="I5375"/>
      <c r="J5375"/>
    </row>
    <row r="5376" spans="2:10" x14ac:dyDescent="0.2">
      <c r="B5376"/>
      <c r="C5376"/>
      <c r="D5376"/>
      <c r="E5376"/>
      <c r="F5376"/>
      <c r="G5376"/>
      <c r="H5376"/>
      <c r="I5376"/>
      <c r="J5376"/>
    </row>
    <row r="5377" spans="2:10" x14ac:dyDescent="0.2">
      <c r="B5377"/>
      <c r="C5377"/>
      <c r="D5377"/>
      <c r="E5377"/>
      <c r="F5377"/>
      <c r="G5377"/>
      <c r="H5377"/>
      <c r="I5377"/>
      <c r="J5377"/>
    </row>
    <row r="5378" spans="2:10" x14ac:dyDescent="0.2">
      <c r="B5378"/>
      <c r="C5378"/>
      <c r="D5378"/>
      <c r="E5378"/>
      <c r="F5378"/>
      <c r="G5378"/>
      <c r="H5378"/>
      <c r="I5378"/>
      <c r="J5378"/>
    </row>
    <row r="5379" spans="2:10" x14ac:dyDescent="0.2">
      <c r="B5379"/>
      <c r="C5379"/>
      <c r="D5379"/>
      <c r="E5379"/>
      <c r="F5379"/>
      <c r="G5379"/>
      <c r="H5379"/>
      <c r="I5379"/>
      <c r="J5379"/>
    </row>
    <row r="5380" spans="2:10" x14ac:dyDescent="0.2">
      <c r="B5380"/>
      <c r="C5380"/>
      <c r="D5380"/>
      <c r="E5380"/>
      <c r="F5380"/>
      <c r="G5380"/>
      <c r="H5380"/>
      <c r="I5380"/>
      <c r="J5380"/>
    </row>
    <row r="5381" spans="2:10" x14ac:dyDescent="0.2">
      <c r="B5381"/>
      <c r="C5381"/>
      <c r="D5381"/>
      <c r="E5381"/>
      <c r="F5381"/>
      <c r="G5381"/>
      <c r="H5381"/>
      <c r="I5381"/>
      <c r="J5381"/>
    </row>
    <row r="5382" spans="2:10" x14ac:dyDescent="0.2">
      <c r="B5382"/>
      <c r="C5382"/>
      <c r="D5382"/>
      <c r="E5382"/>
      <c r="F5382"/>
      <c r="G5382"/>
      <c r="H5382"/>
      <c r="I5382"/>
      <c r="J5382"/>
    </row>
    <row r="5383" spans="2:10" x14ac:dyDescent="0.2">
      <c r="B5383"/>
      <c r="C5383"/>
      <c r="D5383"/>
      <c r="E5383"/>
      <c r="F5383"/>
      <c r="G5383"/>
      <c r="H5383"/>
      <c r="I5383"/>
      <c r="J5383"/>
    </row>
    <row r="5384" spans="2:10" x14ac:dyDescent="0.2">
      <c r="B5384"/>
      <c r="C5384"/>
      <c r="D5384"/>
      <c r="E5384"/>
      <c r="F5384"/>
      <c r="G5384"/>
      <c r="H5384"/>
      <c r="I5384"/>
      <c r="J5384"/>
    </row>
    <row r="5385" spans="2:10" x14ac:dyDescent="0.2">
      <c r="B5385"/>
      <c r="C5385"/>
      <c r="D5385"/>
      <c r="E5385"/>
      <c r="F5385"/>
      <c r="G5385"/>
      <c r="H5385"/>
      <c r="I5385"/>
      <c r="J5385"/>
    </row>
    <row r="5386" spans="2:10" x14ac:dyDescent="0.2">
      <c r="B5386"/>
      <c r="C5386"/>
      <c r="D5386"/>
      <c r="E5386"/>
      <c r="F5386"/>
      <c r="G5386"/>
      <c r="H5386"/>
      <c r="I5386"/>
      <c r="J5386"/>
    </row>
    <row r="5387" spans="2:10" x14ac:dyDescent="0.2">
      <c r="B5387"/>
      <c r="C5387"/>
      <c r="D5387"/>
      <c r="E5387"/>
      <c r="F5387"/>
      <c r="G5387"/>
      <c r="H5387"/>
      <c r="I5387"/>
      <c r="J5387"/>
    </row>
    <row r="5388" spans="2:10" x14ac:dyDescent="0.2">
      <c r="B5388"/>
      <c r="C5388"/>
      <c r="D5388"/>
      <c r="E5388"/>
      <c r="F5388"/>
      <c r="G5388"/>
      <c r="H5388"/>
      <c r="I5388"/>
      <c r="J5388"/>
    </row>
    <row r="5389" spans="2:10" x14ac:dyDescent="0.2">
      <c r="B5389"/>
      <c r="C5389"/>
      <c r="D5389"/>
      <c r="E5389"/>
      <c r="F5389"/>
      <c r="G5389"/>
      <c r="H5389"/>
      <c r="I5389"/>
      <c r="J5389"/>
    </row>
    <row r="5390" spans="2:10" x14ac:dyDescent="0.2">
      <c r="B5390"/>
      <c r="C5390"/>
      <c r="D5390"/>
      <c r="E5390"/>
      <c r="F5390"/>
      <c r="G5390"/>
      <c r="H5390"/>
      <c r="I5390"/>
      <c r="J5390"/>
    </row>
    <row r="5391" spans="2:10" x14ac:dyDescent="0.2">
      <c r="B5391"/>
      <c r="C5391"/>
      <c r="D5391"/>
      <c r="E5391"/>
      <c r="F5391"/>
      <c r="G5391"/>
      <c r="H5391"/>
      <c r="I5391"/>
      <c r="J5391"/>
    </row>
    <row r="5392" spans="2:10" x14ac:dyDescent="0.2">
      <c r="B5392"/>
      <c r="C5392"/>
      <c r="D5392"/>
      <c r="E5392"/>
      <c r="F5392"/>
      <c r="G5392"/>
      <c r="H5392"/>
      <c r="I5392"/>
      <c r="J5392"/>
    </row>
    <row r="5393" spans="2:10" x14ac:dyDescent="0.2">
      <c r="B5393"/>
      <c r="C5393"/>
      <c r="D5393"/>
      <c r="E5393"/>
      <c r="F5393"/>
      <c r="G5393"/>
      <c r="H5393"/>
      <c r="I5393"/>
      <c r="J5393"/>
    </row>
    <row r="5394" spans="2:10" x14ac:dyDescent="0.2">
      <c r="B5394"/>
      <c r="C5394"/>
      <c r="D5394"/>
      <c r="E5394"/>
      <c r="F5394"/>
      <c r="G5394"/>
      <c r="H5394"/>
      <c r="I5394"/>
      <c r="J5394"/>
    </row>
    <row r="5395" spans="2:10" x14ac:dyDescent="0.2">
      <c r="B5395"/>
      <c r="C5395"/>
      <c r="D5395"/>
      <c r="E5395"/>
      <c r="F5395"/>
      <c r="G5395"/>
      <c r="H5395"/>
      <c r="I5395"/>
      <c r="J5395"/>
    </row>
    <row r="5396" spans="2:10" x14ac:dyDescent="0.2">
      <c r="B5396"/>
      <c r="C5396"/>
      <c r="D5396"/>
      <c r="E5396"/>
      <c r="F5396"/>
      <c r="G5396"/>
      <c r="H5396"/>
      <c r="I5396"/>
      <c r="J5396"/>
    </row>
    <row r="5397" spans="2:10" x14ac:dyDescent="0.2">
      <c r="B5397"/>
      <c r="C5397"/>
      <c r="D5397"/>
      <c r="E5397"/>
      <c r="F5397"/>
      <c r="G5397"/>
      <c r="H5397"/>
      <c r="I5397"/>
      <c r="J5397"/>
    </row>
    <row r="5398" spans="2:10" x14ac:dyDescent="0.2">
      <c r="B5398"/>
      <c r="C5398"/>
      <c r="D5398"/>
      <c r="E5398"/>
      <c r="F5398"/>
      <c r="G5398"/>
      <c r="H5398"/>
      <c r="I5398"/>
      <c r="J5398"/>
    </row>
    <row r="5399" spans="2:10" x14ac:dyDescent="0.2">
      <c r="B5399"/>
      <c r="C5399"/>
      <c r="D5399"/>
      <c r="E5399"/>
      <c r="F5399"/>
      <c r="G5399"/>
      <c r="H5399"/>
      <c r="I5399"/>
      <c r="J5399"/>
    </row>
    <row r="5400" spans="2:10" x14ac:dyDescent="0.2">
      <c r="B5400"/>
      <c r="C5400"/>
      <c r="D5400"/>
      <c r="E5400"/>
      <c r="F5400"/>
      <c r="G5400"/>
      <c r="H5400"/>
      <c r="I5400"/>
      <c r="J5400"/>
    </row>
    <row r="5401" spans="2:10" x14ac:dyDescent="0.2">
      <c r="B5401"/>
      <c r="C5401"/>
      <c r="D5401"/>
      <c r="E5401"/>
      <c r="F5401"/>
      <c r="G5401"/>
      <c r="H5401"/>
      <c r="I5401"/>
      <c r="J5401"/>
    </row>
    <row r="5402" spans="2:10" x14ac:dyDescent="0.2">
      <c r="B5402"/>
      <c r="C5402"/>
      <c r="D5402"/>
      <c r="E5402"/>
      <c r="F5402"/>
      <c r="G5402"/>
      <c r="H5402"/>
      <c r="I5402"/>
      <c r="J5402"/>
    </row>
    <row r="5403" spans="2:10" x14ac:dyDescent="0.2">
      <c r="B5403"/>
      <c r="C5403"/>
      <c r="D5403"/>
      <c r="E5403"/>
      <c r="F5403"/>
      <c r="G5403"/>
      <c r="H5403"/>
      <c r="I5403"/>
      <c r="J5403"/>
    </row>
    <row r="5404" spans="2:10" x14ac:dyDescent="0.2">
      <c r="B5404"/>
      <c r="C5404"/>
      <c r="D5404"/>
      <c r="E5404"/>
      <c r="F5404"/>
      <c r="G5404"/>
      <c r="H5404"/>
      <c r="I5404"/>
      <c r="J5404"/>
    </row>
    <row r="5405" spans="2:10" x14ac:dyDescent="0.2">
      <c r="B5405"/>
      <c r="C5405"/>
      <c r="D5405"/>
      <c r="E5405"/>
      <c r="F5405"/>
      <c r="G5405"/>
      <c r="H5405"/>
      <c r="I5405"/>
      <c r="J5405"/>
    </row>
    <row r="5406" spans="2:10" x14ac:dyDescent="0.2">
      <c r="B5406"/>
      <c r="C5406"/>
      <c r="D5406"/>
      <c r="E5406"/>
      <c r="F5406"/>
      <c r="G5406"/>
      <c r="H5406"/>
      <c r="I5406"/>
      <c r="J5406"/>
    </row>
    <row r="5407" spans="2:10" x14ac:dyDescent="0.2">
      <c r="B5407"/>
      <c r="C5407"/>
      <c r="D5407"/>
      <c r="E5407"/>
      <c r="F5407"/>
      <c r="G5407"/>
      <c r="H5407"/>
      <c r="I5407"/>
      <c r="J5407"/>
    </row>
    <row r="5408" spans="2:10" x14ac:dyDescent="0.2">
      <c r="B5408"/>
      <c r="C5408"/>
      <c r="D5408"/>
      <c r="E5408"/>
      <c r="F5408"/>
      <c r="G5408"/>
      <c r="H5408"/>
      <c r="I5408"/>
      <c r="J5408"/>
    </row>
    <row r="5409" spans="2:10" x14ac:dyDescent="0.2">
      <c r="B5409"/>
      <c r="C5409"/>
      <c r="D5409"/>
      <c r="E5409"/>
      <c r="F5409"/>
      <c r="G5409"/>
      <c r="H5409"/>
      <c r="I5409"/>
      <c r="J5409"/>
    </row>
    <row r="5410" spans="2:10" x14ac:dyDescent="0.2">
      <c r="B5410"/>
      <c r="C5410"/>
      <c r="D5410"/>
      <c r="E5410"/>
      <c r="F5410"/>
      <c r="G5410"/>
      <c r="H5410"/>
      <c r="I5410"/>
      <c r="J5410"/>
    </row>
    <row r="5411" spans="2:10" x14ac:dyDescent="0.2">
      <c r="B5411"/>
      <c r="C5411"/>
      <c r="D5411"/>
      <c r="E5411"/>
      <c r="F5411"/>
      <c r="G5411"/>
      <c r="H5411"/>
      <c r="I5411"/>
      <c r="J5411"/>
    </row>
    <row r="5412" spans="2:10" x14ac:dyDescent="0.2">
      <c r="B5412"/>
      <c r="C5412"/>
      <c r="D5412"/>
      <c r="E5412"/>
      <c r="F5412"/>
      <c r="G5412"/>
      <c r="H5412"/>
      <c r="I5412"/>
      <c r="J5412"/>
    </row>
    <row r="5413" spans="2:10" x14ac:dyDescent="0.2">
      <c r="B5413"/>
      <c r="C5413"/>
      <c r="D5413"/>
      <c r="E5413"/>
      <c r="F5413"/>
      <c r="G5413"/>
      <c r="H5413"/>
      <c r="I5413"/>
      <c r="J5413"/>
    </row>
    <row r="5414" spans="2:10" x14ac:dyDescent="0.2">
      <c r="B5414"/>
      <c r="C5414"/>
      <c r="D5414"/>
      <c r="E5414"/>
      <c r="F5414"/>
      <c r="G5414"/>
      <c r="H5414"/>
      <c r="I5414"/>
      <c r="J5414"/>
    </row>
    <row r="5415" spans="2:10" x14ac:dyDescent="0.2">
      <c r="B5415"/>
      <c r="C5415"/>
      <c r="D5415"/>
      <c r="E5415"/>
      <c r="F5415"/>
      <c r="G5415"/>
      <c r="H5415"/>
      <c r="I5415"/>
      <c r="J5415"/>
    </row>
    <row r="5416" spans="2:10" x14ac:dyDescent="0.2">
      <c r="B5416"/>
      <c r="C5416"/>
      <c r="D5416"/>
      <c r="E5416"/>
      <c r="F5416"/>
      <c r="G5416"/>
      <c r="H5416"/>
      <c r="I5416"/>
      <c r="J5416"/>
    </row>
    <row r="5417" spans="2:10" x14ac:dyDescent="0.2">
      <c r="B5417"/>
      <c r="C5417"/>
      <c r="D5417"/>
      <c r="E5417"/>
      <c r="F5417"/>
      <c r="G5417"/>
      <c r="H5417"/>
      <c r="I5417"/>
      <c r="J5417"/>
    </row>
    <row r="5418" spans="2:10" x14ac:dyDescent="0.2">
      <c r="B5418"/>
      <c r="C5418"/>
      <c r="D5418"/>
      <c r="E5418"/>
      <c r="F5418"/>
      <c r="G5418"/>
      <c r="H5418"/>
      <c r="I5418"/>
      <c r="J5418"/>
    </row>
    <row r="5419" spans="2:10" x14ac:dyDescent="0.2">
      <c r="B5419"/>
      <c r="C5419"/>
      <c r="D5419"/>
      <c r="E5419"/>
      <c r="F5419"/>
      <c r="G5419"/>
      <c r="H5419"/>
      <c r="I5419"/>
      <c r="J5419"/>
    </row>
    <row r="5420" spans="2:10" x14ac:dyDescent="0.2">
      <c r="B5420"/>
      <c r="C5420"/>
      <c r="D5420"/>
      <c r="E5420"/>
      <c r="F5420"/>
      <c r="G5420"/>
      <c r="H5420"/>
      <c r="I5420"/>
      <c r="J5420"/>
    </row>
    <row r="5421" spans="2:10" x14ac:dyDescent="0.2">
      <c r="B5421"/>
      <c r="C5421"/>
      <c r="D5421"/>
      <c r="E5421"/>
      <c r="F5421"/>
      <c r="G5421"/>
      <c r="H5421"/>
      <c r="I5421"/>
      <c r="J5421"/>
    </row>
    <row r="5422" spans="2:10" x14ac:dyDescent="0.2">
      <c r="B5422"/>
      <c r="C5422"/>
      <c r="D5422"/>
      <c r="E5422"/>
      <c r="F5422"/>
      <c r="G5422"/>
      <c r="H5422"/>
      <c r="I5422"/>
      <c r="J5422"/>
    </row>
    <row r="5423" spans="2:10" x14ac:dyDescent="0.2">
      <c r="B5423"/>
      <c r="C5423"/>
      <c r="D5423"/>
      <c r="E5423"/>
      <c r="F5423"/>
      <c r="G5423"/>
      <c r="H5423"/>
      <c r="I5423"/>
      <c r="J5423"/>
    </row>
    <row r="5424" spans="2:10" x14ac:dyDescent="0.2">
      <c r="B5424"/>
      <c r="C5424"/>
      <c r="D5424"/>
      <c r="E5424"/>
      <c r="F5424"/>
      <c r="G5424"/>
      <c r="H5424"/>
      <c r="I5424"/>
      <c r="J5424"/>
    </row>
    <row r="5425" spans="2:10" x14ac:dyDescent="0.2">
      <c r="B5425"/>
      <c r="C5425"/>
      <c r="D5425"/>
      <c r="E5425"/>
      <c r="F5425"/>
      <c r="G5425"/>
      <c r="H5425"/>
      <c r="I5425"/>
      <c r="J5425"/>
    </row>
    <row r="5426" spans="2:10" x14ac:dyDescent="0.2">
      <c r="B5426"/>
      <c r="C5426"/>
      <c r="D5426"/>
      <c r="E5426"/>
      <c r="F5426"/>
      <c r="G5426"/>
      <c r="H5426"/>
      <c r="I5426"/>
      <c r="J5426"/>
    </row>
    <row r="5427" spans="2:10" x14ac:dyDescent="0.2">
      <c r="B5427"/>
      <c r="C5427"/>
      <c r="D5427"/>
      <c r="E5427"/>
      <c r="F5427"/>
      <c r="G5427"/>
      <c r="H5427"/>
      <c r="I5427"/>
      <c r="J5427"/>
    </row>
    <row r="5428" spans="2:10" x14ac:dyDescent="0.2">
      <c r="B5428"/>
      <c r="C5428"/>
      <c r="D5428"/>
      <c r="E5428"/>
      <c r="F5428"/>
      <c r="G5428"/>
      <c r="H5428"/>
      <c r="I5428"/>
      <c r="J5428"/>
    </row>
    <row r="5429" spans="2:10" x14ac:dyDescent="0.2">
      <c r="B5429"/>
      <c r="C5429"/>
      <c r="D5429"/>
      <c r="E5429"/>
      <c r="F5429"/>
      <c r="G5429"/>
      <c r="H5429"/>
      <c r="I5429"/>
      <c r="J5429"/>
    </row>
    <row r="5430" spans="2:10" x14ac:dyDescent="0.2">
      <c r="B5430"/>
      <c r="C5430"/>
      <c r="D5430"/>
      <c r="E5430"/>
      <c r="F5430"/>
      <c r="G5430"/>
      <c r="H5430"/>
      <c r="I5430"/>
      <c r="J5430"/>
    </row>
    <row r="5431" spans="2:10" x14ac:dyDescent="0.2">
      <c r="B5431"/>
      <c r="C5431"/>
      <c r="D5431"/>
      <c r="E5431"/>
      <c r="F5431"/>
      <c r="G5431"/>
      <c r="H5431"/>
      <c r="I5431"/>
      <c r="J5431"/>
    </row>
    <row r="5432" spans="2:10" x14ac:dyDescent="0.2">
      <c r="B5432"/>
      <c r="C5432"/>
      <c r="D5432"/>
      <c r="E5432"/>
      <c r="F5432"/>
      <c r="G5432"/>
      <c r="H5432"/>
      <c r="I5432"/>
      <c r="J5432"/>
    </row>
    <row r="5433" spans="2:10" x14ac:dyDescent="0.2">
      <c r="B5433"/>
      <c r="C5433"/>
      <c r="D5433"/>
      <c r="E5433"/>
      <c r="F5433"/>
      <c r="G5433"/>
      <c r="H5433"/>
      <c r="I5433"/>
      <c r="J5433"/>
    </row>
    <row r="5434" spans="2:10" x14ac:dyDescent="0.2">
      <c r="B5434"/>
      <c r="C5434"/>
      <c r="D5434"/>
      <c r="E5434"/>
      <c r="F5434"/>
      <c r="G5434"/>
      <c r="H5434"/>
      <c r="I5434"/>
      <c r="J5434"/>
    </row>
    <row r="5435" spans="2:10" x14ac:dyDescent="0.2">
      <c r="B5435"/>
      <c r="C5435"/>
      <c r="D5435"/>
      <c r="E5435"/>
      <c r="F5435"/>
      <c r="G5435"/>
      <c r="H5435"/>
      <c r="I5435"/>
      <c r="J5435"/>
    </row>
    <row r="5436" spans="2:10" x14ac:dyDescent="0.2">
      <c r="B5436"/>
      <c r="C5436"/>
      <c r="D5436"/>
      <c r="E5436"/>
      <c r="F5436"/>
      <c r="G5436"/>
      <c r="H5436"/>
      <c r="I5436"/>
      <c r="J5436"/>
    </row>
    <row r="5437" spans="2:10" x14ac:dyDescent="0.2">
      <c r="B5437"/>
      <c r="C5437"/>
      <c r="D5437"/>
      <c r="E5437"/>
      <c r="F5437"/>
      <c r="G5437"/>
      <c r="H5437"/>
      <c r="I5437"/>
      <c r="J5437"/>
    </row>
    <row r="5438" spans="2:10" x14ac:dyDescent="0.2">
      <c r="B5438"/>
      <c r="C5438"/>
      <c r="D5438"/>
      <c r="E5438"/>
      <c r="F5438"/>
      <c r="G5438"/>
      <c r="H5438"/>
      <c r="I5438"/>
      <c r="J5438"/>
    </row>
    <row r="5439" spans="2:10" x14ac:dyDescent="0.2">
      <c r="B5439"/>
      <c r="C5439"/>
      <c r="D5439"/>
      <c r="E5439"/>
      <c r="F5439"/>
      <c r="G5439"/>
      <c r="H5439"/>
      <c r="I5439"/>
      <c r="J5439"/>
    </row>
    <row r="5440" spans="2:10" x14ac:dyDescent="0.2">
      <c r="B5440"/>
      <c r="C5440"/>
      <c r="D5440"/>
      <c r="E5440"/>
      <c r="F5440"/>
      <c r="G5440"/>
      <c r="H5440"/>
      <c r="I5440"/>
      <c r="J5440"/>
    </row>
    <row r="5441" spans="2:10" x14ac:dyDescent="0.2">
      <c r="B5441"/>
      <c r="C5441"/>
      <c r="D5441"/>
      <c r="E5441"/>
      <c r="F5441"/>
      <c r="G5441"/>
      <c r="H5441"/>
      <c r="I5441"/>
      <c r="J5441"/>
    </row>
    <row r="5442" spans="2:10" x14ac:dyDescent="0.2">
      <c r="B5442"/>
      <c r="C5442"/>
      <c r="D5442"/>
      <c r="E5442"/>
      <c r="F5442"/>
      <c r="G5442"/>
      <c r="H5442"/>
      <c r="I5442"/>
      <c r="J5442"/>
    </row>
    <row r="5443" spans="2:10" x14ac:dyDescent="0.2">
      <c r="B5443"/>
      <c r="C5443"/>
      <c r="D5443"/>
      <c r="E5443"/>
      <c r="F5443"/>
      <c r="G5443"/>
      <c r="H5443"/>
      <c r="I5443"/>
      <c r="J5443"/>
    </row>
    <row r="5444" spans="2:10" x14ac:dyDescent="0.2">
      <c r="B5444"/>
      <c r="C5444"/>
      <c r="D5444"/>
      <c r="E5444"/>
      <c r="F5444"/>
      <c r="G5444"/>
      <c r="H5444"/>
      <c r="I5444"/>
      <c r="J5444"/>
    </row>
    <row r="5445" spans="2:10" x14ac:dyDescent="0.2">
      <c r="B5445"/>
      <c r="C5445"/>
      <c r="D5445"/>
      <c r="E5445"/>
      <c r="F5445"/>
      <c r="G5445"/>
      <c r="H5445"/>
      <c r="I5445"/>
      <c r="J5445"/>
    </row>
    <row r="5446" spans="2:10" x14ac:dyDescent="0.2">
      <c r="B5446"/>
      <c r="C5446"/>
      <c r="D5446"/>
      <c r="E5446"/>
      <c r="F5446"/>
      <c r="G5446"/>
      <c r="H5446"/>
      <c r="I5446"/>
      <c r="J5446"/>
    </row>
    <row r="5447" spans="2:10" x14ac:dyDescent="0.2">
      <c r="B5447"/>
      <c r="C5447"/>
      <c r="D5447"/>
      <c r="E5447"/>
      <c r="F5447"/>
      <c r="G5447"/>
      <c r="H5447"/>
      <c r="I5447"/>
      <c r="J5447"/>
    </row>
    <row r="5448" spans="2:10" x14ac:dyDescent="0.2">
      <c r="B5448"/>
      <c r="C5448"/>
      <c r="D5448"/>
      <c r="E5448"/>
      <c r="F5448"/>
      <c r="G5448"/>
      <c r="H5448"/>
      <c r="I5448"/>
      <c r="J5448"/>
    </row>
    <row r="5449" spans="2:10" x14ac:dyDescent="0.2">
      <c r="B5449"/>
      <c r="C5449"/>
      <c r="D5449"/>
      <c r="E5449"/>
      <c r="F5449"/>
      <c r="G5449"/>
      <c r="H5449"/>
      <c r="I5449"/>
      <c r="J5449"/>
    </row>
    <row r="5450" spans="2:10" x14ac:dyDescent="0.2">
      <c r="B5450"/>
      <c r="C5450"/>
      <c r="D5450"/>
      <c r="E5450"/>
      <c r="F5450"/>
      <c r="G5450"/>
      <c r="H5450"/>
      <c r="I5450"/>
      <c r="J5450"/>
    </row>
    <row r="5451" spans="2:10" x14ac:dyDescent="0.2">
      <c r="B5451"/>
      <c r="C5451"/>
      <c r="D5451"/>
      <c r="E5451"/>
      <c r="F5451"/>
      <c r="G5451"/>
      <c r="H5451"/>
      <c r="I5451"/>
      <c r="J5451"/>
    </row>
    <row r="5452" spans="2:10" x14ac:dyDescent="0.2">
      <c r="B5452"/>
      <c r="C5452"/>
      <c r="D5452"/>
      <c r="E5452"/>
      <c r="F5452"/>
      <c r="G5452"/>
      <c r="H5452"/>
      <c r="I5452"/>
      <c r="J5452"/>
    </row>
    <row r="5453" spans="2:10" x14ac:dyDescent="0.2">
      <c r="B5453"/>
      <c r="C5453"/>
      <c r="D5453"/>
      <c r="E5453"/>
      <c r="F5453"/>
      <c r="G5453"/>
      <c r="H5453"/>
      <c r="I5453"/>
      <c r="J5453"/>
    </row>
    <row r="5454" spans="2:10" x14ac:dyDescent="0.2">
      <c r="B5454"/>
      <c r="C5454"/>
      <c r="D5454"/>
      <c r="E5454"/>
      <c r="F5454"/>
      <c r="G5454"/>
      <c r="H5454"/>
      <c r="I5454"/>
      <c r="J5454"/>
    </row>
    <row r="5455" spans="2:10" x14ac:dyDescent="0.2">
      <c r="B5455"/>
      <c r="C5455"/>
      <c r="D5455"/>
      <c r="E5455"/>
      <c r="F5455"/>
      <c r="G5455"/>
      <c r="H5455"/>
      <c r="I5455"/>
      <c r="J5455"/>
    </row>
    <row r="5456" spans="2:10" x14ac:dyDescent="0.2">
      <c r="B5456"/>
      <c r="C5456"/>
      <c r="D5456"/>
      <c r="E5456"/>
      <c r="F5456"/>
      <c r="G5456"/>
      <c r="H5456"/>
      <c r="I5456"/>
      <c r="J5456"/>
    </row>
    <row r="5457" spans="2:10" x14ac:dyDescent="0.2">
      <c r="B5457"/>
      <c r="C5457"/>
      <c r="D5457"/>
      <c r="E5457"/>
      <c r="F5457"/>
      <c r="G5457"/>
      <c r="H5457"/>
      <c r="I5457"/>
      <c r="J5457"/>
    </row>
    <row r="5458" spans="2:10" x14ac:dyDescent="0.2">
      <c r="B5458"/>
      <c r="C5458"/>
      <c r="D5458"/>
      <c r="E5458"/>
      <c r="F5458"/>
      <c r="G5458"/>
      <c r="H5458"/>
      <c r="I5458"/>
      <c r="J5458"/>
    </row>
    <row r="5459" spans="2:10" x14ac:dyDescent="0.2">
      <c r="B5459"/>
      <c r="C5459"/>
      <c r="D5459"/>
      <c r="E5459"/>
      <c r="F5459"/>
      <c r="G5459"/>
      <c r="H5459"/>
      <c r="I5459"/>
      <c r="J5459"/>
    </row>
    <row r="5460" spans="2:10" x14ac:dyDescent="0.2">
      <c r="B5460"/>
      <c r="C5460"/>
      <c r="D5460"/>
      <c r="E5460"/>
      <c r="F5460"/>
      <c r="G5460"/>
      <c r="H5460"/>
      <c r="I5460"/>
      <c r="J5460"/>
    </row>
    <row r="5461" spans="2:10" x14ac:dyDescent="0.2">
      <c r="B5461"/>
      <c r="C5461"/>
      <c r="D5461"/>
      <c r="E5461"/>
      <c r="F5461"/>
      <c r="G5461"/>
      <c r="H5461"/>
      <c r="I5461"/>
      <c r="J5461"/>
    </row>
    <row r="5462" spans="2:10" x14ac:dyDescent="0.2">
      <c r="B5462"/>
      <c r="C5462"/>
      <c r="D5462"/>
      <c r="E5462"/>
      <c r="F5462"/>
      <c r="G5462"/>
      <c r="H5462"/>
      <c r="I5462"/>
      <c r="J5462"/>
    </row>
    <row r="5463" spans="2:10" x14ac:dyDescent="0.2">
      <c r="B5463"/>
      <c r="C5463"/>
      <c r="D5463"/>
      <c r="E5463"/>
      <c r="F5463"/>
      <c r="G5463"/>
      <c r="H5463"/>
      <c r="I5463"/>
      <c r="J5463"/>
    </row>
    <row r="5464" spans="2:10" x14ac:dyDescent="0.2">
      <c r="B5464"/>
      <c r="C5464"/>
      <c r="D5464"/>
      <c r="E5464"/>
      <c r="F5464"/>
      <c r="G5464"/>
      <c r="H5464"/>
      <c r="I5464"/>
      <c r="J5464"/>
    </row>
    <row r="5465" spans="2:10" x14ac:dyDescent="0.2">
      <c r="B5465"/>
      <c r="C5465"/>
      <c r="D5465"/>
      <c r="E5465"/>
      <c r="F5465"/>
      <c r="G5465"/>
      <c r="H5465"/>
      <c r="I5465"/>
      <c r="J5465"/>
    </row>
    <row r="5466" spans="2:10" x14ac:dyDescent="0.2">
      <c r="B5466"/>
      <c r="C5466"/>
      <c r="D5466"/>
      <c r="E5466"/>
      <c r="F5466"/>
      <c r="G5466"/>
      <c r="H5466"/>
      <c r="I5466"/>
      <c r="J5466"/>
    </row>
    <row r="5467" spans="2:10" x14ac:dyDescent="0.2">
      <c r="B5467"/>
      <c r="C5467"/>
      <c r="D5467"/>
      <c r="E5467"/>
      <c r="F5467"/>
      <c r="G5467"/>
      <c r="H5467"/>
      <c r="I5467"/>
      <c r="J5467"/>
    </row>
    <row r="5468" spans="2:10" x14ac:dyDescent="0.2">
      <c r="B5468"/>
      <c r="C5468"/>
      <c r="D5468"/>
      <c r="E5468"/>
      <c r="F5468"/>
      <c r="G5468"/>
      <c r="H5468"/>
      <c r="I5468"/>
      <c r="J5468"/>
    </row>
    <row r="5469" spans="2:10" x14ac:dyDescent="0.2">
      <c r="B5469"/>
      <c r="C5469"/>
      <c r="D5469"/>
      <c r="E5469"/>
      <c r="F5469"/>
      <c r="G5469"/>
      <c r="H5469"/>
      <c r="I5469"/>
      <c r="J5469"/>
    </row>
    <row r="5470" spans="2:10" x14ac:dyDescent="0.2">
      <c r="B5470"/>
      <c r="C5470"/>
      <c r="D5470"/>
      <c r="E5470"/>
      <c r="F5470"/>
      <c r="G5470"/>
      <c r="H5470"/>
      <c r="I5470"/>
      <c r="J5470"/>
    </row>
    <row r="5471" spans="2:10" x14ac:dyDescent="0.2">
      <c r="B5471"/>
      <c r="C5471"/>
      <c r="D5471"/>
      <c r="E5471"/>
      <c r="F5471"/>
      <c r="G5471"/>
      <c r="H5471"/>
      <c r="I5471"/>
      <c r="J5471"/>
    </row>
    <row r="5472" spans="2:10" x14ac:dyDescent="0.2">
      <c r="B5472"/>
      <c r="C5472"/>
      <c r="D5472"/>
      <c r="E5472"/>
      <c r="F5472"/>
      <c r="G5472"/>
      <c r="H5472"/>
      <c r="I5472"/>
      <c r="J5472"/>
    </row>
    <row r="5473" spans="2:10" x14ac:dyDescent="0.2">
      <c r="B5473"/>
      <c r="C5473"/>
      <c r="D5473"/>
      <c r="E5473"/>
      <c r="F5473"/>
      <c r="G5473"/>
      <c r="H5473"/>
      <c r="I5473"/>
      <c r="J5473"/>
    </row>
    <row r="5474" spans="2:10" x14ac:dyDescent="0.2">
      <c r="B5474"/>
      <c r="C5474"/>
      <c r="D5474"/>
      <c r="E5474"/>
      <c r="F5474"/>
      <c r="G5474"/>
      <c r="H5474"/>
      <c r="I5474"/>
      <c r="J5474"/>
    </row>
    <row r="5475" spans="2:10" x14ac:dyDescent="0.2">
      <c r="B5475"/>
      <c r="C5475"/>
      <c r="D5475"/>
      <c r="E5475"/>
      <c r="F5475"/>
      <c r="G5475"/>
      <c r="H5475"/>
      <c r="I5475"/>
      <c r="J5475"/>
    </row>
    <row r="5476" spans="2:10" x14ac:dyDescent="0.2">
      <c r="B5476"/>
      <c r="C5476"/>
      <c r="D5476"/>
      <c r="E5476"/>
      <c r="F5476"/>
      <c r="G5476"/>
      <c r="H5476"/>
      <c r="I5476"/>
      <c r="J5476"/>
    </row>
    <row r="5477" spans="2:10" x14ac:dyDescent="0.2">
      <c r="B5477"/>
      <c r="C5477"/>
      <c r="D5477"/>
      <c r="E5477"/>
      <c r="F5477"/>
      <c r="G5477"/>
      <c r="H5477"/>
      <c r="I5477"/>
      <c r="J5477"/>
    </row>
    <row r="5478" spans="2:10" x14ac:dyDescent="0.2">
      <c r="B5478"/>
      <c r="C5478"/>
      <c r="D5478"/>
      <c r="E5478"/>
      <c r="F5478"/>
      <c r="G5478"/>
      <c r="H5478"/>
      <c r="I5478"/>
      <c r="J5478"/>
    </row>
    <row r="5479" spans="2:10" x14ac:dyDescent="0.2">
      <c r="B5479"/>
      <c r="C5479"/>
      <c r="D5479"/>
      <c r="E5479"/>
      <c r="F5479"/>
      <c r="G5479"/>
      <c r="H5479"/>
      <c r="I5479"/>
      <c r="J5479"/>
    </row>
    <row r="5480" spans="2:10" x14ac:dyDescent="0.2">
      <c r="B5480"/>
      <c r="C5480"/>
      <c r="D5480"/>
      <c r="E5480"/>
      <c r="F5480"/>
      <c r="G5480"/>
      <c r="H5480"/>
      <c r="I5480"/>
      <c r="J5480"/>
    </row>
    <row r="5481" spans="2:10" x14ac:dyDescent="0.2">
      <c r="B5481"/>
      <c r="C5481"/>
      <c r="D5481"/>
      <c r="E5481"/>
      <c r="F5481"/>
      <c r="G5481"/>
      <c r="H5481"/>
      <c r="I5481"/>
      <c r="J5481"/>
    </row>
    <row r="5482" spans="2:10" x14ac:dyDescent="0.2">
      <c r="B5482"/>
      <c r="C5482"/>
      <c r="D5482"/>
      <c r="E5482"/>
      <c r="F5482"/>
      <c r="G5482"/>
      <c r="H5482"/>
      <c r="I5482"/>
      <c r="J5482"/>
    </row>
    <row r="5483" spans="2:10" x14ac:dyDescent="0.2">
      <c r="B5483"/>
      <c r="C5483"/>
      <c r="D5483"/>
      <c r="E5483"/>
      <c r="F5483"/>
      <c r="G5483"/>
      <c r="H5483"/>
      <c r="I5483"/>
      <c r="J5483"/>
    </row>
    <row r="5484" spans="2:10" x14ac:dyDescent="0.2">
      <c r="B5484"/>
      <c r="C5484"/>
      <c r="D5484"/>
      <c r="E5484"/>
      <c r="F5484"/>
      <c r="G5484"/>
      <c r="H5484"/>
      <c r="I5484"/>
      <c r="J5484"/>
    </row>
    <row r="5485" spans="2:10" x14ac:dyDescent="0.2">
      <c r="B5485"/>
      <c r="C5485"/>
      <c r="D5485"/>
      <c r="E5485"/>
      <c r="F5485"/>
      <c r="G5485"/>
      <c r="H5485"/>
      <c r="I5485"/>
      <c r="J5485"/>
    </row>
    <row r="5486" spans="2:10" x14ac:dyDescent="0.2">
      <c r="B5486"/>
      <c r="C5486"/>
      <c r="D5486"/>
      <c r="E5486"/>
      <c r="F5486"/>
      <c r="G5486"/>
      <c r="H5486"/>
      <c r="I5486"/>
      <c r="J5486"/>
    </row>
    <row r="5487" spans="2:10" x14ac:dyDescent="0.2">
      <c r="B5487"/>
      <c r="C5487"/>
      <c r="D5487"/>
      <c r="E5487"/>
      <c r="F5487"/>
      <c r="G5487"/>
      <c r="H5487"/>
      <c r="I5487"/>
      <c r="J5487"/>
    </row>
    <row r="5488" spans="2:10" x14ac:dyDescent="0.2">
      <c r="B5488"/>
      <c r="C5488"/>
      <c r="D5488"/>
      <c r="E5488"/>
      <c r="F5488"/>
      <c r="G5488"/>
      <c r="H5488"/>
      <c r="I5488"/>
      <c r="J5488"/>
    </row>
    <row r="5489" spans="2:10" x14ac:dyDescent="0.2">
      <c r="B5489"/>
      <c r="C5489"/>
      <c r="D5489"/>
      <c r="E5489"/>
      <c r="F5489"/>
      <c r="G5489"/>
      <c r="H5489"/>
      <c r="I5489"/>
      <c r="J5489"/>
    </row>
    <row r="5490" spans="2:10" x14ac:dyDescent="0.2">
      <c r="B5490"/>
      <c r="C5490"/>
      <c r="D5490"/>
      <c r="E5490"/>
      <c r="F5490"/>
      <c r="G5490"/>
      <c r="H5490"/>
      <c r="I5490"/>
      <c r="J5490"/>
    </row>
    <row r="5491" spans="2:10" x14ac:dyDescent="0.2">
      <c r="B5491"/>
      <c r="C5491"/>
      <c r="D5491"/>
      <c r="E5491"/>
      <c r="F5491"/>
      <c r="G5491"/>
      <c r="H5491"/>
      <c r="I5491"/>
      <c r="J5491"/>
    </row>
    <row r="5492" spans="2:10" x14ac:dyDescent="0.2">
      <c r="B5492"/>
      <c r="C5492"/>
      <c r="D5492"/>
      <c r="E5492"/>
      <c r="F5492"/>
      <c r="G5492"/>
      <c r="H5492"/>
      <c r="I5492"/>
      <c r="J5492"/>
    </row>
    <row r="5493" spans="2:10" x14ac:dyDescent="0.2">
      <c r="B5493"/>
      <c r="C5493"/>
      <c r="D5493"/>
      <c r="E5493"/>
      <c r="F5493"/>
      <c r="G5493"/>
      <c r="H5493"/>
      <c r="I5493"/>
      <c r="J5493"/>
    </row>
    <row r="5494" spans="2:10" x14ac:dyDescent="0.2">
      <c r="B5494"/>
      <c r="C5494"/>
      <c r="D5494"/>
      <c r="E5494"/>
      <c r="F5494"/>
      <c r="G5494"/>
      <c r="H5494"/>
      <c r="I5494"/>
      <c r="J5494"/>
    </row>
    <row r="5495" spans="2:10" x14ac:dyDescent="0.2">
      <c r="B5495"/>
      <c r="C5495"/>
      <c r="D5495"/>
      <c r="E5495"/>
      <c r="F5495"/>
      <c r="G5495"/>
      <c r="H5495"/>
      <c r="I5495"/>
      <c r="J5495"/>
    </row>
    <row r="5496" spans="2:10" x14ac:dyDescent="0.2">
      <c r="B5496"/>
      <c r="C5496"/>
      <c r="D5496"/>
      <c r="E5496"/>
      <c r="F5496"/>
      <c r="G5496"/>
      <c r="H5496"/>
      <c r="I5496"/>
      <c r="J5496"/>
    </row>
    <row r="5497" spans="2:10" x14ac:dyDescent="0.2">
      <c r="B5497"/>
      <c r="C5497"/>
      <c r="D5497"/>
      <c r="E5497"/>
      <c r="F5497"/>
      <c r="G5497"/>
      <c r="H5497"/>
      <c r="I5497"/>
      <c r="J5497"/>
    </row>
    <row r="5498" spans="2:10" x14ac:dyDescent="0.2">
      <c r="B5498"/>
      <c r="C5498"/>
      <c r="D5498"/>
      <c r="E5498"/>
      <c r="F5498"/>
      <c r="G5498"/>
      <c r="H5498"/>
      <c r="I5498"/>
      <c r="J5498"/>
    </row>
    <row r="5499" spans="2:10" x14ac:dyDescent="0.2">
      <c r="B5499"/>
      <c r="C5499"/>
      <c r="D5499"/>
      <c r="E5499"/>
      <c r="F5499"/>
      <c r="G5499"/>
      <c r="H5499"/>
      <c r="I5499"/>
      <c r="J5499"/>
    </row>
    <row r="5500" spans="2:10" x14ac:dyDescent="0.2">
      <c r="B5500"/>
      <c r="C5500"/>
      <c r="D5500"/>
      <c r="E5500"/>
      <c r="F5500"/>
      <c r="G5500"/>
      <c r="H5500"/>
      <c r="I5500"/>
      <c r="J5500"/>
    </row>
    <row r="5501" spans="2:10" x14ac:dyDescent="0.2">
      <c r="B5501"/>
      <c r="C5501"/>
      <c r="D5501"/>
      <c r="E5501"/>
      <c r="F5501"/>
      <c r="G5501"/>
      <c r="H5501"/>
      <c r="I5501"/>
      <c r="J5501"/>
    </row>
    <row r="5502" spans="2:10" x14ac:dyDescent="0.2">
      <c r="B5502"/>
      <c r="C5502"/>
      <c r="D5502"/>
      <c r="E5502"/>
      <c r="F5502"/>
      <c r="G5502"/>
      <c r="H5502"/>
      <c r="I5502"/>
      <c r="J5502"/>
    </row>
    <row r="5503" spans="2:10" x14ac:dyDescent="0.2">
      <c r="B5503"/>
      <c r="C5503"/>
      <c r="D5503"/>
      <c r="E5503"/>
      <c r="F5503"/>
      <c r="G5503"/>
      <c r="H5503"/>
      <c r="I5503"/>
      <c r="J5503"/>
    </row>
    <row r="5504" spans="2:10" x14ac:dyDescent="0.2">
      <c r="B5504"/>
      <c r="C5504"/>
      <c r="D5504"/>
      <c r="E5504"/>
      <c r="F5504"/>
      <c r="G5504"/>
      <c r="H5504"/>
      <c r="I5504"/>
      <c r="J5504"/>
    </row>
    <row r="5505" spans="2:10" x14ac:dyDescent="0.2">
      <c r="B5505"/>
      <c r="C5505"/>
      <c r="D5505"/>
      <c r="E5505"/>
      <c r="F5505"/>
      <c r="G5505"/>
      <c r="H5505"/>
      <c r="I5505"/>
      <c r="J5505"/>
    </row>
    <row r="5506" spans="2:10" x14ac:dyDescent="0.2">
      <c r="B5506"/>
      <c r="C5506"/>
      <c r="D5506"/>
      <c r="E5506"/>
      <c r="F5506"/>
      <c r="G5506"/>
      <c r="H5506"/>
      <c r="I5506"/>
      <c r="J5506"/>
    </row>
    <row r="5507" spans="2:10" x14ac:dyDescent="0.2">
      <c r="B5507"/>
      <c r="C5507"/>
      <c r="D5507"/>
      <c r="E5507"/>
      <c r="F5507"/>
      <c r="G5507"/>
      <c r="H5507"/>
      <c r="I5507"/>
      <c r="J5507"/>
    </row>
    <row r="5508" spans="2:10" x14ac:dyDescent="0.2">
      <c r="B5508"/>
      <c r="C5508"/>
      <c r="D5508"/>
      <c r="E5508"/>
      <c r="F5508"/>
      <c r="G5508"/>
      <c r="H5508"/>
      <c r="I5508"/>
      <c r="J5508"/>
    </row>
    <row r="5509" spans="2:10" x14ac:dyDescent="0.2">
      <c r="B5509"/>
      <c r="C5509"/>
      <c r="D5509"/>
      <c r="E5509"/>
      <c r="F5509"/>
      <c r="G5509"/>
      <c r="H5509"/>
      <c r="I5509"/>
      <c r="J5509"/>
    </row>
    <row r="5510" spans="2:10" x14ac:dyDescent="0.2">
      <c r="B5510"/>
      <c r="C5510"/>
      <c r="D5510"/>
      <c r="E5510"/>
      <c r="F5510"/>
      <c r="G5510"/>
      <c r="H5510"/>
      <c r="I5510"/>
      <c r="J5510"/>
    </row>
    <row r="5511" spans="2:10" x14ac:dyDescent="0.2">
      <c r="B5511"/>
      <c r="C5511"/>
      <c r="D5511"/>
      <c r="E5511"/>
      <c r="F5511"/>
      <c r="G5511"/>
      <c r="H5511"/>
      <c r="I5511"/>
      <c r="J5511"/>
    </row>
    <row r="5512" spans="2:10" x14ac:dyDescent="0.2">
      <c r="B5512"/>
      <c r="C5512"/>
      <c r="D5512"/>
      <c r="E5512"/>
      <c r="F5512"/>
      <c r="G5512"/>
      <c r="H5512"/>
      <c r="I5512"/>
      <c r="J5512"/>
    </row>
    <row r="5513" spans="2:10" x14ac:dyDescent="0.2">
      <c r="B5513"/>
      <c r="C5513"/>
      <c r="D5513"/>
      <c r="E5513"/>
      <c r="F5513"/>
      <c r="G5513"/>
      <c r="H5513"/>
      <c r="I5513"/>
      <c r="J5513"/>
    </row>
    <row r="5514" spans="2:10" x14ac:dyDescent="0.2">
      <c r="B5514"/>
      <c r="C5514"/>
      <c r="D5514"/>
      <c r="E5514"/>
      <c r="F5514"/>
      <c r="G5514"/>
      <c r="H5514"/>
      <c r="I5514"/>
      <c r="J5514"/>
    </row>
    <row r="5515" spans="2:10" x14ac:dyDescent="0.2">
      <c r="B5515"/>
      <c r="C5515"/>
      <c r="D5515"/>
      <c r="E5515"/>
      <c r="F5515"/>
      <c r="G5515"/>
      <c r="H5515"/>
      <c r="I5515"/>
      <c r="J5515"/>
    </row>
    <row r="5516" spans="2:10" x14ac:dyDescent="0.2">
      <c r="B5516"/>
      <c r="C5516"/>
      <c r="D5516"/>
      <c r="E5516"/>
      <c r="F5516"/>
      <c r="G5516"/>
      <c r="H5516"/>
      <c r="I5516"/>
      <c r="J5516"/>
    </row>
    <row r="5517" spans="2:10" x14ac:dyDescent="0.2">
      <c r="B5517"/>
      <c r="C5517"/>
      <c r="D5517"/>
      <c r="E5517"/>
      <c r="F5517"/>
      <c r="G5517"/>
      <c r="H5517"/>
      <c r="I5517"/>
      <c r="J5517"/>
    </row>
    <row r="5518" spans="2:10" x14ac:dyDescent="0.2">
      <c r="B5518"/>
      <c r="C5518"/>
      <c r="D5518"/>
      <c r="E5518"/>
      <c r="F5518"/>
      <c r="G5518"/>
      <c r="H5518"/>
      <c r="I5518"/>
      <c r="J5518"/>
    </row>
    <row r="5519" spans="2:10" x14ac:dyDescent="0.2">
      <c r="B5519"/>
      <c r="C5519"/>
      <c r="D5519"/>
      <c r="E5519"/>
      <c r="F5519"/>
      <c r="G5519"/>
      <c r="H5519"/>
      <c r="I5519"/>
      <c r="J5519"/>
    </row>
    <row r="5520" spans="2:10" x14ac:dyDescent="0.2">
      <c r="B5520"/>
      <c r="C5520"/>
      <c r="D5520"/>
      <c r="E5520"/>
      <c r="F5520"/>
      <c r="G5520"/>
      <c r="H5520"/>
      <c r="I5520"/>
      <c r="J5520"/>
    </row>
    <row r="5521" spans="2:10" x14ac:dyDescent="0.2">
      <c r="B5521"/>
      <c r="C5521"/>
      <c r="D5521"/>
      <c r="E5521"/>
      <c r="F5521"/>
      <c r="G5521"/>
      <c r="H5521"/>
      <c r="I5521"/>
      <c r="J5521"/>
    </row>
    <row r="5522" spans="2:10" x14ac:dyDescent="0.2">
      <c r="B5522"/>
      <c r="C5522"/>
      <c r="D5522"/>
      <c r="E5522"/>
      <c r="F5522"/>
      <c r="G5522"/>
      <c r="H5522"/>
      <c r="I5522"/>
      <c r="J5522"/>
    </row>
    <row r="5523" spans="2:10" x14ac:dyDescent="0.2">
      <c r="B5523"/>
      <c r="C5523"/>
      <c r="D5523"/>
      <c r="E5523"/>
      <c r="F5523"/>
      <c r="G5523"/>
      <c r="H5523"/>
      <c r="I5523"/>
      <c r="J5523"/>
    </row>
    <row r="5524" spans="2:10" x14ac:dyDescent="0.2">
      <c r="B5524"/>
      <c r="C5524"/>
      <c r="D5524"/>
      <c r="E5524"/>
      <c r="F5524"/>
      <c r="G5524"/>
      <c r="H5524"/>
      <c r="I5524"/>
      <c r="J5524"/>
    </row>
    <row r="5525" spans="2:10" x14ac:dyDescent="0.2">
      <c r="B5525"/>
      <c r="C5525"/>
      <c r="D5525"/>
      <c r="E5525"/>
      <c r="F5525"/>
      <c r="G5525"/>
      <c r="H5525"/>
      <c r="I5525"/>
      <c r="J5525"/>
    </row>
    <row r="5526" spans="2:10" x14ac:dyDescent="0.2">
      <c r="B5526"/>
      <c r="C5526"/>
      <c r="D5526"/>
      <c r="E5526"/>
      <c r="F5526"/>
      <c r="G5526"/>
      <c r="H5526"/>
      <c r="I5526"/>
      <c r="J5526"/>
    </row>
    <row r="5527" spans="2:10" x14ac:dyDescent="0.2">
      <c r="B5527"/>
      <c r="C5527"/>
      <c r="D5527"/>
      <c r="E5527"/>
      <c r="F5527"/>
      <c r="G5527"/>
      <c r="H5527"/>
      <c r="I5527"/>
      <c r="J5527"/>
    </row>
    <row r="5528" spans="2:10" x14ac:dyDescent="0.2">
      <c r="B5528"/>
      <c r="C5528"/>
      <c r="D5528"/>
      <c r="E5528"/>
      <c r="F5528"/>
      <c r="G5528"/>
      <c r="H5528"/>
      <c r="I5528"/>
      <c r="J5528"/>
    </row>
    <row r="5529" spans="2:10" x14ac:dyDescent="0.2">
      <c r="B5529"/>
      <c r="C5529"/>
      <c r="D5529"/>
      <c r="E5529"/>
      <c r="F5529"/>
      <c r="G5529"/>
      <c r="H5529"/>
      <c r="I5529"/>
      <c r="J5529"/>
    </row>
    <row r="5530" spans="2:10" x14ac:dyDescent="0.2">
      <c r="B5530"/>
      <c r="C5530"/>
      <c r="D5530"/>
      <c r="E5530"/>
      <c r="F5530"/>
      <c r="G5530"/>
      <c r="H5530"/>
      <c r="I5530"/>
      <c r="J5530"/>
    </row>
    <row r="5531" spans="2:10" x14ac:dyDescent="0.2">
      <c r="B5531"/>
      <c r="C5531"/>
      <c r="D5531"/>
      <c r="E5531"/>
      <c r="F5531"/>
      <c r="G5531"/>
      <c r="H5531"/>
      <c r="I5531"/>
      <c r="J5531"/>
    </row>
    <row r="5532" spans="2:10" x14ac:dyDescent="0.2">
      <c r="B5532"/>
      <c r="C5532"/>
      <c r="D5532"/>
      <c r="E5532"/>
      <c r="F5532"/>
      <c r="G5532"/>
      <c r="H5532"/>
      <c r="I5532"/>
      <c r="J5532"/>
    </row>
    <row r="5533" spans="2:10" x14ac:dyDescent="0.2">
      <c r="B5533"/>
      <c r="C5533"/>
      <c r="D5533"/>
      <c r="E5533"/>
      <c r="F5533"/>
      <c r="G5533"/>
      <c r="H5533"/>
      <c r="I5533"/>
      <c r="J5533"/>
    </row>
    <row r="5534" spans="2:10" x14ac:dyDescent="0.2">
      <c r="B5534"/>
      <c r="C5534"/>
      <c r="D5534"/>
      <c r="E5534"/>
      <c r="F5534"/>
      <c r="G5534"/>
      <c r="H5534"/>
      <c r="I5534"/>
      <c r="J5534"/>
    </row>
    <row r="5535" spans="2:10" x14ac:dyDescent="0.2">
      <c r="B5535"/>
      <c r="C5535"/>
      <c r="D5535"/>
      <c r="E5535"/>
      <c r="F5535"/>
      <c r="G5535"/>
      <c r="H5535"/>
      <c r="I5535"/>
      <c r="J5535"/>
    </row>
    <row r="5536" spans="2:10" x14ac:dyDescent="0.2">
      <c r="B5536"/>
      <c r="C5536"/>
      <c r="D5536"/>
      <c r="E5536"/>
      <c r="F5536"/>
      <c r="G5536"/>
      <c r="H5536"/>
      <c r="I5536"/>
      <c r="J5536"/>
    </row>
    <row r="5537" spans="2:10" x14ac:dyDescent="0.2">
      <c r="B5537"/>
      <c r="C5537"/>
      <c r="D5537"/>
      <c r="E5537"/>
      <c r="F5537"/>
      <c r="G5537"/>
      <c r="H5537"/>
      <c r="I5537"/>
      <c r="J5537"/>
    </row>
    <row r="5538" spans="2:10" x14ac:dyDescent="0.2">
      <c r="B5538"/>
      <c r="C5538"/>
      <c r="D5538"/>
      <c r="E5538"/>
      <c r="F5538"/>
      <c r="G5538"/>
      <c r="H5538"/>
      <c r="I5538"/>
      <c r="J5538"/>
    </row>
    <row r="5539" spans="2:10" x14ac:dyDescent="0.2">
      <c r="B5539"/>
      <c r="C5539"/>
      <c r="D5539"/>
      <c r="E5539"/>
      <c r="F5539"/>
      <c r="G5539"/>
      <c r="H5539"/>
      <c r="I5539"/>
      <c r="J5539"/>
    </row>
    <row r="5540" spans="2:10" x14ac:dyDescent="0.2">
      <c r="B5540"/>
      <c r="C5540"/>
      <c r="D5540"/>
      <c r="E5540"/>
      <c r="F5540"/>
      <c r="G5540"/>
      <c r="H5540"/>
      <c r="I5540"/>
      <c r="J5540"/>
    </row>
    <row r="5541" spans="2:10" x14ac:dyDescent="0.2">
      <c r="B5541"/>
      <c r="C5541"/>
      <c r="D5541"/>
      <c r="E5541"/>
      <c r="F5541"/>
      <c r="G5541"/>
      <c r="H5541"/>
      <c r="I5541"/>
      <c r="J5541"/>
    </row>
    <row r="5542" spans="2:10" x14ac:dyDescent="0.2">
      <c r="B5542"/>
      <c r="C5542"/>
      <c r="D5542"/>
      <c r="E5542"/>
      <c r="F5542"/>
      <c r="G5542"/>
      <c r="H5542"/>
      <c r="I5542"/>
      <c r="J5542"/>
    </row>
    <row r="5543" spans="2:10" x14ac:dyDescent="0.2">
      <c r="B5543"/>
      <c r="C5543"/>
      <c r="D5543"/>
      <c r="E5543"/>
      <c r="F5543"/>
      <c r="G5543"/>
      <c r="H5543"/>
      <c r="I5543"/>
      <c r="J5543"/>
    </row>
    <row r="5544" spans="2:10" x14ac:dyDescent="0.2">
      <c r="B5544"/>
      <c r="C5544"/>
      <c r="D5544"/>
      <c r="E5544"/>
      <c r="F5544"/>
      <c r="G5544"/>
      <c r="H5544"/>
      <c r="I5544"/>
      <c r="J5544"/>
    </row>
    <row r="5545" spans="2:10" x14ac:dyDescent="0.2">
      <c r="B5545"/>
      <c r="C5545"/>
      <c r="D5545"/>
      <c r="E5545"/>
      <c r="F5545"/>
      <c r="G5545"/>
      <c r="H5545"/>
      <c r="I5545"/>
      <c r="J5545"/>
    </row>
    <row r="5546" spans="2:10" x14ac:dyDescent="0.2">
      <c r="B5546"/>
      <c r="C5546"/>
      <c r="D5546"/>
      <c r="E5546"/>
      <c r="F5546"/>
      <c r="G5546"/>
      <c r="H5546"/>
      <c r="I5546"/>
      <c r="J5546"/>
    </row>
    <row r="5547" spans="2:10" x14ac:dyDescent="0.2">
      <c r="B5547"/>
      <c r="C5547"/>
      <c r="D5547"/>
      <c r="E5547"/>
      <c r="F5547"/>
      <c r="G5547"/>
      <c r="H5547"/>
      <c r="I5547"/>
      <c r="J5547"/>
    </row>
    <row r="5548" spans="2:10" x14ac:dyDescent="0.2">
      <c r="B5548"/>
      <c r="C5548"/>
      <c r="D5548"/>
      <c r="E5548"/>
      <c r="F5548"/>
      <c r="G5548"/>
      <c r="H5548"/>
      <c r="I5548"/>
      <c r="J5548"/>
    </row>
    <row r="5549" spans="2:10" x14ac:dyDescent="0.2">
      <c r="B5549"/>
      <c r="C5549"/>
      <c r="D5549"/>
      <c r="E5549"/>
      <c r="F5549"/>
      <c r="G5549"/>
      <c r="H5549"/>
      <c r="I5549"/>
      <c r="J5549"/>
    </row>
    <row r="5550" spans="2:10" x14ac:dyDescent="0.2">
      <c r="B5550"/>
      <c r="C5550"/>
      <c r="D5550"/>
      <c r="E5550"/>
      <c r="F5550"/>
      <c r="G5550"/>
      <c r="H5550"/>
      <c r="I5550"/>
      <c r="J5550"/>
    </row>
    <row r="5551" spans="2:10" x14ac:dyDescent="0.2">
      <c r="B5551"/>
      <c r="C5551"/>
      <c r="D5551"/>
      <c r="E5551"/>
      <c r="F5551"/>
      <c r="G5551"/>
      <c r="H5551"/>
      <c r="I5551"/>
      <c r="J5551"/>
    </row>
    <row r="5552" spans="2:10" x14ac:dyDescent="0.2">
      <c r="B5552"/>
      <c r="C5552"/>
      <c r="D5552"/>
      <c r="E5552"/>
      <c r="F5552"/>
      <c r="G5552"/>
      <c r="H5552"/>
      <c r="I5552"/>
      <c r="J5552"/>
    </row>
    <row r="5553" spans="2:10" x14ac:dyDescent="0.2">
      <c r="B5553"/>
      <c r="C5553"/>
      <c r="D5553"/>
      <c r="E5553"/>
      <c r="F5553"/>
      <c r="G5553"/>
      <c r="H5553"/>
      <c r="I5553"/>
      <c r="J5553"/>
    </row>
    <row r="5554" spans="2:10" x14ac:dyDescent="0.2">
      <c r="B5554"/>
      <c r="C5554"/>
      <c r="D5554"/>
      <c r="E5554"/>
      <c r="F5554"/>
      <c r="G5554"/>
      <c r="H5554"/>
      <c r="I5554"/>
      <c r="J5554"/>
    </row>
    <row r="5555" spans="2:10" x14ac:dyDescent="0.2">
      <c r="B5555"/>
      <c r="C5555"/>
      <c r="D5555"/>
      <c r="E5555"/>
      <c r="F5555"/>
      <c r="G5555"/>
      <c r="H5555"/>
      <c r="I5555"/>
      <c r="J5555"/>
    </row>
    <row r="5556" spans="2:10" x14ac:dyDescent="0.2">
      <c r="B5556"/>
      <c r="C5556"/>
      <c r="D5556"/>
      <c r="E5556"/>
      <c r="F5556"/>
      <c r="G5556"/>
      <c r="H5556"/>
      <c r="I5556"/>
      <c r="J5556"/>
    </row>
    <row r="5557" spans="2:10" x14ac:dyDescent="0.2">
      <c r="B5557"/>
      <c r="C5557"/>
      <c r="D5557"/>
      <c r="E5557"/>
      <c r="F5557"/>
      <c r="G5557"/>
      <c r="H5557"/>
      <c r="I5557"/>
      <c r="J5557"/>
    </row>
    <row r="5558" spans="2:10" x14ac:dyDescent="0.2">
      <c r="B5558"/>
      <c r="C5558"/>
      <c r="D5558"/>
      <c r="E5558"/>
      <c r="F5558"/>
      <c r="G5558"/>
      <c r="H5558"/>
      <c r="I5558"/>
      <c r="J5558"/>
    </row>
    <row r="5559" spans="2:10" x14ac:dyDescent="0.2">
      <c r="B5559"/>
      <c r="C5559"/>
      <c r="D5559"/>
      <c r="E5559"/>
      <c r="F5559"/>
      <c r="G5559"/>
      <c r="H5559"/>
      <c r="I5559"/>
      <c r="J5559"/>
    </row>
    <row r="5560" spans="2:10" x14ac:dyDescent="0.2">
      <c r="B5560"/>
      <c r="C5560"/>
      <c r="D5560"/>
      <c r="E5560"/>
      <c r="F5560"/>
      <c r="G5560"/>
      <c r="H5560"/>
      <c r="I5560"/>
      <c r="J5560"/>
    </row>
    <row r="5561" spans="2:10" x14ac:dyDescent="0.2">
      <c r="B5561"/>
      <c r="C5561"/>
      <c r="D5561"/>
      <c r="E5561"/>
      <c r="F5561"/>
      <c r="G5561"/>
      <c r="H5561"/>
      <c r="I5561"/>
      <c r="J5561"/>
    </row>
    <row r="5562" spans="2:10" x14ac:dyDescent="0.2">
      <c r="B5562"/>
      <c r="C5562"/>
      <c r="D5562"/>
      <c r="E5562"/>
      <c r="F5562"/>
      <c r="G5562"/>
      <c r="H5562"/>
      <c r="I5562"/>
      <c r="J5562"/>
    </row>
    <row r="5563" spans="2:10" x14ac:dyDescent="0.2">
      <c r="B5563"/>
      <c r="C5563"/>
      <c r="D5563"/>
      <c r="E5563"/>
      <c r="F5563"/>
      <c r="G5563"/>
      <c r="H5563"/>
      <c r="I5563"/>
      <c r="J5563"/>
    </row>
    <row r="5564" spans="2:10" x14ac:dyDescent="0.2">
      <c r="B5564"/>
      <c r="C5564"/>
      <c r="D5564"/>
      <c r="E5564"/>
      <c r="F5564"/>
      <c r="G5564"/>
      <c r="H5564"/>
      <c r="I5564"/>
      <c r="J5564"/>
    </row>
    <row r="5565" spans="2:10" x14ac:dyDescent="0.2">
      <c r="B5565"/>
      <c r="C5565"/>
      <c r="D5565"/>
      <c r="E5565"/>
      <c r="F5565"/>
      <c r="G5565"/>
      <c r="H5565"/>
      <c r="I5565"/>
      <c r="J5565"/>
    </row>
    <row r="5566" spans="2:10" x14ac:dyDescent="0.2">
      <c r="B5566"/>
      <c r="C5566"/>
      <c r="D5566"/>
      <c r="E5566"/>
      <c r="F5566"/>
      <c r="G5566"/>
      <c r="H5566"/>
      <c r="I5566"/>
      <c r="J5566"/>
    </row>
    <row r="5567" spans="2:10" x14ac:dyDescent="0.2">
      <c r="B5567"/>
      <c r="C5567"/>
      <c r="D5567"/>
      <c r="E5567"/>
      <c r="F5567"/>
      <c r="G5567"/>
      <c r="H5567"/>
      <c r="I5567"/>
      <c r="J5567"/>
    </row>
    <row r="5568" spans="2:10" x14ac:dyDescent="0.2">
      <c r="B5568"/>
      <c r="C5568"/>
      <c r="D5568"/>
      <c r="E5568"/>
      <c r="F5568"/>
      <c r="G5568"/>
      <c r="H5568"/>
      <c r="I5568"/>
      <c r="J5568"/>
    </row>
    <row r="5569" spans="2:10" x14ac:dyDescent="0.2">
      <c r="B5569"/>
      <c r="C5569"/>
      <c r="D5569"/>
      <c r="E5569"/>
      <c r="F5569"/>
      <c r="G5569"/>
      <c r="H5569"/>
      <c r="I5569"/>
      <c r="J5569"/>
    </row>
    <row r="5570" spans="2:10" x14ac:dyDescent="0.2">
      <c r="B5570"/>
      <c r="C5570"/>
      <c r="D5570"/>
      <c r="E5570"/>
      <c r="F5570"/>
      <c r="G5570"/>
      <c r="H5570"/>
      <c r="I5570"/>
      <c r="J5570"/>
    </row>
    <row r="5571" spans="2:10" x14ac:dyDescent="0.2">
      <c r="B5571"/>
      <c r="C5571"/>
      <c r="D5571"/>
      <c r="E5571"/>
      <c r="F5571"/>
      <c r="G5571"/>
      <c r="H5571"/>
      <c r="I5571"/>
      <c r="J5571"/>
    </row>
    <row r="5572" spans="2:10" x14ac:dyDescent="0.2">
      <c r="B5572"/>
      <c r="C5572"/>
      <c r="D5572"/>
      <c r="E5572"/>
      <c r="F5572"/>
      <c r="G5572"/>
      <c r="H5572"/>
      <c r="I5572"/>
      <c r="J5572"/>
    </row>
    <row r="5573" spans="2:10" x14ac:dyDescent="0.2">
      <c r="B5573"/>
      <c r="C5573"/>
      <c r="D5573"/>
      <c r="E5573"/>
      <c r="F5573"/>
      <c r="G5573"/>
      <c r="H5573"/>
      <c r="I5573"/>
      <c r="J5573"/>
    </row>
    <row r="5574" spans="2:10" x14ac:dyDescent="0.2">
      <c r="B5574"/>
      <c r="C5574"/>
      <c r="D5574"/>
      <c r="E5574"/>
      <c r="F5574"/>
      <c r="G5574"/>
      <c r="H5574"/>
      <c r="I5574"/>
      <c r="J5574"/>
    </row>
    <row r="5575" spans="2:10" x14ac:dyDescent="0.2">
      <c r="B5575"/>
      <c r="C5575"/>
      <c r="D5575"/>
      <c r="E5575"/>
      <c r="F5575"/>
      <c r="G5575"/>
      <c r="H5575"/>
      <c r="I5575"/>
      <c r="J5575"/>
    </row>
    <row r="5576" spans="2:10" x14ac:dyDescent="0.2">
      <c r="B5576"/>
      <c r="C5576"/>
      <c r="D5576"/>
      <c r="E5576"/>
      <c r="F5576"/>
      <c r="G5576"/>
      <c r="H5576"/>
      <c r="I5576"/>
      <c r="J5576"/>
    </row>
    <row r="5577" spans="2:10" x14ac:dyDescent="0.2">
      <c r="B5577"/>
      <c r="C5577"/>
      <c r="D5577"/>
      <c r="E5577"/>
      <c r="F5577"/>
      <c r="G5577"/>
      <c r="H5577"/>
      <c r="I5577"/>
      <c r="J5577"/>
    </row>
    <row r="5578" spans="2:10" x14ac:dyDescent="0.2">
      <c r="B5578"/>
      <c r="C5578"/>
      <c r="D5578"/>
      <c r="E5578"/>
      <c r="F5578"/>
      <c r="G5578"/>
      <c r="H5578"/>
      <c r="I5578"/>
      <c r="J5578"/>
    </row>
    <row r="5579" spans="2:10" x14ac:dyDescent="0.2">
      <c r="B5579"/>
      <c r="C5579"/>
      <c r="D5579"/>
      <c r="E5579"/>
      <c r="F5579"/>
      <c r="G5579"/>
      <c r="H5579"/>
      <c r="I5579"/>
      <c r="J5579"/>
    </row>
    <row r="5580" spans="2:10" x14ac:dyDescent="0.2">
      <c r="B5580"/>
      <c r="C5580"/>
      <c r="D5580"/>
      <c r="E5580"/>
      <c r="F5580"/>
      <c r="G5580"/>
      <c r="H5580"/>
      <c r="I5580"/>
      <c r="J5580"/>
    </row>
    <row r="5581" spans="2:10" x14ac:dyDescent="0.2">
      <c r="B5581"/>
      <c r="C5581"/>
      <c r="D5581"/>
      <c r="E5581"/>
      <c r="F5581"/>
      <c r="G5581"/>
      <c r="H5581"/>
      <c r="I5581"/>
      <c r="J5581"/>
    </row>
    <row r="5582" spans="2:10" x14ac:dyDescent="0.2">
      <c r="B5582"/>
      <c r="C5582"/>
      <c r="D5582"/>
      <c r="E5582"/>
      <c r="F5582"/>
      <c r="G5582"/>
      <c r="H5582"/>
      <c r="I5582"/>
      <c r="J5582"/>
    </row>
    <row r="5583" spans="2:10" x14ac:dyDescent="0.2">
      <c r="B5583"/>
      <c r="C5583"/>
      <c r="D5583"/>
      <c r="E5583"/>
      <c r="F5583"/>
      <c r="G5583"/>
      <c r="H5583"/>
      <c r="I5583"/>
      <c r="J5583"/>
    </row>
    <row r="5584" spans="2:10" x14ac:dyDescent="0.2">
      <c r="B5584"/>
      <c r="C5584"/>
      <c r="D5584"/>
      <c r="E5584"/>
      <c r="F5584"/>
      <c r="G5584"/>
      <c r="H5584"/>
      <c r="I5584"/>
      <c r="J5584"/>
    </row>
    <row r="5585" spans="2:10" x14ac:dyDescent="0.2">
      <c r="B5585"/>
      <c r="C5585"/>
      <c r="D5585"/>
      <c r="E5585"/>
      <c r="F5585"/>
      <c r="G5585"/>
      <c r="H5585"/>
      <c r="I5585"/>
      <c r="J5585"/>
    </row>
    <row r="5586" spans="2:10" x14ac:dyDescent="0.2">
      <c r="B5586"/>
      <c r="C5586"/>
      <c r="D5586"/>
      <c r="E5586"/>
      <c r="F5586"/>
      <c r="G5586"/>
      <c r="H5586"/>
      <c r="I5586"/>
      <c r="J5586"/>
    </row>
    <row r="5587" spans="2:10" x14ac:dyDescent="0.2">
      <c r="B5587"/>
      <c r="C5587"/>
      <c r="D5587"/>
      <c r="E5587"/>
      <c r="F5587"/>
      <c r="G5587"/>
      <c r="H5587"/>
      <c r="I5587"/>
      <c r="J5587"/>
    </row>
    <row r="5588" spans="2:10" x14ac:dyDescent="0.2">
      <c r="B5588"/>
      <c r="C5588"/>
      <c r="D5588"/>
      <c r="E5588"/>
      <c r="F5588"/>
      <c r="G5588"/>
      <c r="H5588"/>
      <c r="I5588"/>
      <c r="J5588"/>
    </row>
    <row r="5589" spans="2:10" x14ac:dyDescent="0.2">
      <c r="B5589"/>
      <c r="C5589"/>
      <c r="D5589"/>
      <c r="E5589"/>
      <c r="F5589"/>
      <c r="G5589"/>
      <c r="H5589"/>
      <c r="I5589"/>
      <c r="J5589"/>
    </row>
    <row r="5590" spans="2:10" x14ac:dyDescent="0.2">
      <c r="B5590"/>
      <c r="C5590"/>
      <c r="D5590"/>
      <c r="E5590"/>
      <c r="F5590"/>
      <c r="G5590"/>
      <c r="H5590"/>
      <c r="I5590"/>
      <c r="J5590"/>
    </row>
    <row r="5591" spans="2:10" x14ac:dyDescent="0.2">
      <c r="B5591"/>
      <c r="C5591"/>
      <c r="D5591"/>
      <c r="E5591"/>
      <c r="F5591"/>
      <c r="G5591"/>
      <c r="H5591"/>
      <c r="I5591"/>
      <c r="J5591"/>
    </row>
    <row r="5592" spans="2:10" x14ac:dyDescent="0.2">
      <c r="B5592"/>
      <c r="C5592"/>
      <c r="D5592"/>
      <c r="E5592"/>
      <c r="F5592"/>
      <c r="G5592"/>
      <c r="H5592"/>
      <c r="I5592"/>
      <c r="J5592"/>
    </row>
    <row r="5593" spans="2:10" x14ac:dyDescent="0.2">
      <c r="B5593"/>
      <c r="C5593"/>
      <c r="D5593"/>
      <c r="E5593"/>
      <c r="F5593"/>
      <c r="G5593"/>
      <c r="H5593"/>
      <c r="I5593"/>
      <c r="J5593"/>
    </row>
    <row r="5594" spans="2:10" x14ac:dyDescent="0.2">
      <c r="B5594"/>
      <c r="C5594"/>
      <c r="D5594"/>
      <c r="E5594"/>
      <c r="F5594"/>
      <c r="G5594"/>
      <c r="H5594"/>
      <c r="I5594"/>
      <c r="J5594"/>
    </row>
    <row r="5595" spans="2:10" x14ac:dyDescent="0.2">
      <c r="B5595"/>
      <c r="C5595"/>
      <c r="D5595"/>
      <c r="E5595"/>
      <c r="F5595"/>
      <c r="G5595"/>
      <c r="H5595"/>
      <c r="I5595"/>
      <c r="J5595"/>
    </row>
    <row r="5596" spans="2:10" x14ac:dyDescent="0.2">
      <c r="B5596"/>
      <c r="C5596"/>
      <c r="D5596"/>
      <c r="E5596"/>
      <c r="F5596"/>
      <c r="G5596"/>
      <c r="H5596"/>
      <c r="I5596"/>
      <c r="J5596"/>
    </row>
    <row r="5597" spans="2:10" x14ac:dyDescent="0.2">
      <c r="B5597"/>
      <c r="C5597"/>
      <c r="D5597"/>
      <c r="E5597"/>
      <c r="F5597"/>
      <c r="G5597"/>
      <c r="H5597"/>
      <c r="I5597"/>
      <c r="J5597"/>
    </row>
    <row r="5598" spans="2:10" x14ac:dyDescent="0.2">
      <c r="B5598"/>
      <c r="C5598"/>
      <c r="D5598"/>
      <c r="E5598"/>
      <c r="F5598"/>
      <c r="G5598"/>
      <c r="H5598"/>
      <c r="I5598"/>
      <c r="J5598"/>
    </row>
    <row r="5599" spans="2:10" x14ac:dyDescent="0.2">
      <c r="B5599"/>
      <c r="C5599"/>
      <c r="D5599"/>
      <c r="E5599"/>
      <c r="F5599"/>
      <c r="G5599"/>
      <c r="H5599"/>
      <c r="I5599"/>
      <c r="J5599"/>
    </row>
    <row r="5600" spans="2:10" x14ac:dyDescent="0.2">
      <c r="B5600"/>
      <c r="C5600"/>
      <c r="D5600"/>
      <c r="E5600"/>
      <c r="F5600"/>
      <c r="G5600"/>
      <c r="H5600"/>
      <c r="I5600"/>
      <c r="J5600"/>
    </row>
    <row r="5601" spans="2:10" x14ac:dyDescent="0.2">
      <c r="B5601"/>
      <c r="C5601"/>
      <c r="D5601"/>
      <c r="E5601"/>
      <c r="F5601"/>
      <c r="G5601"/>
      <c r="H5601"/>
      <c r="I5601"/>
      <c r="J5601"/>
    </row>
    <row r="5602" spans="2:10" x14ac:dyDescent="0.2">
      <c r="B5602"/>
      <c r="C5602"/>
      <c r="D5602"/>
      <c r="E5602"/>
      <c r="F5602"/>
      <c r="G5602"/>
      <c r="H5602"/>
      <c r="I5602"/>
      <c r="J5602"/>
    </row>
    <row r="5603" spans="2:10" x14ac:dyDescent="0.2">
      <c r="B5603"/>
      <c r="C5603"/>
      <c r="D5603"/>
      <c r="E5603"/>
      <c r="F5603"/>
      <c r="G5603"/>
      <c r="H5603"/>
      <c r="I5603"/>
      <c r="J5603"/>
    </row>
    <row r="5604" spans="2:10" x14ac:dyDescent="0.2">
      <c r="B5604"/>
      <c r="C5604"/>
      <c r="D5604"/>
      <c r="E5604"/>
      <c r="F5604"/>
      <c r="G5604"/>
      <c r="H5604"/>
      <c r="I5604"/>
      <c r="J5604"/>
    </row>
    <row r="5605" spans="2:10" x14ac:dyDescent="0.2">
      <c r="B5605"/>
      <c r="C5605"/>
      <c r="D5605"/>
      <c r="E5605"/>
      <c r="F5605"/>
      <c r="G5605"/>
      <c r="H5605"/>
      <c r="I5605"/>
      <c r="J5605"/>
    </row>
    <row r="5606" spans="2:10" x14ac:dyDescent="0.2">
      <c r="B5606"/>
      <c r="C5606"/>
      <c r="D5606"/>
      <c r="E5606"/>
      <c r="F5606"/>
      <c r="G5606"/>
      <c r="H5606"/>
      <c r="I5606"/>
      <c r="J5606"/>
    </row>
    <row r="5607" spans="2:10" x14ac:dyDescent="0.2">
      <c r="B5607"/>
      <c r="C5607"/>
      <c r="D5607"/>
      <c r="E5607"/>
      <c r="F5607"/>
      <c r="G5607"/>
      <c r="H5607"/>
      <c r="I5607"/>
      <c r="J5607"/>
    </row>
    <row r="5608" spans="2:10" x14ac:dyDescent="0.2">
      <c r="B5608"/>
      <c r="C5608"/>
      <c r="D5608"/>
      <c r="E5608"/>
      <c r="F5608"/>
      <c r="G5608"/>
      <c r="H5608"/>
      <c r="I5608"/>
      <c r="J5608"/>
    </row>
    <row r="5609" spans="2:10" x14ac:dyDescent="0.2">
      <c r="B5609"/>
      <c r="C5609"/>
      <c r="D5609"/>
      <c r="E5609"/>
      <c r="F5609"/>
      <c r="G5609"/>
      <c r="H5609"/>
      <c r="I5609"/>
      <c r="J5609"/>
    </row>
    <row r="5610" spans="2:10" x14ac:dyDescent="0.2">
      <c r="B5610"/>
      <c r="C5610"/>
      <c r="D5610"/>
      <c r="E5610"/>
      <c r="F5610"/>
      <c r="G5610"/>
      <c r="H5610"/>
      <c r="I5610"/>
      <c r="J5610"/>
    </row>
    <row r="5611" spans="2:10" x14ac:dyDescent="0.2">
      <c r="B5611"/>
      <c r="C5611"/>
      <c r="D5611"/>
      <c r="E5611"/>
      <c r="F5611"/>
      <c r="G5611"/>
      <c r="H5611"/>
      <c r="I5611"/>
      <c r="J5611"/>
    </row>
    <row r="5612" spans="2:10" x14ac:dyDescent="0.2">
      <c r="B5612"/>
      <c r="C5612"/>
      <c r="D5612"/>
      <c r="E5612"/>
      <c r="F5612"/>
      <c r="G5612"/>
      <c r="H5612"/>
      <c r="I5612"/>
      <c r="J5612"/>
    </row>
    <row r="5613" spans="2:10" x14ac:dyDescent="0.2">
      <c r="B5613"/>
      <c r="C5613"/>
      <c r="D5613"/>
      <c r="E5613"/>
      <c r="F5613"/>
      <c r="G5613"/>
      <c r="H5613"/>
      <c r="I5613"/>
      <c r="J5613"/>
    </row>
    <row r="5614" spans="2:10" x14ac:dyDescent="0.2">
      <c r="B5614"/>
      <c r="C5614"/>
      <c r="D5614"/>
      <c r="E5614"/>
      <c r="F5614"/>
      <c r="G5614"/>
      <c r="H5614"/>
      <c r="I5614"/>
      <c r="J5614"/>
    </row>
    <row r="5615" spans="2:10" x14ac:dyDescent="0.2">
      <c r="B5615"/>
      <c r="C5615"/>
      <c r="D5615"/>
      <c r="E5615"/>
      <c r="F5615"/>
      <c r="G5615"/>
      <c r="H5615"/>
      <c r="I5615"/>
      <c r="J5615"/>
    </row>
    <row r="5616" spans="2:10" x14ac:dyDescent="0.2">
      <c r="B5616"/>
      <c r="C5616"/>
      <c r="D5616"/>
      <c r="E5616"/>
      <c r="F5616"/>
      <c r="G5616"/>
      <c r="H5616"/>
      <c r="I5616"/>
      <c r="J5616"/>
    </row>
    <row r="5617" spans="2:10" x14ac:dyDescent="0.2">
      <c r="B5617"/>
      <c r="C5617"/>
      <c r="D5617"/>
      <c r="E5617"/>
      <c r="F5617"/>
      <c r="G5617"/>
      <c r="H5617"/>
      <c r="I5617"/>
      <c r="J5617"/>
    </row>
    <row r="5618" spans="2:10" x14ac:dyDescent="0.2">
      <c r="B5618"/>
      <c r="C5618"/>
      <c r="D5618"/>
      <c r="E5618"/>
      <c r="F5618"/>
      <c r="G5618"/>
      <c r="H5618"/>
      <c r="I5618"/>
      <c r="J5618"/>
    </row>
    <row r="5619" spans="2:10" x14ac:dyDescent="0.2">
      <c r="B5619"/>
      <c r="C5619"/>
      <c r="D5619"/>
      <c r="E5619"/>
      <c r="F5619"/>
      <c r="G5619"/>
      <c r="H5619"/>
      <c r="I5619"/>
      <c r="J5619"/>
    </row>
    <row r="5620" spans="2:10" x14ac:dyDescent="0.2">
      <c r="B5620"/>
      <c r="C5620"/>
      <c r="D5620"/>
      <c r="E5620"/>
      <c r="F5620"/>
      <c r="G5620"/>
      <c r="H5620"/>
      <c r="I5620"/>
      <c r="J5620"/>
    </row>
    <row r="5621" spans="2:10" x14ac:dyDescent="0.2">
      <c r="B5621"/>
      <c r="C5621"/>
      <c r="D5621"/>
      <c r="E5621"/>
      <c r="F5621"/>
      <c r="G5621"/>
      <c r="H5621"/>
      <c r="I5621"/>
      <c r="J5621"/>
    </row>
    <row r="5622" spans="2:10" x14ac:dyDescent="0.2">
      <c r="B5622"/>
      <c r="C5622"/>
      <c r="D5622"/>
      <c r="E5622"/>
      <c r="F5622"/>
      <c r="G5622"/>
      <c r="H5622"/>
      <c r="I5622"/>
      <c r="J5622"/>
    </row>
    <row r="5623" spans="2:10" x14ac:dyDescent="0.2">
      <c r="B5623"/>
      <c r="C5623"/>
      <c r="D5623"/>
      <c r="E5623"/>
      <c r="F5623"/>
      <c r="G5623"/>
      <c r="H5623"/>
      <c r="I5623"/>
      <c r="J5623"/>
    </row>
    <row r="5624" spans="2:10" x14ac:dyDescent="0.2">
      <c r="B5624"/>
      <c r="C5624"/>
      <c r="D5624"/>
      <c r="E5624"/>
      <c r="F5624"/>
      <c r="G5624"/>
      <c r="H5624"/>
      <c r="I5624"/>
      <c r="J5624"/>
    </row>
    <row r="5625" spans="2:10" x14ac:dyDescent="0.2">
      <c r="B5625"/>
      <c r="C5625"/>
      <c r="D5625"/>
      <c r="E5625"/>
      <c r="F5625"/>
      <c r="G5625"/>
      <c r="H5625"/>
      <c r="I5625"/>
      <c r="J5625"/>
    </row>
    <row r="5626" spans="2:10" x14ac:dyDescent="0.2">
      <c r="B5626"/>
      <c r="C5626"/>
      <c r="D5626"/>
      <c r="E5626"/>
      <c r="F5626"/>
      <c r="G5626"/>
      <c r="H5626"/>
      <c r="I5626"/>
      <c r="J5626"/>
    </row>
    <row r="5627" spans="2:10" x14ac:dyDescent="0.2">
      <c r="B5627"/>
      <c r="C5627"/>
      <c r="D5627"/>
      <c r="E5627"/>
      <c r="F5627"/>
      <c r="G5627"/>
      <c r="H5627"/>
      <c r="I5627"/>
      <c r="J5627"/>
    </row>
    <row r="5628" spans="2:10" x14ac:dyDescent="0.2">
      <c r="B5628"/>
      <c r="C5628"/>
      <c r="D5628"/>
      <c r="E5628"/>
      <c r="F5628"/>
      <c r="G5628"/>
      <c r="H5628"/>
      <c r="I5628"/>
      <c r="J5628"/>
    </row>
    <row r="5629" spans="2:10" x14ac:dyDescent="0.2">
      <c r="B5629"/>
      <c r="C5629"/>
      <c r="D5629"/>
      <c r="E5629"/>
      <c r="F5629"/>
      <c r="G5629"/>
      <c r="H5629"/>
      <c r="I5629"/>
      <c r="J5629"/>
    </row>
    <row r="5630" spans="2:10" x14ac:dyDescent="0.2">
      <c r="B5630"/>
      <c r="C5630"/>
      <c r="D5630"/>
      <c r="E5630"/>
      <c r="F5630"/>
      <c r="G5630"/>
      <c r="H5630"/>
      <c r="I5630"/>
      <c r="J5630"/>
    </row>
    <row r="5631" spans="2:10" x14ac:dyDescent="0.2">
      <c r="B5631"/>
      <c r="C5631"/>
      <c r="D5631"/>
      <c r="E5631"/>
      <c r="F5631"/>
      <c r="G5631"/>
      <c r="H5631"/>
      <c r="I5631"/>
      <c r="J5631"/>
    </row>
    <row r="5632" spans="2:10" x14ac:dyDescent="0.2">
      <c r="B5632"/>
      <c r="C5632"/>
      <c r="D5632"/>
      <c r="E5632"/>
      <c r="F5632"/>
      <c r="G5632"/>
      <c r="H5632"/>
      <c r="I5632"/>
      <c r="J5632"/>
    </row>
    <row r="5633" spans="2:10" x14ac:dyDescent="0.2">
      <c r="B5633"/>
      <c r="C5633"/>
      <c r="D5633"/>
      <c r="E5633"/>
      <c r="F5633"/>
      <c r="G5633"/>
      <c r="H5633"/>
      <c r="I5633"/>
      <c r="J5633"/>
    </row>
    <row r="5634" spans="2:10" x14ac:dyDescent="0.2">
      <c r="B5634"/>
      <c r="C5634"/>
      <c r="D5634"/>
      <c r="E5634"/>
      <c r="F5634"/>
      <c r="G5634"/>
      <c r="H5634"/>
      <c r="I5634"/>
      <c r="J5634"/>
    </row>
    <row r="5635" spans="2:10" x14ac:dyDescent="0.2">
      <c r="B5635"/>
      <c r="C5635"/>
      <c r="D5635"/>
      <c r="E5635"/>
      <c r="F5635"/>
      <c r="G5635"/>
      <c r="H5635"/>
      <c r="I5635"/>
      <c r="J5635"/>
    </row>
    <row r="5636" spans="2:10" x14ac:dyDescent="0.2">
      <c r="B5636"/>
      <c r="C5636"/>
      <c r="D5636"/>
      <c r="E5636"/>
      <c r="F5636"/>
      <c r="G5636"/>
      <c r="H5636"/>
      <c r="I5636"/>
      <c r="J5636"/>
    </row>
    <row r="5637" spans="2:10" x14ac:dyDescent="0.2">
      <c r="B5637"/>
      <c r="C5637"/>
      <c r="D5637"/>
      <c r="E5637"/>
      <c r="F5637"/>
      <c r="G5637"/>
      <c r="H5637"/>
      <c r="I5637"/>
      <c r="J5637"/>
    </row>
    <row r="5638" spans="2:10" x14ac:dyDescent="0.2">
      <c r="B5638"/>
      <c r="C5638"/>
      <c r="D5638"/>
      <c r="E5638"/>
      <c r="F5638"/>
      <c r="G5638"/>
      <c r="H5638"/>
      <c r="I5638"/>
      <c r="J5638"/>
    </row>
    <row r="5639" spans="2:10" x14ac:dyDescent="0.2">
      <c r="B5639"/>
      <c r="C5639"/>
      <c r="D5639"/>
      <c r="E5639"/>
      <c r="F5639"/>
      <c r="G5639"/>
      <c r="H5639"/>
      <c r="I5639"/>
      <c r="J5639"/>
    </row>
    <row r="5640" spans="2:10" x14ac:dyDescent="0.2">
      <c r="B5640"/>
      <c r="C5640"/>
      <c r="D5640"/>
      <c r="E5640"/>
      <c r="F5640"/>
      <c r="G5640"/>
      <c r="H5640"/>
      <c r="I5640"/>
      <c r="J5640"/>
    </row>
    <row r="5641" spans="2:10" x14ac:dyDescent="0.2">
      <c r="B5641"/>
      <c r="C5641"/>
      <c r="D5641"/>
      <c r="E5641"/>
      <c r="F5641"/>
      <c r="G5641"/>
      <c r="H5641"/>
      <c r="I5641"/>
      <c r="J5641"/>
    </row>
    <row r="5642" spans="2:10" x14ac:dyDescent="0.2">
      <c r="B5642"/>
      <c r="C5642"/>
      <c r="D5642"/>
      <c r="E5642"/>
      <c r="F5642"/>
      <c r="G5642"/>
      <c r="H5642"/>
      <c r="I5642"/>
      <c r="J5642"/>
    </row>
    <row r="5643" spans="2:10" x14ac:dyDescent="0.2">
      <c r="B5643"/>
      <c r="C5643"/>
      <c r="D5643"/>
      <c r="E5643"/>
      <c r="F5643"/>
      <c r="G5643"/>
      <c r="H5643"/>
      <c r="I5643"/>
      <c r="J5643"/>
    </row>
    <row r="5644" spans="2:10" x14ac:dyDescent="0.2">
      <c r="B5644"/>
      <c r="C5644"/>
      <c r="D5644"/>
      <c r="E5644"/>
      <c r="F5644"/>
      <c r="G5644"/>
      <c r="H5644"/>
      <c r="I5644"/>
      <c r="J5644"/>
    </row>
    <row r="5645" spans="2:10" x14ac:dyDescent="0.2">
      <c r="B5645"/>
      <c r="C5645"/>
      <c r="D5645"/>
      <c r="E5645"/>
      <c r="F5645"/>
      <c r="G5645"/>
      <c r="H5645"/>
      <c r="I5645"/>
      <c r="J5645"/>
    </row>
    <row r="5646" spans="2:10" x14ac:dyDescent="0.2">
      <c r="B5646"/>
      <c r="C5646"/>
      <c r="D5646"/>
      <c r="E5646"/>
      <c r="F5646"/>
      <c r="G5646"/>
      <c r="H5646"/>
      <c r="I5646"/>
      <c r="J5646"/>
    </row>
    <row r="5647" spans="2:10" x14ac:dyDescent="0.2">
      <c r="B5647"/>
      <c r="C5647"/>
      <c r="D5647"/>
      <c r="E5647"/>
      <c r="F5647"/>
      <c r="G5647"/>
      <c r="H5647"/>
      <c r="I5647"/>
      <c r="J5647"/>
    </row>
    <row r="5648" spans="2:10" x14ac:dyDescent="0.2">
      <c r="B5648"/>
      <c r="C5648"/>
      <c r="D5648"/>
      <c r="E5648"/>
      <c r="F5648"/>
      <c r="G5648"/>
      <c r="H5648"/>
      <c r="I5648"/>
      <c r="J5648"/>
    </row>
    <row r="5649" spans="2:10" x14ac:dyDescent="0.2">
      <c r="B5649"/>
      <c r="C5649"/>
      <c r="D5649"/>
      <c r="E5649"/>
      <c r="F5649"/>
      <c r="G5649"/>
      <c r="H5649"/>
      <c r="I5649"/>
      <c r="J5649"/>
    </row>
    <row r="5650" spans="2:10" x14ac:dyDescent="0.2">
      <c r="B5650"/>
      <c r="C5650"/>
      <c r="D5650"/>
      <c r="E5650"/>
      <c r="F5650"/>
      <c r="G5650"/>
      <c r="H5650"/>
      <c r="I5650"/>
      <c r="J5650"/>
    </row>
    <row r="5651" spans="2:10" x14ac:dyDescent="0.2">
      <c r="B5651"/>
      <c r="C5651"/>
      <c r="D5651"/>
      <c r="E5651"/>
      <c r="F5651"/>
      <c r="G5651"/>
      <c r="H5651"/>
      <c r="I5651"/>
      <c r="J5651"/>
    </row>
    <row r="5652" spans="2:10" x14ac:dyDescent="0.2">
      <c r="B5652"/>
      <c r="C5652"/>
      <c r="D5652"/>
      <c r="E5652"/>
      <c r="F5652"/>
      <c r="G5652"/>
      <c r="H5652"/>
      <c r="I5652"/>
      <c r="J5652"/>
    </row>
    <row r="5653" spans="2:10" x14ac:dyDescent="0.2">
      <c r="B5653"/>
      <c r="C5653"/>
      <c r="D5653"/>
      <c r="E5653"/>
      <c r="F5653"/>
      <c r="G5653"/>
      <c r="H5653"/>
      <c r="I5653"/>
      <c r="J5653"/>
    </row>
    <row r="5654" spans="2:10" x14ac:dyDescent="0.2">
      <c r="B5654"/>
      <c r="C5654"/>
      <c r="D5654"/>
      <c r="E5654"/>
      <c r="F5654"/>
      <c r="G5654"/>
      <c r="H5654"/>
      <c r="I5654"/>
      <c r="J5654"/>
    </row>
    <row r="5655" spans="2:10" x14ac:dyDescent="0.2">
      <c r="B5655"/>
      <c r="C5655"/>
      <c r="D5655"/>
      <c r="E5655"/>
      <c r="F5655"/>
      <c r="G5655"/>
      <c r="H5655"/>
      <c r="I5655"/>
      <c r="J5655"/>
    </row>
    <row r="5656" spans="2:10" x14ac:dyDescent="0.2">
      <c r="B5656"/>
      <c r="C5656"/>
      <c r="D5656"/>
      <c r="E5656"/>
      <c r="F5656"/>
      <c r="G5656"/>
      <c r="H5656"/>
      <c r="I5656"/>
      <c r="J5656"/>
    </row>
    <row r="5657" spans="2:10" x14ac:dyDescent="0.2">
      <c r="B5657"/>
      <c r="C5657"/>
      <c r="D5657"/>
      <c r="E5657"/>
      <c r="F5657"/>
      <c r="G5657"/>
      <c r="H5657"/>
      <c r="I5657"/>
      <c r="J5657"/>
    </row>
    <row r="5658" spans="2:10" x14ac:dyDescent="0.2">
      <c r="B5658"/>
      <c r="C5658"/>
      <c r="D5658"/>
      <c r="E5658"/>
      <c r="F5658"/>
      <c r="G5658"/>
      <c r="H5658"/>
      <c r="I5658"/>
      <c r="J5658"/>
    </row>
    <row r="5659" spans="2:10" x14ac:dyDescent="0.2">
      <c r="B5659"/>
      <c r="C5659"/>
      <c r="D5659"/>
      <c r="E5659"/>
      <c r="F5659"/>
      <c r="G5659"/>
      <c r="H5659"/>
      <c r="I5659"/>
      <c r="J5659"/>
    </row>
    <row r="5660" spans="2:10" x14ac:dyDescent="0.2">
      <c r="B5660"/>
      <c r="C5660"/>
      <c r="D5660"/>
      <c r="E5660"/>
      <c r="F5660"/>
      <c r="G5660"/>
      <c r="H5660"/>
      <c r="I5660"/>
      <c r="J5660"/>
    </row>
    <row r="5661" spans="2:10" x14ac:dyDescent="0.2">
      <c r="B5661"/>
      <c r="C5661"/>
      <c r="D5661"/>
      <c r="E5661"/>
      <c r="F5661"/>
      <c r="G5661"/>
      <c r="H5661"/>
      <c r="I5661"/>
      <c r="J5661"/>
    </row>
    <row r="5662" spans="2:10" x14ac:dyDescent="0.2">
      <c r="B5662"/>
      <c r="C5662"/>
      <c r="D5662"/>
      <c r="E5662"/>
      <c r="F5662"/>
      <c r="G5662"/>
      <c r="H5662"/>
      <c r="I5662"/>
      <c r="J5662"/>
    </row>
    <row r="5663" spans="2:10" x14ac:dyDescent="0.2">
      <c r="B5663"/>
      <c r="C5663"/>
      <c r="D5663"/>
      <c r="E5663"/>
      <c r="F5663"/>
      <c r="G5663"/>
      <c r="H5663"/>
      <c r="I5663"/>
      <c r="J5663"/>
    </row>
    <row r="5664" spans="2:10" x14ac:dyDescent="0.2">
      <c r="B5664"/>
      <c r="C5664"/>
      <c r="D5664"/>
      <c r="E5664"/>
      <c r="F5664"/>
      <c r="G5664"/>
      <c r="H5664"/>
      <c r="I5664"/>
      <c r="J5664"/>
    </row>
    <row r="5665" spans="2:10" x14ac:dyDescent="0.2">
      <c r="B5665"/>
      <c r="C5665"/>
      <c r="D5665"/>
      <c r="E5665"/>
      <c r="F5665"/>
      <c r="G5665"/>
      <c r="H5665"/>
      <c r="I5665"/>
      <c r="J5665"/>
    </row>
    <row r="5666" spans="2:10" x14ac:dyDescent="0.2">
      <c r="B5666"/>
      <c r="C5666"/>
      <c r="D5666"/>
      <c r="E5666"/>
      <c r="F5666"/>
      <c r="G5666"/>
      <c r="H5666"/>
      <c r="I5666"/>
      <c r="J5666"/>
    </row>
    <row r="5667" spans="2:10" x14ac:dyDescent="0.2">
      <c r="B5667"/>
      <c r="C5667"/>
      <c r="D5667"/>
      <c r="E5667"/>
      <c r="F5667"/>
      <c r="G5667"/>
      <c r="H5667"/>
      <c r="I5667"/>
      <c r="J5667"/>
    </row>
    <row r="5668" spans="2:10" x14ac:dyDescent="0.2">
      <c r="B5668"/>
      <c r="C5668"/>
      <c r="D5668"/>
      <c r="E5668"/>
      <c r="F5668"/>
      <c r="G5668"/>
      <c r="H5668"/>
      <c r="I5668"/>
      <c r="J5668"/>
    </row>
    <row r="5669" spans="2:10" x14ac:dyDescent="0.2">
      <c r="B5669"/>
      <c r="C5669"/>
      <c r="D5669"/>
      <c r="E5669"/>
      <c r="F5669"/>
      <c r="G5669"/>
      <c r="H5669"/>
      <c r="I5669"/>
      <c r="J5669"/>
    </row>
    <row r="5670" spans="2:10" x14ac:dyDescent="0.2">
      <c r="B5670"/>
      <c r="C5670"/>
      <c r="D5670"/>
      <c r="E5670"/>
      <c r="F5670"/>
      <c r="G5670"/>
      <c r="H5670"/>
      <c r="I5670"/>
      <c r="J5670"/>
    </row>
    <row r="5671" spans="2:10" x14ac:dyDescent="0.2">
      <c r="B5671"/>
      <c r="C5671"/>
      <c r="D5671"/>
      <c r="E5671"/>
      <c r="F5671"/>
      <c r="G5671"/>
      <c r="H5671"/>
      <c r="I5671"/>
      <c r="J5671"/>
    </row>
    <row r="5672" spans="2:10" x14ac:dyDescent="0.2">
      <c r="B5672"/>
      <c r="C5672"/>
      <c r="D5672"/>
      <c r="E5672"/>
      <c r="F5672"/>
      <c r="G5672"/>
      <c r="H5672"/>
      <c r="I5672"/>
      <c r="J5672"/>
    </row>
    <row r="5673" spans="2:10" x14ac:dyDescent="0.2">
      <c r="B5673"/>
      <c r="C5673"/>
      <c r="D5673"/>
      <c r="E5673"/>
      <c r="F5673"/>
      <c r="G5673"/>
      <c r="H5673"/>
      <c r="I5673"/>
      <c r="J5673"/>
    </row>
    <row r="5674" spans="2:10" x14ac:dyDescent="0.2">
      <c r="B5674"/>
      <c r="C5674"/>
      <c r="D5674"/>
      <c r="E5674"/>
      <c r="F5674"/>
      <c r="G5674"/>
      <c r="H5674"/>
      <c r="I5674"/>
      <c r="J5674"/>
    </row>
    <row r="5675" spans="2:10" x14ac:dyDescent="0.2">
      <c r="B5675"/>
      <c r="C5675"/>
      <c r="D5675"/>
      <c r="E5675"/>
      <c r="F5675"/>
      <c r="G5675"/>
      <c r="H5675"/>
      <c r="I5675"/>
      <c r="J5675"/>
    </row>
    <row r="5676" spans="2:10" x14ac:dyDescent="0.2">
      <c r="B5676"/>
      <c r="C5676"/>
      <c r="D5676"/>
      <c r="E5676"/>
      <c r="F5676"/>
      <c r="G5676"/>
      <c r="H5676"/>
      <c r="I5676"/>
      <c r="J5676"/>
    </row>
    <row r="5677" spans="2:10" x14ac:dyDescent="0.2">
      <c r="B5677"/>
      <c r="C5677"/>
      <c r="D5677"/>
      <c r="E5677"/>
      <c r="F5677"/>
      <c r="G5677"/>
      <c r="H5677"/>
      <c r="I5677"/>
      <c r="J5677"/>
    </row>
    <row r="5678" spans="2:10" x14ac:dyDescent="0.2">
      <c r="B5678"/>
      <c r="C5678"/>
      <c r="D5678"/>
      <c r="E5678"/>
      <c r="F5678"/>
      <c r="G5678"/>
      <c r="H5678"/>
      <c r="I5678"/>
      <c r="J5678"/>
    </row>
    <row r="5679" spans="2:10" x14ac:dyDescent="0.2">
      <c r="B5679"/>
      <c r="C5679"/>
      <c r="D5679"/>
      <c r="E5679"/>
      <c r="F5679"/>
      <c r="G5679"/>
      <c r="H5679"/>
      <c r="I5679"/>
      <c r="J5679"/>
    </row>
    <row r="5680" spans="2:10" x14ac:dyDescent="0.2">
      <c r="B5680"/>
      <c r="C5680"/>
      <c r="D5680"/>
      <c r="E5680"/>
      <c r="F5680"/>
      <c r="G5680"/>
      <c r="H5680"/>
      <c r="I5680"/>
      <c r="J5680"/>
    </row>
    <row r="5681" spans="2:10" x14ac:dyDescent="0.2">
      <c r="B5681"/>
      <c r="C5681"/>
      <c r="D5681"/>
      <c r="E5681"/>
      <c r="F5681"/>
      <c r="G5681"/>
      <c r="H5681"/>
      <c r="I5681"/>
      <c r="J5681"/>
    </row>
    <row r="5682" spans="2:10" x14ac:dyDescent="0.2">
      <c r="B5682"/>
      <c r="C5682"/>
      <c r="D5682"/>
      <c r="E5682"/>
      <c r="F5682"/>
      <c r="G5682"/>
      <c r="H5682"/>
      <c r="I5682"/>
      <c r="J5682"/>
    </row>
    <row r="5683" spans="2:10" x14ac:dyDescent="0.2">
      <c r="B5683"/>
      <c r="C5683"/>
      <c r="D5683"/>
      <c r="E5683"/>
      <c r="F5683"/>
      <c r="G5683"/>
      <c r="H5683"/>
      <c r="I5683"/>
      <c r="J5683"/>
    </row>
    <row r="5684" spans="2:10" x14ac:dyDescent="0.2">
      <c r="B5684"/>
      <c r="C5684"/>
      <c r="D5684"/>
      <c r="E5684"/>
      <c r="F5684"/>
      <c r="G5684"/>
      <c r="H5684"/>
      <c r="I5684"/>
      <c r="J5684"/>
    </row>
    <row r="5685" spans="2:10" x14ac:dyDescent="0.2">
      <c r="B5685"/>
      <c r="C5685"/>
      <c r="D5685"/>
      <c r="E5685"/>
      <c r="F5685"/>
      <c r="G5685"/>
      <c r="H5685"/>
      <c r="I5685"/>
      <c r="J5685"/>
    </row>
    <row r="5686" spans="2:10" x14ac:dyDescent="0.2">
      <c r="B5686"/>
      <c r="C5686"/>
      <c r="D5686"/>
      <c r="E5686"/>
      <c r="F5686"/>
      <c r="G5686"/>
      <c r="H5686"/>
      <c r="I5686"/>
      <c r="J5686"/>
    </row>
    <row r="5687" spans="2:10" x14ac:dyDescent="0.2">
      <c r="B5687"/>
      <c r="C5687"/>
      <c r="D5687"/>
      <c r="E5687"/>
      <c r="F5687"/>
      <c r="G5687"/>
      <c r="H5687"/>
      <c r="I5687"/>
      <c r="J5687"/>
    </row>
    <row r="5688" spans="2:10" x14ac:dyDescent="0.2">
      <c r="B5688"/>
      <c r="C5688"/>
      <c r="D5688"/>
      <c r="E5688"/>
      <c r="F5688"/>
      <c r="G5688"/>
      <c r="H5688"/>
      <c r="I5688"/>
      <c r="J5688"/>
    </row>
    <row r="5689" spans="2:10" x14ac:dyDescent="0.2">
      <c r="B5689"/>
      <c r="C5689"/>
      <c r="D5689"/>
      <c r="E5689"/>
      <c r="F5689"/>
      <c r="G5689"/>
      <c r="H5689"/>
      <c r="I5689"/>
      <c r="J5689"/>
    </row>
    <row r="5690" spans="2:10" x14ac:dyDescent="0.2">
      <c r="B5690"/>
      <c r="C5690"/>
      <c r="D5690"/>
      <c r="E5690"/>
      <c r="F5690"/>
      <c r="G5690"/>
      <c r="H5690"/>
      <c r="I5690"/>
      <c r="J5690"/>
    </row>
    <row r="5691" spans="2:10" x14ac:dyDescent="0.2">
      <c r="B5691"/>
      <c r="C5691"/>
      <c r="D5691"/>
      <c r="E5691"/>
      <c r="F5691"/>
      <c r="G5691"/>
      <c r="H5691"/>
      <c r="I5691"/>
      <c r="J5691"/>
    </row>
    <row r="5692" spans="2:10" x14ac:dyDescent="0.2">
      <c r="B5692"/>
      <c r="C5692"/>
      <c r="D5692"/>
      <c r="E5692"/>
      <c r="F5692"/>
      <c r="G5692"/>
      <c r="H5692"/>
      <c r="I5692"/>
      <c r="J5692"/>
    </row>
    <row r="5693" spans="2:10" x14ac:dyDescent="0.2">
      <c r="B5693"/>
      <c r="C5693"/>
      <c r="D5693"/>
      <c r="E5693"/>
      <c r="F5693"/>
      <c r="G5693"/>
      <c r="H5693"/>
      <c r="I5693"/>
      <c r="J5693"/>
    </row>
    <row r="5694" spans="2:10" x14ac:dyDescent="0.2">
      <c r="B5694"/>
      <c r="C5694"/>
      <c r="D5694"/>
      <c r="E5694"/>
      <c r="F5694"/>
      <c r="G5694"/>
      <c r="H5694"/>
      <c r="I5694"/>
      <c r="J5694"/>
    </row>
    <row r="5695" spans="2:10" x14ac:dyDescent="0.2">
      <c r="B5695"/>
      <c r="C5695"/>
      <c r="D5695"/>
      <c r="E5695"/>
      <c r="F5695"/>
      <c r="G5695"/>
      <c r="H5695"/>
      <c r="I5695"/>
      <c r="J5695"/>
    </row>
    <row r="5696" spans="2:10" x14ac:dyDescent="0.2">
      <c r="B5696"/>
      <c r="C5696"/>
      <c r="D5696"/>
      <c r="E5696"/>
      <c r="F5696"/>
      <c r="G5696"/>
      <c r="H5696"/>
      <c r="I5696"/>
      <c r="J5696"/>
    </row>
    <row r="5697" spans="2:10" x14ac:dyDescent="0.2">
      <c r="B5697"/>
      <c r="C5697"/>
      <c r="D5697"/>
      <c r="E5697"/>
      <c r="F5697"/>
      <c r="G5697"/>
      <c r="H5697"/>
      <c r="I5697"/>
      <c r="J5697"/>
    </row>
    <row r="5698" spans="2:10" x14ac:dyDescent="0.2">
      <c r="B5698"/>
      <c r="C5698"/>
      <c r="D5698"/>
      <c r="E5698"/>
      <c r="F5698"/>
      <c r="G5698"/>
      <c r="H5698"/>
      <c r="I5698"/>
      <c r="J5698"/>
    </row>
    <row r="5699" spans="2:10" x14ac:dyDescent="0.2">
      <c r="B5699"/>
      <c r="C5699"/>
      <c r="D5699"/>
      <c r="E5699"/>
      <c r="F5699"/>
      <c r="G5699"/>
      <c r="H5699"/>
      <c r="I5699"/>
      <c r="J5699"/>
    </row>
    <row r="5700" spans="2:10" x14ac:dyDescent="0.2">
      <c r="B5700"/>
      <c r="C5700"/>
      <c r="D5700"/>
      <c r="E5700"/>
      <c r="F5700"/>
      <c r="G5700"/>
      <c r="H5700"/>
      <c r="I5700"/>
      <c r="J5700"/>
    </row>
    <row r="5701" spans="2:10" x14ac:dyDescent="0.2">
      <c r="B5701"/>
      <c r="C5701"/>
      <c r="D5701"/>
      <c r="E5701"/>
      <c r="F5701"/>
      <c r="G5701"/>
      <c r="H5701"/>
      <c r="I5701"/>
      <c r="J5701"/>
    </row>
    <row r="5702" spans="2:10" x14ac:dyDescent="0.2">
      <c r="B5702"/>
      <c r="C5702"/>
      <c r="D5702"/>
      <c r="E5702"/>
      <c r="F5702"/>
      <c r="G5702"/>
      <c r="H5702"/>
      <c r="I5702"/>
      <c r="J5702"/>
    </row>
    <row r="5703" spans="2:10" x14ac:dyDescent="0.2">
      <c r="B5703"/>
      <c r="C5703"/>
      <c r="D5703"/>
      <c r="E5703"/>
      <c r="F5703"/>
      <c r="G5703"/>
      <c r="H5703"/>
      <c r="I5703"/>
      <c r="J5703"/>
    </row>
    <row r="5704" spans="2:10" x14ac:dyDescent="0.2">
      <c r="B5704"/>
      <c r="C5704"/>
      <c r="D5704"/>
      <c r="E5704"/>
      <c r="F5704"/>
      <c r="G5704"/>
      <c r="H5704"/>
      <c r="I5704"/>
      <c r="J5704"/>
    </row>
    <row r="5705" spans="2:10" x14ac:dyDescent="0.2">
      <c r="B5705"/>
      <c r="C5705"/>
      <c r="D5705"/>
      <c r="E5705"/>
      <c r="F5705"/>
      <c r="G5705"/>
      <c r="H5705"/>
      <c r="I5705"/>
      <c r="J5705"/>
    </row>
    <row r="5706" spans="2:10" x14ac:dyDescent="0.2">
      <c r="B5706"/>
      <c r="C5706"/>
      <c r="D5706"/>
      <c r="E5706"/>
      <c r="F5706"/>
      <c r="G5706"/>
      <c r="H5706"/>
      <c r="I5706"/>
      <c r="J5706"/>
    </row>
    <row r="5707" spans="2:10" x14ac:dyDescent="0.2">
      <c r="B5707"/>
      <c r="C5707"/>
      <c r="D5707"/>
      <c r="E5707"/>
      <c r="F5707"/>
      <c r="G5707"/>
      <c r="H5707"/>
      <c r="I5707"/>
      <c r="J5707"/>
    </row>
    <row r="5708" spans="2:10" x14ac:dyDescent="0.2">
      <c r="B5708"/>
      <c r="C5708"/>
      <c r="D5708"/>
      <c r="E5708"/>
      <c r="F5708"/>
      <c r="G5708"/>
      <c r="H5708"/>
      <c r="I5708"/>
      <c r="J5708"/>
    </row>
    <row r="5709" spans="2:10" x14ac:dyDescent="0.2">
      <c r="B5709"/>
      <c r="C5709"/>
      <c r="D5709"/>
      <c r="E5709"/>
      <c r="F5709"/>
      <c r="G5709"/>
      <c r="H5709"/>
      <c r="I5709"/>
      <c r="J5709"/>
    </row>
    <row r="5710" spans="2:10" x14ac:dyDescent="0.2">
      <c r="B5710"/>
      <c r="C5710"/>
      <c r="D5710"/>
      <c r="E5710"/>
      <c r="F5710"/>
      <c r="G5710"/>
      <c r="H5710"/>
      <c r="I5710"/>
      <c r="J5710"/>
    </row>
    <row r="5711" spans="2:10" x14ac:dyDescent="0.2">
      <c r="B5711"/>
      <c r="C5711"/>
      <c r="D5711"/>
      <c r="E5711"/>
      <c r="F5711"/>
      <c r="G5711"/>
      <c r="H5711"/>
      <c r="I5711"/>
      <c r="J5711"/>
    </row>
    <row r="5712" spans="2:10" x14ac:dyDescent="0.2">
      <c r="B5712"/>
      <c r="C5712"/>
      <c r="D5712"/>
      <c r="E5712"/>
      <c r="F5712"/>
      <c r="G5712"/>
      <c r="H5712"/>
      <c r="I5712"/>
      <c r="J5712"/>
    </row>
    <row r="5713" spans="2:10" x14ac:dyDescent="0.2">
      <c r="B5713"/>
      <c r="C5713"/>
      <c r="D5713"/>
      <c r="E5713"/>
      <c r="F5713"/>
      <c r="G5713"/>
      <c r="H5713"/>
      <c r="I5713"/>
      <c r="J5713"/>
    </row>
    <row r="5714" spans="2:10" x14ac:dyDescent="0.2">
      <c r="B5714"/>
      <c r="C5714"/>
      <c r="D5714"/>
      <c r="E5714"/>
      <c r="F5714"/>
      <c r="G5714"/>
      <c r="H5714"/>
      <c r="I5714"/>
      <c r="J5714"/>
    </row>
    <row r="5715" spans="2:10" x14ac:dyDescent="0.2">
      <c r="B5715"/>
      <c r="C5715"/>
      <c r="D5715"/>
      <c r="E5715"/>
      <c r="F5715"/>
      <c r="G5715"/>
      <c r="H5715"/>
      <c r="I5715"/>
      <c r="J5715"/>
    </row>
    <row r="5716" spans="2:10" x14ac:dyDescent="0.2">
      <c r="B5716"/>
      <c r="C5716"/>
      <c r="D5716"/>
      <c r="E5716"/>
      <c r="F5716"/>
      <c r="G5716"/>
      <c r="H5716"/>
      <c r="I5716"/>
      <c r="J5716"/>
    </row>
    <row r="5717" spans="2:10" x14ac:dyDescent="0.2">
      <c r="B5717"/>
      <c r="C5717"/>
      <c r="D5717"/>
      <c r="E5717"/>
      <c r="F5717"/>
      <c r="G5717"/>
      <c r="H5717"/>
      <c r="I5717"/>
      <c r="J5717"/>
    </row>
    <row r="5718" spans="2:10" x14ac:dyDescent="0.2">
      <c r="B5718"/>
      <c r="C5718"/>
      <c r="D5718"/>
      <c r="E5718"/>
      <c r="F5718"/>
      <c r="G5718"/>
      <c r="H5718"/>
      <c r="I5718"/>
      <c r="J5718"/>
    </row>
    <row r="5719" spans="2:10" x14ac:dyDescent="0.2">
      <c r="B5719"/>
      <c r="C5719"/>
      <c r="D5719"/>
      <c r="E5719"/>
      <c r="F5719"/>
      <c r="G5719"/>
      <c r="H5719"/>
      <c r="I5719"/>
      <c r="J5719"/>
    </row>
    <row r="5720" spans="2:10" x14ac:dyDescent="0.2">
      <c r="B5720"/>
      <c r="C5720"/>
      <c r="D5720"/>
      <c r="E5720"/>
      <c r="F5720"/>
      <c r="G5720"/>
      <c r="H5720"/>
      <c r="I5720"/>
      <c r="J5720"/>
    </row>
    <row r="5721" spans="2:10" x14ac:dyDescent="0.2">
      <c r="B5721"/>
      <c r="C5721"/>
      <c r="D5721"/>
      <c r="E5721"/>
      <c r="F5721"/>
      <c r="G5721"/>
      <c r="H5721"/>
      <c r="I5721"/>
      <c r="J5721"/>
    </row>
    <row r="5722" spans="2:10" x14ac:dyDescent="0.2">
      <c r="B5722"/>
      <c r="C5722"/>
      <c r="D5722"/>
      <c r="E5722"/>
      <c r="F5722"/>
      <c r="G5722"/>
      <c r="H5722"/>
      <c r="I5722"/>
      <c r="J5722"/>
    </row>
    <row r="5723" spans="2:10" x14ac:dyDescent="0.2">
      <c r="B5723"/>
      <c r="C5723"/>
      <c r="D5723"/>
      <c r="E5723"/>
      <c r="F5723"/>
      <c r="G5723"/>
      <c r="H5723"/>
      <c r="I5723"/>
      <c r="J5723"/>
    </row>
    <row r="5724" spans="2:10" x14ac:dyDescent="0.2">
      <c r="B5724"/>
      <c r="C5724"/>
      <c r="D5724"/>
      <c r="E5724"/>
      <c r="F5724"/>
      <c r="G5724"/>
      <c r="H5724"/>
      <c r="I5724"/>
      <c r="J5724"/>
    </row>
    <row r="5725" spans="2:10" x14ac:dyDescent="0.2">
      <c r="B5725"/>
      <c r="C5725"/>
      <c r="D5725"/>
      <c r="E5725"/>
      <c r="F5725"/>
      <c r="G5725"/>
      <c r="H5725"/>
      <c r="I5725"/>
      <c r="J5725"/>
    </row>
    <row r="5726" spans="2:10" x14ac:dyDescent="0.2">
      <c r="B5726"/>
      <c r="C5726"/>
      <c r="D5726"/>
      <c r="E5726"/>
      <c r="F5726"/>
      <c r="G5726"/>
      <c r="H5726"/>
      <c r="I5726"/>
      <c r="J5726"/>
    </row>
    <row r="5727" spans="2:10" x14ac:dyDescent="0.2">
      <c r="B5727"/>
      <c r="C5727"/>
      <c r="D5727"/>
      <c r="E5727"/>
      <c r="F5727"/>
      <c r="G5727"/>
      <c r="H5727"/>
      <c r="I5727"/>
      <c r="J5727"/>
    </row>
    <row r="5728" spans="2:10" x14ac:dyDescent="0.2">
      <c r="B5728"/>
      <c r="C5728"/>
      <c r="D5728"/>
      <c r="E5728"/>
      <c r="F5728"/>
      <c r="G5728"/>
      <c r="H5728"/>
      <c r="I5728"/>
      <c r="J5728"/>
    </row>
    <row r="5729" spans="2:10" x14ac:dyDescent="0.2">
      <c r="B5729"/>
      <c r="C5729"/>
      <c r="D5729"/>
      <c r="E5729"/>
      <c r="F5729"/>
      <c r="G5729"/>
      <c r="H5729"/>
      <c r="I5729"/>
      <c r="J5729"/>
    </row>
    <row r="5730" spans="2:10" x14ac:dyDescent="0.2">
      <c r="B5730"/>
      <c r="C5730"/>
      <c r="D5730"/>
      <c r="E5730"/>
      <c r="F5730"/>
      <c r="G5730"/>
      <c r="H5730"/>
      <c r="I5730"/>
      <c r="J5730"/>
    </row>
    <row r="5731" spans="2:10" x14ac:dyDescent="0.2">
      <c r="B5731"/>
      <c r="C5731"/>
      <c r="D5731"/>
      <c r="E5731"/>
      <c r="F5731"/>
      <c r="G5731"/>
      <c r="H5731"/>
      <c r="I5731"/>
      <c r="J5731"/>
    </row>
    <row r="5732" spans="2:10" x14ac:dyDescent="0.2">
      <c r="B5732"/>
      <c r="C5732"/>
      <c r="D5732"/>
      <c r="E5732"/>
      <c r="F5732"/>
      <c r="G5732"/>
      <c r="H5732"/>
      <c r="I5732"/>
      <c r="J5732"/>
    </row>
    <row r="5733" spans="2:10" x14ac:dyDescent="0.2">
      <c r="B5733"/>
      <c r="C5733"/>
      <c r="D5733"/>
      <c r="E5733"/>
      <c r="F5733"/>
      <c r="G5733"/>
      <c r="H5733"/>
      <c r="I5733"/>
      <c r="J5733"/>
    </row>
    <row r="5734" spans="2:10" x14ac:dyDescent="0.2">
      <c r="B5734"/>
      <c r="C5734"/>
      <c r="D5734"/>
      <c r="E5734"/>
      <c r="F5734"/>
      <c r="G5734"/>
      <c r="H5734"/>
      <c r="I5734"/>
      <c r="J5734"/>
    </row>
    <row r="5735" spans="2:10" x14ac:dyDescent="0.2">
      <c r="B5735"/>
      <c r="C5735"/>
      <c r="D5735"/>
      <c r="E5735"/>
      <c r="F5735"/>
      <c r="G5735"/>
      <c r="H5735"/>
      <c r="I5735"/>
      <c r="J5735"/>
    </row>
    <row r="5736" spans="2:10" x14ac:dyDescent="0.2">
      <c r="B5736"/>
      <c r="C5736"/>
      <c r="D5736"/>
      <c r="E5736"/>
      <c r="F5736"/>
      <c r="G5736"/>
      <c r="H5736"/>
      <c r="I5736"/>
      <c r="J5736"/>
    </row>
    <row r="5737" spans="2:10" x14ac:dyDescent="0.2">
      <c r="B5737"/>
      <c r="C5737"/>
      <c r="D5737"/>
      <c r="E5737"/>
      <c r="F5737"/>
      <c r="G5737"/>
      <c r="H5737"/>
      <c r="I5737"/>
      <c r="J5737"/>
    </row>
    <row r="5738" spans="2:10" x14ac:dyDescent="0.2">
      <c r="B5738"/>
      <c r="C5738"/>
      <c r="D5738"/>
      <c r="E5738"/>
      <c r="F5738"/>
      <c r="G5738"/>
      <c r="H5738"/>
      <c r="I5738"/>
      <c r="J5738"/>
    </row>
    <row r="5739" spans="2:10" x14ac:dyDescent="0.2">
      <c r="B5739"/>
      <c r="C5739"/>
      <c r="D5739"/>
      <c r="E5739"/>
      <c r="F5739"/>
      <c r="G5739"/>
      <c r="H5739"/>
      <c r="I5739"/>
      <c r="J5739"/>
    </row>
    <row r="5740" spans="2:10" x14ac:dyDescent="0.2">
      <c r="B5740"/>
      <c r="C5740"/>
      <c r="D5740"/>
      <c r="E5740"/>
      <c r="F5740"/>
      <c r="G5740"/>
      <c r="H5740"/>
      <c r="I5740"/>
      <c r="J5740"/>
    </row>
    <row r="5741" spans="2:10" x14ac:dyDescent="0.2">
      <c r="B5741"/>
      <c r="C5741"/>
      <c r="D5741"/>
      <c r="E5741"/>
      <c r="F5741"/>
      <c r="G5741"/>
      <c r="H5741"/>
      <c r="I5741"/>
      <c r="J5741"/>
    </row>
    <row r="5742" spans="2:10" x14ac:dyDescent="0.2">
      <c r="B5742"/>
      <c r="C5742"/>
      <c r="D5742"/>
      <c r="E5742"/>
      <c r="F5742"/>
      <c r="G5742"/>
      <c r="H5742"/>
      <c r="I5742"/>
      <c r="J5742"/>
    </row>
    <row r="5743" spans="2:10" x14ac:dyDescent="0.2">
      <c r="B5743"/>
      <c r="C5743"/>
      <c r="D5743"/>
      <c r="E5743"/>
      <c r="F5743"/>
      <c r="G5743"/>
      <c r="H5743"/>
      <c r="I5743"/>
      <c r="J5743"/>
    </row>
    <row r="5744" spans="2:10" x14ac:dyDescent="0.2">
      <c r="B5744"/>
      <c r="C5744"/>
      <c r="D5744"/>
      <c r="E5744"/>
      <c r="F5744"/>
      <c r="G5744"/>
      <c r="H5744"/>
      <c r="I5744"/>
      <c r="J5744"/>
    </row>
    <row r="5745" spans="2:10" x14ac:dyDescent="0.2">
      <c r="B5745"/>
      <c r="C5745"/>
      <c r="D5745"/>
      <c r="E5745"/>
      <c r="F5745"/>
      <c r="G5745"/>
      <c r="H5745"/>
      <c r="I5745"/>
      <c r="J5745"/>
    </row>
    <row r="5746" spans="2:10" x14ac:dyDescent="0.2">
      <c r="B5746"/>
      <c r="C5746"/>
      <c r="D5746"/>
      <c r="E5746"/>
      <c r="F5746"/>
      <c r="G5746"/>
      <c r="H5746"/>
      <c r="I5746"/>
      <c r="J5746"/>
    </row>
    <row r="5747" spans="2:10" x14ac:dyDescent="0.2">
      <c r="B5747"/>
      <c r="C5747"/>
      <c r="D5747"/>
      <c r="E5747"/>
      <c r="F5747"/>
      <c r="G5747"/>
      <c r="H5747"/>
      <c r="I5747"/>
      <c r="J5747"/>
    </row>
    <row r="5748" spans="2:10" x14ac:dyDescent="0.2">
      <c r="B5748"/>
      <c r="C5748"/>
      <c r="D5748"/>
      <c r="E5748"/>
      <c r="F5748"/>
      <c r="G5748"/>
      <c r="H5748"/>
      <c r="I5748"/>
      <c r="J5748"/>
    </row>
    <row r="5749" spans="2:10" x14ac:dyDescent="0.2">
      <c r="B5749"/>
      <c r="C5749"/>
      <c r="D5749"/>
      <c r="E5749"/>
      <c r="F5749"/>
      <c r="G5749"/>
      <c r="H5749"/>
      <c r="I5749"/>
      <c r="J5749"/>
    </row>
    <row r="5750" spans="2:10" x14ac:dyDescent="0.2">
      <c r="B5750"/>
      <c r="C5750"/>
      <c r="D5750"/>
      <c r="E5750"/>
      <c r="F5750"/>
      <c r="G5750"/>
      <c r="H5750"/>
      <c r="I5750"/>
      <c r="J5750"/>
    </row>
    <row r="5751" spans="2:10" x14ac:dyDescent="0.2">
      <c r="B5751"/>
      <c r="C5751"/>
      <c r="D5751"/>
      <c r="E5751"/>
      <c r="F5751"/>
      <c r="G5751"/>
      <c r="H5751"/>
      <c r="I5751"/>
      <c r="J5751"/>
    </row>
    <row r="5752" spans="2:10" x14ac:dyDescent="0.2">
      <c r="B5752"/>
      <c r="C5752"/>
      <c r="D5752"/>
      <c r="E5752"/>
      <c r="F5752"/>
      <c r="G5752"/>
      <c r="H5752"/>
      <c r="I5752"/>
      <c r="J5752"/>
    </row>
    <row r="5753" spans="2:10" x14ac:dyDescent="0.2">
      <c r="B5753"/>
      <c r="C5753"/>
      <c r="D5753"/>
      <c r="E5753"/>
      <c r="F5753"/>
      <c r="G5753"/>
      <c r="H5753"/>
      <c r="I5753"/>
      <c r="J5753"/>
    </row>
    <row r="5754" spans="2:10" x14ac:dyDescent="0.2">
      <c r="B5754"/>
      <c r="C5754"/>
      <c r="D5754"/>
      <c r="E5754"/>
      <c r="F5754"/>
      <c r="G5754"/>
      <c r="H5754"/>
      <c r="I5754"/>
      <c r="J5754"/>
    </row>
    <row r="5755" spans="2:10" x14ac:dyDescent="0.2">
      <c r="B5755"/>
      <c r="C5755"/>
      <c r="D5755"/>
      <c r="E5755"/>
      <c r="F5755"/>
      <c r="G5755"/>
      <c r="H5755"/>
      <c r="I5755"/>
      <c r="J5755"/>
    </row>
    <row r="5756" spans="2:10" x14ac:dyDescent="0.2">
      <c r="B5756"/>
      <c r="C5756"/>
      <c r="D5756"/>
      <c r="E5756"/>
      <c r="F5756"/>
      <c r="G5756"/>
      <c r="H5756"/>
      <c r="I5756"/>
      <c r="J5756"/>
    </row>
    <row r="5757" spans="2:10" x14ac:dyDescent="0.2">
      <c r="B5757"/>
      <c r="C5757"/>
      <c r="D5757"/>
      <c r="E5757"/>
      <c r="F5757"/>
      <c r="G5757"/>
      <c r="H5757"/>
      <c r="I5757"/>
      <c r="J5757"/>
    </row>
    <row r="5758" spans="2:10" x14ac:dyDescent="0.2">
      <c r="B5758"/>
      <c r="C5758"/>
      <c r="D5758"/>
      <c r="E5758"/>
      <c r="F5758"/>
      <c r="G5758"/>
      <c r="H5758"/>
      <c r="I5758"/>
      <c r="J5758"/>
    </row>
    <row r="5759" spans="2:10" x14ac:dyDescent="0.2">
      <c r="B5759"/>
      <c r="C5759"/>
      <c r="D5759"/>
      <c r="E5759"/>
      <c r="F5759"/>
      <c r="G5759"/>
      <c r="H5759"/>
      <c r="I5759"/>
      <c r="J5759"/>
    </row>
    <row r="5760" spans="2:10" x14ac:dyDescent="0.2">
      <c r="B5760"/>
      <c r="C5760"/>
      <c r="D5760"/>
      <c r="E5760"/>
      <c r="F5760"/>
      <c r="G5760"/>
      <c r="H5760"/>
      <c r="I5760"/>
      <c r="J5760"/>
    </row>
    <row r="5761" spans="2:10" x14ac:dyDescent="0.2">
      <c r="B5761"/>
      <c r="C5761"/>
      <c r="D5761"/>
      <c r="E5761"/>
      <c r="F5761"/>
      <c r="G5761"/>
      <c r="H5761"/>
      <c r="I5761"/>
      <c r="J5761"/>
    </row>
    <row r="5762" spans="2:10" x14ac:dyDescent="0.2">
      <c r="B5762"/>
      <c r="C5762"/>
      <c r="D5762"/>
      <c r="E5762"/>
      <c r="F5762"/>
      <c r="G5762"/>
      <c r="H5762"/>
      <c r="I5762"/>
      <c r="J5762"/>
    </row>
    <row r="5763" spans="2:10" x14ac:dyDescent="0.2">
      <c r="B5763"/>
      <c r="C5763"/>
      <c r="D5763"/>
      <c r="E5763"/>
      <c r="F5763"/>
      <c r="G5763"/>
      <c r="H5763"/>
      <c r="I5763"/>
      <c r="J5763"/>
    </row>
    <row r="5764" spans="2:10" x14ac:dyDescent="0.2">
      <c r="B5764"/>
      <c r="C5764"/>
      <c r="D5764"/>
      <c r="E5764"/>
      <c r="F5764"/>
      <c r="G5764"/>
      <c r="H5764"/>
      <c r="I5764"/>
      <c r="J5764"/>
    </row>
    <row r="5765" spans="2:10" x14ac:dyDescent="0.2">
      <c r="B5765"/>
      <c r="C5765"/>
      <c r="D5765"/>
      <c r="E5765"/>
      <c r="F5765"/>
      <c r="G5765"/>
      <c r="H5765"/>
      <c r="I5765"/>
      <c r="J5765"/>
    </row>
    <row r="5766" spans="2:10" x14ac:dyDescent="0.2">
      <c r="B5766"/>
      <c r="C5766"/>
      <c r="D5766"/>
      <c r="E5766"/>
      <c r="F5766"/>
      <c r="G5766"/>
      <c r="H5766"/>
      <c r="I5766"/>
      <c r="J5766"/>
    </row>
    <row r="5767" spans="2:10" x14ac:dyDescent="0.2">
      <c r="B5767"/>
      <c r="C5767"/>
      <c r="D5767"/>
      <c r="E5767"/>
      <c r="F5767"/>
      <c r="G5767"/>
      <c r="H5767"/>
      <c r="I5767"/>
      <c r="J5767"/>
    </row>
    <row r="5768" spans="2:10" x14ac:dyDescent="0.2">
      <c r="B5768"/>
      <c r="C5768"/>
      <c r="D5768"/>
      <c r="E5768"/>
      <c r="F5768"/>
      <c r="G5768"/>
      <c r="H5768"/>
      <c r="I5768"/>
      <c r="J5768"/>
    </row>
    <row r="5769" spans="2:10" x14ac:dyDescent="0.2">
      <c r="B5769"/>
      <c r="C5769"/>
      <c r="D5769"/>
      <c r="E5769"/>
      <c r="F5769"/>
      <c r="G5769"/>
      <c r="H5769"/>
      <c r="I5769"/>
      <c r="J5769"/>
    </row>
    <row r="5770" spans="2:10" x14ac:dyDescent="0.2">
      <c r="B5770"/>
      <c r="C5770"/>
      <c r="D5770"/>
      <c r="E5770"/>
      <c r="F5770"/>
      <c r="G5770"/>
      <c r="H5770"/>
      <c r="I5770"/>
      <c r="J5770"/>
    </row>
    <row r="5771" spans="2:10" x14ac:dyDescent="0.2">
      <c r="B5771"/>
      <c r="C5771"/>
      <c r="D5771"/>
      <c r="E5771"/>
      <c r="F5771"/>
      <c r="G5771"/>
      <c r="H5771"/>
      <c r="I5771"/>
      <c r="J5771"/>
    </row>
    <row r="5772" spans="2:10" x14ac:dyDescent="0.2">
      <c r="B5772"/>
      <c r="C5772"/>
      <c r="D5772"/>
      <c r="E5772"/>
      <c r="F5772"/>
      <c r="G5772"/>
      <c r="H5772"/>
      <c r="I5772"/>
      <c r="J5772"/>
    </row>
    <row r="5773" spans="2:10" x14ac:dyDescent="0.2">
      <c r="B5773"/>
      <c r="C5773"/>
      <c r="D5773"/>
      <c r="E5773"/>
      <c r="F5773"/>
      <c r="G5773"/>
      <c r="H5773"/>
      <c r="I5773"/>
      <c r="J5773"/>
    </row>
    <row r="5774" spans="2:10" x14ac:dyDescent="0.2">
      <c r="B5774"/>
      <c r="C5774"/>
      <c r="D5774"/>
      <c r="E5774"/>
      <c r="F5774"/>
      <c r="G5774"/>
      <c r="H5774"/>
      <c r="I5774"/>
      <c r="J5774"/>
    </row>
    <row r="5775" spans="2:10" x14ac:dyDescent="0.2">
      <c r="B5775"/>
      <c r="C5775"/>
      <c r="D5775"/>
      <c r="E5775"/>
      <c r="F5775"/>
      <c r="G5775"/>
      <c r="H5775"/>
      <c r="I5775"/>
      <c r="J5775"/>
    </row>
    <row r="5776" spans="2:10" x14ac:dyDescent="0.2">
      <c r="B5776"/>
      <c r="C5776"/>
      <c r="D5776"/>
      <c r="E5776"/>
      <c r="F5776"/>
      <c r="G5776"/>
      <c r="H5776"/>
      <c r="I5776"/>
      <c r="J5776"/>
    </row>
    <row r="5777" spans="2:10" x14ac:dyDescent="0.2">
      <c r="B5777"/>
      <c r="C5777"/>
      <c r="D5777"/>
      <c r="E5777"/>
      <c r="F5777"/>
      <c r="G5777"/>
      <c r="H5777"/>
      <c r="I5777"/>
      <c r="J5777"/>
    </row>
    <row r="5778" spans="2:10" x14ac:dyDescent="0.2">
      <c r="B5778"/>
      <c r="C5778"/>
      <c r="D5778"/>
      <c r="E5778"/>
      <c r="F5778"/>
      <c r="G5778"/>
      <c r="H5778"/>
      <c r="I5778"/>
      <c r="J5778"/>
    </row>
    <row r="5779" spans="2:10" x14ac:dyDescent="0.2">
      <c r="B5779"/>
      <c r="C5779"/>
      <c r="D5779"/>
      <c r="E5779"/>
      <c r="F5779"/>
      <c r="G5779"/>
      <c r="H5779"/>
      <c r="I5779"/>
      <c r="J5779"/>
    </row>
    <row r="5780" spans="2:10" x14ac:dyDescent="0.2">
      <c r="B5780"/>
      <c r="C5780"/>
      <c r="D5780"/>
      <c r="E5780"/>
      <c r="F5780"/>
      <c r="G5780"/>
      <c r="H5780"/>
      <c r="I5780"/>
      <c r="J5780"/>
    </row>
    <row r="5781" spans="2:10" x14ac:dyDescent="0.2">
      <c r="B5781"/>
      <c r="C5781"/>
      <c r="D5781"/>
      <c r="E5781"/>
      <c r="F5781"/>
      <c r="G5781"/>
      <c r="H5781"/>
      <c r="I5781"/>
      <c r="J5781"/>
    </row>
    <row r="5782" spans="2:10" x14ac:dyDescent="0.2">
      <c r="B5782"/>
      <c r="C5782"/>
      <c r="D5782"/>
      <c r="E5782"/>
      <c r="F5782"/>
      <c r="G5782"/>
      <c r="H5782"/>
      <c r="I5782"/>
      <c r="J5782"/>
    </row>
    <row r="5783" spans="2:10" x14ac:dyDescent="0.2">
      <c r="B5783"/>
      <c r="C5783"/>
      <c r="D5783"/>
      <c r="E5783"/>
      <c r="F5783"/>
      <c r="G5783"/>
      <c r="H5783"/>
      <c r="I5783"/>
      <c r="J5783"/>
    </row>
    <row r="5784" spans="2:10" x14ac:dyDescent="0.2">
      <c r="B5784"/>
      <c r="C5784"/>
      <c r="D5784"/>
      <c r="E5784"/>
      <c r="F5784"/>
      <c r="G5784"/>
      <c r="H5784"/>
      <c r="I5784"/>
      <c r="J5784"/>
    </row>
    <row r="5785" spans="2:10" x14ac:dyDescent="0.2">
      <c r="B5785"/>
      <c r="C5785"/>
      <c r="D5785"/>
      <c r="E5785"/>
      <c r="F5785"/>
      <c r="G5785"/>
      <c r="H5785"/>
      <c r="I5785"/>
      <c r="J5785"/>
    </row>
    <row r="5786" spans="2:10" x14ac:dyDescent="0.2">
      <c r="B5786"/>
      <c r="C5786"/>
      <c r="D5786"/>
      <c r="E5786"/>
      <c r="F5786"/>
      <c r="G5786"/>
      <c r="H5786"/>
      <c r="I5786"/>
      <c r="J5786"/>
    </row>
    <row r="5787" spans="2:10" x14ac:dyDescent="0.2">
      <c r="B5787"/>
      <c r="C5787"/>
      <c r="D5787"/>
      <c r="E5787"/>
      <c r="F5787"/>
      <c r="G5787"/>
      <c r="H5787"/>
      <c r="I5787"/>
      <c r="J5787"/>
    </row>
    <row r="5788" spans="2:10" x14ac:dyDescent="0.2">
      <c r="B5788"/>
      <c r="C5788"/>
      <c r="D5788"/>
      <c r="E5788"/>
      <c r="F5788"/>
      <c r="G5788"/>
      <c r="H5788"/>
      <c r="I5788"/>
      <c r="J5788"/>
    </row>
    <row r="5789" spans="2:10" x14ac:dyDescent="0.2">
      <c r="B5789"/>
      <c r="C5789"/>
      <c r="D5789"/>
      <c r="E5789"/>
      <c r="F5789"/>
      <c r="G5789"/>
      <c r="H5789"/>
      <c r="I5789"/>
      <c r="J5789"/>
    </row>
    <row r="5790" spans="2:10" x14ac:dyDescent="0.2">
      <c r="B5790"/>
      <c r="C5790"/>
      <c r="D5790"/>
      <c r="E5790"/>
      <c r="F5790"/>
      <c r="G5790"/>
      <c r="H5790"/>
      <c r="I5790"/>
      <c r="J5790"/>
    </row>
    <row r="5791" spans="2:10" x14ac:dyDescent="0.2">
      <c r="B5791"/>
      <c r="C5791"/>
      <c r="D5791"/>
      <c r="E5791"/>
      <c r="F5791"/>
      <c r="G5791"/>
      <c r="H5791"/>
      <c r="I5791"/>
      <c r="J5791"/>
    </row>
    <row r="5792" spans="2:10" x14ac:dyDescent="0.2">
      <c r="B5792"/>
      <c r="C5792"/>
      <c r="D5792"/>
      <c r="E5792"/>
      <c r="F5792"/>
      <c r="G5792"/>
      <c r="H5792"/>
      <c r="I5792"/>
      <c r="J5792"/>
    </row>
    <row r="5793" spans="2:10" x14ac:dyDescent="0.2">
      <c r="B5793"/>
      <c r="C5793"/>
      <c r="D5793"/>
      <c r="E5793"/>
      <c r="F5793"/>
      <c r="G5793"/>
      <c r="H5793"/>
      <c r="I5793"/>
      <c r="J5793"/>
    </row>
    <row r="5794" spans="2:10" x14ac:dyDescent="0.2">
      <c r="B5794"/>
      <c r="C5794"/>
      <c r="D5794"/>
      <c r="E5794"/>
      <c r="F5794"/>
      <c r="G5794"/>
      <c r="H5794"/>
      <c r="I5794"/>
      <c r="J5794"/>
    </row>
    <row r="5795" spans="2:10" x14ac:dyDescent="0.2">
      <c r="B5795"/>
      <c r="C5795"/>
      <c r="D5795"/>
      <c r="E5795"/>
      <c r="F5795"/>
      <c r="G5795"/>
      <c r="H5795"/>
      <c r="I5795"/>
      <c r="J5795"/>
    </row>
    <row r="5796" spans="2:10" x14ac:dyDescent="0.2">
      <c r="B5796"/>
      <c r="C5796"/>
      <c r="D5796"/>
      <c r="E5796"/>
      <c r="F5796"/>
      <c r="G5796"/>
      <c r="H5796"/>
      <c r="I5796"/>
      <c r="J5796"/>
    </row>
    <row r="5797" spans="2:10" x14ac:dyDescent="0.2">
      <c r="B5797"/>
      <c r="C5797"/>
      <c r="D5797"/>
      <c r="E5797"/>
      <c r="F5797"/>
      <c r="G5797"/>
      <c r="H5797"/>
      <c r="I5797"/>
      <c r="J5797"/>
    </row>
    <row r="5798" spans="2:10" x14ac:dyDescent="0.2">
      <c r="B5798"/>
      <c r="C5798"/>
      <c r="D5798"/>
      <c r="E5798"/>
      <c r="F5798"/>
      <c r="G5798"/>
      <c r="H5798"/>
      <c r="I5798"/>
      <c r="J5798"/>
    </row>
    <row r="5799" spans="2:10" x14ac:dyDescent="0.2">
      <c r="B5799"/>
      <c r="C5799"/>
      <c r="D5799"/>
      <c r="E5799"/>
      <c r="F5799"/>
      <c r="G5799"/>
      <c r="H5799"/>
      <c r="I5799"/>
      <c r="J5799"/>
    </row>
    <row r="5800" spans="2:10" x14ac:dyDescent="0.2">
      <c r="B5800"/>
      <c r="C5800"/>
      <c r="D5800"/>
      <c r="E5800"/>
      <c r="F5800"/>
      <c r="G5800"/>
      <c r="H5800"/>
      <c r="I5800"/>
      <c r="J5800"/>
    </row>
    <row r="5801" spans="2:10" x14ac:dyDescent="0.2">
      <c r="B5801"/>
      <c r="C5801"/>
      <c r="D5801"/>
      <c r="E5801"/>
      <c r="F5801"/>
      <c r="G5801"/>
      <c r="H5801"/>
      <c r="I5801"/>
      <c r="J5801"/>
    </row>
    <row r="5802" spans="2:10" x14ac:dyDescent="0.2">
      <c r="B5802"/>
      <c r="C5802"/>
      <c r="D5802"/>
      <c r="E5802"/>
      <c r="F5802"/>
      <c r="G5802"/>
      <c r="H5802"/>
      <c r="I5802"/>
      <c r="J5802"/>
    </row>
    <row r="5803" spans="2:10" x14ac:dyDescent="0.2">
      <c r="B5803"/>
      <c r="C5803"/>
      <c r="D5803"/>
      <c r="E5803"/>
      <c r="F5803"/>
      <c r="G5803"/>
      <c r="H5803"/>
      <c r="I5803"/>
      <c r="J5803"/>
    </row>
    <row r="5804" spans="2:10" x14ac:dyDescent="0.2">
      <c r="B5804"/>
      <c r="C5804"/>
      <c r="D5804"/>
      <c r="E5804"/>
      <c r="F5804"/>
      <c r="G5804"/>
      <c r="H5804"/>
      <c r="I5804"/>
      <c r="J5804"/>
    </row>
    <row r="5805" spans="2:10" x14ac:dyDescent="0.2">
      <c r="B5805"/>
      <c r="C5805"/>
      <c r="D5805"/>
      <c r="E5805"/>
      <c r="F5805"/>
      <c r="G5805"/>
      <c r="H5805"/>
      <c r="I5805"/>
      <c r="J5805"/>
    </row>
    <row r="5806" spans="2:10" x14ac:dyDescent="0.2">
      <c r="B5806"/>
      <c r="C5806"/>
      <c r="D5806"/>
      <c r="E5806"/>
      <c r="F5806"/>
      <c r="G5806"/>
      <c r="H5806"/>
      <c r="I5806"/>
      <c r="J5806"/>
    </row>
    <row r="5807" spans="2:10" x14ac:dyDescent="0.2">
      <c r="B5807"/>
      <c r="C5807"/>
      <c r="D5807"/>
      <c r="E5807"/>
      <c r="F5807"/>
      <c r="G5807"/>
      <c r="H5807"/>
      <c r="I5807"/>
      <c r="J5807"/>
    </row>
    <row r="5808" spans="2:10" x14ac:dyDescent="0.2">
      <c r="B5808"/>
      <c r="C5808"/>
      <c r="D5808"/>
      <c r="E5808"/>
      <c r="F5808"/>
      <c r="G5808"/>
      <c r="H5808"/>
      <c r="I5808"/>
      <c r="J5808"/>
    </row>
    <row r="5809" spans="2:10" x14ac:dyDescent="0.2">
      <c r="B5809"/>
      <c r="C5809"/>
      <c r="D5809"/>
      <c r="E5809"/>
      <c r="F5809"/>
      <c r="G5809"/>
      <c r="H5809"/>
      <c r="I5809"/>
      <c r="J5809"/>
    </row>
    <row r="5810" spans="2:10" x14ac:dyDescent="0.2">
      <c r="B5810"/>
      <c r="C5810"/>
      <c r="D5810"/>
      <c r="E5810"/>
      <c r="F5810"/>
      <c r="G5810"/>
      <c r="H5810"/>
      <c r="I5810"/>
      <c r="J5810"/>
    </row>
    <row r="5811" spans="2:10" x14ac:dyDescent="0.2">
      <c r="B5811"/>
      <c r="C5811"/>
      <c r="D5811"/>
      <c r="E5811"/>
      <c r="F5811"/>
      <c r="G5811"/>
      <c r="H5811"/>
      <c r="I5811"/>
      <c r="J5811"/>
    </row>
    <row r="5812" spans="2:10" x14ac:dyDescent="0.2">
      <c r="B5812"/>
      <c r="C5812"/>
      <c r="D5812"/>
      <c r="E5812"/>
      <c r="F5812"/>
      <c r="G5812"/>
      <c r="H5812"/>
      <c r="I5812"/>
      <c r="J5812"/>
    </row>
    <row r="5813" spans="2:10" x14ac:dyDescent="0.2">
      <c r="B5813"/>
      <c r="C5813"/>
      <c r="D5813"/>
      <c r="E5813"/>
      <c r="F5813"/>
      <c r="G5813"/>
      <c r="H5813"/>
      <c r="I5813"/>
      <c r="J5813"/>
    </row>
    <row r="5814" spans="2:10" x14ac:dyDescent="0.2">
      <c r="B5814"/>
      <c r="C5814"/>
      <c r="D5814"/>
      <c r="E5814"/>
      <c r="F5814"/>
      <c r="G5814"/>
      <c r="H5814"/>
      <c r="I5814"/>
      <c r="J5814"/>
    </row>
    <row r="5815" spans="2:10" x14ac:dyDescent="0.2">
      <c r="B5815"/>
      <c r="C5815"/>
      <c r="D5815"/>
      <c r="E5815"/>
      <c r="F5815"/>
      <c r="G5815"/>
      <c r="H5815"/>
      <c r="I5815"/>
      <c r="J5815"/>
    </row>
    <row r="5816" spans="2:10" x14ac:dyDescent="0.2">
      <c r="B5816"/>
      <c r="C5816"/>
      <c r="D5816"/>
      <c r="E5816"/>
      <c r="F5816"/>
      <c r="G5816"/>
      <c r="H5816"/>
      <c r="I5816"/>
      <c r="J5816"/>
    </row>
    <row r="5817" spans="2:10" x14ac:dyDescent="0.2">
      <c r="B5817"/>
      <c r="C5817"/>
      <c r="D5817"/>
      <c r="E5817"/>
      <c r="F5817"/>
      <c r="G5817"/>
      <c r="H5817"/>
      <c r="I5817"/>
      <c r="J5817"/>
    </row>
    <row r="5818" spans="2:10" x14ac:dyDescent="0.2">
      <c r="B5818"/>
      <c r="C5818"/>
      <c r="D5818"/>
      <c r="E5818"/>
      <c r="F5818"/>
      <c r="G5818"/>
      <c r="H5818"/>
      <c r="I5818"/>
      <c r="J5818"/>
    </row>
    <row r="5819" spans="2:10" x14ac:dyDescent="0.2">
      <c r="B5819"/>
      <c r="C5819"/>
      <c r="D5819"/>
      <c r="E5819"/>
      <c r="F5819"/>
      <c r="G5819"/>
      <c r="H5819"/>
      <c r="I5819"/>
      <c r="J5819"/>
    </row>
    <row r="5820" spans="2:10" x14ac:dyDescent="0.2">
      <c r="B5820"/>
      <c r="C5820"/>
      <c r="D5820"/>
      <c r="E5820"/>
      <c r="F5820"/>
      <c r="G5820"/>
      <c r="H5820"/>
      <c r="I5820"/>
      <c r="J5820"/>
    </row>
    <row r="5821" spans="2:10" x14ac:dyDescent="0.2">
      <c r="B5821"/>
      <c r="C5821"/>
      <c r="D5821"/>
      <c r="E5821"/>
      <c r="F5821"/>
      <c r="G5821"/>
      <c r="H5821"/>
      <c r="I5821"/>
      <c r="J5821"/>
    </row>
    <row r="5822" spans="2:10" x14ac:dyDescent="0.2">
      <c r="B5822"/>
      <c r="C5822"/>
      <c r="D5822"/>
      <c r="E5822"/>
      <c r="F5822"/>
      <c r="G5822"/>
      <c r="H5822"/>
      <c r="I5822"/>
      <c r="J5822"/>
    </row>
    <row r="5823" spans="2:10" x14ac:dyDescent="0.2">
      <c r="B5823"/>
      <c r="C5823"/>
      <c r="D5823"/>
      <c r="E5823"/>
      <c r="F5823"/>
      <c r="G5823"/>
      <c r="H5823"/>
      <c r="I5823"/>
      <c r="J5823"/>
    </row>
    <row r="5824" spans="2:10" x14ac:dyDescent="0.2">
      <c r="B5824"/>
      <c r="C5824"/>
      <c r="D5824"/>
      <c r="E5824"/>
      <c r="F5824"/>
      <c r="G5824"/>
      <c r="H5824"/>
      <c r="I5824"/>
      <c r="J5824"/>
    </row>
    <row r="5825" spans="2:10" x14ac:dyDescent="0.2">
      <c r="B5825"/>
      <c r="C5825"/>
      <c r="D5825"/>
      <c r="E5825"/>
      <c r="F5825"/>
      <c r="G5825"/>
      <c r="H5825"/>
      <c r="I5825"/>
      <c r="J5825"/>
    </row>
    <row r="5826" spans="2:10" x14ac:dyDescent="0.2">
      <c r="B5826"/>
      <c r="C5826"/>
      <c r="D5826"/>
      <c r="E5826"/>
      <c r="F5826"/>
      <c r="G5826"/>
      <c r="H5826"/>
      <c r="I5826"/>
      <c r="J5826"/>
    </row>
    <row r="5827" spans="2:10" x14ac:dyDescent="0.2">
      <c r="B5827"/>
      <c r="C5827"/>
      <c r="D5827"/>
      <c r="E5827"/>
      <c r="F5827"/>
      <c r="G5827"/>
      <c r="H5827"/>
      <c r="I5827"/>
      <c r="J5827"/>
    </row>
    <row r="5828" spans="2:10" x14ac:dyDescent="0.2">
      <c r="B5828"/>
      <c r="C5828"/>
      <c r="D5828"/>
      <c r="E5828"/>
      <c r="F5828"/>
      <c r="G5828"/>
      <c r="H5828"/>
      <c r="I5828"/>
      <c r="J5828"/>
    </row>
    <row r="5829" spans="2:10" x14ac:dyDescent="0.2">
      <c r="B5829"/>
      <c r="C5829"/>
      <c r="D5829"/>
      <c r="E5829"/>
      <c r="F5829"/>
      <c r="G5829"/>
      <c r="H5829"/>
      <c r="I5829"/>
      <c r="J5829"/>
    </row>
    <row r="5830" spans="2:10" x14ac:dyDescent="0.2">
      <c r="B5830"/>
      <c r="C5830"/>
      <c r="D5830"/>
      <c r="E5830"/>
      <c r="F5830"/>
      <c r="G5830"/>
      <c r="H5830"/>
      <c r="I5830"/>
      <c r="J5830"/>
    </row>
    <row r="5831" spans="2:10" x14ac:dyDescent="0.2">
      <c r="B5831"/>
      <c r="C5831"/>
      <c r="D5831"/>
      <c r="E5831"/>
      <c r="F5831"/>
      <c r="G5831"/>
      <c r="H5831"/>
      <c r="I5831"/>
      <c r="J5831"/>
    </row>
    <row r="5832" spans="2:10" x14ac:dyDescent="0.2">
      <c r="B5832"/>
      <c r="C5832"/>
      <c r="D5832"/>
      <c r="E5832"/>
      <c r="F5832"/>
      <c r="G5832"/>
      <c r="H5832"/>
      <c r="I5832"/>
      <c r="J5832"/>
    </row>
    <row r="5833" spans="2:10" x14ac:dyDescent="0.2">
      <c r="B5833"/>
      <c r="C5833"/>
      <c r="D5833"/>
      <c r="E5833"/>
      <c r="F5833"/>
      <c r="G5833"/>
      <c r="H5833"/>
      <c r="I5833"/>
      <c r="J5833"/>
    </row>
    <row r="5834" spans="2:10" x14ac:dyDescent="0.2">
      <c r="B5834"/>
      <c r="C5834"/>
      <c r="D5834"/>
      <c r="E5834"/>
      <c r="F5834"/>
      <c r="G5834"/>
      <c r="H5834"/>
      <c r="I5834"/>
      <c r="J5834"/>
    </row>
    <row r="5835" spans="2:10" x14ac:dyDescent="0.2">
      <c r="B5835"/>
      <c r="C5835"/>
      <c r="D5835"/>
      <c r="E5835"/>
      <c r="F5835"/>
      <c r="G5835"/>
      <c r="H5835"/>
      <c r="I5835"/>
      <c r="J5835"/>
    </row>
    <row r="5836" spans="2:10" x14ac:dyDescent="0.2">
      <c r="B5836"/>
      <c r="C5836"/>
      <c r="D5836"/>
      <c r="E5836"/>
      <c r="F5836"/>
      <c r="G5836"/>
      <c r="H5836"/>
      <c r="I5836"/>
      <c r="J5836"/>
    </row>
    <row r="5837" spans="2:10" x14ac:dyDescent="0.2">
      <c r="B5837"/>
      <c r="C5837"/>
      <c r="D5837"/>
      <c r="E5837"/>
      <c r="F5837"/>
      <c r="G5837"/>
      <c r="H5837"/>
      <c r="I5837"/>
      <c r="J5837"/>
    </row>
    <row r="5838" spans="2:10" x14ac:dyDescent="0.2">
      <c r="B5838"/>
      <c r="C5838"/>
      <c r="D5838"/>
      <c r="E5838"/>
      <c r="F5838"/>
      <c r="G5838"/>
      <c r="H5838"/>
      <c r="I5838"/>
      <c r="J5838"/>
    </row>
    <row r="5839" spans="2:10" x14ac:dyDescent="0.2">
      <c r="B5839"/>
      <c r="C5839"/>
      <c r="D5839"/>
      <c r="E5839"/>
      <c r="F5839"/>
      <c r="G5839"/>
      <c r="H5839"/>
      <c r="I5839"/>
      <c r="J5839"/>
    </row>
    <row r="5840" spans="2:10" x14ac:dyDescent="0.2">
      <c r="B5840"/>
      <c r="C5840"/>
      <c r="D5840"/>
      <c r="E5840"/>
      <c r="F5840"/>
      <c r="G5840"/>
      <c r="H5840"/>
      <c r="I5840"/>
      <c r="J5840"/>
    </row>
    <row r="5841" spans="2:10" x14ac:dyDescent="0.2">
      <c r="B5841"/>
      <c r="C5841"/>
      <c r="D5841"/>
      <c r="E5841"/>
      <c r="F5841"/>
      <c r="G5841"/>
      <c r="H5841"/>
      <c r="I5841"/>
      <c r="J5841"/>
    </row>
    <row r="5842" spans="2:10" x14ac:dyDescent="0.2">
      <c r="B5842"/>
      <c r="C5842"/>
      <c r="D5842"/>
      <c r="E5842"/>
      <c r="F5842"/>
      <c r="G5842"/>
      <c r="H5842"/>
      <c r="I5842"/>
      <c r="J5842"/>
    </row>
    <row r="5843" spans="2:10" x14ac:dyDescent="0.2">
      <c r="B5843"/>
      <c r="C5843"/>
      <c r="D5843"/>
      <c r="E5843"/>
      <c r="F5843"/>
      <c r="G5843"/>
      <c r="H5843"/>
      <c r="I5843"/>
      <c r="J5843"/>
    </row>
    <row r="5844" spans="2:10" x14ac:dyDescent="0.2">
      <c r="B5844"/>
      <c r="C5844"/>
      <c r="D5844"/>
      <c r="E5844"/>
      <c r="F5844"/>
      <c r="G5844"/>
      <c r="H5844"/>
      <c r="I5844"/>
      <c r="J5844"/>
    </row>
    <row r="5845" spans="2:10" x14ac:dyDescent="0.2">
      <c r="B5845"/>
      <c r="C5845"/>
      <c r="D5845"/>
      <c r="E5845"/>
      <c r="F5845"/>
      <c r="G5845"/>
      <c r="H5845"/>
      <c r="I5845"/>
      <c r="J5845"/>
    </row>
    <row r="5846" spans="2:10" x14ac:dyDescent="0.2">
      <c r="B5846"/>
      <c r="C5846"/>
      <c r="D5846"/>
      <c r="E5846"/>
      <c r="F5846"/>
      <c r="G5846"/>
      <c r="H5846"/>
      <c r="I5846"/>
      <c r="J5846"/>
    </row>
    <row r="5847" spans="2:10" x14ac:dyDescent="0.2">
      <c r="B5847"/>
      <c r="C5847"/>
      <c r="D5847"/>
      <c r="E5847"/>
      <c r="F5847"/>
      <c r="G5847"/>
      <c r="H5847"/>
      <c r="I5847"/>
      <c r="J5847"/>
    </row>
    <row r="5848" spans="2:10" x14ac:dyDescent="0.2">
      <c r="B5848"/>
      <c r="C5848"/>
      <c r="D5848"/>
      <c r="E5848"/>
      <c r="F5848"/>
      <c r="G5848"/>
      <c r="H5848"/>
      <c r="I5848"/>
      <c r="J5848"/>
    </row>
    <row r="5849" spans="2:10" x14ac:dyDescent="0.2">
      <c r="B5849"/>
      <c r="C5849"/>
      <c r="D5849"/>
      <c r="E5849"/>
      <c r="F5849"/>
      <c r="G5849"/>
      <c r="H5849"/>
      <c r="I5849"/>
      <c r="J5849"/>
    </row>
    <row r="5850" spans="2:10" x14ac:dyDescent="0.2">
      <c r="B5850"/>
      <c r="C5850"/>
      <c r="D5850"/>
      <c r="E5850"/>
      <c r="F5850"/>
      <c r="G5850"/>
      <c r="H5850"/>
      <c r="I5850"/>
      <c r="J5850"/>
    </row>
    <row r="5851" spans="2:10" x14ac:dyDescent="0.2">
      <c r="B5851"/>
      <c r="C5851"/>
      <c r="D5851"/>
      <c r="E5851"/>
      <c r="F5851"/>
      <c r="G5851"/>
      <c r="H5851"/>
      <c r="I5851"/>
      <c r="J5851"/>
    </row>
    <row r="5852" spans="2:10" x14ac:dyDescent="0.2">
      <c r="B5852"/>
      <c r="C5852"/>
      <c r="D5852"/>
      <c r="E5852"/>
      <c r="F5852"/>
      <c r="G5852"/>
      <c r="H5852"/>
      <c r="I5852"/>
      <c r="J5852"/>
    </row>
    <row r="5853" spans="2:10" x14ac:dyDescent="0.2">
      <c r="B5853"/>
      <c r="C5853"/>
      <c r="D5853"/>
      <c r="E5853"/>
      <c r="F5853"/>
      <c r="G5853"/>
      <c r="H5853"/>
      <c r="I5853"/>
      <c r="J5853"/>
    </row>
    <row r="5854" spans="2:10" x14ac:dyDescent="0.2">
      <c r="B5854"/>
      <c r="C5854"/>
      <c r="D5854"/>
      <c r="E5854"/>
      <c r="F5854"/>
      <c r="G5854"/>
      <c r="H5854"/>
      <c r="I5854"/>
      <c r="J5854"/>
    </row>
    <row r="5855" spans="2:10" x14ac:dyDescent="0.2">
      <c r="B5855"/>
      <c r="C5855"/>
      <c r="D5855"/>
      <c r="E5855"/>
      <c r="F5855"/>
      <c r="G5855"/>
      <c r="H5855"/>
      <c r="I5855"/>
      <c r="J5855"/>
    </row>
    <row r="5856" spans="2:10" x14ac:dyDescent="0.2">
      <c r="B5856"/>
      <c r="C5856"/>
      <c r="D5856"/>
      <c r="E5856"/>
      <c r="F5856"/>
      <c r="G5856"/>
      <c r="H5856"/>
      <c r="I5856"/>
      <c r="J5856"/>
    </row>
    <row r="5857" spans="2:10" x14ac:dyDescent="0.2">
      <c r="B5857"/>
      <c r="C5857"/>
      <c r="D5857"/>
      <c r="E5857"/>
      <c r="F5857"/>
      <c r="G5857"/>
      <c r="H5857"/>
      <c r="I5857"/>
      <c r="J5857"/>
    </row>
    <row r="5858" spans="2:10" x14ac:dyDescent="0.2">
      <c r="B5858"/>
      <c r="C5858"/>
      <c r="D5858"/>
      <c r="E5858"/>
      <c r="F5858"/>
      <c r="G5858"/>
      <c r="H5858"/>
      <c r="I5858"/>
      <c r="J5858"/>
    </row>
    <row r="5859" spans="2:10" x14ac:dyDescent="0.2">
      <c r="B5859"/>
      <c r="C5859"/>
      <c r="D5859"/>
      <c r="E5859"/>
      <c r="F5859"/>
      <c r="G5859"/>
      <c r="H5859"/>
      <c r="I5859"/>
      <c r="J5859"/>
    </row>
    <row r="5860" spans="2:10" x14ac:dyDescent="0.2">
      <c r="B5860"/>
      <c r="C5860"/>
      <c r="D5860"/>
      <c r="E5860"/>
      <c r="F5860"/>
      <c r="G5860"/>
      <c r="H5860"/>
      <c r="I5860"/>
      <c r="J5860"/>
    </row>
    <row r="5861" spans="2:10" x14ac:dyDescent="0.2">
      <c r="B5861"/>
      <c r="C5861"/>
      <c r="D5861"/>
      <c r="E5861"/>
      <c r="F5861"/>
      <c r="G5861"/>
      <c r="H5861"/>
      <c r="I5861"/>
      <c r="J5861"/>
    </row>
    <row r="5862" spans="2:10" x14ac:dyDescent="0.2">
      <c r="B5862"/>
      <c r="C5862"/>
      <c r="D5862"/>
      <c r="E5862"/>
      <c r="F5862"/>
      <c r="G5862"/>
      <c r="H5862"/>
      <c r="I5862"/>
      <c r="J5862"/>
    </row>
    <row r="5863" spans="2:10" x14ac:dyDescent="0.2">
      <c r="B5863"/>
      <c r="C5863"/>
      <c r="D5863"/>
      <c r="E5863"/>
      <c r="F5863"/>
      <c r="G5863"/>
      <c r="H5863"/>
      <c r="I5863"/>
      <c r="J5863"/>
    </row>
    <row r="5864" spans="2:10" x14ac:dyDescent="0.2">
      <c r="B5864"/>
      <c r="C5864"/>
      <c r="D5864"/>
      <c r="E5864"/>
      <c r="F5864"/>
      <c r="G5864"/>
      <c r="H5864"/>
      <c r="I5864"/>
      <c r="J5864"/>
    </row>
    <row r="5865" spans="2:10" x14ac:dyDescent="0.2">
      <c r="B5865"/>
      <c r="C5865"/>
      <c r="D5865"/>
      <c r="E5865"/>
      <c r="F5865"/>
      <c r="G5865"/>
      <c r="H5865"/>
      <c r="I5865"/>
      <c r="J5865"/>
    </row>
    <row r="5866" spans="2:10" x14ac:dyDescent="0.2">
      <c r="B5866"/>
      <c r="C5866"/>
      <c r="D5866"/>
      <c r="E5866"/>
      <c r="F5866"/>
      <c r="G5866"/>
      <c r="H5866"/>
      <c r="I5866"/>
      <c r="J5866"/>
    </row>
    <row r="5867" spans="2:10" x14ac:dyDescent="0.2">
      <c r="B5867"/>
      <c r="C5867"/>
      <c r="D5867"/>
      <c r="E5867"/>
      <c r="F5867"/>
      <c r="G5867"/>
      <c r="H5867"/>
      <c r="I5867"/>
      <c r="J5867"/>
    </row>
    <row r="5868" spans="2:10" x14ac:dyDescent="0.2">
      <c r="B5868"/>
      <c r="C5868"/>
      <c r="D5868"/>
      <c r="E5868"/>
      <c r="F5868"/>
      <c r="G5868"/>
      <c r="H5868"/>
      <c r="I5868"/>
      <c r="J5868"/>
    </row>
    <row r="5869" spans="2:10" x14ac:dyDescent="0.2">
      <c r="B5869"/>
      <c r="C5869"/>
      <c r="D5869"/>
      <c r="E5869"/>
      <c r="F5869"/>
      <c r="G5869"/>
      <c r="H5869"/>
      <c r="I5869"/>
      <c r="J5869"/>
    </row>
    <row r="5870" spans="2:10" x14ac:dyDescent="0.2">
      <c r="B5870"/>
      <c r="C5870"/>
      <c r="D5870"/>
      <c r="E5870"/>
      <c r="F5870"/>
      <c r="G5870"/>
      <c r="H5870"/>
      <c r="I5870"/>
      <c r="J5870"/>
    </row>
    <row r="5871" spans="2:10" x14ac:dyDescent="0.2">
      <c r="B5871"/>
      <c r="C5871"/>
      <c r="D5871"/>
      <c r="E5871"/>
      <c r="F5871"/>
      <c r="G5871"/>
      <c r="H5871"/>
      <c r="I5871"/>
      <c r="J5871"/>
    </row>
    <row r="5872" spans="2:10" x14ac:dyDescent="0.2">
      <c r="B5872"/>
      <c r="C5872"/>
      <c r="D5872"/>
      <c r="E5872"/>
      <c r="F5872"/>
      <c r="G5872"/>
      <c r="H5872"/>
      <c r="I5872"/>
      <c r="J5872"/>
    </row>
    <row r="5873" spans="2:10" x14ac:dyDescent="0.2">
      <c r="B5873"/>
      <c r="C5873"/>
      <c r="D5873"/>
      <c r="E5873"/>
      <c r="F5873"/>
      <c r="G5873"/>
      <c r="H5873"/>
      <c r="I5873"/>
      <c r="J5873"/>
    </row>
    <row r="5874" spans="2:10" x14ac:dyDescent="0.2">
      <c r="B5874"/>
      <c r="C5874"/>
      <c r="D5874"/>
      <c r="E5874"/>
      <c r="F5874"/>
      <c r="G5874"/>
      <c r="H5874"/>
      <c r="I5874"/>
      <c r="J5874"/>
    </row>
    <row r="5875" spans="2:10" x14ac:dyDescent="0.2">
      <c r="B5875"/>
      <c r="C5875"/>
      <c r="D5875"/>
      <c r="E5875"/>
      <c r="F5875"/>
      <c r="G5875"/>
      <c r="H5875"/>
      <c r="I5875"/>
      <c r="J5875"/>
    </row>
    <row r="5876" spans="2:10" x14ac:dyDescent="0.2">
      <c r="B5876"/>
      <c r="C5876"/>
      <c r="D5876"/>
      <c r="E5876"/>
      <c r="F5876"/>
      <c r="G5876"/>
      <c r="H5876"/>
      <c r="I5876"/>
      <c r="J5876"/>
    </row>
    <row r="5877" spans="2:10" x14ac:dyDescent="0.2">
      <c r="B5877"/>
      <c r="C5877"/>
      <c r="D5877"/>
      <c r="E5877"/>
      <c r="F5877"/>
      <c r="G5877"/>
      <c r="H5877"/>
      <c r="I5877"/>
      <c r="J5877"/>
    </row>
    <row r="5878" spans="2:10" x14ac:dyDescent="0.2">
      <c r="B5878"/>
      <c r="C5878"/>
      <c r="D5878"/>
      <c r="E5878"/>
      <c r="F5878"/>
      <c r="G5878"/>
      <c r="H5878"/>
      <c r="I5878"/>
      <c r="J5878"/>
    </row>
    <row r="5879" spans="2:10" x14ac:dyDescent="0.2">
      <c r="B5879"/>
      <c r="C5879"/>
      <c r="D5879"/>
      <c r="E5879"/>
      <c r="F5879"/>
      <c r="G5879"/>
      <c r="H5879"/>
      <c r="I5879"/>
      <c r="J5879"/>
    </row>
    <row r="5880" spans="2:10" x14ac:dyDescent="0.2">
      <c r="B5880"/>
      <c r="C5880"/>
      <c r="D5880"/>
      <c r="E5880"/>
      <c r="F5880"/>
      <c r="G5880"/>
      <c r="H5880"/>
      <c r="I5880"/>
      <c r="J5880"/>
    </row>
    <row r="5881" spans="2:10" x14ac:dyDescent="0.2">
      <c r="B5881"/>
      <c r="C5881"/>
      <c r="D5881"/>
      <c r="E5881"/>
      <c r="F5881"/>
      <c r="G5881"/>
      <c r="H5881"/>
      <c r="I5881"/>
      <c r="J5881"/>
    </row>
    <row r="5882" spans="2:10" x14ac:dyDescent="0.2">
      <c r="B5882"/>
      <c r="C5882"/>
      <c r="D5882"/>
      <c r="E5882"/>
      <c r="F5882"/>
      <c r="G5882"/>
      <c r="H5882"/>
      <c r="I5882"/>
      <c r="J5882"/>
    </row>
    <row r="5883" spans="2:10" x14ac:dyDescent="0.2">
      <c r="B5883"/>
      <c r="C5883"/>
      <c r="D5883"/>
      <c r="E5883"/>
      <c r="F5883"/>
      <c r="G5883"/>
      <c r="H5883"/>
      <c r="I5883"/>
      <c r="J5883"/>
    </row>
    <row r="5884" spans="2:10" x14ac:dyDescent="0.2">
      <c r="B5884"/>
      <c r="C5884"/>
      <c r="D5884"/>
      <c r="E5884"/>
      <c r="F5884"/>
      <c r="G5884"/>
      <c r="H5884"/>
      <c r="I5884"/>
      <c r="J5884"/>
    </row>
    <row r="5885" spans="2:10" x14ac:dyDescent="0.2">
      <c r="B5885"/>
      <c r="C5885"/>
      <c r="D5885"/>
      <c r="E5885"/>
      <c r="F5885"/>
      <c r="G5885"/>
      <c r="H5885"/>
      <c r="I5885"/>
      <c r="J5885"/>
    </row>
    <row r="5886" spans="2:10" x14ac:dyDescent="0.2">
      <c r="B5886"/>
      <c r="C5886"/>
      <c r="D5886"/>
      <c r="E5886"/>
      <c r="F5886"/>
      <c r="G5886"/>
      <c r="H5886"/>
      <c r="I5886"/>
      <c r="J5886"/>
    </row>
    <row r="5887" spans="2:10" x14ac:dyDescent="0.2">
      <c r="B5887"/>
      <c r="C5887"/>
      <c r="D5887"/>
      <c r="E5887"/>
      <c r="F5887"/>
      <c r="G5887"/>
      <c r="H5887"/>
      <c r="I5887"/>
      <c r="J5887"/>
    </row>
    <row r="5888" spans="2:10" x14ac:dyDescent="0.2">
      <c r="B5888"/>
      <c r="C5888"/>
      <c r="D5888"/>
      <c r="E5888"/>
      <c r="F5888"/>
      <c r="G5888"/>
      <c r="H5888"/>
      <c r="I5888"/>
      <c r="J5888"/>
    </row>
    <row r="5889" spans="2:10" x14ac:dyDescent="0.2">
      <c r="B5889"/>
      <c r="C5889"/>
      <c r="D5889"/>
      <c r="E5889"/>
      <c r="F5889"/>
      <c r="G5889"/>
      <c r="H5889"/>
      <c r="I5889"/>
      <c r="J5889"/>
    </row>
    <row r="5890" spans="2:10" x14ac:dyDescent="0.2">
      <c r="B5890"/>
      <c r="C5890"/>
      <c r="D5890"/>
      <c r="E5890"/>
      <c r="F5890"/>
      <c r="G5890"/>
      <c r="H5890"/>
      <c r="I5890"/>
      <c r="J5890"/>
    </row>
    <row r="5891" spans="2:10" x14ac:dyDescent="0.2">
      <c r="B5891"/>
      <c r="C5891"/>
      <c r="D5891"/>
      <c r="E5891"/>
      <c r="F5891"/>
      <c r="G5891"/>
      <c r="H5891"/>
      <c r="I5891"/>
      <c r="J5891"/>
    </row>
    <row r="5892" spans="2:10" x14ac:dyDescent="0.2">
      <c r="B5892"/>
      <c r="C5892"/>
      <c r="D5892"/>
      <c r="E5892"/>
      <c r="F5892"/>
      <c r="G5892"/>
      <c r="H5892"/>
      <c r="I5892"/>
      <c r="J5892"/>
    </row>
    <row r="5893" spans="2:10" x14ac:dyDescent="0.2">
      <c r="B5893"/>
      <c r="C5893"/>
      <c r="D5893"/>
      <c r="E5893"/>
      <c r="F5893"/>
      <c r="G5893"/>
      <c r="H5893"/>
      <c r="I5893"/>
      <c r="J5893"/>
    </row>
    <row r="5894" spans="2:10" x14ac:dyDescent="0.2">
      <c r="B5894"/>
      <c r="C5894"/>
      <c r="D5894"/>
      <c r="E5894"/>
      <c r="F5894"/>
      <c r="G5894"/>
      <c r="H5894"/>
      <c r="I5894"/>
      <c r="J5894"/>
    </row>
    <row r="5895" spans="2:10" x14ac:dyDescent="0.2">
      <c r="B5895"/>
      <c r="C5895"/>
      <c r="D5895"/>
      <c r="E5895"/>
      <c r="F5895"/>
      <c r="G5895"/>
      <c r="H5895"/>
      <c r="I5895"/>
      <c r="J5895"/>
    </row>
    <row r="5896" spans="2:10" x14ac:dyDescent="0.2">
      <c r="B5896"/>
      <c r="C5896"/>
      <c r="D5896"/>
      <c r="E5896"/>
      <c r="F5896"/>
      <c r="G5896"/>
      <c r="H5896"/>
      <c r="I5896"/>
      <c r="J5896"/>
    </row>
    <row r="5897" spans="2:10" x14ac:dyDescent="0.2">
      <c r="B5897"/>
      <c r="C5897"/>
      <c r="D5897"/>
      <c r="E5897"/>
      <c r="F5897"/>
      <c r="G5897"/>
      <c r="H5897"/>
      <c r="I5897"/>
      <c r="J5897"/>
    </row>
    <row r="5898" spans="2:10" x14ac:dyDescent="0.2">
      <c r="B5898"/>
      <c r="C5898"/>
      <c r="D5898"/>
      <c r="E5898"/>
      <c r="F5898"/>
      <c r="G5898"/>
      <c r="H5898"/>
      <c r="I5898"/>
      <c r="J5898"/>
    </row>
    <row r="5899" spans="2:10" x14ac:dyDescent="0.2">
      <c r="B5899"/>
      <c r="C5899"/>
      <c r="D5899"/>
      <c r="E5899"/>
      <c r="F5899"/>
      <c r="G5899"/>
      <c r="H5899"/>
      <c r="I5899"/>
      <c r="J5899"/>
    </row>
    <row r="5900" spans="2:10" x14ac:dyDescent="0.2">
      <c r="B5900"/>
      <c r="C5900"/>
      <c r="D5900"/>
      <c r="E5900"/>
      <c r="F5900"/>
      <c r="G5900"/>
      <c r="H5900"/>
      <c r="I5900"/>
      <c r="J5900"/>
    </row>
    <row r="5901" spans="2:10" x14ac:dyDescent="0.2">
      <c r="B5901"/>
      <c r="C5901"/>
      <c r="D5901"/>
      <c r="E5901"/>
      <c r="F5901"/>
      <c r="G5901"/>
      <c r="H5901"/>
      <c r="I5901"/>
      <c r="J5901"/>
    </row>
    <row r="5902" spans="2:10" x14ac:dyDescent="0.2">
      <c r="B5902"/>
      <c r="C5902"/>
      <c r="D5902"/>
      <c r="E5902"/>
      <c r="F5902"/>
      <c r="G5902"/>
      <c r="H5902"/>
      <c r="I5902"/>
      <c r="J5902"/>
    </row>
    <row r="5903" spans="2:10" x14ac:dyDescent="0.2">
      <c r="B5903"/>
      <c r="C5903"/>
      <c r="D5903"/>
      <c r="E5903"/>
      <c r="F5903"/>
      <c r="G5903"/>
      <c r="H5903"/>
      <c r="I5903"/>
      <c r="J5903"/>
    </row>
    <row r="5904" spans="2:10" x14ac:dyDescent="0.2">
      <c r="B5904"/>
      <c r="C5904"/>
      <c r="D5904"/>
      <c r="E5904"/>
      <c r="F5904"/>
      <c r="G5904"/>
      <c r="H5904"/>
      <c r="I5904"/>
      <c r="J5904"/>
    </row>
    <row r="5905" spans="2:10" x14ac:dyDescent="0.2">
      <c r="B5905"/>
      <c r="C5905"/>
      <c r="D5905"/>
      <c r="E5905"/>
      <c r="F5905"/>
      <c r="G5905"/>
      <c r="H5905"/>
      <c r="I5905"/>
      <c r="J5905"/>
    </row>
    <row r="5906" spans="2:10" x14ac:dyDescent="0.2">
      <c r="B5906"/>
      <c r="C5906"/>
      <c r="D5906"/>
      <c r="E5906"/>
      <c r="F5906"/>
      <c r="G5906"/>
      <c r="H5906"/>
      <c r="I5906"/>
      <c r="J5906"/>
    </row>
    <row r="5907" spans="2:10" x14ac:dyDescent="0.2">
      <c r="B5907"/>
      <c r="C5907"/>
      <c r="D5907"/>
      <c r="E5907"/>
      <c r="F5907"/>
      <c r="G5907"/>
      <c r="H5907"/>
      <c r="I5907"/>
      <c r="J5907"/>
    </row>
    <row r="5908" spans="2:10" x14ac:dyDescent="0.2">
      <c r="B5908"/>
      <c r="C5908"/>
      <c r="D5908"/>
      <c r="E5908"/>
      <c r="F5908"/>
      <c r="G5908"/>
      <c r="H5908"/>
      <c r="I5908"/>
      <c r="J5908"/>
    </row>
    <row r="5909" spans="2:10" x14ac:dyDescent="0.2">
      <c r="B5909"/>
      <c r="C5909"/>
      <c r="D5909"/>
      <c r="E5909"/>
      <c r="F5909"/>
      <c r="G5909"/>
      <c r="H5909"/>
      <c r="I5909"/>
      <c r="J5909"/>
    </row>
    <row r="5910" spans="2:10" x14ac:dyDescent="0.2">
      <c r="B5910"/>
      <c r="C5910"/>
      <c r="D5910"/>
      <c r="E5910"/>
      <c r="F5910"/>
      <c r="G5910"/>
      <c r="H5910"/>
      <c r="I5910"/>
      <c r="J5910"/>
    </row>
    <row r="5911" spans="2:10" x14ac:dyDescent="0.2">
      <c r="B5911"/>
      <c r="C5911"/>
      <c r="D5911"/>
      <c r="E5911"/>
      <c r="F5911"/>
      <c r="G5911"/>
      <c r="H5911"/>
      <c r="I5911"/>
      <c r="J5911"/>
    </row>
    <row r="5912" spans="2:10" x14ac:dyDescent="0.2">
      <c r="B5912"/>
      <c r="C5912"/>
      <c r="D5912"/>
      <c r="E5912"/>
      <c r="F5912"/>
      <c r="G5912"/>
      <c r="H5912"/>
      <c r="I5912"/>
      <c r="J5912"/>
    </row>
    <row r="5913" spans="2:10" x14ac:dyDescent="0.2">
      <c r="B5913"/>
      <c r="C5913"/>
      <c r="D5913"/>
      <c r="E5913"/>
      <c r="F5913"/>
      <c r="G5913"/>
      <c r="H5913"/>
      <c r="I5913"/>
      <c r="J5913"/>
    </row>
    <row r="5914" spans="2:10" x14ac:dyDescent="0.2">
      <c r="B5914"/>
      <c r="C5914"/>
      <c r="D5914"/>
      <c r="E5914"/>
      <c r="F5914"/>
      <c r="G5914"/>
      <c r="H5914"/>
      <c r="I5914"/>
      <c r="J5914"/>
    </row>
    <row r="5915" spans="2:10" x14ac:dyDescent="0.2">
      <c r="B5915"/>
      <c r="C5915"/>
      <c r="D5915"/>
      <c r="E5915"/>
      <c r="F5915"/>
      <c r="G5915"/>
      <c r="H5915"/>
      <c r="I5915"/>
      <c r="J5915"/>
    </row>
    <row r="5916" spans="2:10" x14ac:dyDescent="0.2">
      <c r="B5916"/>
      <c r="C5916"/>
      <c r="D5916"/>
      <c r="E5916"/>
      <c r="F5916"/>
      <c r="G5916"/>
      <c r="H5916"/>
      <c r="I5916"/>
      <c r="J5916"/>
    </row>
    <row r="5917" spans="2:10" x14ac:dyDescent="0.2">
      <c r="B5917"/>
      <c r="C5917"/>
      <c r="D5917"/>
      <c r="E5917"/>
      <c r="F5917"/>
      <c r="G5917"/>
      <c r="H5917"/>
      <c r="I5917"/>
      <c r="J5917"/>
    </row>
    <row r="5918" spans="2:10" x14ac:dyDescent="0.2">
      <c r="B5918"/>
      <c r="C5918"/>
      <c r="D5918"/>
      <c r="E5918"/>
      <c r="F5918"/>
      <c r="G5918"/>
      <c r="H5918"/>
      <c r="I5918"/>
      <c r="J5918"/>
    </row>
    <row r="5919" spans="2:10" x14ac:dyDescent="0.2">
      <c r="B5919"/>
      <c r="C5919"/>
      <c r="D5919"/>
      <c r="E5919"/>
      <c r="F5919"/>
      <c r="G5919"/>
      <c r="H5919"/>
      <c r="I5919"/>
      <c r="J5919"/>
    </row>
    <row r="5920" spans="2:10" x14ac:dyDescent="0.2">
      <c r="B5920"/>
      <c r="C5920"/>
      <c r="D5920"/>
      <c r="E5920"/>
      <c r="F5920"/>
      <c r="G5920"/>
      <c r="H5920"/>
      <c r="I5920"/>
      <c r="J5920"/>
    </row>
    <row r="5921" spans="2:10" x14ac:dyDescent="0.2">
      <c r="B5921"/>
      <c r="C5921"/>
      <c r="D5921"/>
      <c r="E5921"/>
      <c r="F5921"/>
      <c r="G5921"/>
      <c r="H5921"/>
      <c r="I5921"/>
      <c r="J5921"/>
    </row>
    <row r="5922" spans="2:10" x14ac:dyDescent="0.2">
      <c r="B5922"/>
      <c r="C5922"/>
      <c r="D5922"/>
      <c r="E5922"/>
      <c r="F5922"/>
      <c r="G5922"/>
      <c r="H5922"/>
      <c r="I5922"/>
      <c r="J5922"/>
    </row>
    <row r="5923" spans="2:10" x14ac:dyDescent="0.2">
      <c r="B5923"/>
      <c r="C5923"/>
      <c r="D5923"/>
      <c r="E5923"/>
      <c r="F5923"/>
      <c r="G5923"/>
      <c r="H5923"/>
      <c r="I5923"/>
      <c r="J5923"/>
    </row>
    <row r="5924" spans="2:10" x14ac:dyDescent="0.2">
      <c r="B5924"/>
      <c r="C5924"/>
      <c r="D5924"/>
      <c r="E5924"/>
      <c r="F5924"/>
      <c r="G5924"/>
      <c r="H5924"/>
      <c r="I5924"/>
      <c r="J5924"/>
    </row>
    <row r="5925" spans="2:10" x14ac:dyDescent="0.2">
      <c r="B5925"/>
      <c r="C5925"/>
      <c r="D5925"/>
      <c r="E5925"/>
      <c r="F5925"/>
      <c r="G5925"/>
      <c r="H5925"/>
      <c r="I5925"/>
      <c r="J5925"/>
    </row>
    <row r="5926" spans="2:10" x14ac:dyDescent="0.2">
      <c r="B5926"/>
      <c r="C5926"/>
      <c r="D5926"/>
      <c r="E5926"/>
      <c r="F5926"/>
      <c r="G5926"/>
      <c r="H5926"/>
      <c r="I5926"/>
      <c r="J5926"/>
    </row>
    <row r="5927" spans="2:10" x14ac:dyDescent="0.2">
      <c r="B5927"/>
      <c r="C5927"/>
      <c r="D5927"/>
      <c r="E5927"/>
      <c r="F5927"/>
      <c r="G5927"/>
      <c r="H5927"/>
      <c r="I5927"/>
      <c r="J5927"/>
    </row>
    <row r="5928" spans="2:10" x14ac:dyDescent="0.2">
      <c r="B5928"/>
      <c r="C5928"/>
      <c r="D5928"/>
      <c r="E5928"/>
      <c r="F5928"/>
      <c r="G5928"/>
      <c r="H5928"/>
      <c r="I5928"/>
      <c r="J5928"/>
    </row>
    <row r="5929" spans="2:10" x14ac:dyDescent="0.2">
      <c r="B5929"/>
      <c r="C5929"/>
      <c r="D5929"/>
      <c r="E5929"/>
      <c r="F5929"/>
      <c r="G5929"/>
      <c r="H5929"/>
      <c r="I5929"/>
      <c r="J5929"/>
    </row>
    <row r="5930" spans="2:10" x14ac:dyDescent="0.2">
      <c r="B5930"/>
      <c r="C5930"/>
      <c r="D5930"/>
      <c r="E5930"/>
      <c r="F5930"/>
      <c r="G5930"/>
      <c r="H5930"/>
      <c r="I5930"/>
      <c r="J5930"/>
    </row>
    <row r="5931" spans="2:10" x14ac:dyDescent="0.2">
      <c r="B5931"/>
      <c r="C5931"/>
      <c r="D5931"/>
      <c r="E5931"/>
      <c r="F5931"/>
      <c r="G5931"/>
      <c r="H5931"/>
      <c r="I5931"/>
      <c r="J5931"/>
    </row>
    <row r="5932" spans="2:10" x14ac:dyDescent="0.2">
      <c r="B5932"/>
      <c r="C5932"/>
      <c r="D5932"/>
      <c r="E5932"/>
      <c r="F5932"/>
      <c r="G5932"/>
      <c r="H5932"/>
      <c r="I5932"/>
      <c r="J5932"/>
    </row>
    <row r="5933" spans="2:10" x14ac:dyDescent="0.2">
      <c r="B5933"/>
      <c r="C5933"/>
      <c r="D5933"/>
      <c r="E5933"/>
      <c r="F5933"/>
      <c r="G5933"/>
      <c r="H5933"/>
      <c r="I5933"/>
      <c r="J5933"/>
    </row>
    <row r="5934" spans="2:10" x14ac:dyDescent="0.2">
      <c r="B5934"/>
      <c r="C5934"/>
      <c r="D5934"/>
      <c r="E5934"/>
      <c r="F5934"/>
      <c r="G5934"/>
      <c r="H5934"/>
      <c r="I5934"/>
      <c r="J5934"/>
    </row>
    <row r="5935" spans="2:10" x14ac:dyDescent="0.2">
      <c r="B5935"/>
      <c r="C5935"/>
      <c r="D5935"/>
      <c r="E5935"/>
      <c r="F5935"/>
      <c r="G5935"/>
      <c r="H5935"/>
      <c r="I5935"/>
      <c r="J5935"/>
    </row>
    <row r="5936" spans="2:10" x14ac:dyDescent="0.2">
      <c r="B5936"/>
      <c r="C5936"/>
      <c r="D5936"/>
      <c r="E5936"/>
      <c r="F5936"/>
      <c r="G5936"/>
      <c r="H5936"/>
      <c r="I5936"/>
      <c r="J5936"/>
    </row>
    <row r="5937" spans="2:10" x14ac:dyDescent="0.2">
      <c r="B5937"/>
      <c r="C5937"/>
      <c r="D5937"/>
      <c r="E5937"/>
      <c r="F5937"/>
      <c r="G5937"/>
      <c r="H5937"/>
      <c r="I5937"/>
      <c r="J5937"/>
    </row>
    <row r="5938" spans="2:10" x14ac:dyDescent="0.2">
      <c r="B5938"/>
      <c r="C5938"/>
      <c r="D5938"/>
      <c r="E5938"/>
      <c r="F5938"/>
      <c r="G5938"/>
      <c r="H5938"/>
      <c r="I5938"/>
      <c r="J5938"/>
    </row>
    <row r="5939" spans="2:10" x14ac:dyDescent="0.2">
      <c r="B5939"/>
      <c r="C5939"/>
      <c r="D5939"/>
      <c r="E5939"/>
      <c r="F5939"/>
      <c r="G5939"/>
      <c r="H5939"/>
      <c r="I5939"/>
      <c r="J5939"/>
    </row>
    <row r="5940" spans="2:10" x14ac:dyDescent="0.2">
      <c r="B5940"/>
      <c r="C5940"/>
      <c r="D5940"/>
      <c r="E5940"/>
      <c r="F5940"/>
      <c r="G5940"/>
      <c r="H5940"/>
      <c r="I5940"/>
      <c r="J5940"/>
    </row>
    <row r="5941" spans="2:10" x14ac:dyDescent="0.2">
      <c r="B5941"/>
      <c r="C5941"/>
      <c r="D5941"/>
      <c r="E5941"/>
      <c r="F5941"/>
      <c r="G5941"/>
      <c r="H5941"/>
      <c r="I5941"/>
      <c r="J5941"/>
    </row>
    <row r="5942" spans="2:10" x14ac:dyDescent="0.2">
      <c r="B5942"/>
      <c r="C5942"/>
      <c r="D5942"/>
      <c r="E5942"/>
      <c r="F5942"/>
      <c r="G5942"/>
      <c r="H5942"/>
      <c r="I5942"/>
      <c r="J5942"/>
    </row>
    <row r="5943" spans="2:10" x14ac:dyDescent="0.2">
      <c r="B5943"/>
      <c r="C5943"/>
      <c r="D5943"/>
      <c r="E5943"/>
      <c r="F5943"/>
      <c r="G5943"/>
      <c r="H5943"/>
      <c r="I5943"/>
      <c r="J5943"/>
    </row>
    <row r="5944" spans="2:10" x14ac:dyDescent="0.2">
      <c r="B5944"/>
      <c r="C5944"/>
      <c r="D5944"/>
      <c r="E5944"/>
      <c r="F5944"/>
      <c r="G5944"/>
      <c r="H5944"/>
      <c r="I5944"/>
      <c r="J5944"/>
    </row>
    <row r="5945" spans="2:10" x14ac:dyDescent="0.2">
      <c r="B5945"/>
      <c r="C5945"/>
      <c r="D5945"/>
      <c r="E5945"/>
      <c r="F5945"/>
      <c r="G5945"/>
      <c r="H5945"/>
      <c r="I5945"/>
      <c r="J5945"/>
    </row>
    <row r="5946" spans="2:10" x14ac:dyDescent="0.2">
      <c r="B5946"/>
      <c r="C5946"/>
      <c r="D5946"/>
      <c r="E5946"/>
      <c r="F5946"/>
      <c r="G5946"/>
      <c r="H5946"/>
      <c r="I5946"/>
      <c r="J5946"/>
    </row>
    <row r="5947" spans="2:10" x14ac:dyDescent="0.2">
      <c r="B5947"/>
      <c r="C5947"/>
      <c r="D5947"/>
      <c r="E5947"/>
      <c r="F5947"/>
      <c r="G5947"/>
      <c r="H5947"/>
      <c r="I5947"/>
      <c r="J5947"/>
    </row>
    <row r="5948" spans="2:10" x14ac:dyDescent="0.2">
      <c r="B5948"/>
      <c r="C5948"/>
      <c r="D5948"/>
      <c r="E5948"/>
      <c r="F5948"/>
      <c r="G5948"/>
      <c r="H5948"/>
      <c r="I5948"/>
      <c r="J5948"/>
    </row>
    <row r="5949" spans="2:10" x14ac:dyDescent="0.2">
      <c r="B5949"/>
      <c r="C5949"/>
      <c r="D5949"/>
      <c r="E5949"/>
      <c r="F5949"/>
      <c r="G5949"/>
      <c r="H5949"/>
      <c r="I5949"/>
      <c r="J5949"/>
    </row>
    <row r="5950" spans="2:10" x14ac:dyDescent="0.2">
      <c r="B5950"/>
      <c r="C5950"/>
      <c r="D5950"/>
      <c r="E5950"/>
      <c r="F5950"/>
      <c r="G5950"/>
      <c r="H5950"/>
      <c r="I5950"/>
      <c r="J5950"/>
    </row>
    <row r="5951" spans="2:10" x14ac:dyDescent="0.2">
      <c r="B5951"/>
      <c r="C5951"/>
      <c r="D5951"/>
      <c r="E5951"/>
      <c r="F5951"/>
      <c r="G5951"/>
      <c r="H5951"/>
      <c r="I5951"/>
      <c r="J5951"/>
    </row>
    <row r="5952" spans="2:10" x14ac:dyDescent="0.2">
      <c r="B5952"/>
      <c r="C5952"/>
      <c r="D5952"/>
      <c r="E5952"/>
      <c r="F5952"/>
      <c r="G5952"/>
      <c r="H5952"/>
      <c r="I5952"/>
      <c r="J5952"/>
    </row>
    <row r="5953" spans="2:10" x14ac:dyDescent="0.2">
      <c r="B5953"/>
      <c r="C5953"/>
      <c r="D5953"/>
      <c r="E5953"/>
      <c r="F5953"/>
      <c r="G5953"/>
      <c r="H5953"/>
      <c r="I5953"/>
      <c r="J5953"/>
    </row>
    <row r="5954" spans="2:10" x14ac:dyDescent="0.2">
      <c r="B5954"/>
      <c r="C5954"/>
      <c r="D5954"/>
      <c r="E5954"/>
      <c r="F5954"/>
      <c r="G5954"/>
      <c r="H5954"/>
      <c r="I5954"/>
      <c r="J5954"/>
    </row>
    <row r="5955" spans="2:10" x14ac:dyDescent="0.2">
      <c r="B5955"/>
      <c r="C5955"/>
      <c r="D5955"/>
      <c r="E5955"/>
      <c r="F5955"/>
      <c r="G5955"/>
      <c r="H5955"/>
      <c r="I5955"/>
      <c r="J5955"/>
    </row>
    <row r="5956" spans="2:10" x14ac:dyDescent="0.2">
      <c r="B5956"/>
      <c r="C5956"/>
      <c r="D5956"/>
      <c r="E5956"/>
      <c r="F5956"/>
      <c r="G5956"/>
      <c r="H5956"/>
      <c r="I5956"/>
      <c r="J5956"/>
    </row>
    <row r="5957" spans="2:10" x14ac:dyDescent="0.2">
      <c r="B5957"/>
      <c r="C5957"/>
      <c r="D5957"/>
      <c r="E5957"/>
      <c r="F5957"/>
      <c r="G5957"/>
      <c r="H5957"/>
      <c r="I5957"/>
      <c r="J5957"/>
    </row>
    <row r="5958" spans="2:10" x14ac:dyDescent="0.2">
      <c r="B5958"/>
      <c r="C5958"/>
      <c r="D5958"/>
      <c r="E5958"/>
      <c r="F5958"/>
      <c r="G5958"/>
      <c r="H5958"/>
      <c r="I5958"/>
      <c r="J5958"/>
    </row>
    <row r="5959" spans="2:10" x14ac:dyDescent="0.2">
      <c r="B5959"/>
      <c r="C5959"/>
      <c r="D5959"/>
      <c r="E5959"/>
      <c r="F5959"/>
      <c r="G5959"/>
      <c r="H5959"/>
      <c r="I5959"/>
      <c r="J5959"/>
    </row>
    <row r="5960" spans="2:10" x14ac:dyDescent="0.2">
      <c r="B5960"/>
      <c r="C5960"/>
      <c r="D5960"/>
      <c r="E5960"/>
      <c r="F5960"/>
      <c r="G5960"/>
      <c r="H5960"/>
      <c r="I5960"/>
      <c r="J5960"/>
    </row>
    <row r="5961" spans="2:10" x14ac:dyDescent="0.2">
      <c r="B5961"/>
      <c r="C5961"/>
      <c r="D5961"/>
      <c r="E5961"/>
      <c r="F5961"/>
      <c r="G5961"/>
      <c r="H5961"/>
      <c r="I5961"/>
      <c r="J5961"/>
    </row>
    <row r="5962" spans="2:10" x14ac:dyDescent="0.2">
      <c r="B5962"/>
      <c r="C5962"/>
      <c r="D5962"/>
      <c r="E5962"/>
      <c r="F5962"/>
      <c r="G5962"/>
      <c r="H5962"/>
      <c r="I5962"/>
      <c r="J5962"/>
    </row>
    <row r="5963" spans="2:10" x14ac:dyDescent="0.2">
      <c r="B5963"/>
      <c r="C5963"/>
      <c r="D5963"/>
      <c r="E5963"/>
      <c r="F5963"/>
      <c r="G5963"/>
      <c r="H5963"/>
      <c r="I5963"/>
      <c r="J5963"/>
    </row>
    <row r="5964" spans="2:10" x14ac:dyDescent="0.2">
      <c r="B5964"/>
      <c r="C5964"/>
      <c r="D5964"/>
      <c r="E5964"/>
      <c r="F5964"/>
      <c r="G5964"/>
      <c r="H5964"/>
      <c r="I5964"/>
      <c r="J5964"/>
    </row>
    <row r="5965" spans="2:10" x14ac:dyDescent="0.2">
      <c r="B5965"/>
      <c r="C5965"/>
      <c r="D5965"/>
      <c r="E5965"/>
      <c r="F5965"/>
      <c r="G5965"/>
      <c r="H5965"/>
      <c r="I5965"/>
      <c r="J5965"/>
    </row>
    <row r="5966" spans="2:10" x14ac:dyDescent="0.2">
      <c r="B5966"/>
      <c r="C5966"/>
      <c r="D5966"/>
      <c r="E5966"/>
      <c r="F5966"/>
      <c r="G5966"/>
      <c r="H5966"/>
      <c r="I5966"/>
      <c r="J5966"/>
    </row>
    <row r="5967" spans="2:10" x14ac:dyDescent="0.2">
      <c r="B5967"/>
      <c r="C5967"/>
      <c r="D5967"/>
      <c r="E5967"/>
      <c r="F5967"/>
      <c r="G5967"/>
      <c r="H5967"/>
      <c r="I5967"/>
      <c r="J5967"/>
    </row>
    <row r="5968" spans="2:10" x14ac:dyDescent="0.2">
      <c r="B5968"/>
      <c r="C5968"/>
      <c r="D5968"/>
      <c r="E5968"/>
      <c r="F5968"/>
      <c r="G5968"/>
      <c r="H5968"/>
      <c r="I5968"/>
      <c r="J5968"/>
    </row>
    <row r="5969" spans="2:10" x14ac:dyDescent="0.2">
      <c r="B5969"/>
      <c r="C5969"/>
      <c r="D5969"/>
      <c r="E5969"/>
      <c r="F5969"/>
      <c r="G5969"/>
      <c r="H5969"/>
      <c r="I5969"/>
      <c r="J5969"/>
    </row>
    <row r="5970" spans="2:10" x14ac:dyDescent="0.2">
      <c r="B5970"/>
      <c r="C5970"/>
      <c r="D5970"/>
      <c r="E5970"/>
      <c r="F5970"/>
      <c r="G5970"/>
      <c r="H5970"/>
      <c r="I5970"/>
      <c r="J5970"/>
    </row>
    <row r="5971" spans="2:10" x14ac:dyDescent="0.2">
      <c r="B5971"/>
      <c r="C5971"/>
      <c r="D5971"/>
      <c r="E5971"/>
      <c r="F5971"/>
      <c r="G5971"/>
      <c r="H5971"/>
      <c r="I5971"/>
      <c r="J5971"/>
    </row>
    <row r="5972" spans="2:10" x14ac:dyDescent="0.2">
      <c r="B5972"/>
      <c r="C5972"/>
      <c r="D5972"/>
      <c r="E5972"/>
      <c r="F5972"/>
      <c r="G5972"/>
      <c r="H5972"/>
      <c r="I5972"/>
      <c r="J5972"/>
    </row>
    <row r="5973" spans="2:10" x14ac:dyDescent="0.2">
      <c r="B5973"/>
      <c r="C5973"/>
      <c r="D5973"/>
      <c r="E5973"/>
      <c r="F5973"/>
      <c r="G5973"/>
      <c r="H5973"/>
      <c r="I5973"/>
      <c r="J5973"/>
    </row>
    <row r="5974" spans="2:10" x14ac:dyDescent="0.2">
      <c r="B5974"/>
      <c r="C5974"/>
      <c r="D5974"/>
      <c r="E5974"/>
      <c r="F5974"/>
      <c r="G5974"/>
      <c r="H5974"/>
      <c r="I5974"/>
      <c r="J5974"/>
    </row>
    <row r="5975" spans="2:10" x14ac:dyDescent="0.2">
      <c r="B5975"/>
      <c r="C5975"/>
      <c r="D5975"/>
      <c r="E5975"/>
      <c r="F5975"/>
      <c r="G5975"/>
      <c r="H5975"/>
      <c r="I5975"/>
      <c r="J5975"/>
    </row>
    <row r="5976" spans="2:10" x14ac:dyDescent="0.2">
      <c r="B5976"/>
      <c r="C5976"/>
      <c r="D5976"/>
      <c r="E5976"/>
      <c r="F5976"/>
      <c r="G5976"/>
      <c r="H5976"/>
      <c r="I5976"/>
      <c r="J5976"/>
    </row>
    <row r="5977" spans="2:10" x14ac:dyDescent="0.2">
      <c r="B5977"/>
      <c r="C5977"/>
      <c r="D5977"/>
      <c r="E5977"/>
      <c r="F5977"/>
      <c r="G5977"/>
      <c r="H5977"/>
      <c r="I5977"/>
      <c r="J5977"/>
    </row>
    <row r="5978" spans="2:10" x14ac:dyDescent="0.2">
      <c r="B5978"/>
      <c r="C5978"/>
      <c r="D5978"/>
      <c r="E5978"/>
      <c r="F5978"/>
      <c r="G5978"/>
      <c r="H5978"/>
      <c r="I5978"/>
      <c r="J5978"/>
    </row>
    <row r="5979" spans="2:10" x14ac:dyDescent="0.2">
      <c r="B5979"/>
      <c r="C5979"/>
      <c r="D5979"/>
      <c r="E5979"/>
      <c r="F5979"/>
      <c r="G5979"/>
      <c r="H5979"/>
      <c r="I5979"/>
      <c r="J5979"/>
    </row>
    <row r="5980" spans="2:10" x14ac:dyDescent="0.2">
      <c r="B5980"/>
      <c r="C5980"/>
      <c r="D5980"/>
      <c r="E5980"/>
      <c r="F5980"/>
      <c r="G5980"/>
      <c r="H5980"/>
      <c r="I5980"/>
      <c r="J5980"/>
    </row>
    <row r="5981" spans="2:10" x14ac:dyDescent="0.2">
      <c r="B5981"/>
      <c r="C5981"/>
      <c r="D5981"/>
      <c r="E5981"/>
      <c r="F5981"/>
      <c r="G5981"/>
      <c r="H5981"/>
      <c r="I5981"/>
      <c r="J5981"/>
    </row>
    <row r="5982" spans="2:10" x14ac:dyDescent="0.2">
      <c r="B5982"/>
      <c r="C5982"/>
      <c r="D5982"/>
      <c r="E5982"/>
      <c r="F5982"/>
      <c r="G5982"/>
      <c r="H5982"/>
      <c r="I5982"/>
      <c r="J5982"/>
    </row>
    <row r="5983" spans="2:10" x14ac:dyDescent="0.2">
      <c r="B5983"/>
      <c r="C5983"/>
      <c r="D5983"/>
      <c r="E5983"/>
      <c r="F5983"/>
      <c r="G5983"/>
      <c r="H5983"/>
      <c r="I5983"/>
      <c r="J5983"/>
    </row>
    <row r="5984" spans="2:10" x14ac:dyDescent="0.2">
      <c r="B5984"/>
      <c r="C5984"/>
      <c r="D5984"/>
      <c r="E5984"/>
      <c r="F5984"/>
      <c r="G5984"/>
      <c r="H5984"/>
      <c r="I5984"/>
      <c r="J5984"/>
    </row>
    <row r="5985" spans="2:10" x14ac:dyDescent="0.2">
      <c r="B5985"/>
      <c r="C5985"/>
      <c r="D5985"/>
      <c r="E5985"/>
      <c r="F5985"/>
      <c r="G5985"/>
      <c r="H5985"/>
      <c r="I5985"/>
      <c r="J5985"/>
    </row>
    <row r="5986" spans="2:10" x14ac:dyDescent="0.2">
      <c r="B5986"/>
      <c r="C5986"/>
      <c r="D5986"/>
      <c r="E5986"/>
      <c r="F5986"/>
      <c r="G5986"/>
      <c r="H5986"/>
      <c r="I5986"/>
      <c r="J5986"/>
    </row>
    <row r="5987" spans="2:10" x14ac:dyDescent="0.2">
      <c r="B5987"/>
      <c r="C5987"/>
      <c r="D5987"/>
      <c r="E5987"/>
      <c r="F5987"/>
      <c r="G5987"/>
      <c r="H5987"/>
      <c r="I5987"/>
      <c r="J5987"/>
    </row>
    <row r="5988" spans="2:10" x14ac:dyDescent="0.2">
      <c r="B5988"/>
      <c r="C5988"/>
      <c r="D5988"/>
      <c r="E5988"/>
      <c r="F5988"/>
      <c r="G5988"/>
      <c r="H5988"/>
      <c r="I5988"/>
      <c r="J5988"/>
    </row>
    <row r="5989" spans="2:10" x14ac:dyDescent="0.2">
      <c r="B5989"/>
      <c r="C5989"/>
      <c r="D5989"/>
      <c r="E5989"/>
      <c r="F5989"/>
      <c r="G5989"/>
      <c r="H5989"/>
      <c r="I5989"/>
      <c r="J5989"/>
    </row>
    <row r="5990" spans="2:10" x14ac:dyDescent="0.2">
      <c r="B5990"/>
      <c r="C5990"/>
      <c r="D5990"/>
      <c r="E5990"/>
      <c r="F5990"/>
      <c r="G5990"/>
      <c r="H5990"/>
      <c r="I5990"/>
      <c r="J5990"/>
    </row>
    <row r="5991" spans="2:10" x14ac:dyDescent="0.2">
      <c r="B5991"/>
      <c r="C5991"/>
      <c r="D5991"/>
      <c r="E5991"/>
      <c r="F5991"/>
      <c r="G5991"/>
      <c r="H5991"/>
      <c r="I5991"/>
      <c r="J5991"/>
    </row>
    <row r="5992" spans="2:10" x14ac:dyDescent="0.2">
      <c r="B5992"/>
      <c r="C5992"/>
      <c r="D5992"/>
      <c r="E5992"/>
      <c r="F5992"/>
      <c r="G5992"/>
      <c r="H5992"/>
      <c r="I5992"/>
      <c r="J5992"/>
    </row>
    <row r="5993" spans="2:10" x14ac:dyDescent="0.2">
      <c r="B5993"/>
      <c r="C5993"/>
      <c r="D5993"/>
      <c r="E5993"/>
      <c r="F5993"/>
      <c r="G5993"/>
      <c r="H5993"/>
      <c r="I5993"/>
      <c r="J5993"/>
    </row>
    <row r="5994" spans="2:10" x14ac:dyDescent="0.2">
      <c r="B5994"/>
      <c r="C5994"/>
      <c r="D5994"/>
      <c r="E5994"/>
      <c r="F5994"/>
      <c r="G5994"/>
      <c r="H5994"/>
      <c r="I5994"/>
      <c r="J5994"/>
    </row>
    <row r="5995" spans="2:10" x14ac:dyDescent="0.2">
      <c r="B5995"/>
      <c r="C5995"/>
      <c r="D5995"/>
      <c r="E5995"/>
      <c r="F5995"/>
      <c r="G5995"/>
      <c r="H5995"/>
      <c r="I5995"/>
      <c r="J5995"/>
    </row>
    <row r="5996" spans="2:10" x14ac:dyDescent="0.2">
      <c r="B5996"/>
      <c r="C5996"/>
      <c r="D5996"/>
      <c r="E5996"/>
      <c r="F5996"/>
      <c r="G5996"/>
      <c r="H5996"/>
      <c r="I5996"/>
      <c r="J5996"/>
    </row>
    <row r="5997" spans="2:10" x14ac:dyDescent="0.2">
      <c r="B5997"/>
      <c r="C5997"/>
      <c r="D5997"/>
      <c r="E5997"/>
      <c r="F5997"/>
      <c r="G5997"/>
      <c r="H5997"/>
      <c r="I5997"/>
      <c r="J5997"/>
    </row>
    <row r="5998" spans="2:10" x14ac:dyDescent="0.2">
      <c r="B5998"/>
      <c r="C5998"/>
      <c r="D5998"/>
      <c r="E5998"/>
      <c r="F5998"/>
      <c r="G5998"/>
      <c r="H5998"/>
      <c r="I5998"/>
      <c r="J5998"/>
    </row>
    <row r="5999" spans="2:10" x14ac:dyDescent="0.2">
      <c r="B5999"/>
      <c r="C5999"/>
      <c r="D5999"/>
      <c r="E5999"/>
      <c r="F5999"/>
      <c r="G5999"/>
      <c r="H5999"/>
      <c r="I5999"/>
      <c r="J5999"/>
    </row>
    <row r="6000" spans="2:10" x14ac:dyDescent="0.2">
      <c r="B6000"/>
      <c r="C6000"/>
      <c r="D6000"/>
      <c r="E6000"/>
      <c r="F6000"/>
      <c r="G6000"/>
      <c r="H6000"/>
      <c r="I6000"/>
      <c r="J6000"/>
    </row>
    <row r="6001" spans="2:10" x14ac:dyDescent="0.2">
      <c r="B6001"/>
      <c r="C6001"/>
      <c r="D6001"/>
      <c r="E6001"/>
      <c r="F6001"/>
      <c r="G6001"/>
      <c r="H6001"/>
      <c r="I6001"/>
      <c r="J6001"/>
    </row>
    <row r="6002" spans="2:10" x14ac:dyDescent="0.2">
      <c r="B6002"/>
      <c r="C6002"/>
      <c r="D6002"/>
      <c r="E6002"/>
      <c r="F6002"/>
      <c r="G6002"/>
      <c r="H6002"/>
      <c r="I6002"/>
      <c r="J6002"/>
    </row>
    <row r="6003" spans="2:10" x14ac:dyDescent="0.2">
      <c r="B6003"/>
      <c r="C6003"/>
      <c r="D6003"/>
      <c r="E6003"/>
      <c r="F6003"/>
      <c r="G6003"/>
      <c r="H6003"/>
      <c r="I6003"/>
      <c r="J6003"/>
    </row>
    <row r="6004" spans="2:10" x14ac:dyDescent="0.2">
      <c r="B6004"/>
      <c r="C6004"/>
      <c r="D6004"/>
      <c r="E6004"/>
      <c r="F6004"/>
      <c r="G6004"/>
      <c r="H6004"/>
      <c r="I6004"/>
      <c r="J6004"/>
    </row>
    <row r="6005" spans="2:10" x14ac:dyDescent="0.2">
      <c r="B6005"/>
      <c r="C6005"/>
      <c r="D6005"/>
      <c r="E6005"/>
      <c r="F6005"/>
      <c r="G6005"/>
      <c r="H6005"/>
      <c r="I6005"/>
      <c r="J6005"/>
    </row>
    <row r="6006" spans="2:10" x14ac:dyDescent="0.2">
      <c r="B6006"/>
      <c r="C6006"/>
      <c r="D6006"/>
      <c r="E6006"/>
      <c r="F6006"/>
      <c r="G6006"/>
      <c r="H6006"/>
      <c r="I6006"/>
      <c r="J6006"/>
    </row>
    <row r="6007" spans="2:10" x14ac:dyDescent="0.2">
      <c r="B6007"/>
      <c r="C6007"/>
      <c r="D6007"/>
      <c r="E6007"/>
      <c r="F6007"/>
      <c r="G6007"/>
      <c r="H6007"/>
      <c r="I6007"/>
      <c r="J6007"/>
    </row>
    <row r="6008" spans="2:10" x14ac:dyDescent="0.2">
      <c r="B6008"/>
      <c r="C6008"/>
      <c r="D6008"/>
      <c r="E6008"/>
      <c r="F6008"/>
      <c r="G6008"/>
      <c r="H6008"/>
      <c r="I6008"/>
      <c r="J6008"/>
    </row>
    <row r="6009" spans="2:10" x14ac:dyDescent="0.2">
      <c r="B6009"/>
      <c r="C6009"/>
      <c r="D6009"/>
      <c r="E6009"/>
      <c r="F6009"/>
      <c r="G6009"/>
      <c r="H6009"/>
      <c r="I6009"/>
      <c r="J6009"/>
    </row>
    <row r="6010" spans="2:10" x14ac:dyDescent="0.2">
      <c r="B6010"/>
      <c r="C6010"/>
      <c r="D6010"/>
      <c r="E6010"/>
      <c r="F6010"/>
      <c r="G6010"/>
      <c r="H6010"/>
      <c r="I6010"/>
      <c r="J6010"/>
    </row>
    <row r="6011" spans="2:10" x14ac:dyDescent="0.2">
      <c r="B6011"/>
      <c r="C6011"/>
      <c r="D6011"/>
      <c r="E6011"/>
      <c r="F6011"/>
      <c r="G6011"/>
      <c r="H6011"/>
      <c r="I6011"/>
      <c r="J6011"/>
    </row>
    <row r="6012" spans="2:10" x14ac:dyDescent="0.2">
      <c r="B6012"/>
      <c r="C6012"/>
      <c r="D6012"/>
      <c r="E6012"/>
      <c r="F6012"/>
      <c r="G6012"/>
      <c r="H6012"/>
      <c r="I6012"/>
      <c r="J6012"/>
    </row>
    <row r="6013" spans="2:10" x14ac:dyDescent="0.2">
      <c r="B6013"/>
      <c r="C6013"/>
      <c r="D6013"/>
      <c r="E6013"/>
      <c r="F6013"/>
      <c r="G6013"/>
      <c r="H6013"/>
      <c r="I6013"/>
      <c r="J6013"/>
    </row>
    <row r="6014" spans="2:10" x14ac:dyDescent="0.2">
      <c r="B6014"/>
      <c r="C6014"/>
      <c r="D6014"/>
      <c r="E6014"/>
      <c r="F6014"/>
      <c r="G6014"/>
      <c r="H6014"/>
      <c r="I6014"/>
      <c r="J6014"/>
    </row>
    <row r="6015" spans="2:10" x14ac:dyDescent="0.2">
      <c r="B6015"/>
      <c r="C6015"/>
      <c r="D6015"/>
      <c r="E6015"/>
      <c r="F6015"/>
      <c r="G6015"/>
      <c r="H6015"/>
      <c r="I6015"/>
      <c r="J6015"/>
    </row>
    <row r="6016" spans="2:10" x14ac:dyDescent="0.2">
      <c r="B6016"/>
      <c r="C6016"/>
      <c r="D6016"/>
      <c r="E6016"/>
      <c r="F6016"/>
      <c r="G6016"/>
      <c r="H6016"/>
      <c r="I6016"/>
      <c r="J6016"/>
    </row>
    <row r="6017" spans="2:10" x14ac:dyDescent="0.2">
      <c r="B6017"/>
      <c r="C6017"/>
      <c r="D6017"/>
      <c r="E6017"/>
      <c r="F6017"/>
      <c r="G6017"/>
      <c r="H6017"/>
      <c r="I6017"/>
      <c r="J6017"/>
    </row>
    <row r="6018" spans="2:10" x14ac:dyDescent="0.2">
      <c r="B6018"/>
      <c r="C6018"/>
      <c r="D6018"/>
      <c r="E6018"/>
      <c r="F6018"/>
      <c r="G6018"/>
      <c r="H6018"/>
      <c r="I6018"/>
      <c r="J6018"/>
    </row>
    <row r="6019" spans="2:10" x14ac:dyDescent="0.2">
      <c r="B6019"/>
      <c r="C6019"/>
      <c r="D6019"/>
      <c r="E6019"/>
      <c r="F6019"/>
      <c r="G6019"/>
      <c r="H6019"/>
      <c r="I6019"/>
      <c r="J6019"/>
    </row>
    <row r="6020" spans="2:10" x14ac:dyDescent="0.2">
      <c r="B6020"/>
      <c r="C6020"/>
      <c r="D6020"/>
      <c r="E6020"/>
      <c r="F6020"/>
      <c r="G6020"/>
      <c r="H6020"/>
      <c r="I6020"/>
      <c r="J6020"/>
    </row>
    <row r="6021" spans="2:10" x14ac:dyDescent="0.2">
      <c r="B6021"/>
      <c r="C6021"/>
      <c r="D6021"/>
      <c r="E6021"/>
      <c r="F6021"/>
      <c r="G6021"/>
      <c r="H6021"/>
      <c r="I6021"/>
      <c r="J6021"/>
    </row>
    <row r="6022" spans="2:10" x14ac:dyDescent="0.2">
      <c r="B6022"/>
      <c r="C6022"/>
      <c r="D6022"/>
      <c r="E6022"/>
      <c r="F6022"/>
      <c r="G6022"/>
      <c r="H6022"/>
      <c r="I6022"/>
      <c r="J6022"/>
    </row>
    <row r="6023" spans="2:10" x14ac:dyDescent="0.2">
      <c r="B6023"/>
      <c r="C6023"/>
      <c r="D6023"/>
      <c r="E6023"/>
      <c r="F6023"/>
      <c r="G6023"/>
      <c r="H6023"/>
      <c r="I6023"/>
      <c r="J6023"/>
    </row>
    <row r="6024" spans="2:10" x14ac:dyDescent="0.2">
      <c r="B6024"/>
      <c r="C6024"/>
      <c r="D6024"/>
      <c r="E6024"/>
      <c r="F6024"/>
      <c r="G6024"/>
      <c r="H6024"/>
      <c r="I6024"/>
      <c r="J6024"/>
    </row>
    <row r="6025" spans="2:10" x14ac:dyDescent="0.2">
      <c r="B6025"/>
      <c r="C6025"/>
      <c r="D6025"/>
      <c r="E6025"/>
      <c r="F6025"/>
      <c r="G6025"/>
      <c r="H6025"/>
      <c r="I6025"/>
      <c r="J6025"/>
    </row>
    <row r="6026" spans="2:10" x14ac:dyDescent="0.2">
      <c r="B6026"/>
      <c r="C6026"/>
      <c r="D6026"/>
      <c r="E6026"/>
      <c r="F6026"/>
      <c r="G6026"/>
      <c r="H6026"/>
      <c r="I6026"/>
      <c r="J6026"/>
    </row>
    <row r="6027" spans="2:10" x14ac:dyDescent="0.2">
      <c r="B6027"/>
      <c r="C6027"/>
      <c r="D6027"/>
      <c r="E6027"/>
      <c r="F6027"/>
      <c r="G6027"/>
      <c r="H6027"/>
      <c r="I6027"/>
      <c r="J6027"/>
    </row>
    <row r="6028" spans="2:10" x14ac:dyDescent="0.2">
      <c r="B6028"/>
      <c r="C6028"/>
      <c r="D6028"/>
      <c r="E6028"/>
      <c r="F6028"/>
      <c r="G6028"/>
      <c r="H6028"/>
      <c r="I6028"/>
      <c r="J6028"/>
    </row>
    <row r="6029" spans="2:10" x14ac:dyDescent="0.2">
      <c r="B6029"/>
      <c r="C6029"/>
      <c r="D6029"/>
      <c r="E6029"/>
      <c r="F6029"/>
      <c r="G6029"/>
      <c r="H6029"/>
      <c r="I6029"/>
      <c r="J6029"/>
    </row>
    <row r="6030" spans="2:10" x14ac:dyDescent="0.2">
      <c r="B6030"/>
      <c r="C6030"/>
      <c r="D6030"/>
      <c r="E6030"/>
      <c r="F6030"/>
      <c r="G6030"/>
      <c r="H6030"/>
      <c r="I6030"/>
      <c r="J6030"/>
    </row>
    <row r="6031" spans="2:10" x14ac:dyDescent="0.2">
      <c r="B6031"/>
      <c r="C6031"/>
      <c r="D6031"/>
      <c r="E6031"/>
      <c r="F6031"/>
      <c r="G6031"/>
      <c r="H6031"/>
      <c r="I6031"/>
      <c r="J6031"/>
    </row>
    <row r="6032" spans="2:10" x14ac:dyDescent="0.2">
      <c r="B6032"/>
      <c r="C6032"/>
      <c r="D6032"/>
      <c r="E6032"/>
      <c r="F6032"/>
      <c r="G6032"/>
      <c r="H6032"/>
      <c r="I6032"/>
      <c r="J6032"/>
    </row>
    <row r="6033" spans="2:10" x14ac:dyDescent="0.2">
      <c r="B6033"/>
      <c r="C6033"/>
      <c r="D6033"/>
      <c r="E6033"/>
      <c r="F6033"/>
      <c r="G6033"/>
      <c r="H6033"/>
      <c r="I6033"/>
      <c r="J6033"/>
    </row>
    <row r="6034" spans="2:10" x14ac:dyDescent="0.2">
      <c r="B6034"/>
      <c r="C6034"/>
      <c r="D6034"/>
      <c r="E6034"/>
      <c r="F6034"/>
      <c r="G6034"/>
      <c r="H6034"/>
      <c r="I6034"/>
      <c r="J6034"/>
    </row>
    <row r="6035" spans="2:10" x14ac:dyDescent="0.2">
      <c r="B6035"/>
      <c r="C6035"/>
      <c r="D6035"/>
      <c r="E6035"/>
      <c r="F6035"/>
      <c r="G6035"/>
      <c r="H6035"/>
      <c r="I6035"/>
      <c r="J6035"/>
    </row>
    <row r="6036" spans="2:10" x14ac:dyDescent="0.2">
      <c r="B6036"/>
      <c r="C6036"/>
      <c r="D6036"/>
      <c r="E6036"/>
      <c r="F6036"/>
      <c r="G6036"/>
      <c r="H6036"/>
      <c r="I6036"/>
      <c r="J6036"/>
    </row>
    <row r="6037" spans="2:10" x14ac:dyDescent="0.2">
      <c r="B6037"/>
      <c r="C6037"/>
      <c r="D6037"/>
      <c r="E6037"/>
      <c r="F6037"/>
      <c r="G6037"/>
      <c r="H6037"/>
      <c r="I6037"/>
      <c r="J6037"/>
    </row>
    <row r="6038" spans="2:10" x14ac:dyDescent="0.2">
      <c r="B6038"/>
      <c r="C6038"/>
      <c r="D6038"/>
      <c r="E6038"/>
      <c r="F6038"/>
      <c r="G6038"/>
      <c r="H6038"/>
      <c r="I6038"/>
      <c r="J6038"/>
    </row>
    <row r="6039" spans="2:10" x14ac:dyDescent="0.2">
      <c r="B6039"/>
      <c r="C6039"/>
      <c r="D6039"/>
      <c r="E6039"/>
      <c r="F6039"/>
      <c r="G6039"/>
      <c r="H6039"/>
      <c r="I6039"/>
      <c r="J6039"/>
    </row>
    <row r="6040" spans="2:10" x14ac:dyDescent="0.2">
      <c r="B6040"/>
      <c r="C6040"/>
      <c r="D6040"/>
      <c r="E6040"/>
      <c r="F6040"/>
      <c r="G6040"/>
      <c r="H6040"/>
      <c r="I6040"/>
      <c r="J6040"/>
    </row>
    <row r="6041" spans="2:10" x14ac:dyDescent="0.2">
      <c r="B6041"/>
      <c r="C6041"/>
      <c r="D6041"/>
      <c r="E6041"/>
      <c r="F6041"/>
      <c r="G6041"/>
      <c r="H6041"/>
      <c r="I6041"/>
      <c r="J6041"/>
    </row>
    <row r="6042" spans="2:10" x14ac:dyDescent="0.2">
      <c r="B6042"/>
      <c r="C6042"/>
      <c r="D6042"/>
      <c r="E6042"/>
      <c r="F6042"/>
      <c r="G6042"/>
      <c r="H6042"/>
      <c r="I6042"/>
      <c r="J6042"/>
    </row>
    <row r="6043" spans="2:10" x14ac:dyDescent="0.2">
      <c r="B6043"/>
      <c r="C6043"/>
      <c r="D6043"/>
      <c r="E6043"/>
      <c r="F6043"/>
      <c r="G6043"/>
      <c r="H6043"/>
      <c r="I6043"/>
      <c r="J6043"/>
    </row>
    <row r="6044" spans="2:10" x14ac:dyDescent="0.2">
      <c r="B6044"/>
      <c r="C6044"/>
      <c r="D6044"/>
      <c r="E6044"/>
      <c r="F6044"/>
      <c r="G6044"/>
      <c r="H6044"/>
      <c r="I6044"/>
      <c r="J6044"/>
    </row>
    <row r="6045" spans="2:10" x14ac:dyDescent="0.2">
      <c r="B6045"/>
      <c r="C6045"/>
      <c r="D6045"/>
      <c r="E6045"/>
      <c r="F6045"/>
      <c r="G6045"/>
      <c r="H6045"/>
      <c r="I6045"/>
      <c r="J6045"/>
    </row>
    <row r="6046" spans="2:10" x14ac:dyDescent="0.2">
      <c r="B6046"/>
      <c r="C6046"/>
      <c r="D6046"/>
      <c r="E6046"/>
      <c r="F6046"/>
      <c r="G6046"/>
      <c r="H6046"/>
      <c r="I6046"/>
      <c r="J6046"/>
    </row>
    <row r="6047" spans="2:10" x14ac:dyDescent="0.2">
      <c r="B6047"/>
      <c r="C6047"/>
      <c r="D6047"/>
      <c r="E6047"/>
      <c r="F6047"/>
      <c r="G6047"/>
      <c r="H6047"/>
      <c r="I6047"/>
      <c r="J6047"/>
    </row>
    <row r="6048" spans="2:10" x14ac:dyDescent="0.2">
      <c r="B6048"/>
      <c r="C6048"/>
      <c r="D6048"/>
      <c r="E6048"/>
      <c r="F6048"/>
      <c r="G6048"/>
      <c r="H6048"/>
      <c r="I6048"/>
      <c r="J6048"/>
    </row>
    <row r="6049" spans="2:10" x14ac:dyDescent="0.2">
      <c r="B6049"/>
      <c r="C6049"/>
      <c r="D6049"/>
      <c r="E6049"/>
      <c r="F6049"/>
      <c r="G6049"/>
      <c r="H6049"/>
      <c r="I6049"/>
      <c r="J6049"/>
    </row>
    <row r="6050" spans="2:10" x14ac:dyDescent="0.2">
      <c r="B6050"/>
      <c r="C6050"/>
      <c r="D6050"/>
      <c r="E6050"/>
      <c r="F6050"/>
      <c r="G6050"/>
      <c r="H6050"/>
      <c r="I6050"/>
      <c r="J6050"/>
    </row>
    <row r="6051" spans="2:10" x14ac:dyDescent="0.2">
      <c r="B6051"/>
      <c r="C6051"/>
      <c r="D6051"/>
      <c r="E6051"/>
      <c r="F6051"/>
      <c r="G6051"/>
      <c r="H6051"/>
      <c r="I6051"/>
      <c r="J6051"/>
    </row>
    <row r="6052" spans="2:10" x14ac:dyDescent="0.2">
      <c r="B6052"/>
      <c r="C6052"/>
      <c r="D6052"/>
      <c r="E6052"/>
      <c r="F6052"/>
      <c r="G6052"/>
      <c r="H6052"/>
      <c r="I6052"/>
      <c r="J6052"/>
    </row>
    <row r="6053" spans="2:10" x14ac:dyDescent="0.2">
      <c r="B6053"/>
      <c r="C6053"/>
      <c r="D6053"/>
      <c r="E6053"/>
      <c r="F6053"/>
      <c r="G6053"/>
      <c r="H6053"/>
      <c r="I6053"/>
      <c r="J6053"/>
    </row>
    <row r="6054" spans="2:10" x14ac:dyDescent="0.2">
      <c r="B6054"/>
      <c r="C6054"/>
      <c r="D6054"/>
      <c r="E6054"/>
      <c r="F6054"/>
      <c r="G6054"/>
      <c r="H6054"/>
      <c r="I6054"/>
      <c r="J6054"/>
    </row>
    <row r="6055" spans="2:10" x14ac:dyDescent="0.2">
      <c r="B6055"/>
      <c r="C6055"/>
      <c r="D6055"/>
      <c r="E6055"/>
      <c r="F6055"/>
      <c r="G6055"/>
      <c r="H6055"/>
      <c r="I6055"/>
      <c r="J6055"/>
    </row>
    <row r="6056" spans="2:10" x14ac:dyDescent="0.2">
      <c r="B6056"/>
      <c r="C6056"/>
      <c r="D6056"/>
      <c r="E6056"/>
      <c r="F6056"/>
      <c r="G6056"/>
      <c r="H6056"/>
      <c r="I6056"/>
      <c r="J6056"/>
    </row>
    <row r="6057" spans="2:10" x14ac:dyDescent="0.2">
      <c r="B6057"/>
      <c r="C6057"/>
      <c r="D6057"/>
      <c r="E6057"/>
      <c r="F6057"/>
      <c r="G6057"/>
      <c r="H6057"/>
      <c r="I6057"/>
      <c r="J6057"/>
    </row>
    <row r="6058" spans="2:10" x14ac:dyDescent="0.2">
      <c r="B6058"/>
      <c r="C6058"/>
      <c r="D6058"/>
      <c r="E6058"/>
      <c r="F6058"/>
      <c r="G6058"/>
      <c r="H6058"/>
      <c r="I6058"/>
      <c r="J6058"/>
    </row>
    <row r="6059" spans="2:10" x14ac:dyDescent="0.2">
      <c r="B6059"/>
      <c r="C6059"/>
      <c r="D6059"/>
      <c r="E6059"/>
      <c r="F6059"/>
      <c r="G6059"/>
      <c r="H6059"/>
      <c r="I6059"/>
      <c r="J6059"/>
    </row>
    <row r="6060" spans="2:10" x14ac:dyDescent="0.2">
      <c r="B6060"/>
      <c r="C6060"/>
      <c r="D6060"/>
      <c r="E6060"/>
      <c r="F6060"/>
      <c r="G6060"/>
      <c r="H6060"/>
      <c r="I6060"/>
      <c r="J6060"/>
    </row>
    <row r="6061" spans="2:10" x14ac:dyDescent="0.2">
      <c r="B6061"/>
      <c r="C6061"/>
      <c r="D6061"/>
      <c r="E6061"/>
      <c r="F6061"/>
      <c r="G6061"/>
      <c r="H6061"/>
      <c r="I6061"/>
      <c r="J6061"/>
    </row>
    <row r="6062" spans="2:10" x14ac:dyDescent="0.2">
      <c r="B6062"/>
      <c r="C6062"/>
      <c r="D6062"/>
      <c r="E6062"/>
      <c r="F6062"/>
      <c r="G6062"/>
      <c r="H6062"/>
      <c r="I6062"/>
      <c r="J6062"/>
    </row>
    <row r="6063" spans="2:10" x14ac:dyDescent="0.2">
      <c r="B6063"/>
      <c r="C6063"/>
      <c r="D6063"/>
      <c r="E6063"/>
      <c r="F6063"/>
      <c r="G6063"/>
      <c r="H6063"/>
      <c r="I6063"/>
      <c r="J6063"/>
    </row>
    <row r="6064" spans="2:10" x14ac:dyDescent="0.2">
      <c r="B6064"/>
      <c r="C6064"/>
      <c r="D6064"/>
      <c r="E6064"/>
      <c r="F6064"/>
      <c r="G6064"/>
      <c r="H6064"/>
      <c r="I6064"/>
      <c r="J6064"/>
    </row>
    <row r="6065" spans="2:10" x14ac:dyDescent="0.2">
      <c r="B6065"/>
      <c r="C6065"/>
      <c r="D6065"/>
      <c r="E6065"/>
      <c r="F6065"/>
      <c r="G6065"/>
      <c r="H6065"/>
      <c r="I6065"/>
      <c r="J6065"/>
    </row>
    <row r="6066" spans="2:10" x14ac:dyDescent="0.2">
      <c r="B6066"/>
      <c r="C6066"/>
      <c r="D6066"/>
      <c r="E6066"/>
      <c r="F6066"/>
      <c r="G6066"/>
      <c r="H6066"/>
      <c r="I6066"/>
      <c r="J6066"/>
    </row>
    <row r="6067" spans="2:10" x14ac:dyDescent="0.2">
      <c r="B6067"/>
      <c r="C6067"/>
      <c r="D6067"/>
      <c r="E6067"/>
      <c r="F6067"/>
      <c r="G6067"/>
      <c r="H6067"/>
      <c r="I6067"/>
      <c r="J6067"/>
    </row>
    <row r="6068" spans="2:10" x14ac:dyDescent="0.2">
      <c r="B6068"/>
      <c r="C6068"/>
      <c r="D6068"/>
      <c r="E6068"/>
      <c r="F6068"/>
      <c r="G6068"/>
      <c r="H6068"/>
      <c r="I6068"/>
      <c r="J6068"/>
    </row>
    <row r="6069" spans="2:10" x14ac:dyDescent="0.2">
      <c r="B6069"/>
      <c r="C6069"/>
      <c r="D6069"/>
      <c r="E6069"/>
      <c r="F6069"/>
      <c r="G6069"/>
      <c r="H6069"/>
      <c r="I6069"/>
      <c r="J6069"/>
    </row>
    <row r="6070" spans="2:10" x14ac:dyDescent="0.2">
      <c r="B6070"/>
      <c r="C6070"/>
      <c r="D6070"/>
      <c r="E6070"/>
      <c r="F6070"/>
      <c r="G6070"/>
      <c r="H6070"/>
      <c r="I6070"/>
      <c r="J6070"/>
    </row>
    <row r="6071" spans="2:10" x14ac:dyDescent="0.2">
      <c r="B6071"/>
      <c r="C6071"/>
      <c r="D6071"/>
      <c r="E6071"/>
      <c r="F6071"/>
      <c r="G6071"/>
      <c r="H6071"/>
      <c r="I6071"/>
      <c r="J6071"/>
    </row>
    <row r="6072" spans="2:10" x14ac:dyDescent="0.2">
      <c r="B6072"/>
      <c r="C6072"/>
      <c r="D6072"/>
      <c r="E6072"/>
      <c r="F6072"/>
      <c r="G6072"/>
      <c r="H6072"/>
      <c r="I6072"/>
      <c r="J6072"/>
    </row>
    <row r="6073" spans="2:10" x14ac:dyDescent="0.2">
      <c r="B6073"/>
      <c r="C6073"/>
      <c r="D6073"/>
      <c r="E6073"/>
      <c r="F6073"/>
      <c r="G6073"/>
      <c r="H6073"/>
      <c r="I6073"/>
      <c r="J6073"/>
    </row>
    <row r="6074" spans="2:10" x14ac:dyDescent="0.2">
      <c r="B6074"/>
      <c r="C6074"/>
      <c r="D6074"/>
      <c r="E6074"/>
      <c r="F6074"/>
      <c r="G6074"/>
      <c r="H6074"/>
      <c r="I6074"/>
      <c r="J6074"/>
    </row>
    <row r="6075" spans="2:10" x14ac:dyDescent="0.2">
      <c r="B6075"/>
      <c r="C6075"/>
      <c r="D6075"/>
      <c r="E6075"/>
      <c r="F6075"/>
      <c r="G6075"/>
      <c r="H6075"/>
      <c r="I6075"/>
      <c r="J6075"/>
    </row>
    <row r="6076" spans="2:10" x14ac:dyDescent="0.2">
      <c r="B6076"/>
      <c r="C6076"/>
      <c r="D6076"/>
      <c r="E6076"/>
      <c r="F6076"/>
      <c r="G6076"/>
      <c r="H6076"/>
      <c r="I6076"/>
      <c r="J6076"/>
    </row>
    <row r="6077" spans="2:10" x14ac:dyDescent="0.2">
      <c r="B6077"/>
      <c r="C6077"/>
      <c r="D6077"/>
      <c r="E6077"/>
      <c r="F6077"/>
      <c r="G6077"/>
      <c r="H6077"/>
      <c r="I6077"/>
      <c r="J6077"/>
    </row>
    <row r="6078" spans="2:10" x14ac:dyDescent="0.2">
      <c r="B6078"/>
      <c r="C6078"/>
      <c r="D6078"/>
      <c r="E6078"/>
      <c r="F6078"/>
      <c r="G6078"/>
      <c r="H6078"/>
      <c r="I6078"/>
      <c r="J6078"/>
    </row>
    <row r="6079" spans="2:10" x14ac:dyDescent="0.2">
      <c r="B6079"/>
      <c r="C6079"/>
      <c r="D6079"/>
      <c r="E6079"/>
      <c r="F6079"/>
      <c r="G6079"/>
      <c r="H6079"/>
      <c r="I6079"/>
      <c r="J6079"/>
    </row>
    <row r="6080" spans="2:10" x14ac:dyDescent="0.2">
      <c r="B6080"/>
      <c r="C6080"/>
      <c r="D6080"/>
      <c r="E6080"/>
      <c r="F6080"/>
      <c r="G6080"/>
      <c r="H6080"/>
      <c r="I6080"/>
      <c r="J6080"/>
    </row>
    <row r="6081" spans="2:10" x14ac:dyDescent="0.2">
      <c r="B6081"/>
      <c r="C6081"/>
      <c r="D6081"/>
      <c r="E6081"/>
      <c r="F6081"/>
      <c r="G6081"/>
      <c r="H6081"/>
      <c r="I6081"/>
      <c r="J6081"/>
    </row>
    <row r="6082" spans="2:10" x14ac:dyDescent="0.2">
      <c r="B6082"/>
      <c r="C6082"/>
      <c r="D6082"/>
      <c r="E6082"/>
      <c r="F6082"/>
      <c r="G6082"/>
      <c r="H6082"/>
      <c r="I6082"/>
      <c r="J6082"/>
    </row>
    <row r="6083" spans="2:10" x14ac:dyDescent="0.2">
      <c r="B6083"/>
      <c r="C6083"/>
      <c r="D6083"/>
      <c r="E6083"/>
      <c r="F6083"/>
      <c r="G6083"/>
      <c r="H6083"/>
      <c r="I6083"/>
      <c r="J6083"/>
    </row>
    <row r="6084" spans="2:10" x14ac:dyDescent="0.2">
      <c r="B6084"/>
      <c r="C6084"/>
      <c r="D6084"/>
      <c r="E6084"/>
      <c r="F6084"/>
      <c r="G6084"/>
      <c r="H6084"/>
      <c r="I6084"/>
      <c r="J6084"/>
    </row>
    <row r="6085" spans="2:10" x14ac:dyDescent="0.2">
      <c r="B6085"/>
      <c r="C6085"/>
      <c r="D6085"/>
      <c r="E6085"/>
      <c r="F6085"/>
      <c r="G6085"/>
      <c r="H6085"/>
      <c r="I6085"/>
      <c r="J6085"/>
    </row>
    <row r="6086" spans="2:10" x14ac:dyDescent="0.2">
      <c r="B6086"/>
      <c r="C6086"/>
      <c r="D6086"/>
      <c r="E6086"/>
      <c r="F6086"/>
      <c r="G6086"/>
      <c r="H6086"/>
      <c r="I6086"/>
      <c r="J6086"/>
    </row>
    <row r="6087" spans="2:10" x14ac:dyDescent="0.2">
      <c r="B6087"/>
      <c r="C6087"/>
      <c r="D6087"/>
      <c r="E6087"/>
      <c r="F6087"/>
      <c r="G6087"/>
      <c r="H6087"/>
      <c r="I6087"/>
      <c r="J6087"/>
    </row>
    <row r="6088" spans="2:10" x14ac:dyDescent="0.2">
      <c r="B6088"/>
      <c r="C6088"/>
      <c r="D6088"/>
      <c r="E6088"/>
      <c r="F6088"/>
      <c r="G6088"/>
      <c r="H6088"/>
      <c r="I6088"/>
      <c r="J6088"/>
    </row>
    <row r="6089" spans="2:10" x14ac:dyDescent="0.2">
      <c r="B6089"/>
      <c r="C6089"/>
      <c r="D6089"/>
      <c r="E6089"/>
      <c r="F6089"/>
      <c r="G6089"/>
      <c r="H6089"/>
      <c r="I6089"/>
      <c r="J6089"/>
    </row>
    <row r="6090" spans="2:10" x14ac:dyDescent="0.2">
      <c r="B6090"/>
      <c r="C6090"/>
      <c r="D6090"/>
      <c r="E6090"/>
      <c r="F6090"/>
      <c r="G6090"/>
      <c r="H6090"/>
      <c r="I6090"/>
      <c r="J6090"/>
    </row>
    <row r="6091" spans="2:10" x14ac:dyDescent="0.2">
      <c r="B6091"/>
      <c r="C6091"/>
      <c r="D6091"/>
      <c r="E6091"/>
      <c r="F6091"/>
      <c r="G6091"/>
      <c r="H6091"/>
      <c r="I6091"/>
      <c r="J6091"/>
    </row>
    <row r="6092" spans="2:10" x14ac:dyDescent="0.2">
      <c r="B6092"/>
      <c r="C6092"/>
      <c r="D6092"/>
      <c r="E6092"/>
      <c r="F6092"/>
      <c r="G6092"/>
      <c r="H6092"/>
      <c r="I6092"/>
      <c r="J6092"/>
    </row>
    <row r="6093" spans="2:10" x14ac:dyDescent="0.2">
      <c r="B6093"/>
      <c r="C6093"/>
      <c r="D6093"/>
      <c r="E6093"/>
      <c r="F6093"/>
      <c r="G6093"/>
      <c r="H6093"/>
      <c r="I6093"/>
      <c r="J6093"/>
    </row>
    <row r="6094" spans="2:10" x14ac:dyDescent="0.2">
      <c r="B6094"/>
      <c r="C6094"/>
      <c r="D6094"/>
      <c r="E6094"/>
      <c r="F6094"/>
      <c r="G6094"/>
      <c r="H6094"/>
      <c r="I6094"/>
      <c r="J6094"/>
    </row>
    <row r="6095" spans="2:10" x14ac:dyDescent="0.2">
      <c r="B6095"/>
      <c r="C6095"/>
      <c r="D6095"/>
      <c r="E6095"/>
      <c r="F6095"/>
      <c r="G6095"/>
      <c r="H6095"/>
      <c r="I6095"/>
      <c r="J6095"/>
    </row>
    <row r="6096" spans="2:10" x14ac:dyDescent="0.2">
      <c r="B6096"/>
      <c r="C6096"/>
      <c r="D6096"/>
      <c r="E6096"/>
      <c r="F6096"/>
      <c r="G6096"/>
      <c r="H6096"/>
      <c r="I6096"/>
      <c r="J6096"/>
    </row>
    <row r="6097" spans="2:10" x14ac:dyDescent="0.2">
      <c r="B6097"/>
      <c r="C6097"/>
      <c r="D6097"/>
      <c r="E6097"/>
      <c r="F6097"/>
      <c r="G6097"/>
      <c r="H6097"/>
      <c r="I6097"/>
      <c r="J6097"/>
    </row>
    <row r="6098" spans="2:10" x14ac:dyDescent="0.2">
      <c r="B6098"/>
      <c r="C6098"/>
      <c r="D6098"/>
      <c r="E6098"/>
      <c r="F6098"/>
      <c r="G6098"/>
      <c r="H6098"/>
      <c r="I6098"/>
      <c r="J6098"/>
    </row>
    <row r="6099" spans="2:10" x14ac:dyDescent="0.2">
      <c r="B6099"/>
      <c r="C6099"/>
      <c r="D6099"/>
      <c r="E6099"/>
      <c r="F6099"/>
      <c r="G6099"/>
      <c r="H6099"/>
      <c r="I6099"/>
      <c r="J6099"/>
    </row>
    <row r="6100" spans="2:10" x14ac:dyDescent="0.2">
      <c r="B6100"/>
      <c r="C6100"/>
      <c r="D6100"/>
      <c r="E6100"/>
      <c r="F6100"/>
      <c r="G6100"/>
      <c r="H6100"/>
      <c r="I6100"/>
      <c r="J6100"/>
    </row>
    <row r="6101" spans="2:10" x14ac:dyDescent="0.2">
      <c r="B6101"/>
      <c r="C6101"/>
      <c r="D6101"/>
      <c r="E6101"/>
      <c r="F6101"/>
      <c r="G6101"/>
      <c r="H6101"/>
      <c r="I6101"/>
      <c r="J6101"/>
    </row>
    <row r="6102" spans="2:10" x14ac:dyDescent="0.2">
      <c r="B6102"/>
      <c r="C6102"/>
      <c r="D6102"/>
      <c r="E6102"/>
      <c r="F6102"/>
      <c r="G6102"/>
      <c r="H6102"/>
      <c r="I6102"/>
      <c r="J6102"/>
    </row>
    <row r="6103" spans="2:10" x14ac:dyDescent="0.2">
      <c r="B6103"/>
      <c r="C6103"/>
      <c r="D6103"/>
      <c r="E6103"/>
      <c r="F6103"/>
      <c r="G6103"/>
      <c r="H6103"/>
      <c r="I6103"/>
      <c r="J6103"/>
    </row>
    <row r="6104" spans="2:10" x14ac:dyDescent="0.2">
      <c r="B6104"/>
      <c r="C6104"/>
      <c r="D6104"/>
      <c r="E6104"/>
      <c r="F6104"/>
      <c r="G6104"/>
      <c r="H6104"/>
      <c r="I6104"/>
      <c r="J6104"/>
    </row>
    <row r="6105" spans="2:10" x14ac:dyDescent="0.2">
      <c r="B6105"/>
      <c r="C6105"/>
      <c r="D6105"/>
      <c r="E6105"/>
      <c r="F6105"/>
      <c r="G6105"/>
      <c r="H6105"/>
      <c r="I6105"/>
      <c r="J6105"/>
    </row>
    <row r="6106" spans="2:10" x14ac:dyDescent="0.2">
      <c r="B6106"/>
      <c r="C6106"/>
      <c r="D6106"/>
      <c r="E6106"/>
      <c r="F6106"/>
      <c r="G6106"/>
      <c r="H6106"/>
      <c r="I6106"/>
      <c r="J6106"/>
    </row>
    <row r="6107" spans="2:10" x14ac:dyDescent="0.2">
      <c r="B6107"/>
      <c r="C6107"/>
      <c r="D6107"/>
      <c r="E6107"/>
      <c r="F6107"/>
      <c r="G6107"/>
      <c r="H6107"/>
      <c r="I6107"/>
      <c r="J6107"/>
    </row>
    <row r="6108" spans="2:10" x14ac:dyDescent="0.2">
      <c r="B6108"/>
      <c r="C6108"/>
      <c r="D6108"/>
      <c r="E6108"/>
      <c r="F6108"/>
      <c r="G6108"/>
      <c r="H6108"/>
      <c r="I6108"/>
      <c r="J6108"/>
    </row>
    <row r="6109" spans="2:10" x14ac:dyDescent="0.2">
      <c r="B6109"/>
      <c r="C6109"/>
      <c r="D6109"/>
      <c r="E6109"/>
      <c r="F6109"/>
      <c r="G6109"/>
      <c r="H6109"/>
      <c r="I6109"/>
      <c r="J6109"/>
    </row>
    <row r="6110" spans="2:10" x14ac:dyDescent="0.2">
      <c r="B6110"/>
      <c r="C6110"/>
      <c r="D6110"/>
      <c r="E6110"/>
      <c r="F6110"/>
      <c r="G6110"/>
      <c r="H6110"/>
      <c r="I6110"/>
      <c r="J6110"/>
    </row>
    <row r="6111" spans="2:10" x14ac:dyDescent="0.2">
      <c r="B6111"/>
      <c r="C6111"/>
      <c r="D6111"/>
      <c r="E6111"/>
      <c r="F6111"/>
      <c r="G6111"/>
      <c r="H6111"/>
      <c r="I6111"/>
      <c r="J6111"/>
    </row>
    <row r="6112" spans="2:10" x14ac:dyDescent="0.2">
      <c r="B6112"/>
      <c r="C6112"/>
      <c r="D6112"/>
      <c r="E6112"/>
      <c r="F6112"/>
      <c r="G6112"/>
      <c r="H6112"/>
      <c r="I6112"/>
      <c r="J6112"/>
    </row>
    <row r="6113" spans="2:10" x14ac:dyDescent="0.2">
      <c r="B6113"/>
      <c r="C6113"/>
      <c r="D6113"/>
      <c r="E6113"/>
      <c r="F6113"/>
      <c r="G6113"/>
      <c r="H6113"/>
      <c r="I6113"/>
      <c r="J6113"/>
    </row>
    <row r="6114" spans="2:10" x14ac:dyDescent="0.2">
      <c r="B6114"/>
      <c r="C6114"/>
      <c r="D6114"/>
      <c r="E6114"/>
      <c r="F6114"/>
      <c r="G6114"/>
      <c r="H6114"/>
      <c r="I6114"/>
      <c r="J6114"/>
    </row>
    <row r="6115" spans="2:10" x14ac:dyDescent="0.2">
      <c r="B6115"/>
      <c r="C6115"/>
      <c r="D6115"/>
      <c r="E6115"/>
      <c r="F6115"/>
      <c r="G6115"/>
      <c r="H6115"/>
      <c r="I6115"/>
      <c r="J6115"/>
    </row>
    <row r="6116" spans="2:10" x14ac:dyDescent="0.2">
      <c r="B6116"/>
      <c r="C6116"/>
      <c r="D6116"/>
      <c r="E6116"/>
      <c r="F6116"/>
      <c r="G6116"/>
      <c r="H6116"/>
      <c r="I6116"/>
      <c r="J6116"/>
    </row>
    <row r="6117" spans="2:10" x14ac:dyDescent="0.2">
      <c r="B6117"/>
      <c r="C6117"/>
      <c r="D6117"/>
      <c r="E6117"/>
      <c r="F6117"/>
      <c r="G6117"/>
      <c r="H6117"/>
      <c r="I6117"/>
      <c r="J6117"/>
    </row>
    <row r="6118" spans="2:10" x14ac:dyDescent="0.2">
      <c r="B6118"/>
      <c r="C6118"/>
      <c r="D6118"/>
      <c r="E6118"/>
      <c r="F6118"/>
      <c r="G6118"/>
      <c r="H6118"/>
      <c r="I6118"/>
      <c r="J6118"/>
    </row>
    <row r="6119" spans="2:10" x14ac:dyDescent="0.2">
      <c r="B6119"/>
      <c r="C6119"/>
      <c r="D6119"/>
      <c r="E6119"/>
      <c r="F6119"/>
      <c r="G6119"/>
      <c r="H6119"/>
      <c r="I6119"/>
      <c r="J6119"/>
    </row>
    <row r="6120" spans="2:10" x14ac:dyDescent="0.2">
      <c r="B6120"/>
      <c r="C6120"/>
      <c r="D6120"/>
      <c r="E6120"/>
      <c r="F6120"/>
      <c r="G6120"/>
      <c r="H6120"/>
      <c r="I6120"/>
      <c r="J6120"/>
    </row>
    <row r="6121" spans="2:10" x14ac:dyDescent="0.2">
      <c r="B6121"/>
      <c r="C6121"/>
      <c r="D6121"/>
      <c r="E6121"/>
      <c r="F6121"/>
      <c r="G6121"/>
      <c r="H6121"/>
      <c r="I6121"/>
      <c r="J6121"/>
    </row>
    <row r="6122" spans="2:10" x14ac:dyDescent="0.2">
      <c r="B6122"/>
      <c r="C6122"/>
      <c r="D6122"/>
      <c r="E6122"/>
      <c r="F6122"/>
      <c r="G6122"/>
      <c r="H6122"/>
      <c r="I6122"/>
      <c r="J6122"/>
    </row>
    <row r="6123" spans="2:10" x14ac:dyDescent="0.2">
      <c r="B6123"/>
      <c r="C6123"/>
      <c r="D6123"/>
      <c r="E6123"/>
      <c r="F6123"/>
      <c r="G6123"/>
      <c r="H6123"/>
      <c r="I6123"/>
      <c r="J6123"/>
    </row>
    <row r="6124" spans="2:10" x14ac:dyDescent="0.2">
      <c r="B6124"/>
      <c r="C6124"/>
      <c r="D6124"/>
      <c r="E6124"/>
      <c r="F6124"/>
      <c r="G6124"/>
      <c r="H6124"/>
      <c r="I6124"/>
      <c r="J6124"/>
    </row>
    <row r="6125" spans="2:10" x14ac:dyDescent="0.2">
      <c r="B6125"/>
      <c r="C6125"/>
      <c r="D6125"/>
      <c r="E6125"/>
      <c r="F6125"/>
      <c r="G6125"/>
      <c r="H6125"/>
      <c r="I6125"/>
      <c r="J6125"/>
    </row>
    <row r="6126" spans="2:10" x14ac:dyDescent="0.2">
      <c r="B6126"/>
      <c r="C6126"/>
      <c r="D6126"/>
      <c r="E6126"/>
      <c r="F6126"/>
      <c r="G6126"/>
      <c r="H6126"/>
      <c r="I6126"/>
      <c r="J6126"/>
    </row>
    <row r="6127" spans="2:10" x14ac:dyDescent="0.2">
      <c r="B6127"/>
      <c r="C6127"/>
      <c r="D6127"/>
      <c r="E6127"/>
      <c r="F6127"/>
      <c r="G6127"/>
      <c r="H6127"/>
      <c r="I6127"/>
      <c r="J6127"/>
    </row>
    <row r="6128" spans="2:10" x14ac:dyDescent="0.2">
      <c r="B6128"/>
      <c r="C6128"/>
      <c r="D6128"/>
      <c r="E6128"/>
      <c r="F6128"/>
      <c r="G6128"/>
      <c r="H6128"/>
      <c r="I6128"/>
      <c r="J6128"/>
    </row>
    <row r="6129" spans="2:10" x14ac:dyDescent="0.2">
      <c r="B6129"/>
      <c r="C6129"/>
      <c r="D6129"/>
      <c r="E6129"/>
      <c r="F6129"/>
      <c r="G6129"/>
      <c r="H6129"/>
      <c r="I6129"/>
      <c r="J6129"/>
    </row>
    <row r="6130" spans="2:10" x14ac:dyDescent="0.2">
      <c r="B6130"/>
      <c r="C6130"/>
      <c r="D6130"/>
      <c r="E6130"/>
      <c r="F6130"/>
      <c r="G6130"/>
      <c r="H6130"/>
      <c r="I6130"/>
      <c r="J6130"/>
    </row>
    <row r="6131" spans="2:10" x14ac:dyDescent="0.2">
      <c r="B6131"/>
      <c r="C6131"/>
      <c r="D6131"/>
      <c r="E6131"/>
      <c r="F6131"/>
      <c r="G6131"/>
      <c r="H6131"/>
      <c r="I6131"/>
      <c r="J6131"/>
    </row>
    <row r="6132" spans="2:10" x14ac:dyDescent="0.2">
      <c r="B6132"/>
      <c r="C6132"/>
      <c r="D6132"/>
      <c r="E6132"/>
      <c r="F6132"/>
      <c r="G6132"/>
      <c r="H6132"/>
      <c r="I6132"/>
      <c r="J6132"/>
    </row>
    <row r="6133" spans="2:10" x14ac:dyDescent="0.2">
      <c r="B6133"/>
      <c r="C6133"/>
      <c r="D6133"/>
      <c r="E6133"/>
      <c r="F6133"/>
      <c r="G6133"/>
      <c r="H6133"/>
      <c r="I6133"/>
      <c r="J6133"/>
    </row>
    <row r="6134" spans="2:10" x14ac:dyDescent="0.2">
      <c r="B6134"/>
      <c r="C6134"/>
      <c r="D6134"/>
      <c r="E6134"/>
      <c r="F6134"/>
      <c r="G6134"/>
      <c r="H6134"/>
      <c r="I6134"/>
      <c r="J6134"/>
    </row>
    <row r="6135" spans="2:10" x14ac:dyDescent="0.2">
      <c r="B6135"/>
      <c r="C6135"/>
      <c r="D6135"/>
      <c r="E6135"/>
      <c r="F6135"/>
      <c r="G6135"/>
      <c r="H6135"/>
      <c r="I6135"/>
      <c r="J6135"/>
    </row>
    <row r="6136" spans="2:10" x14ac:dyDescent="0.2">
      <c r="B6136"/>
      <c r="C6136"/>
      <c r="D6136"/>
      <c r="E6136"/>
      <c r="F6136"/>
      <c r="G6136"/>
      <c r="H6136"/>
      <c r="I6136"/>
      <c r="J6136"/>
    </row>
    <row r="6137" spans="2:10" x14ac:dyDescent="0.2">
      <c r="B6137"/>
      <c r="C6137"/>
      <c r="D6137"/>
      <c r="E6137"/>
      <c r="F6137"/>
      <c r="G6137"/>
      <c r="H6137"/>
      <c r="I6137"/>
      <c r="J6137"/>
    </row>
    <row r="6138" spans="2:10" x14ac:dyDescent="0.2">
      <c r="B6138"/>
      <c r="C6138"/>
      <c r="D6138"/>
      <c r="E6138"/>
      <c r="F6138"/>
      <c r="G6138"/>
      <c r="H6138"/>
      <c r="I6138"/>
      <c r="J6138"/>
    </row>
    <row r="6139" spans="2:10" x14ac:dyDescent="0.2">
      <c r="B6139"/>
      <c r="C6139"/>
      <c r="D6139"/>
      <c r="E6139"/>
      <c r="F6139"/>
      <c r="G6139"/>
      <c r="H6139"/>
      <c r="I6139"/>
      <c r="J6139"/>
    </row>
    <row r="6140" spans="2:10" x14ac:dyDescent="0.2">
      <c r="B6140"/>
      <c r="C6140"/>
      <c r="D6140"/>
      <c r="E6140"/>
      <c r="F6140"/>
      <c r="G6140"/>
      <c r="H6140"/>
      <c r="I6140"/>
      <c r="J6140"/>
    </row>
    <row r="6141" spans="2:10" x14ac:dyDescent="0.2">
      <c r="B6141"/>
      <c r="C6141"/>
      <c r="D6141"/>
      <c r="E6141"/>
      <c r="F6141"/>
      <c r="G6141"/>
      <c r="H6141"/>
      <c r="I6141"/>
      <c r="J6141"/>
    </row>
    <row r="6142" spans="2:10" x14ac:dyDescent="0.2">
      <c r="B6142"/>
      <c r="C6142"/>
      <c r="D6142"/>
      <c r="E6142"/>
      <c r="F6142"/>
      <c r="G6142"/>
      <c r="H6142"/>
      <c r="I6142"/>
      <c r="J6142"/>
    </row>
    <row r="6143" spans="2:10" x14ac:dyDescent="0.2">
      <c r="B6143"/>
      <c r="C6143"/>
      <c r="D6143"/>
      <c r="E6143"/>
      <c r="F6143"/>
      <c r="G6143"/>
      <c r="H6143"/>
      <c r="I6143"/>
      <c r="J6143"/>
    </row>
    <row r="6144" spans="2:10" x14ac:dyDescent="0.2">
      <c r="B6144"/>
      <c r="C6144"/>
      <c r="D6144"/>
      <c r="E6144"/>
      <c r="F6144"/>
      <c r="G6144"/>
      <c r="H6144"/>
      <c r="I6144"/>
      <c r="J6144"/>
    </row>
    <row r="6145" spans="2:10" x14ac:dyDescent="0.2">
      <c r="B6145"/>
      <c r="C6145"/>
      <c r="D6145"/>
      <c r="E6145"/>
      <c r="F6145"/>
      <c r="G6145"/>
      <c r="H6145"/>
      <c r="I6145"/>
      <c r="J6145"/>
    </row>
    <row r="6146" spans="2:10" x14ac:dyDescent="0.2">
      <c r="B6146"/>
      <c r="C6146"/>
      <c r="D6146"/>
      <c r="E6146"/>
      <c r="F6146"/>
      <c r="G6146"/>
      <c r="H6146"/>
      <c r="I6146"/>
      <c r="J6146"/>
    </row>
    <row r="6147" spans="2:10" x14ac:dyDescent="0.2">
      <c r="B6147"/>
      <c r="C6147"/>
      <c r="D6147"/>
      <c r="E6147"/>
      <c r="F6147"/>
      <c r="G6147"/>
      <c r="H6147"/>
      <c r="I6147"/>
      <c r="J6147"/>
    </row>
    <row r="6148" spans="2:10" x14ac:dyDescent="0.2">
      <c r="B6148"/>
      <c r="C6148"/>
      <c r="D6148"/>
      <c r="E6148"/>
      <c r="F6148"/>
      <c r="G6148"/>
      <c r="H6148"/>
      <c r="I6148"/>
      <c r="J6148"/>
    </row>
    <row r="6149" spans="2:10" x14ac:dyDescent="0.2">
      <c r="B6149"/>
      <c r="C6149"/>
      <c r="D6149"/>
      <c r="E6149"/>
      <c r="F6149"/>
      <c r="G6149"/>
      <c r="H6149"/>
      <c r="I6149"/>
      <c r="J6149"/>
    </row>
    <row r="6150" spans="2:10" x14ac:dyDescent="0.2">
      <c r="B6150"/>
      <c r="C6150"/>
      <c r="D6150"/>
      <c r="E6150"/>
      <c r="F6150"/>
      <c r="G6150"/>
      <c r="H6150"/>
      <c r="I6150"/>
      <c r="J6150"/>
    </row>
    <row r="6151" spans="2:10" x14ac:dyDescent="0.2">
      <c r="B6151"/>
      <c r="C6151"/>
      <c r="D6151"/>
      <c r="E6151"/>
      <c r="F6151"/>
      <c r="G6151"/>
      <c r="H6151"/>
      <c r="I6151"/>
      <c r="J6151"/>
    </row>
    <row r="6152" spans="2:10" x14ac:dyDescent="0.2">
      <c r="B6152"/>
      <c r="C6152"/>
      <c r="D6152"/>
      <c r="E6152"/>
      <c r="F6152"/>
      <c r="G6152"/>
      <c r="H6152"/>
      <c r="I6152"/>
      <c r="J6152"/>
    </row>
    <row r="6153" spans="2:10" x14ac:dyDescent="0.2">
      <c r="B6153"/>
      <c r="C6153"/>
      <c r="D6153"/>
      <c r="E6153"/>
      <c r="F6153"/>
      <c r="G6153"/>
      <c r="H6153"/>
      <c r="I6153"/>
      <c r="J6153"/>
    </row>
    <row r="6154" spans="2:10" x14ac:dyDescent="0.2">
      <c r="B6154"/>
      <c r="C6154"/>
      <c r="D6154"/>
      <c r="E6154"/>
      <c r="F6154"/>
      <c r="G6154"/>
      <c r="H6154"/>
      <c r="I6154"/>
      <c r="J6154"/>
    </row>
    <row r="6155" spans="2:10" x14ac:dyDescent="0.2">
      <c r="B6155"/>
      <c r="C6155"/>
      <c r="D6155"/>
      <c r="E6155"/>
      <c r="F6155"/>
      <c r="G6155"/>
      <c r="H6155"/>
      <c r="I6155"/>
      <c r="J6155"/>
    </row>
    <row r="6156" spans="2:10" x14ac:dyDescent="0.2">
      <c r="B6156"/>
      <c r="C6156"/>
      <c r="D6156"/>
      <c r="E6156"/>
      <c r="F6156"/>
      <c r="G6156"/>
      <c r="H6156"/>
      <c r="I6156"/>
      <c r="J6156"/>
    </row>
    <row r="6157" spans="2:10" x14ac:dyDescent="0.2">
      <c r="B6157"/>
      <c r="C6157"/>
      <c r="D6157"/>
      <c r="E6157"/>
      <c r="F6157"/>
      <c r="G6157"/>
      <c r="H6157"/>
      <c r="I6157"/>
      <c r="J6157"/>
    </row>
    <row r="6158" spans="2:10" x14ac:dyDescent="0.2">
      <c r="B6158"/>
      <c r="C6158"/>
      <c r="D6158"/>
      <c r="E6158"/>
      <c r="F6158"/>
      <c r="G6158"/>
      <c r="H6158"/>
      <c r="I6158"/>
      <c r="J6158"/>
    </row>
    <row r="6159" spans="2:10" x14ac:dyDescent="0.2">
      <c r="B6159"/>
      <c r="C6159"/>
      <c r="D6159"/>
      <c r="E6159"/>
      <c r="F6159"/>
      <c r="G6159"/>
      <c r="H6159"/>
      <c r="I6159"/>
      <c r="J6159"/>
    </row>
    <row r="6160" spans="2:10" x14ac:dyDescent="0.2">
      <c r="B6160"/>
      <c r="C6160"/>
      <c r="D6160"/>
      <c r="E6160"/>
      <c r="F6160"/>
      <c r="G6160"/>
      <c r="H6160"/>
      <c r="I6160"/>
      <c r="J6160"/>
    </row>
    <row r="6161" spans="2:10" x14ac:dyDescent="0.2">
      <c r="B6161"/>
      <c r="C6161"/>
      <c r="D6161"/>
      <c r="E6161"/>
      <c r="F6161"/>
      <c r="G6161"/>
      <c r="H6161"/>
      <c r="I6161"/>
      <c r="J6161"/>
    </row>
    <row r="6162" spans="2:10" x14ac:dyDescent="0.2">
      <c r="B6162"/>
      <c r="C6162"/>
      <c r="D6162"/>
      <c r="E6162"/>
      <c r="F6162"/>
      <c r="G6162"/>
      <c r="H6162"/>
      <c r="I6162"/>
      <c r="J6162"/>
    </row>
    <row r="6163" spans="2:10" x14ac:dyDescent="0.2">
      <c r="B6163"/>
      <c r="C6163"/>
      <c r="D6163"/>
      <c r="E6163"/>
      <c r="F6163"/>
      <c r="G6163"/>
      <c r="H6163"/>
      <c r="I6163"/>
      <c r="J6163"/>
    </row>
    <row r="6164" spans="2:10" x14ac:dyDescent="0.2">
      <c r="B6164"/>
      <c r="C6164"/>
      <c r="D6164"/>
      <c r="E6164"/>
      <c r="F6164"/>
      <c r="G6164"/>
      <c r="H6164"/>
      <c r="I6164"/>
      <c r="J6164"/>
    </row>
    <row r="6165" spans="2:10" x14ac:dyDescent="0.2">
      <c r="B6165"/>
      <c r="C6165"/>
      <c r="D6165"/>
      <c r="E6165"/>
      <c r="F6165"/>
      <c r="G6165"/>
      <c r="H6165"/>
      <c r="I6165"/>
      <c r="J6165"/>
    </row>
    <row r="6166" spans="2:10" x14ac:dyDescent="0.2">
      <c r="B6166"/>
      <c r="C6166"/>
      <c r="D6166"/>
      <c r="E6166"/>
      <c r="F6166"/>
      <c r="G6166"/>
      <c r="H6166"/>
      <c r="I6166"/>
      <c r="J6166"/>
    </row>
    <row r="6167" spans="2:10" x14ac:dyDescent="0.2">
      <c r="B6167"/>
      <c r="C6167"/>
      <c r="D6167"/>
      <c r="E6167"/>
      <c r="F6167"/>
      <c r="G6167"/>
      <c r="H6167"/>
      <c r="I6167"/>
      <c r="J6167"/>
    </row>
    <row r="6168" spans="2:10" x14ac:dyDescent="0.2">
      <c r="B6168"/>
      <c r="C6168"/>
      <c r="D6168"/>
      <c r="E6168"/>
      <c r="F6168"/>
      <c r="G6168"/>
      <c r="H6168"/>
      <c r="I6168"/>
      <c r="J6168"/>
    </row>
    <row r="6169" spans="2:10" x14ac:dyDescent="0.2">
      <c r="B6169"/>
      <c r="C6169"/>
      <c r="D6169"/>
      <c r="E6169"/>
      <c r="F6169"/>
      <c r="G6169"/>
      <c r="H6169"/>
      <c r="I6169"/>
      <c r="J6169"/>
    </row>
    <row r="6170" spans="2:10" x14ac:dyDescent="0.2">
      <c r="B6170"/>
      <c r="C6170"/>
      <c r="D6170"/>
      <c r="E6170"/>
      <c r="F6170"/>
      <c r="G6170"/>
      <c r="H6170"/>
      <c r="I6170"/>
      <c r="J6170"/>
    </row>
    <row r="6171" spans="2:10" x14ac:dyDescent="0.2">
      <c r="B6171"/>
      <c r="C6171"/>
      <c r="D6171"/>
      <c r="E6171"/>
      <c r="F6171"/>
      <c r="G6171"/>
      <c r="H6171"/>
      <c r="I6171"/>
      <c r="J6171"/>
    </row>
    <row r="6172" spans="2:10" x14ac:dyDescent="0.2">
      <c r="B6172"/>
      <c r="C6172"/>
      <c r="D6172"/>
      <c r="E6172"/>
      <c r="F6172"/>
      <c r="G6172"/>
      <c r="H6172"/>
      <c r="I6172"/>
      <c r="J6172"/>
    </row>
    <row r="6173" spans="2:10" x14ac:dyDescent="0.2">
      <c r="B6173"/>
      <c r="C6173"/>
      <c r="D6173"/>
      <c r="E6173"/>
      <c r="F6173"/>
      <c r="G6173"/>
      <c r="H6173"/>
      <c r="I6173"/>
      <c r="J6173"/>
    </row>
    <row r="6174" spans="2:10" x14ac:dyDescent="0.2">
      <c r="B6174"/>
      <c r="C6174"/>
      <c r="D6174"/>
      <c r="E6174"/>
      <c r="F6174"/>
      <c r="G6174"/>
      <c r="H6174"/>
      <c r="I6174"/>
      <c r="J6174"/>
    </row>
    <row r="6175" spans="2:10" x14ac:dyDescent="0.2">
      <c r="B6175"/>
      <c r="C6175"/>
      <c r="D6175"/>
      <c r="E6175"/>
      <c r="F6175"/>
      <c r="G6175"/>
      <c r="H6175"/>
      <c r="I6175"/>
      <c r="J6175"/>
    </row>
    <row r="6176" spans="2:10" x14ac:dyDescent="0.2">
      <c r="B6176"/>
      <c r="C6176"/>
      <c r="D6176"/>
      <c r="E6176"/>
      <c r="F6176"/>
      <c r="G6176"/>
      <c r="H6176"/>
      <c r="I6176"/>
      <c r="J6176"/>
    </row>
    <row r="6177" spans="2:10" x14ac:dyDescent="0.2">
      <c r="B6177"/>
      <c r="C6177"/>
      <c r="D6177"/>
      <c r="E6177"/>
      <c r="F6177"/>
      <c r="G6177"/>
      <c r="H6177"/>
      <c r="I6177"/>
      <c r="J6177"/>
    </row>
    <row r="6178" spans="2:10" x14ac:dyDescent="0.2">
      <c r="B6178"/>
      <c r="C6178"/>
      <c r="D6178"/>
      <c r="E6178"/>
      <c r="F6178"/>
      <c r="G6178"/>
      <c r="H6178"/>
      <c r="I6178"/>
      <c r="J6178"/>
    </row>
    <row r="6179" spans="2:10" x14ac:dyDescent="0.2">
      <c r="B6179"/>
      <c r="C6179"/>
      <c r="D6179"/>
      <c r="E6179"/>
      <c r="F6179"/>
      <c r="G6179"/>
      <c r="H6179"/>
      <c r="I6179"/>
      <c r="J6179"/>
    </row>
    <row r="6180" spans="2:10" x14ac:dyDescent="0.2">
      <c r="B6180"/>
      <c r="C6180"/>
      <c r="D6180"/>
      <c r="E6180"/>
      <c r="F6180"/>
      <c r="G6180"/>
      <c r="H6180"/>
      <c r="I6180"/>
      <c r="J6180"/>
    </row>
    <row r="6181" spans="2:10" x14ac:dyDescent="0.2">
      <c r="B6181"/>
      <c r="C6181"/>
      <c r="D6181"/>
      <c r="E6181"/>
      <c r="F6181"/>
      <c r="G6181"/>
      <c r="H6181"/>
      <c r="I6181"/>
      <c r="J6181"/>
    </row>
    <row r="6182" spans="2:10" x14ac:dyDescent="0.2">
      <c r="B6182"/>
      <c r="C6182"/>
      <c r="D6182"/>
      <c r="E6182"/>
      <c r="F6182"/>
      <c r="G6182"/>
      <c r="H6182"/>
      <c r="I6182"/>
      <c r="J6182"/>
    </row>
    <row r="6183" spans="2:10" x14ac:dyDescent="0.2">
      <c r="B6183"/>
      <c r="C6183"/>
      <c r="D6183"/>
      <c r="E6183"/>
      <c r="F6183"/>
      <c r="G6183"/>
      <c r="H6183"/>
      <c r="I6183"/>
      <c r="J6183"/>
    </row>
    <row r="6184" spans="2:10" x14ac:dyDescent="0.2">
      <c r="B6184"/>
      <c r="C6184"/>
      <c r="D6184"/>
      <c r="E6184"/>
      <c r="F6184"/>
      <c r="G6184"/>
      <c r="H6184"/>
      <c r="I6184"/>
      <c r="J6184"/>
    </row>
    <row r="6185" spans="2:10" x14ac:dyDescent="0.2">
      <c r="B6185"/>
      <c r="C6185"/>
      <c r="D6185"/>
      <c r="E6185"/>
      <c r="F6185"/>
      <c r="G6185"/>
      <c r="H6185"/>
      <c r="I6185"/>
      <c r="J6185"/>
    </row>
    <row r="6186" spans="2:10" x14ac:dyDescent="0.2">
      <c r="B6186"/>
      <c r="C6186"/>
      <c r="D6186"/>
      <c r="E6186"/>
      <c r="F6186"/>
      <c r="G6186"/>
      <c r="H6186"/>
      <c r="I6186"/>
      <c r="J6186"/>
    </row>
    <row r="6187" spans="2:10" x14ac:dyDescent="0.2">
      <c r="B6187"/>
      <c r="C6187"/>
      <c r="D6187"/>
      <c r="E6187"/>
      <c r="F6187"/>
      <c r="G6187"/>
      <c r="H6187"/>
      <c r="I6187"/>
      <c r="J6187"/>
    </row>
    <row r="6188" spans="2:10" x14ac:dyDescent="0.2">
      <c r="B6188"/>
      <c r="C6188"/>
      <c r="D6188"/>
      <c r="E6188"/>
      <c r="F6188"/>
      <c r="G6188"/>
      <c r="H6188"/>
      <c r="I6188"/>
      <c r="J6188"/>
    </row>
    <row r="6189" spans="2:10" x14ac:dyDescent="0.2">
      <c r="B6189"/>
      <c r="C6189"/>
      <c r="D6189"/>
      <c r="E6189"/>
      <c r="F6189"/>
      <c r="G6189"/>
      <c r="H6189"/>
      <c r="I6189"/>
      <c r="J6189"/>
    </row>
    <row r="6190" spans="2:10" x14ac:dyDescent="0.2">
      <c r="B6190"/>
      <c r="C6190"/>
      <c r="D6190"/>
      <c r="E6190"/>
      <c r="F6190"/>
      <c r="G6190"/>
      <c r="H6190"/>
      <c r="I6190"/>
      <c r="J6190"/>
    </row>
    <row r="6191" spans="2:10" x14ac:dyDescent="0.2">
      <c r="B6191"/>
      <c r="C6191"/>
      <c r="D6191"/>
      <c r="E6191"/>
      <c r="F6191"/>
      <c r="G6191"/>
      <c r="H6191"/>
      <c r="I6191"/>
      <c r="J6191"/>
    </row>
    <row r="6192" spans="2:10" x14ac:dyDescent="0.2">
      <c r="B6192"/>
      <c r="C6192"/>
      <c r="D6192"/>
      <c r="E6192"/>
      <c r="F6192"/>
      <c r="G6192"/>
      <c r="H6192"/>
      <c r="I6192"/>
      <c r="J6192"/>
    </row>
    <row r="6193" spans="2:10" x14ac:dyDescent="0.2">
      <c r="B6193"/>
      <c r="C6193"/>
      <c r="D6193"/>
      <c r="E6193"/>
      <c r="F6193"/>
      <c r="G6193"/>
      <c r="H6193"/>
      <c r="I6193"/>
      <c r="J6193"/>
    </row>
    <row r="6194" spans="2:10" x14ac:dyDescent="0.2">
      <c r="B6194"/>
      <c r="C6194"/>
      <c r="D6194"/>
      <c r="E6194"/>
      <c r="F6194"/>
      <c r="G6194"/>
      <c r="H6194"/>
      <c r="I6194"/>
      <c r="J6194"/>
    </row>
    <row r="6195" spans="2:10" x14ac:dyDescent="0.2">
      <c r="B6195"/>
      <c r="C6195"/>
      <c r="D6195"/>
      <c r="E6195"/>
      <c r="F6195"/>
      <c r="G6195"/>
      <c r="H6195"/>
      <c r="I6195"/>
      <c r="J6195"/>
    </row>
    <row r="6196" spans="2:10" x14ac:dyDescent="0.2">
      <c r="B6196"/>
      <c r="C6196"/>
      <c r="D6196"/>
      <c r="E6196"/>
      <c r="F6196"/>
      <c r="G6196"/>
      <c r="H6196"/>
      <c r="I6196"/>
      <c r="J6196"/>
    </row>
    <row r="6197" spans="2:10" x14ac:dyDescent="0.2">
      <c r="B6197"/>
      <c r="C6197"/>
      <c r="D6197"/>
      <c r="E6197"/>
      <c r="F6197"/>
      <c r="G6197"/>
      <c r="H6197"/>
      <c r="I6197"/>
      <c r="J6197"/>
    </row>
    <row r="6198" spans="2:10" x14ac:dyDescent="0.2">
      <c r="B6198"/>
      <c r="C6198"/>
      <c r="D6198"/>
      <c r="E6198"/>
      <c r="F6198"/>
      <c r="G6198"/>
      <c r="H6198"/>
      <c r="I6198"/>
      <c r="J6198"/>
    </row>
    <row r="6199" spans="2:10" x14ac:dyDescent="0.2">
      <c r="B6199"/>
      <c r="C6199"/>
      <c r="D6199"/>
      <c r="E6199"/>
      <c r="F6199"/>
      <c r="G6199"/>
      <c r="H6199"/>
      <c r="I6199"/>
      <c r="J6199"/>
    </row>
    <row r="6200" spans="2:10" x14ac:dyDescent="0.2">
      <c r="B6200"/>
      <c r="C6200"/>
      <c r="D6200"/>
      <c r="E6200"/>
      <c r="F6200"/>
      <c r="G6200"/>
      <c r="H6200"/>
      <c r="I6200"/>
      <c r="J6200"/>
    </row>
    <row r="6201" spans="2:10" x14ac:dyDescent="0.2">
      <c r="B6201"/>
      <c r="C6201"/>
      <c r="D6201"/>
      <c r="E6201"/>
      <c r="F6201"/>
      <c r="G6201"/>
      <c r="H6201"/>
      <c r="I6201"/>
      <c r="J6201"/>
    </row>
    <row r="6202" spans="2:10" x14ac:dyDescent="0.2">
      <c r="B6202"/>
      <c r="C6202"/>
      <c r="D6202"/>
      <c r="E6202"/>
      <c r="F6202"/>
      <c r="G6202"/>
      <c r="H6202"/>
      <c r="I6202"/>
      <c r="J6202"/>
    </row>
    <row r="6203" spans="2:10" x14ac:dyDescent="0.2">
      <c r="B6203"/>
      <c r="C6203"/>
      <c r="D6203"/>
      <c r="E6203"/>
      <c r="F6203"/>
      <c r="G6203"/>
      <c r="H6203"/>
      <c r="I6203"/>
      <c r="J6203"/>
    </row>
    <row r="6204" spans="2:10" x14ac:dyDescent="0.2">
      <c r="B6204"/>
      <c r="C6204"/>
      <c r="D6204"/>
      <c r="E6204"/>
      <c r="F6204"/>
      <c r="G6204"/>
      <c r="H6204"/>
      <c r="I6204"/>
      <c r="J6204"/>
    </row>
    <row r="6205" spans="2:10" x14ac:dyDescent="0.2">
      <c r="B6205"/>
      <c r="C6205"/>
      <c r="D6205"/>
      <c r="E6205"/>
      <c r="F6205"/>
      <c r="G6205"/>
      <c r="H6205"/>
      <c r="I6205"/>
      <c r="J6205"/>
    </row>
    <row r="6206" spans="2:10" x14ac:dyDescent="0.2">
      <c r="B6206"/>
      <c r="C6206"/>
      <c r="D6206"/>
      <c r="E6206"/>
      <c r="F6206"/>
      <c r="G6206"/>
      <c r="H6206"/>
      <c r="I6206"/>
      <c r="J6206"/>
    </row>
    <row r="6207" spans="2:10" x14ac:dyDescent="0.2">
      <c r="B6207"/>
      <c r="C6207"/>
      <c r="D6207"/>
      <c r="E6207"/>
      <c r="F6207"/>
      <c r="G6207"/>
      <c r="H6207"/>
      <c r="I6207"/>
      <c r="J6207"/>
    </row>
    <row r="6208" spans="2:10" x14ac:dyDescent="0.2">
      <c r="B6208"/>
      <c r="C6208"/>
      <c r="D6208"/>
      <c r="E6208"/>
      <c r="F6208"/>
      <c r="G6208"/>
      <c r="H6208"/>
      <c r="I6208"/>
      <c r="J6208"/>
    </row>
    <row r="6209" spans="2:10" x14ac:dyDescent="0.2">
      <c r="B6209"/>
      <c r="C6209"/>
      <c r="D6209"/>
      <c r="E6209"/>
      <c r="F6209"/>
      <c r="G6209"/>
      <c r="H6209"/>
      <c r="I6209"/>
      <c r="J6209"/>
    </row>
    <row r="6210" spans="2:10" x14ac:dyDescent="0.2">
      <c r="B6210"/>
      <c r="C6210"/>
      <c r="D6210"/>
      <c r="E6210"/>
      <c r="F6210"/>
      <c r="G6210"/>
      <c r="H6210"/>
      <c r="I6210"/>
      <c r="J6210"/>
    </row>
    <row r="6211" spans="2:10" x14ac:dyDescent="0.2">
      <c r="B6211"/>
      <c r="C6211"/>
      <c r="D6211"/>
      <c r="E6211"/>
      <c r="F6211"/>
      <c r="G6211"/>
      <c r="H6211"/>
      <c r="I6211"/>
      <c r="J6211"/>
    </row>
    <row r="6212" spans="2:10" x14ac:dyDescent="0.2">
      <c r="B6212"/>
      <c r="C6212"/>
      <c r="D6212"/>
      <c r="E6212"/>
      <c r="F6212"/>
      <c r="G6212"/>
      <c r="H6212"/>
      <c r="I6212"/>
      <c r="J6212"/>
    </row>
    <row r="6213" spans="2:10" x14ac:dyDescent="0.2">
      <c r="B6213"/>
      <c r="C6213"/>
      <c r="D6213"/>
      <c r="E6213"/>
      <c r="F6213"/>
      <c r="G6213"/>
      <c r="H6213"/>
      <c r="I6213"/>
      <c r="J6213"/>
    </row>
    <row r="6214" spans="2:10" x14ac:dyDescent="0.2">
      <c r="B6214"/>
      <c r="C6214"/>
      <c r="D6214"/>
      <c r="E6214"/>
      <c r="F6214"/>
      <c r="G6214"/>
      <c r="H6214"/>
      <c r="I6214"/>
      <c r="J6214"/>
    </row>
    <row r="6215" spans="2:10" x14ac:dyDescent="0.2">
      <c r="B6215"/>
      <c r="C6215"/>
      <c r="D6215"/>
      <c r="E6215"/>
      <c r="F6215"/>
      <c r="G6215"/>
      <c r="H6215"/>
      <c r="I6215"/>
      <c r="J6215"/>
    </row>
    <row r="6216" spans="2:10" x14ac:dyDescent="0.2">
      <c r="B6216"/>
      <c r="C6216"/>
      <c r="D6216"/>
      <c r="E6216"/>
      <c r="F6216"/>
      <c r="G6216"/>
      <c r="H6216"/>
      <c r="I6216"/>
      <c r="J6216"/>
    </row>
    <row r="6217" spans="2:10" x14ac:dyDescent="0.2">
      <c r="B6217"/>
      <c r="C6217"/>
      <c r="D6217"/>
      <c r="E6217"/>
      <c r="F6217"/>
      <c r="G6217"/>
      <c r="H6217"/>
      <c r="I6217"/>
      <c r="J6217"/>
    </row>
    <row r="6218" spans="2:10" x14ac:dyDescent="0.2">
      <c r="B6218"/>
      <c r="C6218"/>
      <c r="D6218"/>
      <c r="E6218"/>
      <c r="F6218"/>
      <c r="G6218"/>
      <c r="H6218"/>
      <c r="I6218"/>
      <c r="J6218"/>
    </row>
    <row r="6219" spans="2:10" x14ac:dyDescent="0.2">
      <c r="B6219"/>
      <c r="C6219"/>
      <c r="D6219"/>
      <c r="E6219"/>
      <c r="F6219"/>
      <c r="G6219"/>
      <c r="H6219"/>
      <c r="I6219"/>
      <c r="J6219"/>
    </row>
    <row r="6220" spans="2:10" x14ac:dyDescent="0.2">
      <c r="B6220"/>
      <c r="C6220"/>
      <c r="D6220"/>
      <c r="E6220"/>
      <c r="F6220"/>
      <c r="G6220"/>
      <c r="H6220"/>
      <c r="I6220"/>
      <c r="J6220"/>
    </row>
    <row r="6221" spans="2:10" x14ac:dyDescent="0.2">
      <c r="B6221"/>
      <c r="C6221"/>
      <c r="D6221"/>
      <c r="E6221"/>
      <c r="F6221"/>
      <c r="G6221"/>
      <c r="H6221"/>
      <c r="I6221"/>
      <c r="J6221"/>
    </row>
    <row r="6222" spans="2:10" x14ac:dyDescent="0.2">
      <c r="B6222"/>
      <c r="C6222"/>
      <c r="D6222"/>
      <c r="E6222"/>
      <c r="F6222"/>
      <c r="G6222"/>
      <c r="H6222"/>
      <c r="I6222"/>
      <c r="J6222"/>
    </row>
    <row r="6223" spans="2:10" x14ac:dyDescent="0.2">
      <c r="B6223"/>
      <c r="C6223"/>
      <c r="D6223"/>
      <c r="E6223"/>
      <c r="F6223"/>
      <c r="G6223"/>
      <c r="H6223"/>
      <c r="I6223"/>
      <c r="J6223"/>
    </row>
    <row r="6224" spans="2:10" x14ac:dyDescent="0.2">
      <c r="B6224"/>
      <c r="C6224"/>
      <c r="D6224"/>
      <c r="E6224"/>
      <c r="F6224"/>
      <c r="G6224"/>
      <c r="H6224"/>
      <c r="I6224"/>
      <c r="J6224"/>
    </row>
    <row r="6225" spans="2:10" x14ac:dyDescent="0.2">
      <c r="B6225"/>
      <c r="C6225"/>
      <c r="D6225"/>
      <c r="E6225"/>
      <c r="F6225"/>
      <c r="G6225"/>
      <c r="H6225"/>
      <c r="I6225"/>
      <c r="J6225"/>
    </row>
    <row r="6226" spans="2:10" x14ac:dyDescent="0.2">
      <c r="B6226"/>
      <c r="C6226"/>
      <c r="D6226"/>
      <c r="E6226"/>
      <c r="F6226"/>
      <c r="G6226"/>
      <c r="H6226"/>
      <c r="I6226"/>
      <c r="J6226"/>
    </row>
    <row r="6227" spans="2:10" x14ac:dyDescent="0.2">
      <c r="B6227"/>
      <c r="C6227"/>
      <c r="D6227"/>
      <c r="E6227"/>
      <c r="F6227"/>
      <c r="G6227"/>
      <c r="H6227"/>
      <c r="I6227"/>
      <c r="J6227"/>
    </row>
    <row r="6228" spans="2:10" x14ac:dyDescent="0.2">
      <c r="B6228"/>
      <c r="C6228"/>
      <c r="D6228"/>
      <c r="E6228"/>
      <c r="F6228"/>
      <c r="G6228"/>
      <c r="H6228"/>
      <c r="I6228"/>
      <c r="J6228"/>
    </row>
    <row r="6229" spans="2:10" x14ac:dyDescent="0.2">
      <c r="B6229"/>
      <c r="C6229"/>
      <c r="D6229"/>
      <c r="E6229"/>
      <c r="F6229"/>
      <c r="G6229"/>
      <c r="H6229"/>
      <c r="I6229"/>
      <c r="J6229"/>
    </row>
    <row r="6230" spans="2:10" x14ac:dyDescent="0.2">
      <c r="B6230"/>
      <c r="C6230"/>
      <c r="D6230"/>
      <c r="E6230"/>
      <c r="F6230"/>
      <c r="G6230"/>
      <c r="H6230"/>
      <c r="I6230"/>
      <c r="J6230"/>
    </row>
    <row r="6231" spans="2:10" x14ac:dyDescent="0.2">
      <c r="B6231"/>
      <c r="C6231"/>
      <c r="D6231"/>
      <c r="E6231"/>
      <c r="F6231"/>
      <c r="G6231"/>
      <c r="H6231"/>
      <c r="I6231"/>
      <c r="J6231"/>
    </row>
    <row r="6232" spans="2:10" x14ac:dyDescent="0.2">
      <c r="B6232"/>
      <c r="C6232"/>
      <c r="D6232"/>
      <c r="E6232"/>
      <c r="F6232"/>
      <c r="G6232"/>
      <c r="H6232"/>
      <c r="I6232"/>
      <c r="J6232"/>
    </row>
    <row r="6233" spans="2:10" x14ac:dyDescent="0.2">
      <c r="B6233"/>
      <c r="C6233"/>
      <c r="D6233"/>
      <c r="E6233"/>
      <c r="F6233"/>
      <c r="G6233"/>
      <c r="H6233"/>
      <c r="I6233"/>
      <c r="J6233"/>
    </row>
    <row r="6234" spans="2:10" x14ac:dyDescent="0.2">
      <c r="B6234"/>
      <c r="C6234"/>
      <c r="D6234"/>
      <c r="E6234"/>
      <c r="F6234"/>
      <c r="G6234"/>
      <c r="H6234"/>
      <c r="I6234"/>
      <c r="J6234"/>
    </row>
    <row r="6235" spans="2:10" x14ac:dyDescent="0.2">
      <c r="B6235"/>
      <c r="C6235"/>
      <c r="D6235"/>
      <c r="E6235"/>
      <c r="F6235"/>
      <c r="G6235"/>
      <c r="H6235"/>
      <c r="I6235"/>
      <c r="J6235"/>
    </row>
    <row r="6236" spans="2:10" x14ac:dyDescent="0.2">
      <c r="B6236"/>
      <c r="C6236"/>
      <c r="D6236"/>
      <c r="E6236"/>
      <c r="F6236"/>
      <c r="G6236"/>
      <c r="H6236"/>
      <c r="I6236"/>
      <c r="J6236"/>
    </row>
    <row r="6237" spans="2:10" x14ac:dyDescent="0.2">
      <c r="B6237"/>
      <c r="C6237"/>
      <c r="D6237"/>
      <c r="E6237"/>
      <c r="F6237"/>
      <c r="G6237"/>
      <c r="H6237"/>
      <c r="I6237"/>
      <c r="J6237"/>
    </row>
    <row r="6238" spans="2:10" x14ac:dyDescent="0.2">
      <c r="B6238"/>
      <c r="C6238"/>
      <c r="D6238"/>
      <c r="E6238"/>
      <c r="F6238"/>
      <c r="G6238"/>
      <c r="H6238"/>
      <c r="I6238"/>
      <c r="J6238"/>
    </row>
    <row r="6239" spans="2:10" x14ac:dyDescent="0.2">
      <c r="B6239"/>
      <c r="C6239"/>
      <c r="D6239"/>
      <c r="E6239"/>
      <c r="F6239"/>
      <c r="G6239"/>
      <c r="H6239"/>
      <c r="I6239"/>
      <c r="J6239"/>
    </row>
    <row r="6240" spans="2:10" x14ac:dyDescent="0.2">
      <c r="B6240"/>
      <c r="C6240"/>
      <c r="D6240"/>
      <c r="E6240"/>
      <c r="F6240"/>
      <c r="G6240"/>
      <c r="H6240"/>
      <c r="I6240"/>
      <c r="J6240"/>
    </row>
    <row r="6241" spans="2:10" x14ac:dyDescent="0.2">
      <c r="B6241"/>
      <c r="C6241"/>
      <c r="D6241"/>
      <c r="E6241"/>
      <c r="F6241"/>
      <c r="G6241"/>
      <c r="H6241"/>
      <c r="I6241"/>
      <c r="J6241"/>
    </row>
    <row r="6242" spans="2:10" x14ac:dyDescent="0.2">
      <c r="B6242"/>
      <c r="C6242"/>
      <c r="D6242"/>
      <c r="E6242"/>
      <c r="F6242"/>
      <c r="G6242"/>
      <c r="H6242"/>
      <c r="I6242"/>
      <c r="J6242"/>
    </row>
    <row r="6243" spans="2:10" x14ac:dyDescent="0.2">
      <c r="B6243"/>
      <c r="C6243"/>
      <c r="D6243"/>
      <c r="E6243"/>
      <c r="F6243"/>
      <c r="G6243"/>
      <c r="H6243"/>
      <c r="I6243"/>
      <c r="J6243"/>
    </row>
    <row r="6244" spans="2:10" x14ac:dyDescent="0.2">
      <c r="B6244"/>
      <c r="C6244"/>
      <c r="D6244"/>
      <c r="E6244"/>
      <c r="F6244"/>
      <c r="G6244"/>
      <c r="H6244"/>
      <c r="I6244"/>
      <c r="J6244"/>
    </row>
    <row r="6245" spans="2:10" x14ac:dyDescent="0.2">
      <c r="B6245"/>
      <c r="C6245"/>
      <c r="D6245"/>
      <c r="E6245"/>
      <c r="F6245"/>
      <c r="G6245"/>
      <c r="H6245"/>
      <c r="I6245"/>
      <c r="J6245"/>
    </row>
    <row r="6246" spans="2:10" x14ac:dyDescent="0.2">
      <c r="B6246"/>
      <c r="C6246"/>
      <c r="D6246"/>
      <c r="E6246"/>
      <c r="F6246"/>
      <c r="G6246"/>
      <c r="H6246"/>
      <c r="I6246"/>
      <c r="J6246"/>
    </row>
    <row r="6247" spans="2:10" x14ac:dyDescent="0.2">
      <c r="B6247"/>
      <c r="C6247"/>
      <c r="D6247"/>
      <c r="E6247"/>
      <c r="F6247"/>
      <c r="G6247"/>
      <c r="H6247"/>
      <c r="I6247"/>
      <c r="J6247"/>
    </row>
    <row r="6248" spans="2:10" x14ac:dyDescent="0.2">
      <c r="B6248"/>
      <c r="C6248"/>
      <c r="D6248"/>
      <c r="E6248"/>
      <c r="F6248"/>
      <c r="G6248"/>
      <c r="H6248"/>
      <c r="I6248"/>
      <c r="J6248"/>
    </row>
    <row r="6249" spans="2:10" x14ac:dyDescent="0.2">
      <c r="B6249"/>
      <c r="C6249"/>
      <c r="D6249"/>
      <c r="E6249"/>
      <c r="F6249"/>
      <c r="G6249"/>
      <c r="H6249"/>
      <c r="I6249"/>
      <c r="J6249"/>
    </row>
    <row r="6250" spans="2:10" x14ac:dyDescent="0.2">
      <c r="B6250"/>
      <c r="C6250"/>
      <c r="D6250"/>
      <c r="E6250"/>
      <c r="F6250"/>
      <c r="G6250"/>
      <c r="H6250"/>
      <c r="I6250"/>
      <c r="J6250"/>
    </row>
    <row r="6251" spans="2:10" x14ac:dyDescent="0.2">
      <c r="B6251"/>
      <c r="C6251"/>
      <c r="D6251"/>
      <c r="E6251"/>
      <c r="F6251"/>
      <c r="G6251"/>
      <c r="H6251"/>
      <c r="I6251"/>
      <c r="J6251"/>
    </row>
    <row r="6252" spans="2:10" x14ac:dyDescent="0.2">
      <c r="B6252"/>
      <c r="C6252"/>
      <c r="D6252"/>
      <c r="E6252"/>
      <c r="F6252"/>
      <c r="G6252"/>
      <c r="H6252"/>
      <c r="I6252"/>
      <c r="J6252"/>
    </row>
    <row r="6253" spans="2:10" x14ac:dyDescent="0.2">
      <c r="B6253"/>
      <c r="C6253"/>
      <c r="D6253"/>
      <c r="E6253"/>
      <c r="F6253"/>
      <c r="G6253"/>
      <c r="H6253"/>
      <c r="I6253"/>
      <c r="J6253"/>
    </row>
    <row r="6254" spans="2:10" x14ac:dyDescent="0.2">
      <c r="B6254"/>
      <c r="C6254"/>
      <c r="D6254"/>
      <c r="E6254"/>
      <c r="F6254"/>
      <c r="G6254"/>
      <c r="H6254"/>
      <c r="I6254"/>
      <c r="J6254"/>
    </row>
    <row r="6255" spans="2:10" x14ac:dyDescent="0.2">
      <c r="B6255"/>
      <c r="C6255"/>
      <c r="D6255"/>
      <c r="E6255"/>
      <c r="F6255"/>
      <c r="G6255"/>
      <c r="H6255"/>
      <c r="I6255"/>
      <c r="J6255"/>
    </row>
    <row r="6256" spans="2:10" x14ac:dyDescent="0.2">
      <c r="B6256"/>
      <c r="C6256"/>
      <c r="D6256"/>
      <c r="E6256"/>
      <c r="F6256"/>
      <c r="G6256"/>
      <c r="H6256"/>
      <c r="I6256"/>
      <c r="J6256"/>
    </row>
    <row r="6257" spans="2:10" x14ac:dyDescent="0.2">
      <c r="B6257"/>
      <c r="C6257"/>
      <c r="D6257"/>
      <c r="E6257"/>
      <c r="F6257"/>
      <c r="G6257"/>
      <c r="H6257"/>
      <c r="I6257"/>
      <c r="J6257"/>
    </row>
    <row r="6258" spans="2:10" x14ac:dyDescent="0.2">
      <c r="B6258"/>
      <c r="C6258"/>
      <c r="D6258"/>
      <c r="E6258"/>
      <c r="F6258"/>
      <c r="G6258"/>
      <c r="H6258"/>
      <c r="I6258"/>
      <c r="J6258"/>
    </row>
    <row r="6259" spans="2:10" x14ac:dyDescent="0.2">
      <c r="B6259"/>
      <c r="C6259"/>
      <c r="D6259"/>
      <c r="E6259"/>
      <c r="F6259"/>
      <c r="G6259"/>
      <c r="H6259"/>
      <c r="I6259"/>
      <c r="J6259"/>
    </row>
    <row r="6260" spans="2:10" x14ac:dyDescent="0.2">
      <c r="B6260"/>
      <c r="C6260"/>
      <c r="D6260"/>
      <c r="E6260"/>
      <c r="F6260"/>
      <c r="G6260"/>
      <c r="H6260"/>
      <c r="I6260"/>
      <c r="J6260"/>
    </row>
    <row r="6261" spans="2:10" x14ac:dyDescent="0.2">
      <c r="B6261"/>
      <c r="C6261"/>
      <c r="D6261"/>
      <c r="E6261"/>
      <c r="F6261"/>
      <c r="G6261"/>
      <c r="H6261"/>
      <c r="I6261"/>
      <c r="J6261"/>
    </row>
    <row r="6262" spans="2:10" x14ac:dyDescent="0.2">
      <c r="B6262"/>
      <c r="C6262"/>
      <c r="D6262"/>
      <c r="E6262"/>
      <c r="F6262"/>
      <c r="G6262"/>
      <c r="H6262"/>
      <c r="I6262"/>
      <c r="J6262"/>
    </row>
    <row r="6263" spans="2:10" x14ac:dyDescent="0.2">
      <c r="B6263"/>
      <c r="C6263"/>
      <c r="D6263"/>
      <c r="E6263"/>
      <c r="F6263"/>
      <c r="G6263"/>
      <c r="H6263"/>
      <c r="I6263"/>
      <c r="J6263"/>
    </row>
    <row r="6264" spans="2:10" x14ac:dyDescent="0.2">
      <c r="B6264"/>
      <c r="C6264"/>
      <c r="D6264"/>
      <c r="E6264"/>
      <c r="F6264"/>
      <c r="G6264"/>
      <c r="H6264"/>
      <c r="I6264"/>
      <c r="J6264"/>
    </row>
    <row r="6265" spans="2:10" x14ac:dyDescent="0.2">
      <c r="B6265"/>
      <c r="C6265"/>
      <c r="D6265"/>
      <c r="E6265"/>
      <c r="F6265"/>
      <c r="G6265"/>
      <c r="H6265"/>
      <c r="I6265"/>
      <c r="J6265"/>
    </row>
    <row r="6266" spans="2:10" x14ac:dyDescent="0.2">
      <c r="B6266"/>
      <c r="C6266"/>
      <c r="D6266"/>
      <c r="E6266"/>
      <c r="F6266"/>
      <c r="G6266"/>
      <c r="H6266"/>
      <c r="I6266"/>
      <c r="J6266"/>
    </row>
    <row r="6267" spans="2:10" x14ac:dyDescent="0.2">
      <c r="B6267"/>
      <c r="C6267"/>
      <c r="D6267"/>
      <c r="E6267"/>
      <c r="F6267"/>
      <c r="G6267"/>
      <c r="H6267"/>
      <c r="I6267"/>
      <c r="J6267"/>
    </row>
    <row r="6268" spans="2:10" x14ac:dyDescent="0.2">
      <c r="B6268"/>
      <c r="C6268"/>
      <c r="D6268"/>
      <c r="E6268"/>
      <c r="F6268"/>
      <c r="G6268"/>
      <c r="H6268"/>
      <c r="I6268"/>
      <c r="J6268"/>
    </row>
    <row r="6269" spans="2:10" x14ac:dyDescent="0.2">
      <c r="B6269"/>
      <c r="C6269"/>
      <c r="D6269"/>
      <c r="E6269"/>
      <c r="F6269"/>
      <c r="G6269"/>
      <c r="H6269"/>
      <c r="I6269"/>
      <c r="J6269"/>
    </row>
    <row r="6270" spans="2:10" x14ac:dyDescent="0.2">
      <c r="B6270"/>
      <c r="C6270"/>
      <c r="D6270"/>
      <c r="E6270"/>
      <c r="F6270"/>
      <c r="G6270"/>
      <c r="H6270"/>
      <c r="I6270"/>
      <c r="J6270"/>
    </row>
    <row r="6271" spans="2:10" x14ac:dyDescent="0.2">
      <c r="B6271"/>
      <c r="C6271"/>
      <c r="D6271"/>
      <c r="E6271"/>
      <c r="F6271"/>
      <c r="G6271"/>
      <c r="H6271"/>
      <c r="I6271"/>
      <c r="J6271"/>
    </row>
    <row r="6272" spans="2:10" x14ac:dyDescent="0.2">
      <c r="B6272"/>
      <c r="C6272"/>
      <c r="D6272"/>
      <c r="E6272"/>
      <c r="F6272"/>
      <c r="G6272"/>
      <c r="H6272"/>
      <c r="I6272"/>
      <c r="J6272"/>
    </row>
    <row r="6273" spans="2:10" x14ac:dyDescent="0.2">
      <c r="B6273"/>
      <c r="C6273"/>
      <c r="D6273"/>
      <c r="E6273"/>
      <c r="F6273"/>
      <c r="G6273"/>
      <c r="H6273"/>
      <c r="I6273"/>
      <c r="J6273"/>
    </row>
    <row r="6274" spans="2:10" x14ac:dyDescent="0.2">
      <c r="B6274"/>
      <c r="C6274"/>
      <c r="D6274"/>
      <c r="E6274"/>
      <c r="F6274"/>
      <c r="G6274"/>
      <c r="H6274"/>
      <c r="I6274"/>
      <c r="J6274"/>
    </row>
    <row r="6275" spans="2:10" x14ac:dyDescent="0.2">
      <c r="B6275"/>
      <c r="C6275"/>
      <c r="D6275"/>
      <c r="E6275"/>
      <c r="F6275"/>
      <c r="G6275"/>
      <c r="H6275"/>
      <c r="I6275"/>
      <c r="J6275"/>
    </row>
    <row r="6276" spans="2:10" x14ac:dyDescent="0.2">
      <c r="B6276"/>
      <c r="C6276"/>
      <c r="D6276"/>
      <c r="E6276"/>
      <c r="F6276"/>
      <c r="G6276"/>
      <c r="H6276"/>
      <c r="I6276"/>
      <c r="J6276"/>
    </row>
    <row r="6277" spans="2:10" x14ac:dyDescent="0.2">
      <c r="B6277"/>
      <c r="C6277"/>
      <c r="D6277"/>
      <c r="E6277"/>
      <c r="F6277"/>
      <c r="G6277"/>
      <c r="H6277"/>
      <c r="I6277"/>
      <c r="J6277"/>
    </row>
    <row r="6278" spans="2:10" x14ac:dyDescent="0.2">
      <c r="B6278"/>
      <c r="C6278"/>
      <c r="D6278"/>
      <c r="E6278"/>
      <c r="F6278"/>
      <c r="G6278"/>
      <c r="H6278"/>
      <c r="I6278"/>
      <c r="J6278"/>
    </row>
    <row r="6279" spans="2:10" x14ac:dyDescent="0.2">
      <c r="B6279"/>
      <c r="C6279"/>
      <c r="D6279"/>
      <c r="E6279"/>
      <c r="F6279"/>
      <c r="G6279"/>
      <c r="H6279"/>
      <c r="I6279"/>
      <c r="J6279"/>
    </row>
    <row r="6280" spans="2:10" x14ac:dyDescent="0.2">
      <c r="B6280"/>
      <c r="C6280"/>
      <c r="D6280"/>
      <c r="E6280"/>
      <c r="F6280"/>
      <c r="G6280"/>
      <c r="H6280"/>
      <c r="I6280"/>
      <c r="J6280"/>
    </row>
    <row r="6281" spans="2:10" x14ac:dyDescent="0.2">
      <c r="B6281"/>
      <c r="C6281"/>
      <c r="D6281"/>
      <c r="E6281"/>
      <c r="F6281"/>
      <c r="G6281"/>
      <c r="H6281"/>
      <c r="I6281"/>
      <c r="J6281"/>
    </row>
    <row r="6282" spans="2:10" x14ac:dyDescent="0.2">
      <c r="B6282"/>
      <c r="C6282"/>
      <c r="D6282"/>
      <c r="E6282"/>
      <c r="F6282"/>
      <c r="G6282"/>
      <c r="H6282"/>
      <c r="I6282"/>
      <c r="J6282"/>
    </row>
    <row r="6283" spans="2:10" x14ac:dyDescent="0.2">
      <c r="B6283"/>
      <c r="C6283"/>
      <c r="D6283"/>
      <c r="E6283"/>
      <c r="F6283"/>
      <c r="G6283"/>
      <c r="H6283"/>
      <c r="I6283"/>
      <c r="J6283"/>
    </row>
    <row r="6284" spans="2:10" x14ac:dyDescent="0.2">
      <c r="B6284"/>
      <c r="C6284"/>
      <c r="D6284"/>
      <c r="E6284"/>
      <c r="F6284"/>
      <c r="G6284"/>
      <c r="H6284"/>
      <c r="I6284"/>
      <c r="J6284"/>
    </row>
    <row r="6285" spans="2:10" x14ac:dyDescent="0.2">
      <c r="B6285"/>
      <c r="C6285"/>
      <c r="D6285"/>
      <c r="E6285"/>
      <c r="F6285"/>
      <c r="G6285"/>
      <c r="H6285"/>
      <c r="I6285"/>
      <c r="J6285"/>
    </row>
    <row r="6286" spans="2:10" x14ac:dyDescent="0.2">
      <c r="B6286"/>
      <c r="C6286"/>
      <c r="D6286"/>
      <c r="E6286"/>
      <c r="F6286"/>
      <c r="G6286"/>
      <c r="H6286"/>
      <c r="I6286"/>
      <c r="J6286"/>
    </row>
    <row r="6287" spans="2:10" x14ac:dyDescent="0.2">
      <c r="B6287"/>
      <c r="C6287"/>
      <c r="D6287"/>
      <c r="E6287"/>
      <c r="F6287"/>
      <c r="G6287"/>
      <c r="H6287"/>
      <c r="I6287"/>
      <c r="J6287"/>
    </row>
    <row r="6288" spans="2:10" x14ac:dyDescent="0.2">
      <c r="B6288"/>
      <c r="C6288"/>
      <c r="D6288"/>
      <c r="E6288"/>
      <c r="F6288"/>
      <c r="G6288"/>
      <c r="H6288"/>
      <c r="I6288"/>
      <c r="J6288"/>
    </row>
    <row r="6289" spans="2:10" x14ac:dyDescent="0.2">
      <c r="B6289"/>
      <c r="C6289"/>
      <c r="D6289"/>
      <c r="E6289"/>
      <c r="F6289"/>
      <c r="G6289"/>
      <c r="H6289"/>
      <c r="I6289"/>
      <c r="J6289"/>
    </row>
    <row r="6290" spans="2:10" x14ac:dyDescent="0.2">
      <c r="B6290"/>
      <c r="C6290"/>
      <c r="D6290"/>
      <c r="E6290"/>
      <c r="F6290"/>
      <c r="G6290"/>
      <c r="H6290"/>
      <c r="I6290"/>
      <c r="J6290"/>
    </row>
    <row r="6291" spans="2:10" x14ac:dyDescent="0.2">
      <c r="B6291"/>
      <c r="C6291"/>
      <c r="D6291"/>
      <c r="E6291"/>
      <c r="F6291"/>
      <c r="G6291"/>
      <c r="H6291"/>
      <c r="I6291"/>
      <c r="J6291"/>
    </row>
    <row r="6292" spans="2:10" x14ac:dyDescent="0.2">
      <c r="B6292"/>
      <c r="C6292"/>
      <c r="D6292"/>
      <c r="E6292"/>
      <c r="F6292"/>
      <c r="G6292"/>
      <c r="H6292"/>
      <c r="I6292"/>
      <c r="J6292"/>
    </row>
    <row r="6293" spans="2:10" x14ac:dyDescent="0.2">
      <c r="B6293"/>
      <c r="C6293"/>
      <c r="D6293"/>
      <c r="E6293"/>
      <c r="F6293"/>
      <c r="G6293"/>
      <c r="H6293"/>
      <c r="I6293"/>
      <c r="J6293"/>
    </row>
    <row r="6294" spans="2:10" x14ac:dyDescent="0.2">
      <c r="B6294"/>
      <c r="C6294"/>
      <c r="D6294"/>
      <c r="E6294"/>
      <c r="F6294"/>
      <c r="G6294"/>
      <c r="H6294"/>
      <c r="I6294"/>
      <c r="J6294"/>
    </row>
    <row r="6295" spans="2:10" x14ac:dyDescent="0.2">
      <c r="B6295"/>
      <c r="C6295"/>
      <c r="D6295"/>
      <c r="E6295"/>
      <c r="F6295"/>
      <c r="G6295"/>
      <c r="H6295"/>
      <c r="I6295"/>
      <c r="J6295"/>
    </row>
    <row r="6296" spans="2:10" x14ac:dyDescent="0.2">
      <c r="B6296"/>
      <c r="C6296"/>
      <c r="D6296"/>
      <c r="E6296"/>
      <c r="F6296"/>
      <c r="G6296"/>
      <c r="H6296"/>
      <c r="I6296"/>
      <c r="J6296"/>
    </row>
    <row r="6297" spans="2:10" x14ac:dyDescent="0.2">
      <c r="B6297"/>
      <c r="C6297"/>
      <c r="D6297"/>
      <c r="E6297"/>
      <c r="F6297"/>
      <c r="G6297"/>
      <c r="H6297"/>
      <c r="I6297"/>
      <c r="J6297"/>
    </row>
    <row r="6298" spans="2:10" x14ac:dyDescent="0.2">
      <c r="B6298"/>
      <c r="C6298"/>
      <c r="D6298"/>
      <c r="E6298"/>
      <c r="F6298"/>
      <c r="G6298"/>
      <c r="H6298"/>
      <c r="I6298"/>
      <c r="J6298"/>
    </row>
    <row r="6299" spans="2:10" x14ac:dyDescent="0.2">
      <c r="B6299"/>
      <c r="C6299"/>
      <c r="D6299"/>
      <c r="E6299"/>
      <c r="F6299"/>
      <c r="G6299"/>
      <c r="H6299"/>
      <c r="I6299"/>
      <c r="J6299"/>
    </row>
    <row r="6300" spans="2:10" x14ac:dyDescent="0.2">
      <c r="B6300"/>
      <c r="C6300"/>
      <c r="D6300"/>
      <c r="E6300"/>
      <c r="F6300"/>
      <c r="G6300"/>
      <c r="H6300"/>
      <c r="I6300"/>
      <c r="J6300"/>
    </row>
    <row r="6301" spans="2:10" x14ac:dyDescent="0.2">
      <c r="B6301"/>
      <c r="C6301"/>
      <c r="D6301"/>
      <c r="E6301"/>
      <c r="F6301"/>
      <c r="G6301"/>
      <c r="H6301"/>
      <c r="I6301"/>
      <c r="J6301"/>
    </row>
    <row r="6302" spans="2:10" x14ac:dyDescent="0.2">
      <c r="B6302"/>
      <c r="C6302"/>
      <c r="D6302"/>
      <c r="E6302"/>
      <c r="F6302"/>
      <c r="G6302"/>
      <c r="H6302"/>
      <c r="I6302"/>
      <c r="J6302"/>
    </row>
    <row r="6303" spans="2:10" x14ac:dyDescent="0.2">
      <c r="B6303"/>
      <c r="C6303"/>
      <c r="D6303"/>
      <c r="E6303"/>
      <c r="F6303"/>
      <c r="G6303"/>
      <c r="H6303"/>
      <c r="I6303"/>
      <c r="J6303"/>
    </row>
    <row r="6304" spans="2:10" x14ac:dyDescent="0.2">
      <c r="B6304"/>
      <c r="C6304"/>
      <c r="D6304"/>
      <c r="E6304"/>
      <c r="F6304"/>
      <c r="G6304"/>
      <c r="H6304"/>
      <c r="I6304"/>
      <c r="J6304"/>
    </row>
    <row r="6305" spans="2:10" x14ac:dyDescent="0.2">
      <c r="B6305"/>
      <c r="C6305"/>
      <c r="D6305"/>
      <c r="E6305"/>
      <c r="F6305"/>
      <c r="G6305"/>
      <c r="H6305"/>
      <c r="I6305"/>
      <c r="J6305"/>
    </row>
    <row r="6306" spans="2:10" x14ac:dyDescent="0.2">
      <c r="B6306"/>
      <c r="C6306"/>
      <c r="D6306"/>
      <c r="E6306"/>
      <c r="F6306"/>
      <c r="G6306"/>
      <c r="H6306"/>
      <c r="I6306"/>
      <c r="J6306"/>
    </row>
    <row r="6307" spans="2:10" x14ac:dyDescent="0.2">
      <c r="B6307"/>
      <c r="C6307"/>
      <c r="D6307"/>
      <c r="E6307"/>
      <c r="F6307"/>
      <c r="G6307"/>
      <c r="H6307"/>
      <c r="I6307"/>
      <c r="J6307"/>
    </row>
    <row r="6308" spans="2:10" x14ac:dyDescent="0.2">
      <c r="B6308"/>
      <c r="C6308"/>
      <c r="D6308"/>
      <c r="E6308"/>
      <c r="F6308"/>
      <c r="G6308"/>
      <c r="H6308"/>
      <c r="I6308"/>
      <c r="J6308"/>
    </row>
    <row r="6309" spans="2:10" x14ac:dyDescent="0.2">
      <c r="B6309"/>
      <c r="C6309"/>
      <c r="D6309"/>
      <c r="E6309"/>
      <c r="F6309"/>
      <c r="G6309"/>
      <c r="H6309"/>
      <c r="I6309"/>
      <c r="J6309"/>
    </row>
    <row r="6310" spans="2:10" x14ac:dyDescent="0.2">
      <c r="B6310"/>
      <c r="C6310"/>
      <c r="D6310"/>
      <c r="E6310"/>
      <c r="F6310"/>
      <c r="G6310"/>
      <c r="H6310"/>
      <c r="I6310"/>
      <c r="J6310"/>
    </row>
    <row r="6311" spans="2:10" x14ac:dyDescent="0.2">
      <c r="B6311"/>
      <c r="C6311"/>
      <c r="D6311"/>
      <c r="E6311"/>
      <c r="F6311"/>
      <c r="G6311"/>
      <c r="H6311"/>
      <c r="I6311"/>
      <c r="J6311"/>
    </row>
    <row r="6312" spans="2:10" x14ac:dyDescent="0.2">
      <c r="B6312"/>
      <c r="C6312"/>
      <c r="D6312"/>
      <c r="E6312"/>
      <c r="F6312"/>
      <c r="G6312"/>
      <c r="H6312"/>
      <c r="I6312"/>
      <c r="J6312"/>
    </row>
    <row r="6313" spans="2:10" x14ac:dyDescent="0.2">
      <c r="B6313"/>
      <c r="C6313"/>
      <c r="D6313"/>
      <c r="E6313"/>
      <c r="F6313"/>
      <c r="G6313"/>
      <c r="H6313"/>
      <c r="I6313"/>
      <c r="J6313"/>
    </row>
    <row r="6314" spans="2:10" x14ac:dyDescent="0.2">
      <c r="B6314"/>
      <c r="C6314"/>
      <c r="D6314"/>
      <c r="E6314"/>
      <c r="F6314"/>
      <c r="G6314"/>
      <c r="H6314"/>
      <c r="I6314"/>
      <c r="J6314"/>
    </row>
    <row r="6315" spans="2:10" x14ac:dyDescent="0.2">
      <c r="B6315"/>
      <c r="C6315"/>
      <c r="D6315"/>
      <c r="E6315"/>
      <c r="F6315"/>
      <c r="G6315"/>
      <c r="H6315"/>
      <c r="I6315"/>
      <c r="J6315"/>
    </row>
    <row r="6316" spans="2:10" x14ac:dyDescent="0.2">
      <c r="B6316"/>
      <c r="C6316"/>
      <c r="D6316"/>
      <c r="E6316"/>
      <c r="F6316"/>
      <c r="G6316"/>
      <c r="H6316"/>
      <c r="I6316"/>
      <c r="J6316"/>
    </row>
    <row r="6317" spans="2:10" x14ac:dyDescent="0.2">
      <c r="B6317"/>
      <c r="C6317"/>
      <c r="D6317"/>
      <c r="E6317"/>
      <c r="F6317"/>
      <c r="G6317"/>
      <c r="H6317"/>
      <c r="I6317"/>
      <c r="J6317"/>
    </row>
    <row r="6318" spans="2:10" x14ac:dyDescent="0.2">
      <c r="B6318"/>
      <c r="C6318"/>
      <c r="D6318"/>
      <c r="E6318"/>
      <c r="F6318"/>
      <c r="G6318"/>
      <c r="H6318"/>
      <c r="I6318"/>
      <c r="J6318"/>
    </row>
    <row r="6319" spans="2:10" x14ac:dyDescent="0.2">
      <c r="B6319"/>
      <c r="C6319"/>
      <c r="D6319"/>
      <c r="E6319"/>
      <c r="F6319"/>
      <c r="G6319"/>
      <c r="H6319"/>
      <c r="I6319"/>
      <c r="J6319"/>
    </row>
    <row r="6320" spans="2:10" x14ac:dyDescent="0.2">
      <c r="B6320"/>
      <c r="C6320"/>
      <c r="D6320"/>
      <c r="E6320"/>
      <c r="F6320"/>
      <c r="G6320"/>
      <c r="H6320"/>
      <c r="I6320"/>
      <c r="J6320"/>
    </row>
    <row r="6321" spans="2:10" x14ac:dyDescent="0.2">
      <c r="B6321"/>
      <c r="C6321"/>
      <c r="D6321"/>
      <c r="E6321"/>
      <c r="F6321"/>
      <c r="G6321"/>
      <c r="H6321"/>
      <c r="I6321"/>
      <c r="J6321"/>
    </row>
    <row r="6322" spans="2:10" x14ac:dyDescent="0.2">
      <c r="B6322"/>
      <c r="C6322"/>
      <c r="D6322"/>
      <c r="E6322"/>
      <c r="F6322"/>
      <c r="G6322"/>
      <c r="H6322"/>
      <c r="I6322"/>
      <c r="J6322"/>
    </row>
    <row r="6323" spans="2:10" x14ac:dyDescent="0.2">
      <c r="B6323"/>
      <c r="C6323"/>
      <c r="D6323"/>
      <c r="E6323"/>
      <c r="F6323"/>
      <c r="G6323"/>
      <c r="H6323"/>
      <c r="I6323"/>
      <c r="J6323"/>
    </row>
    <row r="6324" spans="2:10" x14ac:dyDescent="0.2">
      <c r="B6324"/>
      <c r="C6324"/>
      <c r="D6324"/>
      <c r="E6324"/>
      <c r="F6324"/>
      <c r="G6324"/>
      <c r="H6324"/>
      <c r="I6324"/>
      <c r="J6324"/>
    </row>
    <row r="6325" spans="2:10" x14ac:dyDescent="0.2">
      <c r="B6325"/>
      <c r="C6325"/>
      <c r="D6325"/>
      <c r="E6325"/>
      <c r="F6325"/>
      <c r="G6325"/>
      <c r="H6325"/>
      <c r="I6325"/>
      <c r="J6325"/>
    </row>
    <row r="6326" spans="2:10" x14ac:dyDescent="0.2">
      <c r="B6326"/>
      <c r="C6326"/>
      <c r="D6326"/>
      <c r="E6326"/>
      <c r="F6326"/>
      <c r="G6326"/>
      <c r="H6326"/>
      <c r="I6326"/>
      <c r="J6326"/>
    </row>
    <row r="6327" spans="2:10" x14ac:dyDescent="0.2">
      <c r="B6327"/>
      <c r="C6327"/>
      <c r="D6327"/>
      <c r="E6327"/>
      <c r="F6327"/>
      <c r="G6327"/>
      <c r="H6327"/>
      <c r="I6327"/>
      <c r="J6327"/>
    </row>
    <row r="6328" spans="2:10" x14ac:dyDescent="0.2">
      <c r="B6328"/>
      <c r="C6328"/>
      <c r="D6328"/>
      <c r="E6328"/>
      <c r="F6328"/>
      <c r="G6328"/>
      <c r="H6328"/>
      <c r="I6328"/>
      <c r="J6328"/>
    </row>
    <row r="6329" spans="2:10" x14ac:dyDescent="0.2">
      <c r="B6329"/>
      <c r="C6329"/>
      <c r="D6329"/>
      <c r="E6329"/>
      <c r="F6329"/>
      <c r="G6329"/>
      <c r="H6329"/>
      <c r="I6329"/>
      <c r="J6329"/>
    </row>
    <row r="6330" spans="2:10" x14ac:dyDescent="0.2">
      <c r="B6330"/>
      <c r="C6330"/>
      <c r="D6330"/>
      <c r="E6330"/>
      <c r="F6330"/>
      <c r="G6330"/>
      <c r="H6330"/>
      <c r="I6330"/>
      <c r="J6330"/>
    </row>
    <row r="6331" spans="2:10" x14ac:dyDescent="0.2">
      <c r="B6331"/>
      <c r="C6331"/>
      <c r="D6331"/>
      <c r="E6331"/>
      <c r="F6331"/>
      <c r="G6331"/>
      <c r="H6331"/>
      <c r="I6331"/>
      <c r="J6331"/>
    </row>
    <row r="6332" spans="2:10" x14ac:dyDescent="0.2">
      <c r="B6332"/>
      <c r="C6332"/>
      <c r="D6332"/>
      <c r="E6332"/>
      <c r="F6332"/>
      <c r="G6332"/>
      <c r="H6332"/>
      <c r="I6332"/>
      <c r="J6332"/>
    </row>
    <row r="6333" spans="2:10" x14ac:dyDescent="0.2">
      <c r="B6333"/>
      <c r="C6333"/>
      <c r="D6333"/>
      <c r="E6333"/>
      <c r="F6333"/>
      <c r="G6333"/>
      <c r="H6333"/>
      <c r="I6333"/>
      <c r="J6333"/>
    </row>
    <row r="6334" spans="2:10" x14ac:dyDescent="0.2">
      <c r="B6334"/>
      <c r="C6334"/>
      <c r="D6334"/>
      <c r="E6334"/>
      <c r="F6334"/>
      <c r="G6334"/>
      <c r="H6334"/>
      <c r="I6334"/>
      <c r="J6334"/>
    </row>
    <row r="6335" spans="2:10" x14ac:dyDescent="0.2">
      <c r="B6335"/>
      <c r="C6335"/>
      <c r="D6335"/>
      <c r="E6335"/>
      <c r="F6335"/>
      <c r="G6335"/>
      <c r="H6335"/>
      <c r="I6335"/>
      <c r="J6335"/>
    </row>
    <row r="6336" spans="2:10" x14ac:dyDescent="0.2">
      <c r="B6336"/>
      <c r="C6336"/>
      <c r="D6336"/>
      <c r="E6336"/>
      <c r="F6336"/>
      <c r="G6336"/>
      <c r="H6336"/>
      <c r="I6336"/>
      <c r="J6336"/>
    </row>
    <row r="6337" spans="2:10" x14ac:dyDescent="0.2">
      <c r="B6337"/>
      <c r="C6337"/>
      <c r="D6337"/>
      <c r="E6337"/>
      <c r="F6337"/>
      <c r="G6337"/>
      <c r="H6337"/>
      <c r="I6337"/>
      <c r="J6337"/>
    </row>
    <row r="6338" spans="2:10" x14ac:dyDescent="0.2">
      <c r="B6338"/>
      <c r="C6338"/>
      <c r="D6338"/>
      <c r="E6338"/>
      <c r="F6338"/>
      <c r="G6338"/>
      <c r="H6338"/>
      <c r="I6338"/>
      <c r="J6338"/>
    </row>
    <row r="6339" spans="2:10" x14ac:dyDescent="0.2">
      <c r="B6339"/>
      <c r="C6339"/>
      <c r="D6339"/>
      <c r="E6339"/>
      <c r="F6339"/>
      <c r="G6339"/>
      <c r="H6339"/>
      <c r="I6339"/>
      <c r="J6339"/>
    </row>
    <row r="6340" spans="2:10" x14ac:dyDescent="0.2">
      <c r="B6340"/>
      <c r="C6340"/>
      <c r="D6340"/>
      <c r="E6340"/>
      <c r="F6340"/>
      <c r="G6340"/>
      <c r="H6340"/>
      <c r="I6340"/>
      <c r="J6340"/>
    </row>
    <row r="6341" spans="2:10" x14ac:dyDescent="0.2">
      <c r="B6341"/>
      <c r="C6341"/>
      <c r="D6341"/>
      <c r="E6341"/>
      <c r="F6341"/>
      <c r="G6341"/>
      <c r="H6341"/>
      <c r="I6341"/>
      <c r="J6341"/>
    </row>
    <row r="6342" spans="2:10" x14ac:dyDescent="0.2">
      <c r="B6342"/>
      <c r="C6342"/>
      <c r="D6342"/>
      <c r="E6342"/>
      <c r="F6342"/>
      <c r="G6342"/>
      <c r="H6342"/>
      <c r="I6342"/>
      <c r="J6342"/>
    </row>
    <row r="6343" spans="2:10" x14ac:dyDescent="0.2">
      <c r="B6343"/>
      <c r="C6343"/>
      <c r="D6343"/>
      <c r="E6343"/>
      <c r="F6343"/>
      <c r="G6343"/>
      <c r="H6343"/>
      <c r="I6343"/>
      <c r="J6343"/>
    </row>
    <row r="6344" spans="2:10" x14ac:dyDescent="0.2">
      <c r="B6344"/>
      <c r="C6344"/>
      <c r="D6344"/>
      <c r="E6344"/>
      <c r="F6344"/>
      <c r="G6344"/>
      <c r="H6344"/>
      <c r="I6344"/>
      <c r="J6344"/>
    </row>
    <row r="6345" spans="2:10" x14ac:dyDescent="0.2">
      <c r="B6345"/>
      <c r="C6345"/>
      <c r="D6345"/>
      <c r="E6345"/>
      <c r="F6345"/>
      <c r="G6345"/>
      <c r="H6345"/>
      <c r="I6345"/>
      <c r="J6345"/>
    </row>
    <row r="6346" spans="2:10" x14ac:dyDescent="0.2">
      <c r="B6346"/>
      <c r="C6346"/>
      <c r="D6346"/>
      <c r="E6346"/>
      <c r="F6346"/>
      <c r="G6346"/>
      <c r="H6346"/>
      <c r="I6346"/>
      <c r="J6346"/>
    </row>
    <row r="6347" spans="2:10" x14ac:dyDescent="0.2">
      <c r="B6347"/>
      <c r="C6347"/>
      <c r="D6347"/>
      <c r="E6347"/>
      <c r="F6347"/>
      <c r="G6347"/>
      <c r="H6347"/>
      <c r="I6347"/>
      <c r="J6347"/>
    </row>
    <row r="6348" spans="2:10" x14ac:dyDescent="0.2">
      <c r="B6348"/>
      <c r="C6348"/>
      <c r="D6348"/>
      <c r="E6348"/>
      <c r="F6348"/>
      <c r="G6348"/>
      <c r="H6348"/>
      <c r="I6348"/>
      <c r="J6348"/>
    </row>
    <row r="6349" spans="2:10" x14ac:dyDescent="0.2">
      <c r="B6349"/>
      <c r="C6349"/>
      <c r="D6349"/>
      <c r="E6349"/>
      <c r="F6349"/>
      <c r="G6349"/>
      <c r="H6349"/>
      <c r="I6349"/>
      <c r="J6349"/>
    </row>
    <row r="6350" spans="2:10" x14ac:dyDescent="0.2">
      <c r="B6350"/>
      <c r="C6350"/>
      <c r="D6350"/>
      <c r="E6350"/>
      <c r="F6350"/>
      <c r="G6350"/>
      <c r="H6350"/>
      <c r="I6350"/>
      <c r="J6350"/>
    </row>
    <row r="6351" spans="2:10" x14ac:dyDescent="0.2">
      <c r="B6351"/>
      <c r="C6351"/>
      <c r="D6351"/>
      <c r="E6351"/>
      <c r="F6351"/>
      <c r="G6351"/>
      <c r="H6351"/>
      <c r="I6351"/>
      <c r="J6351"/>
    </row>
    <row r="6352" spans="2:10" x14ac:dyDescent="0.2">
      <c r="B6352"/>
      <c r="C6352"/>
      <c r="D6352"/>
      <c r="E6352"/>
      <c r="F6352"/>
      <c r="G6352"/>
      <c r="H6352"/>
      <c r="I6352"/>
      <c r="J6352"/>
    </row>
    <row r="6353" spans="2:10" x14ac:dyDescent="0.2">
      <c r="B6353"/>
      <c r="C6353"/>
      <c r="D6353"/>
      <c r="E6353"/>
      <c r="F6353"/>
      <c r="G6353"/>
      <c r="H6353"/>
      <c r="I6353"/>
      <c r="J6353"/>
    </row>
    <row r="6354" spans="2:10" x14ac:dyDescent="0.2">
      <c r="B6354"/>
      <c r="C6354"/>
      <c r="D6354"/>
      <c r="E6354"/>
      <c r="F6354"/>
      <c r="G6354"/>
      <c r="H6354"/>
      <c r="I6354"/>
      <c r="J6354"/>
    </row>
    <row r="6355" spans="2:10" x14ac:dyDescent="0.2">
      <c r="B6355"/>
      <c r="C6355"/>
      <c r="D6355"/>
      <c r="E6355"/>
      <c r="F6355"/>
      <c r="G6355"/>
      <c r="H6355"/>
      <c r="I6355"/>
      <c r="J6355"/>
    </row>
    <row r="6356" spans="2:10" x14ac:dyDescent="0.2">
      <c r="B6356"/>
      <c r="C6356"/>
      <c r="D6356"/>
      <c r="E6356"/>
      <c r="F6356"/>
      <c r="G6356"/>
      <c r="H6356"/>
      <c r="I6356"/>
      <c r="J6356"/>
    </row>
    <row r="6357" spans="2:10" x14ac:dyDescent="0.2">
      <c r="B6357"/>
      <c r="C6357"/>
      <c r="D6357"/>
      <c r="E6357"/>
      <c r="F6357"/>
      <c r="G6357"/>
      <c r="H6357"/>
      <c r="I6357"/>
      <c r="J6357"/>
    </row>
    <row r="6358" spans="2:10" x14ac:dyDescent="0.2">
      <c r="B6358"/>
      <c r="C6358"/>
      <c r="D6358"/>
      <c r="E6358"/>
      <c r="F6358"/>
      <c r="G6358"/>
      <c r="H6358"/>
      <c r="I6358"/>
      <c r="J6358"/>
    </row>
    <row r="6359" spans="2:10" x14ac:dyDescent="0.2">
      <c r="B6359"/>
      <c r="C6359"/>
      <c r="D6359"/>
      <c r="E6359"/>
      <c r="F6359"/>
      <c r="G6359"/>
      <c r="H6359"/>
      <c r="I6359"/>
      <c r="J6359"/>
    </row>
    <row r="6360" spans="2:10" x14ac:dyDescent="0.2">
      <c r="B6360"/>
      <c r="C6360"/>
      <c r="D6360"/>
      <c r="E6360"/>
      <c r="F6360"/>
      <c r="G6360"/>
      <c r="H6360"/>
      <c r="I6360"/>
      <c r="J6360"/>
    </row>
    <row r="6361" spans="2:10" x14ac:dyDescent="0.2">
      <c r="B6361"/>
      <c r="C6361"/>
      <c r="D6361"/>
      <c r="E6361"/>
      <c r="F6361"/>
      <c r="G6361"/>
      <c r="H6361"/>
      <c r="I6361"/>
      <c r="J6361"/>
    </row>
    <row r="6362" spans="2:10" x14ac:dyDescent="0.2">
      <c r="B6362"/>
      <c r="C6362"/>
      <c r="D6362"/>
      <c r="E6362"/>
      <c r="F6362"/>
      <c r="G6362"/>
      <c r="H6362"/>
      <c r="I6362"/>
      <c r="J6362"/>
    </row>
    <row r="6363" spans="2:10" x14ac:dyDescent="0.2">
      <c r="B6363"/>
      <c r="C6363"/>
      <c r="D6363"/>
      <c r="E6363"/>
      <c r="F6363"/>
      <c r="G6363"/>
      <c r="H6363"/>
      <c r="I6363"/>
      <c r="J6363"/>
    </row>
    <row r="6364" spans="2:10" x14ac:dyDescent="0.2">
      <c r="B6364"/>
      <c r="C6364"/>
      <c r="D6364"/>
      <c r="E6364"/>
      <c r="F6364"/>
      <c r="G6364"/>
      <c r="H6364"/>
      <c r="I6364"/>
      <c r="J6364"/>
    </row>
    <row r="6365" spans="2:10" x14ac:dyDescent="0.2">
      <c r="B6365"/>
      <c r="C6365"/>
      <c r="D6365"/>
      <c r="E6365"/>
      <c r="F6365"/>
      <c r="G6365"/>
      <c r="H6365"/>
      <c r="I6365"/>
      <c r="J6365"/>
    </row>
    <row r="6366" spans="2:10" x14ac:dyDescent="0.2">
      <c r="B6366"/>
      <c r="C6366"/>
      <c r="D6366"/>
      <c r="E6366"/>
      <c r="F6366"/>
      <c r="G6366"/>
      <c r="H6366"/>
      <c r="I6366"/>
      <c r="J6366"/>
    </row>
    <row r="6367" spans="2:10" x14ac:dyDescent="0.2">
      <c r="B6367"/>
      <c r="C6367"/>
      <c r="D6367"/>
      <c r="E6367"/>
      <c r="F6367"/>
      <c r="G6367"/>
      <c r="H6367"/>
      <c r="I6367"/>
      <c r="J6367"/>
    </row>
    <row r="6368" spans="2:10" x14ac:dyDescent="0.2">
      <c r="B6368"/>
      <c r="C6368"/>
      <c r="D6368"/>
      <c r="E6368"/>
      <c r="F6368"/>
      <c r="G6368"/>
      <c r="H6368"/>
      <c r="I6368"/>
      <c r="J6368"/>
    </row>
    <row r="6369" spans="2:10" x14ac:dyDescent="0.2">
      <c r="B6369"/>
      <c r="C6369"/>
      <c r="D6369"/>
      <c r="E6369"/>
      <c r="F6369"/>
      <c r="G6369"/>
      <c r="H6369"/>
      <c r="I6369"/>
      <c r="J6369"/>
    </row>
    <row r="6370" spans="2:10" x14ac:dyDescent="0.2">
      <c r="B6370"/>
      <c r="C6370"/>
      <c r="D6370"/>
      <c r="E6370"/>
      <c r="F6370"/>
      <c r="G6370"/>
      <c r="H6370"/>
      <c r="I6370"/>
      <c r="J6370"/>
    </row>
    <row r="6371" spans="2:10" x14ac:dyDescent="0.2">
      <c r="B6371"/>
      <c r="C6371"/>
      <c r="D6371"/>
      <c r="E6371"/>
      <c r="F6371"/>
      <c r="G6371"/>
      <c r="H6371"/>
      <c r="I6371"/>
      <c r="J6371"/>
    </row>
    <row r="6372" spans="2:10" x14ac:dyDescent="0.2">
      <c r="B6372"/>
      <c r="C6372"/>
      <c r="D6372"/>
      <c r="E6372"/>
      <c r="F6372"/>
      <c r="G6372"/>
      <c r="H6372"/>
      <c r="I6372"/>
      <c r="J6372"/>
    </row>
    <row r="6373" spans="2:10" x14ac:dyDescent="0.2">
      <c r="B6373"/>
      <c r="C6373"/>
      <c r="D6373"/>
      <c r="E6373"/>
      <c r="F6373"/>
      <c r="G6373"/>
      <c r="H6373"/>
      <c r="I6373"/>
      <c r="J6373"/>
    </row>
    <row r="6374" spans="2:10" x14ac:dyDescent="0.2">
      <c r="B6374"/>
      <c r="C6374"/>
      <c r="D6374"/>
      <c r="E6374"/>
      <c r="F6374"/>
      <c r="G6374"/>
      <c r="H6374"/>
      <c r="I6374"/>
      <c r="J6374"/>
    </row>
    <row r="6375" spans="2:10" x14ac:dyDescent="0.2">
      <c r="B6375"/>
      <c r="C6375"/>
      <c r="D6375"/>
      <c r="E6375"/>
      <c r="F6375"/>
      <c r="G6375"/>
      <c r="H6375"/>
      <c r="I6375"/>
      <c r="J6375"/>
    </row>
    <row r="6376" spans="2:10" x14ac:dyDescent="0.2">
      <c r="B6376"/>
      <c r="C6376"/>
      <c r="D6376"/>
      <c r="E6376"/>
      <c r="F6376"/>
      <c r="G6376"/>
      <c r="H6376"/>
      <c r="I6376"/>
      <c r="J6376"/>
    </row>
    <row r="6377" spans="2:10" x14ac:dyDescent="0.2">
      <c r="B6377"/>
      <c r="C6377"/>
      <c r="D6377"/>
      <c r="E6377"/>
      <c r="F6377"/>
      <c r="G6377"/>
      <c r="H6377"/>
      <c r="I6377"/>
      <c r="J6377"/>
    </row>
    <row r="6378" spans="2:10" x14ac:dyDescent="0.2">
      <c r="B6378"/>
      <c r="C6378"/>
      <c r="D6378"/>
      <c r="E6378"/>
      <c r="F6378"/>
      <c r="G6378"/>
      <c r="H6378"/>
      <c r="I6378"/>
      <c r="J6378"/>
    </row>
    <row r="6379" spans="2:10" x14ac:dyDescent="0.2">
      <c r="B6379"/>
      <c r="C6379"/>
      <c r="D6379"/>
      <c r="E6379"/>
      <c r="F6379"/>
      <c r="G6379"/>
      <c r="H6379"/>
      <c r="I6379"/>
      <c r="J6379"/>
    </row>
    <row r="6380" spans="2:10" x14ac:dyDescent="0.2">
      <c r="B6380"/>
      <c r="C6380"/>
      <c r="D6380"/>
      <c r="E6380"/>
      <c r="F6380"/>
      <c r="G6380"/>
      <c r="H6380"/>
      <c r="I6380"/>
      <c r="J6380"/>
    </row>
    <row r="6381" spans="2:10" x14ac:dyDescent="0.2">
      <c r="B6381"/>
      <c r="C6381"/>
      <c r="D6381"/>
      <c r="E6381"/>
      <c r="F6381"/>
      <c r="G6381"/>
      <c r="H6381"/>
      <c r="I6381"/>
      <c r="J6381"/>
    </row>
    <row r="6382" spans="2:10" x14ac:dyDescent="0.2">
      <c r="B6382"/>
      <c r="C6382"/>
      <c r="D6382"/>
      <c r="E6382"/>
      <c r="F6382"/>
      <c r="G6382"/>
      <c r="H6382"/>
      <c r="I6382"/>
      <c r="J6382"/>
    </row>
    <row r="6383" spans="2:10" x14ac:dyDescent="0.2">
      <c r="B6383"/>
      <c r="C6383"/>
      <c r="D6383"/>
      <c r="E6383"/>
      <c r="F6383"/>
      <c r="G6383"/>
      <c r="H6383"/>
      <c r="I6383"/>
      <c r="J6383"/>
    </row>
    <row r="6384" spans="2:10" x14ac:dyDescent="0.2">
      <c r="B6384"/>
      <c r="C6384"/>
      <c r="D6384"/>
      <c r="E6384"/>
      <c r="F6384"/>
      <c r="G6384"/>
      <c r="H6384"/>
      <c r="I6384"/>
      <c r="J6384"/>
    </row>
    <row r="6385" spans="2:10" x14ac:dyDescent="0.2">
      <c r="B6385"/>
      <c r="C6385"/>
      <c r="D6385"/>
      <c r="E6385"/>
      <c r="F6385"/>
      <c r="G6385"/>
      <c r="H6385"/>
      <c r="I6385"/>
      <c r="J6385"/>
    </row>
    <row r="6386" spans="2:10" x14ac:dyDescent="0.2">
      <c r="B6386"/>
      <c r="C6386"/>
      <c r="D6386"/>
      <c r="E6386"/>
      <c r="F6386"/>
      <c r="G6386"/>
      <c r="H6386"/>
      <c r="I6386"/>
      <c r="J6386"/>
    </row>
    <row r="6387" spans="2:10" x14ac:dyDescent="0.2">
      <c r="B6387"/>
      <c r="C6387"/>
      <c r="D6387"/>
      <c r="E6387"/>
      <c r="F6387"/>
      <c r="G6387"/>
      <c r="H6387"/>
      <c r="I6387"/>
      <c r="J6387"/>
    </row>
    <row r="6388" spans="2:10" x14ac:dyDescent="0.2">
      <c r="B6388"/>
      <c r="C6388"/>
      <c r="D6388"/>
      <c r="E6388"/>
      <c r="F6388"/>
      <c r="G6388"/>
      <c r="H6388"/>
      <c r="I6388"/>
      <c r="J6388"/>
    </row>
    <row r="6389" spans="2:10" x14ac:dyDescent="0.2">
      <c r="B6389"/>
      <c r="C6389"/>
      <c r="D6389"/>
      <c r="E6389"/>
      <c r="F6389"/>
      <c r="G6389"/>
      <c r="H6389"/>
      <c r="I6389"/>
      <c r="J6389"/>
    </row>
    <row r="6390" spans="2:10" x14ac:dyDescent="0.2">
      <c r="B6390"/>
      <c r="C6390"/>
      <c r="D6390"/>
      <c r="E6390"/>
      <c r="F6390"/>
      <c r="G6390"/>
      <c r="H6390"/>
      <c r="I6390"/>
      <c r="J6390"/>
    </row>
    <row r="6391" spans="2:10" x14ac:dyDescent="0.2">
      <c r="B6391"/>
      <c r="C6391"/>
      <c r="D6391"/>
      <c r="E6391"/>
      <c r="F6391"/>
      <c r="G6391"/>
      <c r="H6391"/>
      <c r="I6391"/>
      <c r="J6391"/>
    </row>
    <row r="6392" spans="2:10" x14ac:dyDescent="0.2">
      <c r="B6392"/>
      <c r="C6392"/>
      <c r="D6392"/>
      <c r="E6392"/>
      <c r="F6392"/>
      <c r="G6392"/>
      <c r="H6392"/>
      <c r="I6392"/>
      <c r="J6392"/>
    </row>
    <row r="6393" spans="2:10" x14ac:dyDescent="0.2">
      <c r="B6393"/>
      <c r="C6393"/>
      <c r="D6393"/>
      <c r="E6393"/>
      <c r="F6393"/>
      <c r="G6393"/>
      <c r="H6393"/>
      <c r="I6393"/>
      <c r="J6393"/>
    </row>
    <row r="6394" spans="2:10" x14ac:dyDescent="0.2">
      <c r="B6394"/>
      <c r="C6394"/>
      <c r="D6394"/>
      <c r="E6394"/>
      <c r="F6394"/>
      <c r="G6394"/>
      <c r="H6394"/>
      <c r="I6394"/>
      <c r="J6394"/>
    </row>
    <row r="6395" spans="2:10" x14ac:dyDescent="0.2">
      <c r="B6395"/>
      <c r="C6395"/>
      <c r="D6395"/>
      <c r="E6395"/>
      <c r="F6395"/>
      <c r="G6395"/>
      <c r="H6395"/>
      <c r="I6395"/>
      <c r="J6395"/>
    </row>
    <row r="6396" spans="2:10" x14ac:dyDescent="0.2">
      <c r="B6396"/>
      <c r="C6396"/>
      <c r="D6396"/>
      <c r="E6396"/>
      <c r="F6396"/>
      <c r="G6396"/>
      <c r="H6396"/>
      <c r="I6396"/>
      <c r="J6396"/>
    </row>
    <row r="6397" spans="2:10" x14ac:dyDescent="0.2">
      <c r="B6397"/>
      <c r="C6397"/>
      <c r="D6397"/>
      <c r="E6397"/>
      <c r="F6397"/>
      <c r="G6397"/>
      <c r="H6397"/>
      <c r="I6397"/>
      <c r="J6397"/>
    </row>
    <row r="6398" spans="2:10" x14ac:dyDescent="0.2">
      <c r="B6398"/>
      <c r="C6398"/>
      <c r="D6398"/>
      <c r="E6398"/>
      <c r="F6398"/>
      <c r="G6398"/>
      <c r="H6398"/>
      <c r="I6398"/>
      <c r="J6398"/>
    </row>
    <row r="6399" spans="2:10" x14ac:dyDescent="0.2">
      <c r="B6399"/>
      <c r="C6399"/>
      <c r="D6399"/>
      <c r="E6399"/>
      <c r="F6399"/>
      <c r="G6399"/>
      <c r="H6399"/>
      <c r="I6399"/>
      <c r="J6399"/>
    </row>
    <row r="6400" spans="2:10" x14ac:dyDescent="0.2">
      <c r="B6400"/>
      <c r="C6400"/>
      <c r="D6400"/>
      <c r="E6400"/>
      <c r="F6400"/>
      <c r="G6400"/>
      <c r="H6400"/>
      <c r="I6400"/>
      <c r="J6400"/>
    </row>
    <row r="6401" spans="2:10" x14ac:dyDescent="0.2">
      <c r="B6401"/>
      <c r="C6401"/>
      <c r="D6401"/>
      <c r="E6401"/>
      <c r="F6401"/>
      <c r="G6401"/>
      <c r="H6401"/>
      <c r="I6401"/>
      <c r="J6401"/>
    </row>
    <row r="6402" spans="2:10" x14ac:dyDescent="0.2">
      <c r="B6402"/>
      <c r="C6402"/>
      <c r="D6402"/>
      <c r="E6402"/>
      <c r="F6402"/>
      <c r="G6402"/>
      <c r="H6402"/>
      <c r="I6402"/>
      <c r="J6402"/>
    </row>
    <row r="6403" spans="2:10" x14ac:dyDescent="0.2">
      <c r="B6403"/>
      <c r="C6403"/>
      <c r="D6403"/>
      <c r="E6403"/>
      <c r="F6403"/>
      <c r="G6403"/>
      <c r="H6403"/>
      <c r="I6403"/>
      <c r="J6403"/>
    </row>
    <row r="6404" spans="2:10" x14ac:dyDescent="0.2">
      <c r="B6404"/>
      <c r="C6404"/>
      <c r="D6404"/>
      <c r="E6404"/>
      <c r="F6404"/>
      <c r="G6404"/>
      <c r="H6404"/>
      <c r="I6404"/>
      <c r="J6404"/>
    </row>
    <row r="6405" spans="2:10" x14ac:dyDescent="0.2">
      <c r="B6405"/>
      <c r="C6405"/>
      <c r="D6405"/>
      <c r="E6405"/>
      <c r="F6405"/>
      <c r="G6405"/>
      <c r="H6405"/>
      <c r="I6405"/>
      <c r="J6405"/>
    </row>
    <row r="6406" spans="2:10" x14ac:dyDescent="0.2">
      <c r="B6406"/>
      <c r="C6406"/>
      <c r="D6406"/>
      <c r="E6406"/>
      <c r="F6406"/>
      <c r="G6406"/>
      <c r="H6406"/>
      <c r="I6406"/>
      <c r="J6406"/>
    </row>
    <row r="6407" spans="2:10" x14ac:dyDescent="0.2">
      <c r="B6407"/>
      <c r="C6407"/>
      <c r="D6407"/>
      <c r="E6407"/>
      <c r="F6407"/>
      <c r="G6407"/>
      <c r="H6407"/>
      <c r="I6407"/>
      <c r="J6407"/>
    </row>
    <row r="6408" spans="2:10" x14ac:dyDescent="0.2">
      <c r="B6408"/>
      <c r="C6408"/>
      <c r="D6408"/>
      <c r="E6408"/>
      <c r="F6408"/>
      <c r="G6408"/>
      <c r="H6408"/>
      <c r="I6408"/>
      <c r="J6408"/>
    </row>
    <row r="6409" spans="2:10" x14ac:dyDescent="0.2">
      <c r="B6409"/>
      <c r="C6409"/>
      <c r="D6409"/>
      <c r="E6409"/>
      <c r="F6409"/>
      <c r="G6409"/>
      <c r="H6409"/>
      <c r="I6409"/>
      <c r="J6409"/>
    </row>
    <row r="6410" spans="2:10" x14ac:dyDescent="0.2">
      <c r="B6410"/>
      <c r="C6410"/>
      <c r="D6410"/>
      <c r="E6410"/>
      <c r="F6410"/>
      <c r="G6410"/>
      <c r="H6410"/>
      <c r="I6410"/>
      <c r="J6410"/>
    </row>
    <row r="6411" spans="2:10" x14ac:dyDescent="0.2">
      <c r="B6411"/>
      <c r="C6411"/>
      <c r="D6411"/>
      <c r="E6411"/>
      <c r="F6411"/>
      <c r="G6411"/>
      <c r="H6411"/>
      <c r="I6411"/>
      <c r="J6411"/>
    </row>
    <row r="6412" spans="2:10" x14ac:dyDescent="0.2">
      <c r="B6412"/>
      <c r="C6412"/>
      <c r="D6412"/>
      <c r="E6412"/>
      <c r="F6412"/>
      <c r="G6412"/>
      <c r="H6412"/>
      <c r="I6412"/>
      <c r="J6412"/>
    </row>
    <row r="6413" spans="2:10" x14ac:dyDescent="0.2">
      <c r="B6413"/>
      <c r="C6413"/>
      <c r="D6413"/>
      <c r="E6413"/>
      <c r="F6413"/>
      <c r="G6413"/>
      <c r="H6413"/>
      <c r="I6413"/>
      <c r="J6413"/>
    </row>
    <row r="6414" spans="2:10" x14ac:dyDescent="0.2">
      <c r="B6414"/>
      <c r="C6414"/>
      <c r="D6414"/>
      <c r="E6414"/>
      <c r="F6414"/>
      <c r="G6414"/>
      <c r="H6414"/>
      <c r="I6414"/>
      <c r="J6414"/>
    </row>
    <row r="6415" spans="2:10" x14ac:dyDescent="0.2">
      <c r="B6415"/>
      <c r="C6415"/>
      <c r="D6415"/>
      <c r="E6415"/>
      <c r="F6415"/>
      <c r="G6415"/>
      <c r="H6415"/>
      <c r="I6415"/>
      <c r="J6415"/>
    </row>
    <row r="6416" spans="2:10" x14ac:dyDescent="0.2">
      <c r="B6416"/>
      <c r="C6416"/>
      <c r="D6416"/>
      <c r="E6416"/>
      <c r="F6416"/>
      <c r="G6416"/>
      <c r="H6416"/>
      <c r="I6416"/>
      <c r="J6416"/>
    </row>
    <row r="6417" spans="2:10" x14ac:dyDescent="0.2">
      <c r="B6417"/>
      <c r="C6417"/>
      <c r="D6417"/>
      <c r="E6417"/>
      <c r="F6417"/>
      <c r="G6417"/>
      <c r="H6417"/>
      <c r="I6417"/>
      <c r="J6417"/>
    </row>
    <row r="6418" spans="2:10" x14ac:dyDescent="0.2">
      <c r="B6418"/>
      <c r="C6418"/>
      <c r="D6418"/>
      <c r="E6418"/>
      <c r="F6418"/>
      <c r="G6418"/>
      <c r="H6418"/>
      <c r="I6418"/>
      <c r="J6418"/>
    </row>
    <row r="6419" spans="2:10" x14ac:dyDescent="0.2">
      <c r="B6419"/>
      <c r="C6419"/>
      <c r="D6419"/>
      <c r="E6419"/>
      <c r="F6419"/>
      <c r="G6419"/>
      <c r="H6419"/>
      <c r="I6419"/>
      <c r="J6419"/>
    </row>
    <row r="6420" spans="2:10" x14ac:dyDescent="0.2">
      <c r="B6420"/>
      <c r="C6420"/>
      <c r="D6420"/>
      <c r="E6420"/>
      <c r="F6420"/>
      <c r="G6420"/>
      <c r="H6420"/>
      <c r="I6420"/>
      <c r="J6420"/>
    </row>
    <row r="6421" spans="2:10" x14ac:dyDescent="0.2">
      <c r="B6421"/>
      <c r="C6421"/>
      <c r="D6421"/>
      <c r="E6421"/>
      <c r="F6421"/>
      <c r="G6421"/>
      <c r="H6421"/>
      <c r="I6421"/>
      <c r="J6421"/>
    </row>
    <row r="6422" spans="2:10" x14ac:dyDescent="0.2">
      <c r="B6422"/>
      <c r="C6422"/>
      <c r="D6422"/>
      <c r="E6422"/>
      <c r="F6422"/>
      <c r="G6422"/>
      <c r="H6422"/>
      <c r="I6422"/>
      <c r="J6422"/>
    </row>
    <row r="6423" spans="2:10" x14ac:dyDescent="0.2">
      <c r="B6423"/>
      <c r="C6423"/>
      <c r="D6423"/>
      <c r="E6423"/>
      <c r="F6423"/>
      <c r="G6423"/>
      <c r="H6423"/>
      <c r="I6423"/>
      <c r="J6423"/>
    </row>
    <row r="6424" spans="2:10" x14ac:dyDescent="0.2">
      <c r="B6424"/>
      <c r="C6424"/>
      <c r="D6424"/>
      <c r="E6424"/>
      <c r="F6424"/>
      <c r="G6424"/>
      <c r="H6424"/>
      <c r="I6424"/>
      <c r="J6424"/>
    </row>
    <row r="6425" spans="2:10" x14ac:dyDescent="0.2">
      <c r="B6425"/>
      <c r="C6425"/>
      <c r="D6425"/>
      <c r="E6425"/>
      <c r="F6425"/>
      <c r="G6425"/>
      <c r="H6425"/>
      <c r="I6425"/>
      <c r="J6425"/>
    </row>
    <row r="6426" spans="2:10" x14ac:dyDescent="0.2">
      <c r="B6426"/>
      <c r="C6426"/>
      <c r="D6426"/>
      <c r="E6426"/>
      <c r="F6426"/>
      <c r="G6426"/>
      <c r="H6426"/>
      <c r="I6426"/>
      <c r="J6426"/>
    </row>
    <row r="6427" spans="2:10" x14ac:dyDescent="0.2">
      <c r="B6427"/>
      <c r="C6427"/>
      <c r="D6427"/>
      <c r="E6427"/>
      <c r="F6427"/>
      <c r="G6427"/>
      <c r="H6427"/>
      <c r="I6427"/>
      <c r="J6427"/>
    </row>
    <row r="6428" spans="2:10" x14ac:dyDescent="0.2">
      <c r="B6428"/>
      <c r="C6428"/>
      <c r="D6428"/>
      <c r="E6428"/>
      <c r="F6428"/>
      <c r="G6428"/>
      <c r="H6428"/>
      <c r="I6428"/>
      <c r="J6428"/>
    </row>
    <row r="6429" spans="2:10" x14ac:dyDescent="0.2">
      <c r="B6429"/>
      <c r="C6429"/>
      <c r="D6429"/>
      <c r="E6429"/>
      <c r="F6429"/>
      <c r="G6429"/>
      <c r="H6429"/>
      <c r="I6429"/>
      <c r="J6429"/>
    </row>
    <row r="6430" spans="2:10" x14ac:dyDescent="0.2">
      <c r="B6430"/>
      <c r="C6430"/>
      <c r="D6430"/>
      <c r="E6430"/>
      <c r="F6430"/>
      <c r="G6430"/>
      <c r="H6430"/>
      <c r="I6430"/>
      <c r="J6430"/>
    </row>
    <row r="6431" spans="2:10" x14ac:dyDescent="0.2">
      <c r="B6431"/>
      <c r="C6431"/>
      <c r="D6431"/>
      <c r="E6431"/>
      <c r="F6431"/>
      <c r="G6431"/>
      <c r="H6431"/>
      <c r="I6431"/>
      <c r="J6431"/>
    </row>
    <row r="6432" spans="2:10" x14ac:dyDescent="0.2">
      <c r="B6432"/>
      <c r="C6432"/>
      <c r="D6432"/>
      <c r="E6432"/>
      <c r="F6432"/>
      <c r="G6432"/>
      <c r="H6432"/>
      <c r="I6432"/>
      <c r="J6432"/>
    </row>
    <row r="6433" spans="2:10" x14ac:dyDescent="0.2">
      <c r="B6433"/>
      <c r="C6433"/>
      <c r="D6433"/>
      <c r="E6433"/>
      <c r="F6433"/>
      <c r="G6433"/>
      <c r="H6433"/>
      <c r="I6433"/>
      <c r="J6433"/>
    </row>
    <row r="6434" spans="2:10" x14ac:dyDescent="0.2">
      <c r="B6434"/>
      <c r="C6434"/>
      <c r="D6434"/>
      <c r="E6434"/>
      <c r="F6434"/>
      <c r="G6434"/>
      <c r="H6434"/>
      <c r="I6434"/>
      <c r="J6434"/>
    </row>
    <row r="6435" spans="2:10" x14ac:dyDescent="0.2">
      <c r="B6435"/>
      <c r="C6435"/>
      <c r="D6435"/>
      <c r="E6435"/>
      <c r="F6435"/>
      <c r="G6435"/>
      <c r="H6435"/>
      <c r="I6435"/>
      <c r="J6435"/>
    </row>
    <row r="6436" spans="2:10" x14ac:dyDescent="0.2">
      <c r="B6436"/>
      <c r="C6436"/>
      <c r="D6436"/>
      <c r="E6436"/>
      <c r="F6436"/>
      <c r="G6436"/>
      <c r="H6436"/>
      <c r="I6436"/>
      <c r="J6436"/>
    </row>
    <row r="6437" spans="2:10" x14ac:dyDescent="0.2">
      <c r="B6437"/>
      <c r="C6437"/>
      <c r="D6437"/>
      <c r="E6437"/>
      <c r="F6437"/>
      <c r="G6437"/>
      <c r="H6437"/>
      <c r="I6437"/>
      <c r="J6437"/>
    </row>
    <row r="6438" spans="2:10" x14ac:dyDescent="0.2">
      <c r="B6438"/>
      <c r="C6438"/>
      <c r="D6438"/>
      <c r="E6438"/>
      <c r="F6438"/>
      <c r="G6438"/>
      <c r="H6438"/>
      <c r="I6438"/>
      <c r="J6438"/>
    </row>
    <row r="6439" spans="2:10" x14ac:dyDescent="0.2">
      <c r="B6439"/>
      <c r="C6439"/>
      <c r="D6439"/>
      <c r="E6439"/>
      <c r="F6439"/>
      <c r="G6439"/>
      <c r="H6439"/>
      <c r="I6439"/>
      <c r="J6439"/>
    </row>
    <row r="6440" spans="2:10" x14ac:dyDescent="0.2">
      <c r="B6440"/>
      <c r="C6440"/>
      <c r="D6440"/>
      <c r="E6440"/>
      <c r="F6440"/>
      <c r="G6440"/>
      <c r="H6440"/>
      <c r="I6440"/>
      <c r="J6440"/>
    </row>
    <row r="6441" spans="2:10" x14ac:dyDescent="0.2">
      <c r="B6441"/>
      <c r="C6441"/>
      <c r="D6441"/>
      <c r="E6441"/>
      <c r="F6441"/>
      <c r="G6441"/>
      <c r="H6441"/>
      <c r="I6441"/>
      <c r="J6441"/>
    </row>
    <row r="6442" spans="2:10" x14ac:dyDescent="0.2">
      <c r="B6442"/>
      <c r="C6442"/>
      <c r="D6442"/>
      <c r="E6442"/>
      <c r="F6442"/>
      <c r="G6442"/>
      <c r="H6442"/>
      <c r="I6442"/>
      <c r="J6442"/>
    </row>
    <row r="6443" spans="2:10" x14ac:dyDescent="0.2">
      <c r="B6443"/>
      <c r="C6443"/>
      <c r="D6443"/>
      <c r="E6443"/>
      <c r="F6443"/>
      <c r="G6443"/>
      <c r="H6443"/>
      <c r="I6443"/>
      <c r="J6443"/>
    </row>
    <row r="6444" spans="2:10" x14ac:dyDescent="0.2">
      <c r="B6444"/>
      <c r="C6444"/>
      <c r="D6444"/>
      <c r="E6444"/>
      <c r="F6444"/>
      <c r="G6444"/>
      <c r="H6444"/>
      <c r="I6444"/>
      <c r="J6444"/>
    </row>
    <row r="6445" spans="2:10" x14ac:dyDescent="0.2">
      <c r="B6445"/>
      <c r="C6445"/>
      <c r="D6445"/>
      <c r="E6445"/>
      <c r="F6445"/>
      <c r="G6445"/>
      <c r="H6445"/>
      <c r="I6445"/>
      <c r="J6445"/>
    </row>
    <row r="6446" spans="2:10" x14ac:dyDescent="0.2">
      <c r="B6446"/>
      <c r="C6446"/>
      <c r="D6446"/>
      <c r="E6446"/>
      <c r="F6446"/>
      <c r="G6446"/>
      <c r="H6446"/>
      <c r="I6446"/>
      <c r="J6446"/>
    </row>
    <row r="6447" spans="2:10" x14ac:dyDescent="0.2">
      <c r="B6447"/>
      <c r="C6447"/>
      <c r="D6447"/>
      <c r="E6447"/>
      <c r="F6447"/>
      <c r="G6447"/>
      <c r="H6447"/>
      <c r="I6447"/>
      <c r="J6447"/>
    </row>
    <row r="6448" spans="2:10" x14ac:dyDescent="0.2">
      <c r="B6448"/>
      <c r="C6448"/>
      <c r="D6448"/>
      <c r="E6448"/>
      <c r="F6448"/>
      <c r="G6448"/>
      <c r="H6448"/>
      <c r="I6448"/>
      <c r="J6448"/>
    </row>
    <row r="6449" spans="2:10" x14ac:dyDescent="0.2">
      <c r="B6449"/>
      <c r="C6449"/>
      <c r="D6449"/>
      <c r="E6449"/>
      <c r="F6449"/>
      <c r="G6449"/>
      <c r="H6449"/>
      <c r="I6449"/>
      <c r="J6449"/>
    </row>
    <row r="6450" spans="2:10" x14ac:dyDescent="0.2">
      <c r="B6450"/>
      <c r="C6450"/>
      <c r="D6450"/>
      <c r="E6450"/>
      <c r="F6450"/>
      <c r="G6450"/>
      <c r="H6450"/>
      <c r="I6450"/>
      <c r="J6450"/>
    </row>
    <row r="6451" spans="2:10" x14ac:dyDescent="0.2">
      <c r="B6451"/>
      <c r="C6451"/>
      <c r="D6451"/>
      <c r="E6451"/>
      <c r="F6451"/>
      <c r="G6451"/>
      <c r="H6451"/>
      <c r="I6451"/>
      <c r="J6451"/>
    </row>
    <row r="6452" spans="2:10" x14ac:dyDescent="0.2">
      <c r="B6452"/>
      <c r="C6452"/>
      <c r="D6452"/>
      <c r="E6452"/>
      <c r="F6452"/>
      <c r="G6452"/>
      <c r="H6452"/>
      <c r="I6452"/>
      <c r="J6452"/>
    </row>
    <row r="6453" spans="2:10" x14ac:dyDescent="0.2">
      <c r="B6453"/>
      <c r="C6453"/>
      <c r="D6453"/>
      <c r="E6453"/>
      <c r="F6453"/>
      <c r="G6453"/>
      <c r="H6453"/>
      <c r="I6453"/>
      <c r="J6453"/>
    </row>
    <row r="6454" spans="2:10" x14ac:dyDescent="0.2">
      <c r="B6454"/>
      <c r="C6454"/>
      <c r="D6454"/>
      <c r="E6454"/>
      <c r="F6454"/>
      <c r="G6454"/>
      <c r="H6454"/>
      <c r="I6454"/>
      <c r="J6454"/>
    </row>
    <row r="6455" spans="2:10" x14ac:dyDescent="0.2">
      <c r="B6455"/>
      <c r="C6455"/>
      <c r="D6455"/>
      <c r="E6455"/>
      <c r="F6455"/>
      <c r="G6455"/>
      <c r="H6455"/>
      <c r="I6455"/>
      <c r="J6455"/>
    </row>
    <row r="6456" spans="2:10" x14ac:dyDescent="0.2">
      <c r="B6456"/>
      <c r="C6456"/>
      <c r="D6456"/>
      <c r="E6456"/>
      <c r="F6456"/>
      <c r="G6456"/>
      <c r="H6456"/>
      <c r="I6456"/>
      <c r="J6456"/>
    </row>
    <row r="6457" spans="2:10" x14ac:dyDescent="0.2">
      <c r="B6457"/>
      <c r="C6457"/>
      <c r="D6457"/>
      <c r="E6457"/>
      <c r="F6457"/>
      <c r="G6457"/>
      <c r="H6457"/>
      <c r="I6457"/>
      <c r="J6457"/>
    </row>
    <row r="6458" spans="2:10" x14ac:dyDescent="0.2">
      <c r="B6458"/>
      <c r="C6458"/>
      <c r="D6458"/>
      <c r="E6458"/>
      <c r="F6458"/>
      <c r="G6458"/>
      <c r="H6458"/>
      <c r="I6458"/>
      <c r="J6458"/>
    </row>
    <row r="6459" spans="2:10" x14ac:dyDescent="0.2">
      <c r="B6459"/>
      <c r="C6459"/>
      <c r="D6459"/>
      <c r="E6459"/>
      <c r="F6459"/>
      <c r="G6459"/>
      <c r="H6459"/>
      <c r="I6459"/>
      <c r="J6459"/>
    </row>
    <row r="6460" spans="2:10" x14ac:dyDescent="0.2">
      <c r="B6460"/>
      <c r="C6460"/>
      <c r="D6460"/>
      <c r="E6460"/>
      <c r="F6460"/>
      <c r="G6460"/>
      <c r="H6460"/>
      <c r="I6460"/>
      <c r="J6460"/>
    </row>
    <row r="6461" spans="2:10" x14ac:dyDescent="0.2">
      <c r="B6461"/>
      <c r="C6461"/>
      <c r="D6461"/>
      <c r="E6461"/>
      <c r="F6461"/>
      <c r="G6461"/>
      <c r="H6461"/>
      <c r="I6461"/>
      <c r="J6461"/>
    </row>
    <row r="6462" spans="2:10" x14ac:dyDescent="0.2">
      <c r="B6462"/>
      <c r="C6462"/>
      <c r="D6462"/>
      <c r="E6462"/>
      <c r="F6462"/>
      <c r="G6462"/>
      <c r="H6462"/>
      <c r="I6462"/>
      <c r="J6462"/>
    </row>
    <row r="6463" spans="2:10" x14ac:dyDescent="0.2">
      <c r="B6463"/>
      <c r="C6463"/>
      <c r="D6463"/>
      <c r="E6463"/>
      <c r="F6463"/>
      <c r="G6463"/>
      <c r="H6463"/>
      <c r="I6463"/>
      <c r="J6463"/>
    </row>
    <row r="6464" spans="2:10" x14ac:dyDescent="0.2">
      <c r="B6464"/>
      <c r="C6464"/>
      <c r="D6464"/>
      <c r="E6464"/>
      <c r="F6464"/>
      <c r="G6464"/>
      <c r="H6464"/>
      <c r="I6464"/>
      <c r="J6464"/>
    </row>
    <row r="6465" spans="2:10" x14ac:dyDescent="0.2">
      <c r="B6465"/>
      <c r="C6465"/>
      <c r="D6465"/>
      <c r="E6465"/>
      <c r="F6465"/>
      <c r="G6465"/>
      <c r="H6465"/>
      <c r="I6465"/>
      <c r="J6465"/>
    </row>
    <row r="6466" spans="2:10" x14ac:dyDescent="0.2">
      <c r="B6466"/>
      <c r="C6466"/>
      <c r="D6466"/>
      <c r="E6466"/>
      <c r="F6466"/>
      <c r="G6466"/>
      <c r="H6466"/>
      <c r="I6466"/>
      <c r="J6466"/>
    </row>
    <row r="6467" spans="2:10" x14ac:dyDescent="0.2">
      <c r="B6467"/>
      <c r="C6467"/>
      <c r="D6467"/>
      <c r="E6467"/>
      <c r="F6467"/>
      <c r="G6467"/>
      <c r="H6467"/>
      <c r="I6467"/>
      <c r="J6467"/>
    </row>
    <row r="6468" spans="2:10" x14ac:dyDescent="0.2">
      <c r="B6468"/>
      <c r="C6468"/>
      <c r="D6468"/>
      <c r="E6468"/>
      <c r="F6468"/>
      <c r="G6468"/>
      <c r="H6468"/>
      <c r="I6468"/>
      <c r="J6468"/>
    </row>
    <row r="6469" spans="2:10" x14ac:dyDescent="0.2">
      <c r="B6469"/>
      <c r="C6469"/>
      <c r="D6469"/>
      <c r="E6469"/>
      <c r="F6469"/>
      <c r="G6469"/>
      <c r="H6469"/>
      <c r="I6469"/>
      <c r="J6469"/>
    </row>
    <row r="6470" spans="2:10" x14ac:dyDescent="0.2">
      <c r="B6470"/>
      <c r="C6470"/>
      <c r="D6470"/>
      <c r="E6470"/>
      <c r="F6470"/>
      <c r="G6470"/>
      <c r="H6470"/>
      <c r="I6470"/>
      <c r="J6470"/>
    </row>
    <row r="6471" spans="2:10" x14ac:dyDescent="0.2">
      <c r="B6471"/>
      <c r="C6471"/>
      <c r="D6471"/>
      <c r="E6471"/>
      <c r="F6471"/>
      <c r="G6471"/>
      <c r="H6471"/>
      <c r="I6471"/>
      <c r="J6471"/>
    </row>
    <row r="6472" spans="2:10" x14ac:dyDescent="0.2">
      <c r="B6472"/>
      <c r="C6472"/>
      <c r="D6472"/>
      <c r="E6472"/>
      <c r="F6472"/>
      <c r="G6472"/>
      <c r="H6472"/>
      <c r="I6472"/>
      <c r="J6472"/>
    </row>
    <row r="6473" spans="2:10" x14ac:dyDescent="0.2">
      <c r="B6473"/>
      <c r="C6473"/>
      <c r="D6473"/>
      <c r="E6473"/>
      <c r="F6473"/>
      <c r="G6473"/>
      <c r="H6473"/>
      <c r="I6473"/>
      <c r="J6473"/>
    </row>
    <row r="6474" spans="2:10" x14ac:dyDescent="0.2">
      <c r="B6474"/>
      <c r="C6474"/>
      <c r="D6474"/>
      <c r="E6474"/>
      <c r="F6474"/>
      <c r="G6474"/>
      <c r="H6474"/>
      <c r="I6474"/>
      <c r="J6474"/>
    </row>
    <row r="6475" spans="2:10" x14ac:dyDescent="0.2">
      <c r="B6475"/>
      <c r="C6475"/>
      <c r="D6475"/>
      <c r="E6475"/>
      <c r="F6475"/>
      <c r="G6475"/>
      <c r="H6475"/>
      <c r="I6475"/>
      <c r="J6475"/>
    </row>
    <row r="6476" spans="2:10" x14ac:dyDescent="0.2">
      <c r="B6476"/>
      <c r="C6476"/>
      <c r="D6476"/>
      <c r="E6476"/>
      <c r="F6476"/>
      <c r="G6476"/>
      <c r="H6476"/>
      <c r="I6476"/>
      <c r="J6476"/>
    </row>
    <row r="6477" spans="2:10" x14ac:dyDescent="0.2">
      <c r="B6477"/>
      <c r="C6477"/>
      <c r="D6477"/>
      <c r="E6477"/>
      <c r="F6477"/>
      <c r="G6477"/>
      <c r="H6477"/>
      <c r="I6477"/>
      <c r="J6477"/>
    </row>
    <row r="6478" spans="2:10" x14ac:dyDescent="0.2">
      <c r="B6478"/>
      <c r="C6478"/>
      <c r="D6478"/>
      <c r="E6478"/>
      <c r="F6478"/>
      <c r="G6478"/>
      <c r="H6478"/>
      <c r="I6478"/>
      <c r="J6478"/>
    </row>
    <row r="6479" spans="2:10" x14ac:dyDescent="0.2">
      <c r="B6479"/>
      <c r="C6479"/>
      <c r="D6479"/>
      <c r="E6479"/>
      <c r="F6479"/>
      <c r="G6479"/>
      <c r="H6479"/>
      <c r="I6479"/>
      <c r="J6479"/>
    </row>
    <row r="6480" spans="2:10" x14ac:dyDescent="0.2">
      <c r="B6480"/>
      <c r="C6480"/>
      <c r="D6480"/>
      <c r="E6480"/>
      <c r="F6480"/>
      <c r="G6480"/>
      <c r="H6480"/>
      <c r="I6480"/>
      <c r="J6480"/>
    </row>
    <row r="6481" spans="2:10" x14ac:dyDescent="0.2">
      <c r="B6481"/>
      <c r="C6481"/>
      <c r="D6481"/>
      <c r="E6481"/>
      <c r="F6481"/>
      <c r="G6481"/>
      <c r="H6481"/>
      <c r="I6481"/>
      <c r="J6481"/>
    </row>
    <row r="6482" spans="2:10" x14ac:dyDescent="0.2">
      <c r="B6482"/>
      <c r="C6482"/>
      <c r="D6482"/>
      <c r="E6482"/>
      <c r="F6482"/>
      <c r="G6482"/>
      <c r="H6482"/>
      <c r="I6482"/>
      <c r="J6482"/>
    </row>
    <row r="6483" spans="2:10" x14ac:dyDescent="0.2">
      <c r="B6483"/>
      <c r="C6483"/>
      <c r="D6483"/>
      <c r="E6483"/>
      <c r="F6483"/>
      <c r="G6483"/>
      <c r="H6483"/>
      <c r="I6483"/>
      <c r="J6483"/>
    </row>
    <row r="6484" spans="2:10" x14ac:dyDescent="0.2">
      <c r="B6484"/>
      <c r="C6484"/>
      <c r="D6484"/>
      <c r="E6484"/>
      <c r="F6484"/>
      <c r="G6484"/>
      <c r="H6484"/>
      <c r="I6484"/>
      <c r="J6484"/>
    </row>
    <row r="6485" spans="2:10" x14ac:dyDescent="0.2">
      <c r="B6485"/>
      <c r="C6485"/>
      <c r="D6485"/>
      <c r="E6485"/>
      <c r="F6485"/>
      <c r="G6485"/>
      <c r="H6485"/>
      <c r="I6485"/>
      <c r="J6485"/>
    </row>
    <row r="6486" spans="2:10" x14ac:dyDescent="0.2">
      <c r="B6486"/>
      <c r="C6486"/>
      <c r="D6486"/>
      <c r="E6486"/>
      <c r="F6486"/>
      <c r="G6486"/>
      <c r="H6486"/>
      <c r="I6486"/>
      <c r="J6486"/>
    </row>
    <row r="6487" spans="2:10" x14ac:dyDescent="0.2">
      <c r="B6487"/>
      <c r="C6487"/>
      <c r="D6487"/>
      <c r="E6487"/>
      <c r="F6487"/>
      <c r="G6487"/>
      <c r="H6487"/>
      <c r="I6487"/>
      <c r="J6487"/>
    </row>
    <row r="6488" spans="2:10" x14ac:dyDescent="0.2">
      <c r="B6488"/>
      <c r="C6488"/>
      <c r="D6488"/>
      <c r="E6488"/>
      <c r="F6488"/>
      <c r="G6488"/>
      <c r="H6488"/>
      <c r="I6488"/>
      <c r="J6488"/>
    </row>
    <row r="6489" spans="2:10" x14ac:dyDescent="0.2">
      <c r="B6489"/>
      <c r="C6489"/>
      <c r="D6489"/>
      <c r="E6489"/>
      <c r="F6489"/>
      <c r="G6489"/>
      <c r="H6489"/>
      <c r="I6489"/>
      <c r="J6489"/>
    </row>
    <row r="6490" spans="2:10" x14ac:dyDescent="0.2">
      <c r="B6490"/>
      <c r="C6490"/>
      <c r="D6490"/>
      <c r="E6490"/>
      <c r="F6490"/>
      <c r="G6490"/>
      <c r="H6490"/>
      <c r="I6490"/>
      <c r="J6490"/>
    </row>
    <row r="6491" spans="2:10" x14ac:dyDescent="0.2">
      <c r="B6491"/>
      <c r="C6491"/>
      <c r="D6491"/>
      <c r="E6491"/>
      <c r="F6491"/>
      <c r="G6491"/>
      <c r="H6491"/>
      <c r="I6491"/>
      <c r="J6491"/>
    </row>
    <row r="6492" spans="2:10" x14ac:dyDescent="0.2">
      <c r="B6492"/>
      <c r="C6492"/>
      <c r="D6492"/>
      <c r="E6492"/>
      <c r="F6492"/>
      <c r="G6492"/>
      <c r="H6492"/>
      <c r="I6492"/>
      <c r="J6492"/>
    </row>
    <row r="6493" spans="2:10" x14ac:dyDescent="0.2">
      <c r="B6493"/>
      <c r="C6493"/>
      <c r="D6493"/>
      <c r="E6493"/>
      <c r="F6493"/>
      <c r="G6493"/>
      <c r="H6493"/>
      <c r="I6493"/>
      <c r="J6493"/>
    </row>
    <row r="6494" spans="2:10" x14ac:dyDescent="0.2">
      <c r="B6494"/>
      <c r="C6494"/>
      <c r="D6494"/>
      <c r="E6494"/>
      <c r="F6494"/>
      <c r="G6494"/>
      <c r="H6494"/>
      <c r="I6494"/>
      <c r="J6494"/>
    </row>
    <row r="6495" spans="2:10" x14ac:dyDescent="0.2">
      <c r="B6495"/>
      <c r="C6495"/>
      <c r="D6495"/>
      <c r="E6495"/>
      <c r="F6495"/>
      <c r="G6495"/>
      <c r="H6495"/>
      <c r="I6495"/>
      <c r="J6495"/>
    </row>
    <row r="6496" spans="2:10" x14ac:dyDescent="0.2">
      <c r="B6496"/>
      <c r="C6496"/>
      <c r="D6496"/>
      <c r="E6496"/>
      <c r="F6496"/>
      <c r="G6496"/>
      <c r="H6496"/>
      <c r="I6496"/>
      <c r="J6496"/>
    </row>
    <row r="6497" spans="2:10" x14ac:dyDescent="0.2">
      <c r="B6497"/>
      <c r="C6497"/>
      <c r="D6497"/>
      <c r="E6497"/>
      <c r="F6497"/>
      <c r="G6497"/>
      <c r="H6497"/>
      <c r="I6497"/>
      <c r="J6497"/>
    </row>
    <row r="6498" spans="2:10" x14ac:dyDescent="0.2">
      <c r="B6498"/>
      <c r="C6498"/>
      <c r="D6498"/>
      <c r="E6498"/>
      <c r="F6498"/>
      <c r="G6498"/>
      <c r="H6498"/>
      <c r="I6498"/>
      <c r="J6498"/>
    </row>
    <row r="6499" spans="2:10" x14ac:dyDescent="0.2">
      <c r="B6499"/>
      <c r="C6499"/>
      <c r="D6499"/>
      <c r="E6499"/>
      <c r="F6499"/>
      <c r="G6499"/>
      <c r="H6499"/>
      <c r="I6499"/>
      <c r="J6499"/>
    </row>
    <row r="6500" spans="2:10" x14ac:dyDescent="0.2">
      <c r="B6500"/>
      <c r="C6500"/>
      <c r="D6500"/>
      <c r="E6500"/>
      <c r="F6500"/>
      <c r="G6500"/>
      <c r="H6500"/>
      <c r="I6500"/>
      <c r="J6500"/>
    </row>
    <row r="6501" spans="2:10" x14ac:dyDescent="0.2">
      <c r="B6501"/>
      <c r="C6501"/>
      <c r="D6501"/>
      <c r="E6501"/>
      <c r="F6501"/>
      <c r="G6501"/>
      <c r="H6501"/>
      <c r="I6501"/>
      <c r="J6501"/>
    </row>
    <row r="6502" spans="2:10" x14ac:dyDescent="0.2">
      <c r="B6502"/>
      <c r="C6502"/>
      <c r="D6502"/>
      <c r="E6502"/>
      <c r="F6502"/>
      <c r="G6502"/>
      <c r="H6502"/>
      <c r="I6502"/>
      <c r="J6502"/>
    </row>
    <row r="6503" spans="2:10" x14ac:dyDescent="0.2">
      <c r="B6503"/>
      <c r="C6503"/>
      <c r="D6503"/>
      <c r="E6503"/>
      <c r="F6503"/>
      <c r="G6503"/>
      <c r="H6503"/>
      <c r="I6503"/>
      <c r="J6503"/>
    </row>
    <row r="6504" spans="2:10" x14ac:dyDescent="0.2">
      <c r="B6504"/>
      <c r="C6504"/>
      <c r="D6504"/>
      <c r="E6504"/>
      <c r="F6504"/>
      <c r="G6504"/>
      <c r="H6504"/>
      <c r="I6504"/>
      <c r="J6504"/>
    </row>
    <row r="6505" spans="2:10" x14ac:dyDescent="0.2">
      <c r="B6505"/>
      <c r="C6505"/>
      <c r="D6505"/>
      <c r="E6505"/>
      <c r="F6505"/>
      <c r="G6505"/>
      <c r="H6505"/>
      <c r="I6505"/>
      <c r="J6505"/>
    </row>
    <row r="6506" spans="2:10" x14ac:dyDescent="0.2">
      <c r="B6506"/>
      <c r="C6506"/>
      <c r="D6506"/>
      <c r="E6506"/>
      <c r="F6506"/>
      <c r="G6506"/>
      <c r="H6506"/>
      <c r="I6506"/>
      <c r="J6506"/>
    </row>
    <row r="6507" spans="2:10" x14ac:dyDescent="0.2">
      <c r="B6507"/>
      <c r="C6507"/>
      <c r="D6507"/>
      <c r="E6507"/>
      <c r="F6507"/>
      <c r="G6507"/>
      <c r="H6507"/>
      <c r="I6507"/>
      <c r="J6507"/>
    </row>
    <row r="6508" spans="2:10" x14ac:dyDescent="0.2">
      <c r="B6508"/>
      <c r="C6508"/>
      <c r="D6508"/>
      <c r="E6508"/>
      <c r="F6508"/>
      <c r="G6508"/>
      <c r="H6508"/>
      <c r="I6508"/>
      <c r="J6508"/>
    </row>
    <row r="6509" spans="2:10" x14ac:dyDescent="0.2">
      <c r="B6509"/>
      <c r="C6509"/>
      <c r="D6509"/>
      <c r="E6509"/>
      <c r="F6509"/>
      <c r="G6509"/>
      <c r="H6509"/>
      <c r="I6509"/>
      <c r="J6509"/>
    </row>
    <row r="6510" spans="2:10" x14ac:dyDescent="0.2">
      <c r="B6510"/>
      <c r="C6510"/>
      <c r="D6510"/>
      <c r="E6510"/>
      <c r="F6510"/>
      <c r="G6510"/>
      <c r="H6510"/>
      <c r="I6510"/>
      <c r="J6510"/>
    </row>
    <row r="6511" spans="2:10" x14ac:dyDescent="0.2">
      <c r="B6511"/>
      <c r="C6511"/>
      <c r="D6511"/>
      <c r="E6511"/>
      <c r="F6511"/>
      <c r="G6511"/>
      <c r="H6511"/>
      <c r="I6511"/>
      <c r="J6511"/>
    </row>
    <row r="6512" spans="2:10" x14ac:dyDescent="0.2">
      <c r="B6512"/>
      <c r="C6512"/>
      <c r="D6512"/>
      <c r="E6512"/>
      <c r="F6512"/>
      <c r="G6512"/>
      <c r="H6512"/>
      <c r="I6512"/>
      <c r="J6512"/>
    </row>
    <row r="6513" spans="2:10" x14ac:dyDescent="0.2">
      <c r="B6513"/>
      <c r="C6513"/>
      <c r="D6513"/>
      <c r="E6513"/>
      <c r="F6513"/>
      <c r="G6513"/>
      <c r="H6513"/>
      <c r="I6513"/>
      <c r="J6513"/>
    </row>
    <row r="6514" spans="2:10" x14ac:dyDescent="0.2">
      <c r="B6514"/>
      <c r="C6514"/>
      <c r="D6514"/>
      <c r="E6514"/>
      <c r="F6514"/>
      <c r="G6514"/>
      <c r="H6514"/>
      <c r="I6514"/>
      <c r="J6514"/>
    </row>
    <row r="6515" spans="2:10" x14ac:dyDescent="0.2">
      <c r="B6515"/>
      <c r="C6515"/>
      <c r="D6515"/>
      <c r="E6515"/>
      <c r="F6515"/>
      <c r="G6515"/>
      <c r="H6515"/>
      <c r="I6515"/>
      <c r="J6515"/>
    </row>
    <row r="6516" spans="2:10" x14ac:dyDescent="0.2">
      <c r="B6516"/>
      <c r="C6516"/>
      <c r="D6516"/>
      <c r="E6516"/>
      <c r="F6516"/>
      <c r="G6516"/>
      <c r="H6516"/>
      <c r="I6516"/>
      <c r="J6516"/>
    </row>
    <row r="6517" spans="2:10" x14ac:dyDescent="0.2">
      <c r="B6517"/>
      <c r="C6517"/>
      <c r="D6517"/>
      <c r="E6517"/>
      <c r="F6517"/>
      <c r="G6517"/>
      <c r="H6517"/>
      <c r="I6517"/>
      <c r="J6517"/>
    </row>
    <row r="6518" spans="2:10" x14ac:dyDescent="0.2">
      <c r="B6518"/>
      <c r="C6518"/>
      <c r="D6518"/>
      <c r="E6518"/>
      <c r="F6518"/>
      <c r="G6518"/>
      <c r="H6518"/>
      <c r="I6518"/>
      <c r="J6518"/>
    </row>
    <row r="6519" spans="2:10" x14ac:dyDescent="0.2">
      <c r="B6519"/>
      <c r="C6519"/>
      <c r="D6519"/>
      <c r="E6519"/>
      <c r="F6519"/>
      <c r="G6519"/>
      <c r="H6519"/>
      <c r="I6519"/>
      <c r="J6519"/>
    </row>
    <row r="6520" spans="2:10" x14ac:dyDescent="0.2">
      <c r="B6520"/>
      <c r="C6520"/>
      <c r="D6520"/>
      <c r="E6520"/>
      <c r="F6520"/>
      <c r="G6520"/>
      <c r="H6520"/>
      <c r="I6520"/>
      <c r="J6520"/>
    </row>
    <row r="6521" spans="2:10" x14ac:dyDescent="0.2">
      <c r="B6521"/>
      <c r="C6521"/>
      <c r="D6521"/>
      <c r="E6521"/>
      <c r="F6521"/>
      <c r="G6521"/>
      <c r="H6521"/>
      <c r="I6521"/>
      <c r="J6521"/>
    </row>
    <row r="6522" spans="2:10" x14ac:dyDescent="0.2">
      <c r="B6522"/>
      <c r="C6522"/>
      <c r="D6522"/>
      <c r="E6522"/>
      <c r="F6522"/>
      <c r="G6522"/>
      <c r="H6522"/>
      <c r="I6522"/>
      <c r="J6522"/>
    </row>
    <row r="6523" spans="2:10" x14ac:dyDescent="0.2">
      <c r="B6523"/>
      <c r="C6523"/>
      <c r="D6523"/>
      <c r="E6523"/>
      <c r="F6523"/>
      <c r="G6523"/>
      <c r="H6523"/>
      <c r="I6523"/>
      <c r="J6523"/>
    </row>
    <row r="6524" spans="2:10" x14ac:dyDescent="0.2">
      <c r="B6524"/>
      <c r="C6524"/>
      <c r="D6524"/>
      <c r="E6524"/>
      <c r="F6524"/>
      <c r="G6524"/>
      <c r="H6524"/>
      <c r="I6524"/>
      <c r="J6524"/>
    </row>
    <row r="6525" spans="2:10" x14ac:dyDescent="0.2">
      <c r="B6525"/>
      <c r="C6525"/>
      <c r="D6525"/>
      <c r="E6525"/>
      <c r="F6525"/>
      <c r="G6525"/>
      <c r="H6525"/>
      <c r="I6525"/>
      <c r="J6525"/>
    </row>
    <row r="6526" spans="2:10" x14ac:dyDescent="0.2">
      <c r="B6526"/>
      <c r="C6526"/>
      <c r="D6526"/>
      <c r="E6526"/>
      <c r="F6526"/>
      <c r="G6526"/>
      <c r="H6526"/>
      <c r="I6526"/>
      <c r="J6526"/>
    </row>
    <row r="6527" spans="2:10" x14ac:dyDescent="0.2">
      <c r="B6527"/>
      <c r="C6527"/>
      <c r="D6527"/>
      <c r="E6527"/>
      <c r="F6527"/>
      <c r="G6527"/>
      <c r="H6527"/>
      <c r="I6527"/>
      <c r="J6527"/>
    </row>
    <row r="6528" spans="2:10" x14ac:dyDescent="0.2">
      <c r="B6528"/>
      <c r="C6528"/>
      <c r="D6528"/>
      <c r="E6528"/>
      <c r="F6528"/>
      <c r="G6528"/>
      <c r="H6528"/>
      <c r="I6528"/>
      <c r="J6528"/>
    </row>
    <row r="6529" spans="2:10" x14ac:dyDescent="0.2">
      <c r="B6529"/>
      <c r="C6529"/>
      <c r="D6529"/>
      <c r="E6529"/>
      <c r="F6529"/>
      <c r="G6529"/>
      <c r="H6529"/>
      <c r="I6529"/>
      <c r="J6529"/>
    </row>
    <row r="6530" spans="2:10" x14ac:dyDescent="0.2">
      <c r="B6530"/>
      <c r="C6530"/>
      <c r="D6530"/>
      <c r="E6530"/>
      <c r="F6530"/>
      <c r="G6530"/>
      <c r="H6530"/>
      <c r="I6530"/>
      <c r="J6530"/>
    </row>
    <row r="6531" spans="2:10" x14ac:dyDescent="0.2">
      <c r="B6531"/>
      <c r="C6531"/>
      <c r="D6531"/>
      <c r="E6531"/>
      <c r="F6531"/>
      <c r="G6531"/>
      <c r="H6531"/>
      <c r="I6531"/>
      <c r="J6531"/>
    </row>
    <row r="6532" spans="2:10" x14ac:dyDescent="0.2">
      <c r="B6532"/>
      <c r="C6532"/>
      <c r="D6532"/>
      <c r="E6532"/>
      <c r="F6532"/>
      <c r="G6532"/>
      <c r="H6532"/>
      <c r="I6532"/>
      <c r="J6532"/>
    </row>
    <row r="6533" spans="2:10" x14ac:dyDescent="0.2">
      <c r="B6533"/>
      <c r="C6533"/>
      <c r="D6533"/>
      <c r="E6533"/>
      <c r="F6533"/>
      <c r="G6533"/>
      <c r="H6533"/>
      <c r="I6533"/>
      <c r="J6533"/>
    </row>
    <row r="6534" spans="2:10" x14ac:dyDescent="0.2">
      <c r="B6534"/>
      <c r="C6534"/>
      <c r="D6534"/>
      <c r="E6534"/>
      <c r="F6534"/>
      <c r="G6534"/>
      <c r="H6534"/>
      <c r="I6534"/>
      <c r="J6534"/>
    </row>
    <row r="6535" spans="2:10" x14ac:dyDescent="0.2">
      <c r="B6535"/>
      <c r="C6535"/>
      <c r="D6535"/>
      <c r="E6535"/>
      <c r="F6535"/>
      <c r="G6535"/>
      <c r="H6535"/>
      <c r="I6535"/>
      <c r="J6535"/>
    </row>
    <row r="6536" spans="2:10" x14ac:dyDescent="0.2">
      <c r="B6536"/>
      <c r="C6536"/>
      <c r="D6536"/>
      <c r="E6536"/>
      <c r="F6536"/>
      <c r="G6536"/>
      <c r="H6536"/>
      <c r="I6536"/>
      <c r="J6536"/>
    </row>
    <row r="6537" spans="2:10" x14ac:dyDescent="0.2">
      <c r="B6537"/>
      <c r="C6537"/>
      <c r="D6537"/>
      <c r="E6537"/>
      <c r="F6537"/>
      <c r="G6537"/>
      <c r="H6537"/>
      <c r="I6537"/>
      <c r="J6537"/>
    </row>
    <row r="6538" spans="2:10" x14ac:dyDescent="0.2">
      <c r="B6538"/>
      <c r="C6538"/>
      <c r="D6538"/>
      <c r="E6538"/>
      <c r="F6538"/>
      <c r="G6538"/>
      <c r="H6538"/>
      <c r="I6538"/>
      <c r="J6538"/>
    </row>
    <row r="6539" spans="2:10" x14ac:dyDescent="0.2">
      <c r="B6539"/>
      <c r="C6539"/>
      <c r="D6539"/>
      <c r="E6539"/>
      <c r="F6539"/>
      <c r="G6539"/>
      <c r="H6539"/>
      <c r="I6539"/>
      <c r="J6539"/>
    </row>
    <row r="6540" spans="2:10" x14ac:dyDescent="0.2">
      <c r="B6540"/>
      <c r="C6540"/>
      <c r="D6540"/>
      <c r="E6540"/>
      <c r="F6540"/>
      <c r="G6540"/>
      <c r="H6540"/>
      <c r="I6540"/>
      <c r="J6540"/>
    </row>
    <row r="6541" spans="2:10" x14ac:dyDescent="0.2">
      <c r="B6541"/>
      <c r="C6541"/>
      <c r="D6541"/>
      <c r="E6541"/>
      <c r="F6541"/>
      <c r="G6541"/>
      <c r="H6541"/>
      <c r="I6541"/>
      <c r="J6541"/>
    </row>
    <row r="6542" spans="2:10" x14ac:dyDescent="0.2">
      <c r="B6542"/>
      <c r="C6542"/>
      <c r="D6542"/>
      <c r="E6542"/>
      <c r="F6542"/>
      <c r="G6542"/>
      <c r="H6542"/>
      <c r="I6542"/>
      <c r="J6542"/>
    </row>
    <row r="6543" spans="2:10" x14ac:dyDescent="0.2">
      <c r="B6543"/>
      <c r="C6543"/>
      <c r="D6543"/>
      <c r="E6543"/>
      <c r="F6543"/>
      <c r="G6543"/>
      <c r="H6543"/>
      <c r="I6543"/>
      <c r="J6543"/>
    </row>
    <row r="6544" spans="2:10" x14ac:dyDescent="0.2">
      <c r="B6544"/>
      <c r="C6544"/>
      <c r="D6544"/>
      <c r="E6544"/>
      <c r="F6544"/>
      <c r="G6544"/>
      <c r="H6544"/>
      <c r="I6544"/>
      <c r="J6544"/>
    </row>
    <row r="6545" spans="2:10" x14ac:dyDescent="0.2">
      <c r="B6545"/>
      <c r="C6545"/>
      <c r="D6545"/>
      <c r="E6545"/>
      <c r="F6545"/>
      <c r="G6545"/>
      <c r="H6545"/>
      <c r="I6545"/>
      <c r="J6545"/>
    </row>
    <row r="6546" spans="2:10" x14ac:dyDescent="0.2">
      <c r="B6546"/>
      <c r="C6546"/>
      <c r="D6546"/>
      <c r="E6546"/>
      <c r="F6546"/>
      <c r="G6546"/>
      <c r="H6546"/>
      <c r="I6546"/>
      <c r="J6546"/>
    </row>
    <row r="6547" spans="2:10" x14ac:dyDescent="0.2">
      <c r="B6547"/>
      <c r="C6547"/>
      <c r="D6547"/>
      <c r="E6547"/>
      <c r="F6547"/>
      <c r="G6547"/>
      <c r="H6547"/>
      <c r="I6547"/>
      <c r="J6547"/>
    </row>
    <row r="6548" spans="2:10" x14ac:dyDescent="0.2">
      <c r="B6548"/>
      <c r="C6548"/>
      <c r="D6548"/>
      <c r="E6548"/>
      <c r="F6548"/>
      <c r="G6548"/>
      <c r="H6548"/>
      <c r="I6548"/>
      <c r="J6548"/>
    </row>
    <row r="6549" spans="2:10" x14ac:dyDescent="0.2">
      <c r="B6549"/>
      <c r="C6549"/>
      <c r="D6549"/>
      <c r="E6549"/>
      <c r="F6549"/>
      <c r="G6549"/>
      <c r="H6549"/>
      <c r="I6549"/>
      <c r="J6549"/>
    </row>
    <row r="6550" spans="2:10" x14ac:dyDescent="0.2">
      <c r="B6550"/>
      <c r="C6550"/>
      <c r="D6550"/>
      <c r="E6550"/>
      <c r="F6550"/>
      <c r="G6550"/>
      <c r="H6550"/>
      <c r="I6550"/>
      <c r="J6550"/>
    </row>
    <row r="6551" spans="2:10" x14ac:dyDescent="0.2">
      <c r="B6551"/>
      <c r="C6551"/>
      <c r="D6551"/>
      <c r="E6551"/>
      <c r="F6551"/>
      <c r="G6551"/>
      <c r="H6551"/>
      <c r="I6551"/>
      <c r="J6551"/>
    </row>
    <row r="6552" spans="2:10" x14ac:dyDescent="0.2">
      <c r="B6552"/>
      <c r="C6552"/>
      <c r="D6552"/>
      <c r="E6552"/>
      <c r="F6552"/>
      <c r="G6552"/>
      <c r="H6552"/>
      <c r="I6552"/>
      <c r="J6552"/>
    </row>
    <row r="6553" spans="2:10" x14ac:dyDescent="0.2">
      <c r="B6553"/>
      <c r="C6553"/>
      <c r="D6553"/>
      <c r="E6553"/>
      <c r="F6553"/>
      <c r="G6553"/>
      <c r="H6553"/>
      <c r="I6553"/>
      <c r="J6553"/>
    </row>
    <row r="6554" spans="2:10" x14ac:dyDescent="0.2">
      <c r="B6554"/>
      <c r="C6554"/>
      <c r="D6554"/>
      <c r="E6554"/>
      <c r="F6554"/>
      <c r="G6554"/>
      <c r="H6554"/>
      <c r="I6554"/>
      <c r="J6554"/>
    </row>
    <row r="6555" spans="2:10" x14ac:dyDescent="0.2">
      <c r="B6555"/>
      <c r="C6555"/>
      <c r="D6555"/>
      <c r="E6555"/>
      <c r="F6555"/>
      <c r="G6555"/>
      <c r="H6555"/>
      <c r="I6555"/>
      <c r="J6555"/>
    </row>
    <row r="6556" spans="2:10" x14ac:dyDescent="0.2">
      <c r="B6556"/>
      <c r="C6556"/>
      <c r="D6556"/>
      <c r="E6556"/>
      <c r="F6556"/>
      <c r="G6556"/>
      <c r="H6556"/>
      <c r="I6556"/>
      <c r="J6556"/>
    </row>
    <row r="6557" spans="2:10" x14ac:dyDescent="0.2">
      <c r="B6557"/>
      <c r="C6557"/>
      <c r="D6557"/>
      <c r="E6557"/>
      <c r="F6557"/>
      <c r="G6557"/>
      <c r="H6557"/>
      <c r="I6557"/>
      <c r="J6557"/>
    </row>
    <row r="6558" spans="2:10" x14ac:dyDescent="0.2">
      <c r="B6558"/>
      <c r="C6558"/>
      <c r="D6558"/>
      <c r="E6558"/>
      <c r="F6558"/>
      <c r="G6558"/>
      <c r="H6558"/>
      <c r="I6558"/>
      <c r="J6558"/>
    </row>
    <row r="6559" spans="2:10" x14ac:dyDescent="0.2">
      <c r="B6559"/>
      <c r="C6559"/>
      <c r="D6559"/>
      <c r="E6559"/>
      <c r="F6559"/>
      <c r="G6559"/>
      <c r="H6559"/>
      <c r="I6559"/>
      <c r="J6559"/>
    </row>
    <row r="6560" spans="2:10" x14ac:dyDescent="0.2">
      <c r="B6560"/>
      <c r="C6560"/>
      <c r="D6560"/>
      <c r="E6560"/>
      <c r="F6560"/>
      <c r="G6560"/>
      <c r="H6560"/>
      <c r="I6560"/>
      <c r="J6560"/>
    </row>
    <row r="6561" spans="2:10" x14ac:dyDescent="0.2">
      <c r="B6561"/>
      <c r="C6561"/>
      <c r="D6561"/>
      <c r="E6561"/>
      <c r="F6561"/>
      <c r="G6561"/>
      <c r="H6561"/>
      <c r="I6561"/>
      <c r="J6561"/>
    </row>
    <row r="6562" spans="2:10" x14ac:dyDescent="0.2">
      <c r="B6562"/>
      <c r="C6562"/>
      <c r="D6562"/>
      <c r="E6562"/>
      <c r="F6562"/>
      <c r="G6562"/>
      <c r="H6562"/>
      <c r="I6562"/>
      <c r="J6562"/>
    </row>
    <row r="6563" spans="2:10" x14ac:dyDescent="0.2">
      <c r="B6563"/>
      <c r="C6563"/>
      <c r="D6563"/>
      <c r="E6563"/>
      <c r="F6563"/>
      <c r="G6563"/>
      <c r="H6563"/>
      <c r="I6563"/>
      <c r="J6563"/>
    </row>
    <row r="6564" spans="2:10" x14ac:dyDescent="0.2">
      <c r="B6564"/>
      <c r="C6564"/>
      <c r="D6564"/>
      <c r="E6564"/>
      <c r="F6564"/>
      <c r="G6564"/>
      <c r="H6564"/>
      <c r="I6564"/>
      <c r="J6564"/>
    </row>
    <row r="6565" spans="2:10" x14ac:dyDescent="0.2">
      <c r="B6565"/>
      <c r="C6565"/>
      <c r="D6565"/>
      <c r="E6565"/>
      <c r="F6565"/>
      <c r="G6565"/>
      <c r="H6565"/>
      <c r="I6565"/>
      <c r="J6565"/>
    </row>
    <row r="6566" spans="2:10" x14ac:dyDescent="0.2">
      <c r="B6566"/>
      <c r="C6566"/>
      <c r="D6566"/>
      <c r="E6566"/>
      <c r="F6566"/>
      <c r="G6566"/>
      <c r="H6566"/>
      <c r="I6566"/>
      <c r="J6566"/>
    </row>
    <row r="6567" spans="2:10" x14ac:dyDescent="0.2">
      <c r="B6567"/>
      <c r="C6567"/>
      <c r="D6567"/>
      <c r="E6567"/>
      <c r="F6567"/>
      <c r="G6567"/>
      <c r="H6567"/>
      <c r="I6567"/>
      <c r="J6567"/>
    </row>
    <row r="6568" spans="2:10" x14ac:dyDescent="0.2">
      <c r="B6568"/>
      <c r="C6568"/>
      <c r="D6568"/>
      <c r="E6568"/>
      <c r="F6568"/>
      <c r="G6568"/>
      <c r="H6568"/>
      <c r="I6568"/>
      <c r="J6568"/>
    </row>
    <row r="6569" spans="2:10" x14ac:dyDescent="0.2">
      <c r="B6569"/>
      <c r="C6569"/>
      <c r="D6569"/>
      <c r="E6569"/>
      <c r="F6569"/>
      <c r="G6569"/>
      <c r="H6569"/>
      <c r="I6569"/>
      <c r="J6569"/>
    </row>
    <row r="6570" spans="2:10" x14ac:dyDescent="0.2">
      <c r="B6570"/>
      <c r="C6570"/>
      <c r="D6570"/>
      <c r="E6570"/>
      <c r="F6570"/>
      <c r="G6570"/>
      <c r="H6570"/>
      <c r="I6570"/>
      <c r="J6570"/>
    </row>
    <row r="6571" spans="2:10" x14ac:dyDescent="0.2">
      <c r="B6571"/>
      <c r="C6571"/>
      <c r="D6571"/>
      <c r="E6571"/>
      <c r="F6571"/>
      <c r="G6571"/>
      <c r="H6571"/>
      <c r="I6571"/>
      <c r="J6571"/>
    </row>
    <row r="6572" spans="2:10" x14ac:dyDescent="0.2">
      <c r="B6572"/>
      <c r="C6572"/>
      <c r="D6572"/>
      <c r="E6572"/>
      <c r="F6572"/>
      <c r="G6572"/>
      <c r="H6572"/>
      <c r="I6572"/>
      <c r="J6572"/>
    </row>
    <row r="6573" spans="2:10" x14ac:dyDescent="0.2">
      <c r="B6573"/>
      <c r="C6573"/>
      <c r="D6573"/>
      <c r="E6573"/>
      <c r="F6573"/>
      <c r="G6573"/>
      <c r="H6573"/>
      <c r="I6573"/>
      <c r="J6573"/>
    </row>
    <row r="6574" spans="2:10" x14ac:dyDescent="0.2">
      <c r="B6574"/>
      <c r="C6574"/>
      <c r="D6574"/>
      <c r="E6574"/>
      <c r="F6574"/>
      <c r="G6574"/>
      <c r="H6574"/>
      <c r="I6574"/>
      <c r="J6574"/>
    </row>
    <row r="6575" spans="2:10" x14ac:dyDescent="0.2">
      <c r="B6575"/>
      <c r="C6575"/>
      <c r="D6575"/>
      <c r="E6575"/>
      <c r="F6575"/>
      <c r="G6575"/>
      <c r="H6575"/>
      <c r="I6575"/>
      <c r="J6575"/>
    </row>
    <row r="6576" spans="2:10" x14ac:dyDescent="0.2">
      <c r="B6576"/>
      <c r="C6576"/>
      <c r="D6576"/>
      <c r="E6576"/>
      <c r="F6576"/>
      <c r="G6576"/>
      <c r="H6576"/>
      <c r="I6576"/>
      <c r="J6576"/>
    </row>
    <row r="6577" spans="2:10" x14ac:dyDescent="0.2">
      <c r="B6577"/>
      <c r="C6577"/>
      <c r="D6577"/>
      <c r="E6577"/>
      <c r="F6577"/>
      <c r="G6577"/>
      <c r="H6577"/>
      <c r="I6577"/>
      <c r="J6577"/>
    </row>
    <row r="6578" spans="2:10" x14ac:dyDescent="0.2">
      <c r="B6578"/>
      <c r="C6578"/>
      <c r="D6578"/>
      <c r="E6578"/>
      <c r="F6578"/>
      <c r="G6578"/>
      <c r="H6578"/>
      <c r="I6578"/>
      <c r="J6578"/>
    </row>
    <row r="6579" spans="2:10" x14ac:dyDescent="0.2">
      <c r="B6579"/>
      <c r="C6579"/>
      <c r="D6579"/>
      <c r="E6579"/>
      <c r="F6579"/>
      <c r="G6579"/>
      <c r="H6579"/>
      <c r="I6579"/>
      <c r="J6579"/>
    </row>
    <row r="6580" spans="2:10" x14ac:dyDescent="0.2">
      <c r="B6580"/>
      <c r="C6580"/>
      <c r="D6580"/>
      <c r="E6580"/>
      <c r="F6580"/>
      <c r="G6580"/>
      <c r="H6580"/>
      <c r="I6580"/>
      <c r="J6580"/>
    </row>
    <row r="6581" spans="2:10" x14ac:dyDescent="0.2">
      <c r="B6581"/>
      <c r="C6581"/>
      <c r="D6581"/>
      <c r="E6581"/>
      <c r="F6581"/>
      <c r="G6581"/>
      <c r="H6581"/>
      <c r="I6581"/>
      <c r="J6581"/>
    </row>
    <row r="6582" spans="2:10" x14ac:dyDescent="0.2">
      <c r="B6582"/>
      <c r="C6582"/>
      <c r="D6582"/>
      <c r="E6582"/>
      <c r="F6582"/>
      <c r="G6582"/>
      <c r="H6582"/>
      <c r="I6582"/>
      <c r="J6582"/>
    </row>
    <row r="6583" spans="2:10" x14ac:dyDescent="0.2">
      <c r="B6583"/>
      <c r="C6583"/>
      <c r="D6583"/>
      <c r="E6583"/>
      <c r="F6583"/>
      <c r="G6583"/>
      <c r="H6583"/>
      <c r="I6583"/>
      <c r="J6583"/>
    </row>
    <row r="6584" spans="2:10" x14ac:dyDescent="0.2">
      <c r="B6584"/>
      <c r="C6584"/>
      <c r="D6584"/>
      <c r="E6584"/>
      <c r="F6584"/>
      <c r="G6584"/>
      <c r="H6584"/>
      <c r="I6584"/>
      <c r="J6584"/>
    </row>
    <row r="6585" spans="2:10" x14ac:dyDescent="0.2">
      <c r="B6585"/>
      <c r="C6585"/>
      <c r="D6585"/>
      <c r="E6585"/>
      <c r="F6585"/>
      <c r="G6585"/>
      <c r="H6585"/>
      <c r="I6585"/>
      <c r="J6585"/>
    </row>
    <row r="6586" spans="2:10" x14ac:dyDescent="0.2">
      <c r="B6586"/>
      <c r="C6586"/>
      <c r="D6586"/>
      <c r="E6586"/>
      <c r="F6586"/>
      <c r="G6586"/>
      <c r="H6586"/>
      <c r="I6586"/>
      <c r="J6586"/>
    </row>
    <row r="6587" spans="2:10" x14ac:dyDescent="0.2">
      <c r="B6587"/>
      <c r="C6587"/>
      <c r="D6587"/>
      <c r="E6587"/>
      <c r="F6587"/>
      <c r="G6587"/>
      <c r="H6587"/>
      <c r="I6587"/>
      <c r="J6587"/>
    </row>
    <row r="6588" spans="2:10" x14ac:dyDescent="0.2">
      <c r="B6588"/>
      <c r="C6588"/>
      <c r="D6588"/>
      <c r="E6588"/>
      <c r="F6588"/>
      <c r="G6588"/>
      <c r="H6588"/>
      <c r="I6588"/>
      <c r="J6588"/>
    </row>
    <row r="6589" spans="2:10" x14ac:dyDescent="0.2">
      <c r="B6589"/>
      <c r="C6589"/>
      <c r="D6589"/>
      <c r="E6589"/>
      <c r="F6589"/>
      <c r="G6589"/>
      <c r="H6589"/>
      <c r="I6589"/>
      <c r="J6589"/>
    </row>
    <row r="6590" spans="2:10" x14ac:dyDescent="0.2">
      <c r="B6590"/>
      <c r="C6590"/>
      <c r="D6590"/>
      <c r="E6590"/>
      <c r="F6590"/>
      <c r="G6590"/>
      <c r="H6590"/>
      <c r="I6590"/>
      <c r="J6590"/>
    </row>
    <row r="6591" spans="2:10" x14ac:dyDescent="0.2">
      <c r="B6591"/>
      <c r="C6591"/>
      <c r="D6591"/>
      <c r="E6591"/>
      <c r="F6591"/>
      <c r="G6591"/>
      <c r="H6591"/>
      <c r="I6591"/>
      <c r="J6591"/>
    </row>
    <row r="6592" spans="2:10" x14ac:dyDescent="0.2">
      <c r="B6592"/>
      <c r="C6592"/>
      <c r="D6592"/>
      <c r="E6592"/>
      <c r="F6592"/>
      <c r="G6592"/>
      <c r="H6592"/>
      <c r="I6592"/>
      <c r="J6592"/>
    </row>
    <row r="6593" spans="2:10" x14ac:dyDescent="0.2">
      <c r="B6593"/>
      <c r="C6593"/>
      <c r="D6593"/>
      <c r="E6593"/>
      <c r="F6593"/>
      <c r="G6593"/>
      <c r="H6593"/>
      <c r="I6593"/>
      <c r="J6593"/>
    </row>
    <row r="6594" spans="2:10" x14ac:dyDescent="0.2">
      <c r="B6594"/>
      <c r="C6594"/>
      <c r="D6594"/>
      <c r="E6594"/>
      <c r="F6594"/>
      <c r="G6594"/>
      <c r="H6594"/>
      <c r="I6594"/>
      <c r="J6594"/>
    </row>
    <row r="6595" spans="2:10" x14ac:dyDescent="0.2">
      <c r="B6595"/>
      <c r="C6595"/>
      <c r="D6595"/>
      <c r="E6595"/>
      <c r="F6595"/>
      <c r="G6595"/>
      <c r="H6595"/>
      <c r="I6595"/>
      <c r="J6595"/>
    </row>
    <row r="6596" spans="2:10" x14ac:dyDescent="0.2">
      <c r="B6596"/>
      <c r="C6596"/>
      <c r="D6596"/>
      <c r="E6596"/>
      <c r="F6596"/>
      <c r="G6596"/>
      <c r="H6596"/>
      <c r="I6596"/>
      <c r="J6596"/>
    </row>
    <row r="6597" spans="2:10" x14ac:dyDescent="0.2">
      <c r="B6597"/>
      <c r="C6597"/>
      <c r="D6597"/>
      <c r="E6597"/>
      <c r="F6597"/>
      <c r="G6597"/>
      <c r="H6597"/>
      <c r="I6597"/>
      <c r="J6597"/>
    </row>
    <row r="6598" spans="2:10" x14ac:dyDescent="0.2">
      <c r="B6598"/>
      <c r="C6598"/>
      <c r="D6598"/>
      <c r="E6598"/>
      <c r="F6598"/>
      <c r="G6598"/>
      <c r="H6598"/>
      <c r="I6598"/>
      <c r="J6598"/>
    </row>
    <row r="6599" spans="2:10" x14ac:dyDescent="0.2">
      <c r="B6599"/>
      <c r="C6599"/>
      <c r="D6599"/>
      <c r="E6599"/>
      <c r="F6599"/>
      <c r="G6599"/>
      <c r="H6599"/>
      <c r="I6599"/>
      <c r="J6599"/>
    </row>
    <row r="6600" spans="2:10" x14ac:dyDescent="0.2">
      <c r="B6600"/>
      <c r="C6600"/>
      <c r="D6600"/>
      <c r="E6600"/>
      <c r="F6600"/>
      <c r="G6600"/>
      <c r="H6600"/>
      <c r="I6600"/>
      <c r="J6600"/>
    </row>
    <row r="6601" spans="2:10" x14ac:dyDescent="0.2">
      <c r="B6601"/>
      <c r="C6601"/>
      <c r="D6601"/>
      <c r="E6601"/>
      <c r="F6601"/>
      <c r="G6601"/>
      <c r="H6601"/>
      <c r="I6601"/>
      <c r="J6601"/>
    </row>
    <row r="6602" spans="2:10" x14ac:dyDescent="0.2">
      <c r="B6602"/>
      <c r="C6602"/>
      <c r="D6602"/>
      <c r="E6602"/>
      <c r="F6602"/>
      <c r="G6602"/>
      <c r="H6602"/>
      <c r="I6602"/>
      <c r="J6602"/>
    </row>
    <row r="6603" spans="2:10" x14ac:dyDescent="0.2">
      <c r="B6603"/>
      <c r="C6603"/>
      <c r="D6603"/>
      <c r="E6603"/>
      <c r="F6603"/>
      <c r="G6603"/>
      <c r="H6603"/>
      <c r="I6603"/>
      <c r="J6603"/>
    </row>
    <row r="6604" spans="2:10" x14ac:dyDescent="0.2">
      <c r="B6604"/>
      <c r="C6604"/>
      <c r="D6604"/>
      <c r="E6604"/>
      <c r="F6604"/>
      <c r="G6604"/>
      <c r="H6604"/>
      <c r="I6604"/>
      <c r="J6604"/>
    </row>
    <row r="6605" spans="2:10" x14ac:dyDescent="0.2">
      <c r="B6605"/>
      <c r="C6605"/>
      <c r="D6605"/>
      <c r="E6605"/>
      <c r="F6605"/>
      <c r="G6605"/>
      <c r="H6605"/>
      <c r="I6605"/>
      <c r="J6605"/>
    </row>
    <row r="6606" spans="2:10" x14ac:dyDescent="0.2">
      <c r="B6606"/>
      <c r="C6606"/>
      <c r="D6606"/>
      <c r="E6606"/>
      <c r="F6606"/>
      <c r="G6606"/>
      <c r="H6606"/>
      <c r="I6606"/>
      <c r="J6606"/>
    </row>
    <row r="6607" spans="2:10" x14ac:dyDescent="0.2">
      <c r="B6607"/>
      <c r="C6607"/>
      <c r="D6607"/>
      <c r="E6607"/>
      <c r="F6607"/>
      <c r="G6607"/>
      <c r="H6607"/>
      <c r="I6607"/>
      <c r="J6607"/>
    </row>
    <row r="6608" spans="2:10" x14ac:dyDescent="0.2">
      <c r="B6608"/>
      <c r="C6608"/>
      <c r="D6608"/>
      <c r="E6608"/>
      <c r="F6608"/>
      <c r="G6608"/>
      <c r="H6608"/>
      <c r="I6608"/>
      <c r="J6608"/>
    </row>
    <row r="6609" spans="2:10" x14ac:dyDescent="0.2">
      <c r="B6609"/>
      <c r="C6609"/>
      <c r="D6609"/>
      <c r="E6609"/>
      <c r="F6609"/>
      <c r="G6609"/>
      <c r="H6609"/>
      <c r="I6609"/>
      <c r="J6609"/>
    </row>
    <row r="6610" spans="2:10" x14ac:dyDescent="0.2">
      <c r="B6610"/>
      <c r="C6610"/>
      <c r="D6610"/>
      <c r="E6610"/>
      <c r="F6610"/>
      <c r="G6610"/>
      <c r="H6610"/>
      <c r="I6610"/>
      <c r="J6610"/>
    </row>
    <row r="6611" spans="2:10" x14ac:dyDescent="0.2">
      <c r="B6611"/>
      <c r="C6611"/>
      <c r="D6611"/>
      <c r="E6611"/>
      <c r="F6611"/>
      <c r="G6611"/>
      <c r="H6611"/>
      <c r="I6611"/>
      <c r="J6611"/>
    </row>
    <row r="6612" spans="2:10" x14ac:dyDescent="0.2">
      <c r="B6612"/>
      <c r="C6612"/>
      <c r="D6612"/>
      <c r="E6612"/>
      <c r="F6612"/>
      <c r="G6612"/>
      <c r="H6612"/>
      <c r="I6612"/>
      <c r="J6612"/>
    </row>
    <row r="6613" spans="2:10" x14ac:dyDescent="0.2">
      <c r="B6613"/>
      <c r="C6613"/>
      <c r="D6613"/>
      <c r="E6613"/>
      <c r="F6613"/>
      <c r="G6613"/>
      <c r="H6613"/>
      <c r="I6613"/>
      <c r="J6613"/>
    </row>
    <row r="6614" spans="2:10" x14ac:dyDescent="0.2">
      <c r="B6614"/>
      <c r="C6614"/>
      <c r="D6614"/>
      <c r="E6614"/>
      <c r="F6614"/>
      <c r="G6614"/>
      <c r="H6614"/>
      <c r="I6614"/>
      <c r="J6614"/>
    </row>
    <row r="6615" spans="2:10" x14ac:dyDescent="0.2">
      <c r="B6615"/>
      <c r="C6615"/>
      <c r="D6615"/>
      <c r="E6615"/>
      <c r="F6615"/>
      <c r="G6615"/>
      <c r="H6615"/>
      <c r="I6615"/>
      <c r="J6615"/>
    </row>
    <row r="6616" spans="2:10" x14ac:dyDescent="0.2">
      <c r="B6616"/>
      <c r="C6616"/>
      <c r="D6616"/>
      <c r="E6616"/>
      <c r="F6616"/>
      <c r="G6616"/>
      <c r="H6616"/>
      <c r="I6616"/>
      <c r="J6616"/>
    </row>
    <row r="6617" spans="2:10" x14ac:dyDescent="0.2">
      <c r="B6617"/>
      <c r="C6617"/>
      <c r="D6617"/>
      <c r="E6617"/>
      <c r="F6617"/>
      <c r="G6617"/>
      <c r="H6617"/>
      <c r="I6617"/>
      <c r="J6617"/>
    </row>
    <row r="6618" spans="2:10" x14ac:dyDescent="0.2">
      <c r="B6618"/>
      <c r="C6618"/>
      <c r="D6618"/>
      <c r="E6618"/>
      <c r="F6618"/>
      <c r="G6618"/>
      <c r="H6618"/>
      <c r="I6618"/>
      <c r="J6618"/>
    </row>
    <row r="6619" spans="2:10" x14ac:dyDescent="0.2">
      <c r="B6619"/>
      <c r="C6619"/>
      <c r="D6619"/>
      <c r="E6619"/>
      <c r="F6619"/>
      <c r="G6619"/>
      <c r="H6619"/>
      <c r="I6619"/>
      <c r="J6619"/>
    </row>
    <row r="6620" spans="2:10" x14ac:dyDescent="0.2">
      <c r="B6620"/>
      <c r="C6620"/>
      <c r="D6620"/>
      <c r="E6620"/>
      <c r="F6620"/>
      <c r="G6620"/>
      <c r="H6620"/>
      <c r="I6620"/>
      <c r="J6620"/>
    </row>
    <row r="6621" spans="2:10" x14ac:dyDescent="0.2">
      <c r="B6621"/>
      <c r="C6621"/>
      <c r="D6621"/>
      <c r="E6621"/>
      <c r="F6621"/>
      <c r="G6621"/>
      <c r="H6621"/>
      <c r="I6621"/>
      <c r="J6621"/>
    </row>
    <row r="6622" spans="2:10" x14ac:dyDescent="0.2">
      <c r="B6622"/>
      <c r="C6622"/>
      <c r="D6622"/>
      <c r="E6622"/>
      <c r="F6622"/>
      <c r="G6622"/>
      <c r="H6622"/>
      <c r="I6622"/>
      <c r="J6622"/>
    </row>
    <row r="6623" spans="2:10" x14ac:dyDescent="0.2">
      <c r="B6623"/>
      <c r="C6623"/>
      <c r="D6623"/>
      <c r="E6623"/>
      <c r="F6623"/>
      <c r="G6623"/>
      <c r="H6623"/>
      <c r="I6623"/>
      <c r="J6623"/>
    </row>
    <row r="6624" spans="2:10" x14ac:dyDescent="0.2">
      <c r="B6624"/>
      <c r="C6624"/>
      <c r="D6624"/>
      <c r="E6624"/>
      <c r="F6624"/>
      <c r="G6624"/>
      <c r="H6624"/>
      <c r="I6624"/>
      <c r="J6624"/>
    </row>
    <row r="6625" spans="2:10" x14ac:dyDescent="0.2">
      <c r="B6625"/>
      <c r="C6625"/>
      <c r="D6625"/>
      <c r="E6625"/>
      <c r="F6625"/>
      <c r="G6625"/>
      <c r="H6625"/>
      <c r="I6625"/>
      <c r="J6625"/>
    </row>
    <row r="6626" spans="2:10" x14ac:dyDescent="0.2">
      <c r="B6626"/>
      <c r="C6626"/>
      <c r="D6626"/>
      <c r="E6626"/>
      <c r="F6626"/>
      <c r="G6626"/>
      <c r="H6626"/>
      <c r="I6626"/>
      <c r="J6626"/>
    </row>
    <row r="6627" spans="2:10" x14ac:dyDescent="0.2">
      <c r="B6627"/>
      <c r="C6627"/>
      <c r="D6627"/>
      <c r="E6627"/>
      <c r="F6627"/>
      <c r="G6627"/>
      <c r="H6627"/>
      <c r="I6627"/>
      <c r="J6627"/>
    </row>
    <row r="6628" spans="2:10" x14ac:dyDescent="0.2">
      <c r="B6628"/>
      <c r="C6628"/>
      <c r="D6628"/>
      <c r="E6628"/>
      <c r="F6628"/>
      <c r="G6628"/>
      <c r="H6628"/>
      <c r="I6628"/>
      <c r="J6628"/>
    </row>
    <row r="6629" spans="2:10" x14ac:dyDescent="0.2">
      <c r="B6629"/>
      <c r="C6629"/>
      <c r="D6629"/>
      <c r="E6629"/>
      <c r="F6629"/>
      <c r="G6629"/>
      <c r="H6629"/>
      <c r="I6629"/>
      <c r="J6629"/>
    </row>
    <row r="6630" spans="2:10" x14ac:dyDescent="0.2">
      <c r="B6630"/>
      <c r="C6630"/>
      <c r="D6630"/>
      <c r="E6630"/>
      <c r="F6630"/>
      <c r="G6630"/>
      <c r="H6630"/>
      <c r="I6630"/>
      <c r="J6630"/>
    </row>
    <row r="6631" spans="2:10" x14ac:dyDescent="0.2">
      <c r="B6631"/>
      <c r="C6631"/>
      <c r="D6631"/>
      <c r="E6631"/>
      <c r="F6631"/>
      <c r="G6631"/>
      <c r="H6631"/>
      <c r="I6631"/>
      <c r="J6631"/>
    </row>
    <row r="6632" spans="2:10" x14ac:dyDescent="0.2">
      <c r="B6632"/>
      <c r="C6632"/>
      <c r="D6632"/>
      <c r="E6632"/>
      <c r="F6632"/>
      <c r="G6632"/>
      <c r="H6632"/>
      <c r="I6632"/>
      <c r="J6632"/>
    </row>
    <row r="6633" spans="2:10" x14ac:dyDescent="0.2">
      <c r="B6633"/>
      <c r="C6633"/>
      <c r="D6633"/>
      <c r="E6633"/>
      <c r="F6633"/>
      <c r="G6633"/>
      <c r="H6633"/>
      <c r="I6633"/>
      <c r="J6633"/>
    </row>
    <row r="6634" spans="2:10" x14ac:dyDescent="0.2">
      <c r="B6634"/>
      <c r="C6634"/>
      <c r="D6634"/>
      <c r="E6634"/>
      <c r="F6634"/>
      <c r="G6634"/>
      <c r="H6634"/>
      <c r="I6634"/>
      <c r="J6634"/>
    </row>
    <row r="6635" spans="2:10" x14ac:dyDescent="0.2">
      <c r="B6635"/>
      <c r="C6635"/>
      <c r="D6635"/>
      <c r="E6635"/>
      <c r="F6635"/>
      <c r="G6635"/>
      <c r="H6635"/>
      <c r="I6635"/>
      <c r="J6635"/>
    </row>
    <row r="6636" spans="2:10" x14ac:dyDescent="0.2">
      <c r="B6636"/>
      <c r="C6636"/>
      <c r="D6636"/>
      <c r="E6636"/>
      <c r="F6636"/>
      <c r="G6636"/>
      <c r="H6636"/>
      <c r="I6636"/>
      <c r="J6636"/>
    </row>
    <row r="6637" spans="2:10" x14ac:dyDescent="0.2">
      <c r="B6637"/>
      <c r="C6637"/>
      <c r="D6637"/>
      <c r="E6637"/>
      <c r="F6637"/>
      <c r="G6637"/>
      <c r="H6637"/>
      <c r="I6637"/>
      <c r="J6637"/>
    </row>
    <row r="6638" spans="2:10" x14ac:dyDescent="0.2">
      <c r="B6638"/>
      <c r="C6638"/>
      <c r="D6638"/>
      <c r="E6638"/>
      <c r="F6638"/>
      <c r="G6638"/>
      <c r="H6638"/>
      <c r="I6638"/>
      <c r="J6638"/>
    </row>
    <row r="6639" spans="2:10" x14ac:dyDescent="0.2">
      <c r="B6639"/>
      <c r="C6639"/>
      <c r="D6639"/>
      <c r="E6639"/>
      <c r="F6639"/>
      <c r="G6639"/>
      <c r="H6639"/>
      <c r="I6639"/>
      <c r="J6639"/>
    </row>
    <row r="6640" spans="2:10" x14ac:dyDescent="0.2">
      <c r="B6640"/>
      <c r="C6640"/>
      <c r="D6640"/>
      <c r="E6640"/>
      <c r="F6640"/>
      <c r="G6640"/>
      <c r="H6640"/>
      <c r="I6640"/>
      <c r="J6640"/>
    </row>
    <row r="6641" spans="2:10" x14ac:dyDescent="0.2">
      <c r="B6641"/>
      <c r="C6641"/>
      <c r="D6641"/>
      <c r="E6641"/>
      <c r="F6641"/>
      <c r="G6641"/>
      <c r="H6641"/>
      <c r="I6641"/>
      <c r="J6641"/>
    </row>
    <row r="6642" spans="2:10" x14ac:dyDescent="0.2">
      <c r="B6642"/>
      <c r="C6642"/>
      <c r="D6642"/>
      <c r="E6642"/>
      <c r="F6642"/>
      <c r="G6642"/>
      <c r="H6642"/>
      <c r="I6642"/>
      <c r="J6642"/>
    </row>
    <row r="6643" spans="2:10" x14ac:dyDescent="0.2">
      <c r="B6643"/>
      <c r="C6643"/>
      <c r="D6643"/>
      <c r="E6643"/>
      <c r="F6643"/>
      <c r="G6643"/>
      <c r="H6643"/>
      <c r="I6643"/>
      <c r="J6643"/>
    </row>
    <row r="6644" spans="2:10" x14ac:dyDescent="0.2">
      <c r="B6644"/>
      <c r="C6644"/>
      <c r="D6644"/>
      <c r="E6644"/>
      <c r="F6644"/>
      <c r="G6644"/>
      <c r="H6644"/>
      <c r="I6644"/>
      <c r="J6644"/>
    </row>
    <row r="6645" spans="2:10" x14ac:dyDescent="0.2">
      <c r="B6645"/>
      <c r="C6645"/>
      <c r="D6645"/>
      <c r="E6645"/>
      <c r="F6645"/>
      <c r="G6645"/>
      <c r="H6645"/>
      <c r="I6645"/>
      <c r="J6645"/>
    </row>
    <row r="6646" spans="2:10" x14ac:dyDescent="0.2">
      <c r="B6646"/>
      <c r="C6646"/>
      <c r="D6646"/>
      <c r="E6646"/>
      <c r="F6646"/>
      <c r="G6646"/>
      <c r="H6646"/>
      <c r="I6646"/>
      <c r="J6646"/>
    </row>
    <row r="6647" spans="2:10" x14ac:dyDescent="0.2">
      <c r="B6647"/>
      <c r="C6647"/>
      <c r="D6647"/>
      <c r="E6647"/>
      <c r="F6647"/>
      <c r="G6647"/>
      <c r="H6647"/>
      <c r="I6647"/>
      <c r="J6647"/>
    </row>
    <row r="6648" spans="2:10" x14ac:dyDescent="0.2">
      <c r="B6648"/>
      <c r="C6648"/>
      <c r="D6648"/>
      <c r="E6648"/>
      <c r="F6648"/>
      <c r="G6648"/>
      <c r="H6648"/>
      <c r="I6648"/>
      <c r="J6648"/>
    </row>
    <row r="6649" spans="2:10" x14ac:dyDescent="0.2">
      <c r="B6649"/>
      <c r="C6649"/>
      <c r="D6649"/>
      <c r="E6649"/>
      <c r="F6649"/>
      <c r="G6649"/>
      <c r="H6649"/>
      <c r="I6649"/>
      <c r="J6649"/>
    </row>
    <row r="6650" spans="2:10" x14ac:dyDescent="0.2">
      <c r="B6650"/>
      <c r="C6650"/>
      <c r="D6650"/>
      <c r="E6650"/>
      <c r="F6650"/>
      <c r="G6650"/>
      <c r="H6650"/>
      <c r="I6650"/>
      <c r="J6650"/>
    </row>
    <row r="6651" spans="2:10" x14ac:dyDescent="0.2">
      <c r="B6651"/>
      <c r="C6651"/>
      <c r="D6651"/>
      <c r="E6651"/>
      <c r="F6651"/>
      <c r="G6651"/>
      <c r="H6651"/>
      <c r="I6651"/>
      <c r="J6651"/>
    </row>
    <row r="6652" spans="2:10" x14ac:dyDescent="0.2">
      <c r="B6652"/>
      <c r="C6652"/>
      <c r="D6652"/>
      <c r="E6652"/>
      <c r="F6652"/>
      <c r="G6652"/>
      <c r="H6652"/>
      <c r="I6652"/>
      <c r="J6652"/>
    </row>
    <row r="6653" spans="2:10" x14ac:dyDescent="0.2">
      <c r="B6653"/>
      <c r="C6653"/>
      <c r="D6653"/>
      <c r="E6653"/>
      <c r="F6653"/>
      <c r="G6653"/>
      <c r="H6653"/>
      <c r="I6653"/>
      <c r="J6653"/>
    </row>
    <row r="6654" spans="2:10" x14ac:dyDescent="0.2">
      <c r="B6654"/>
      <c r="C6654"/>
      <c r="D6654"/>
      <c r="E6654"/>
      <c r="F6654"/>
      <c r="G6654"/>
      <c r="H6654"/>
      <c r="I6654"/>
      <c r="J6654"/>
    </row>
    <row r="6655" spans="2:10" x14ac:dyDescent="0.2">
      <c r="B6655"/>
      <c r="C6655"/>
      <c r="D6655"/>
      <c r="E6655"/>
      <c r="F6655"/>
      <c r="G6655"/>
      <c r="H6655"/>
      <c r="I6655"/>
      <c r="J6655"/>
    </row>
    <row r="6656" spans="2:10" x14ac:dyDescent="0.2">
      <c r="B6656"/>
      <c r="C6656"/>
      <c r="D6656"/>
      <c r="E6656"/>
      <c r="F6656"/>
      <c r="G6656"/>
      <c r="H6656"/>
      <c r="I6656"/>
      <c r="J6656"/>
    </row>
    <row r="6657" spans="2:10" x14ac:dyDescent="0.2">
      <c r="B6657"/>
      <c r="C6657"/>
      <c r="D6657"/>
      <c r="E6657"/>
      <c r="F6657"/>
      <c r="G6657"/>
      <c r="H6657"/>
      <c r="I6657"/>
      <c r="J6657"/>
    </row>
    <row r="6658" spans="2:10" x14ac:dyDescent="0.2">
      <c r="B6658"/>
      <c r="C6658"/>
      <c r="D6658"/>
      <c r="E6658"/>
      <c r="F6658"/>
      <c r="G6658"/>
      <c r="H6658"/>
      <c r="I6658"/>
      <c r="J6658"/>
    </row>
    <row r="6659" spans="2:10" x14ac:dyDescent="0.2">
      <c r="B6659"/>
      <c r="C6659"/>
      <c r="D6659"/>
      <c r="E6659"/>
      <c r="F6659"/>
      <c r="G6659"/>
      <c r="H6659"/>
      <c r="I6659"/>
      <c r="J6659"/>
    </row>
    <row r="6660" spans="2:10" x14ac:dyDescent="0.2">
      <c r="B6660"/>
      <c r="C6660"/>
      <c r="D6660"/>
      <c r="E6660"/>
      <c r="F6660"/>
      <c r="G6660"/>
      <c r="H6660"/>
      <c r="I6660"/>
      <c r="J6660"/>
    </row>
    <row r="6661" spans="2:10" x14ac:dyDescent="0.2">
      <c r="B6661"/>
      <c r="C6661"/>
      <c r="D6661"/>
      <c r="E6661"/>
      <c r="F6661"/>
      <c r="G6661"/>
      <c r="H6661"/>
      <c r="I6661"/>
      <c r="J6661"/>
    </row>
    <row r="6662" spans="2:10" x14ac:dyDescent="0.2">
      <c r="B6662"/>
      <c r="C6662"/>
      <c r="D6662"/>
      <c r="E6662"/>
      <c r="F6662"/>
      <c r="G6662"/>
      <c r="H6662"/>
      <c r="I6662"/>
      <c r="J6662"/>
    </row>
    <row r="6663" spans="2:10" x14ac:dyDescent="0.2">
      <c r="B6663"/>
      <c r="C6663"/>
      <c r="D6663"/>
      <c r="E6663"/>
      <c r="F6663"/>
      <c r="G6663"/>
      <c r="H6663"/>
      <c r="I6663"/>
      <c r="J6663"/>
    </row>
    <row r="6664" spans="2:10" x14ac:dyDescent="0.2">
      <c r="B6664"/>
      <c r="C6664"/>
      <c r="D6664"/>
      <c r="E6664"/>
      <c r="F6664"/>
      <c r="G6664"/>
      <c r="H6664"/>
      <c r="I6664"/>
      <c r="J6664"/>
    </row>
    <row r="6665" spans="2:10" x14ac:dyDescent="0.2">
      <c r="B6665"/>
      <c r="C6665"/>
      <c r="D6665"/>
      <c r="E6665"/>
      <c r="F6665"/>
      <c r="G6665"/>
      <c r="H6665"/>
      <c r="I6665"/>
      <c r="J6665"/>
    </row>
    <row r="6666" spans="2:10" x14ac:dyDescent="0.2">
      <c r="B6666"/>
      <c r="C6666"/>
      <c r="D6666"/>
      <c r="E6666"/>
      <c r="F6666"/>
      <c r="G6666"/>
      <c r="H6666"/>
      <c r="I6666"/>
      <c r="J6666"/>
    </row>
    <row r="6667" spans="2:10" x14ac:dyDescent="0.2">
      <c r="B6667"/>
      <c r="C6667"/>
      <c r="D6667"/>
      <c r="E6667"/>
      <c r="F6667"/>
      <c r="G6667"/>
      <c r="H6667"/>
      <c r="I6667"/>
      <c r="J6667"/>
    </row>
    <row r="6668" spans="2:10" x14ac:dyDescent="0.2">
      <c r="B6668"/>
      <c r="C6668"/>
      <c r="D6668"/>
      <c r="E6668"/>
      <c r="F6668"/>
      <c r="G6668"/>
      <c r="H6668"/>
      <c r="I6668"/>
      <c r="J6668"/>
    </row>
    <row r="6669" spans="2:10" x14ac:dyDescent="0.2">
      <c r="B6669"/>
      <c r="C6669"/>
      <c r="D6669"/>
      <c r="E6669"/>
      <c r="F6669"/>
      <c r="G6669"/>
      <c r="H6669"/>
      <c r="I6669"/>
      <c r="J6669"/>
    </row>
    <row r="6670" spans="2:10" x14ac:dyDescent="0.2">
      <c r="B6670"/>
      <c r="C6670"/>
      <c r="D6670"/>
      <c r="E6670"/>
      <c r="F6670"/>
      <c r="G6670"/>
      <c r="H6670"/>
      <c r="I6670"/>
      <c r="J6670"/>
    </row>
    <row r="6671" spans="2:10" x14ac:dyDescent="0.2">
      <c r="B6671"/>
      <c r="C6671"/>
      <c r="D6671"/>
      <c r="E6671"/>
      <c r="F6671"/>
      <c r="G6671"/>
      <c r="H6671"/>
      <c r="I6671"/>
      <c r="J6671"/>
    </row>
    <row r="6672" spans="2:10" x14ac:dyDescent="0.2">
      <c r="B6672"/>
      <c r="C6672"/>
      <c r="D6672"/>
      <c r="E6672"/>
      <c r="F6672"/>
      <c r="G6672"/>
      <c r="H6672"/>
      <c r="I6672"/>
      <c r="J6672"/>
    </row>
    <row r="6673" spans="2:10" x14ac:dyDescent="0.2">
      <c r="B6673"/>
      <c r="C6673"/>
      <c r="D6673"/>
      <c r="E6673"/>
      <c r="F6673"/>
      <c r="G6673"/>
      <c r="H6673"/>
      <c r="I6673"/>
      <c r="J6673"/>
    </row>
    <row r="6674" spans="2:10" x14ac:dyDescent="0.2">
      <c r="B6674"/>
      <c r="C6674"/>
      <c r="D6674"/>
      <c r="E6674"/>
      <c r="F6674"/>
      <c r="G6674"/>
      <c r="H6674"/>
      <c r="I6674"/>
      <c r="J6674"/>
    </row>
    <row r="6675" spans="2:10" x14ac:dyDescent="0.2">
      <c r="B6675"/>
      <c r="C6675"/>
      <c r="D6675"/>
      <c r="E6675"/>
      <c r="F6675"/>
      <c r="G6675"/>
      <c r="H6675"/>
      <c r="I6675"/>
      <c r="J6675"/>
    </row>
    <row r="6676" spans="2:10" x14ac:dyDescent="0.2">
      <c r="B6676"/>
      <c r="C6676"/>
      <c r="D6676"/>
      <c r="E6676"/>
      <c r="F6676"/>
      <c r="G6676"/>
      <c r="H6676"/>
      <c r="I6676"/>
      <c r="J6676"/>
    </row>
    <row r="6677" spans="2:10" x14ac:dyDescent="0.2">
      <c r="B6677"/>
      <c r="C6677"/>
      <c r="D6677"/>
      <c r="E6677"/>
      <c r="F6677"/>
      <c r="G6677"/>
      <c r="H6677"/>
      <c r="I6677"/>
      <c r="J6677"/>
    </row>
    <row r="6678" spans="2:10" x14ac:dyDescent="0.2">
      <c r="B6678"/>
      <c r="C6678"/>
      <c r="D6678"/>
      <c r="E6678"/>
      <c r="F6678"/>
      <c r="G6678"/>
      <c r="H6678"/>
      <c r="I6678"/>
      <c r="J6678"/>
    </row>
    <row r="6679" spans="2:10" x14ac:dyDescent="0.2">
      <c r="B6679"/>
      <c r="C6679"/>
      <c r="D6679"/>
      <c r="E6679"/>
      <c r="F6679"/>
      <c r="G6679"/>
      <c r="H6679"/>
      <c r="I6679"/>
      <c r="J6679"/>
    </row>
    <row r="6680" spans="2:10" x14ac:dyDescent="0.2">
      <c r="B6680"/>
      <c r="C6680"/>
      <c r="D6680"/>
      <c r="E6680"/>
      <c r="F6680"/>
      <c r="G6680"/>
      <c r="H6680"/>
      <c r="I6680"/>
      <c r="J6680"/>
    </row>
    <row r="6681" spans="2:10" x14ac:dyDescent="0.2">
      <c r="B6681"/>
      <c r="C6681"/>
      <c r="D6681"/>
      <c r="E6681"/>
      <c r="F6681"/>
      <c r="G6681"/>
      <c r="H6681"/>
      <c r="I6681"/>
      <c r="J6681"/>
    </row>
    <row r="6682" spans="2:10" x14ac:dyDescent="0.2">
      <c r="B6682"/>
      <c r="C6682"/>
      <c r="D6682"/>
      <c r="E6682"/>
      <c r="F6682"/>
      <c r="G6682"/>
      <c r="H6682"/>
      <c r="I6682"/>
      <c r="J6682"/>
    </row>
    <row r="6683" spans="2:10" x14ac:dyDescent="0.2">
      <c r="B6683"/>
      <c r="C6683"/>
      <c r="D6683"/>
      <c r="E6683"/>
      <c r="F6683"/>
      <c r="G6683"/>
      <c r="H6683"/>
      <c r="I6683"/>
      <c r="J6683"/>
    </row>
    <row r="6684" spans="2:10" x14ac:dyDescent="0.2">
      <c r="B6684"/>
      <c r="C6684"/>
      <c r="D6684"/>
      <c r="E6684"/>
      <c r="F6684"/>
      <c r="G6684"/>
      <c r="H6684"/>
      <c r="I6684"/>
      <c r="J6684"/>
    </row>
    <row r="6685" spans="2:10" x14ac:dyDescent="0.2">
      <c r="B6685"/>
      <c r="C6685"/>
      <c r="D6685"/>
      <c r="E6685"/>
      <c r="F6685"/>
      <c r="G6685"/>
      <c r="H6685"/>
      <c r="I6685"/>
      <c r="J6685"/>
    </row>
    <row r="6686" spans="2:10" x14ac:dyDescent="0.2">
      <c r="B6686"/>
      <c r="C6686"/>
      <c r="D6686"/>
      <c r="E6686"/>
      <c r="F6686"/>
      <c r="G6686"/>
      <c r="H6686"/>
      <c r="I6686"/>
      <c r="J6686"/>
    </row>
    <row r="6687" spans="2:10" x14ac:dyDescent="0.2">
      <c r="B6687"/>
      <c r="C6687"/>
      <c r="D6687"/>
      <c r="E6687"/>
      <c r="F6687"/>
      <c r="G6687"/>
      <c r="H6687"/>
      <c r="I6687"/>
      <c r="J6687"/>
    </row>
    <row r="6688" spans="2:10" x14ac:dyDescent="0.2">
      <c r="B6688"/>
      <c r="C6688"/>
      <c r="D6688"/>
      <c r="E6688"/>
      <c r="F6688"/>
      <c r="G6688"/>
      <c r="H6688"/>
      <c r="I6688"/>
      <c r="J6688"/>
    </row>
    <row r="6689" spans="2:10" x14ac:dyDescent="0.2">
      <c r="B6689"/>
      <c r="C6689"/>
      <c r="D6689"/>
      <c r="E6689"/>
      <c r="F6689"/>
      <c r="G6689"/>
      <c r="H6689"/>
      <c r="I6689"/>
      <c r="J6689"/>
    </row>
    <row r="6690" spans="2:10" x14ac:dyDescent="0.2">
      <c r="B6690"/>
      <c r="C6690"/>
      <c r="D6690"/>
      <c r="E6690"/>
      <c r="F6690"/>
      <c r="G6690"/>
      <c r="H6690"/>
      <c r="I6690"/>
      <c r="J6690"/>
    </row>
    <row r="6691" spans="2:10" x14ac:dyDescent="0.2">
      <c r="B6691"/>
      <c r="C6691"/>
      <c r="D6691"/>
      <c r="E6691"/>
      <c r="F6691"/>
      <c r="G6691"/>
      <c r="H6691"/>
      <c r="I6691"/>
      <c r="J6691"/>
    </row>
    <row r="6692" spans="2:10" x14ac:dyDescent="0.2">
      <c r="B6692"/>
      <c r="C6692"/>
      <c r="D6692"/>
      <c r="E6692"/>
      <c r="F6692"/>
      <c r="G6692"/>
      <c r="H6692"/>
      <c r="I6692"/>
      <c r="J6692"/>
    </row>
    <row r="6693" spans="2:10" x14ac:dyDescent="0.2">
      <c r="B6693"/>
      <c r="C6693"/>
      <c r="D6693"/>
      <c r="E6693"/>
      <c r="F6693"/>
      <c r="G6693"/>
      <c r="H6693"/>
      <c r="I6693"/>
      <c r="J6693"/>
    </row>
    <row r="6694" spans="2:10" x14ac:dyDescent="0.2">
      <c r="B6694"/>
      <c r="C6694"/>
      <c r="D6694"/>
      <c r="E6694"/>
      <c r="F6694"/>
      <c r="G6694"/>
      <c r="H6694"/>
      <c r="I6694"/>
      <c r="J6694"/>
    </row>
    <row r="6695" spans="2:10" x14ac:dyDescent="0.2">
      <c r="B6695"/>
      <c r="C6695"/>
      <c r="D6695"/>
      <c r="E6695"/>
      <c r="F6695"/>
      <c r="G6695"/>
      <c r="H6695"/>
      <c r="I6695"/>
      <c r="J6695"/>
    </row>
    <row r="6696" spans="2:10" x14ac:dyDescent="0.2">
      <c r="B6696"/>
      <c r="C6696"/>
      <c r="D6696"/>
      <c r="E6696"/>
      <c r="F6696"/>
      <c r="G6696"/>
      <c r="H6696"/>
      <c r="I6696"/>
      <c r="J6696"/>
    </row>
    <row r="6697" spans="2:10" x14ac:dyDescent="0.2">
      <c r="B6697"/>
      <c r="C6697"/>
      <c r="D6697"/>
      <c r="E6697"/>
      <c r="F6697"/>
      <c r="G6697"/>
      <c r="H6697"/>
      <c r="I6697"/>
      <c r="J6697"/>
    </row>
    <row r="6698" spans="2:10" x14ac:dyDescent="0.2">
      <c r="B6698"/>
      <c r="C6698"/>
      <c r="D6698"/>
      <c r="E6698"/>
      <c r="F6698"/>
      <c r="G6698"/>
      <c r="H6698"/>
      <c r="I6698"/>
      <c r="J6698"/>
    </row>
    <row r="6699" spans="2:10" x14ac:dyDescent="0.2">
      <c r="B6699"/>
      <c r="C6699"/>
      <c r="D6699"/>
      <c r="E6699"/>
      <c r="F6699"/>
      <c r="G6699"/>
      <c r="H6699"/>
      <c r="I6699"/>
      <c r="J6699"/>
    </row>
    <row r="6700" spans="2:10" x14ac:dyDescent="0.2">
      <c r="B6700"/>
      <c r="C6700"/>
      <c r="D6700"/>
      <c r="E6700"/>
      <c r="F6700"/>
      <c r="G6700"/>
      <c r="H6700"/>
      <c r="I6700"/>
      <c r="J6700"/>
    </row>
    <row r="6701" spans="2:10" x14ac:dyDescent="0.2">
      <c r="B6701"/>
      <c r="C6701"/>
      <c r="D6701"/>
      <c r="E6701"/>
      <c r="F6701"/>
      <c r="G6701"/>
      <c r="H6701"/>
      <c r="I6701"/>
      <c r="J6701"/>
    </row>
    <row r="6702" spans="2:10" x14ac:dyDescent="0.2">
      <c r="B6702"/>
      <c r="C6702"/>
      <c r="D6702"/>
      <c r="E6702"/>
      <c r="F6702"/>
      <c r="G6702"/>
      <c r="H6702"/>
      <c r="I6702"/>
      <c r="J6702"/>
    </row>
    <row r="6703" spans="2:10" x14ac:dyDescent="0.2">
      <c r="B6703"/>
      <c r="C6703"/>
      <c r="D6703"/>
      <c r="E6703"/>
      <c r="F6703"/>
      <c r="G6703"/>
      <c r="H6703"/>
      <c r="I6703"/>
      <c r="J6703"/>
    </row>
    <row r="6704" spans="2:10" x14ac:dyDescent="0.2">
      <c r="B6704"/>
      <c r="C6704"/>
      <c r="D6704"/>
      <c r="E6704"/>
      <c r="F6704"/>
      <c r="G6704"/>
      <c r="H6704"/>
      <c r="I6704"/>
      <c r="J6704"/>
    </row>
    <row r="6705" spans="2:10" x14ac:dyDescent="0.2">
      <c r="B6705"/>
      <c r="C6705"/>
      <c r="D6705"/>
      <c r="E6705"/>
      <c r="F6705"/>
      <c r="G6705"/>
      <c r="H6705"/>
      <c r="I6705"/>
      <c r="J6705"/>
    </row>
    <row r="6706" spans="2:10" x14ac:dyDescent="0.2">
      <c r="B6706"/>
      <c r="C6706"/>
      <c r="D6706"/>
      <c r="E6706"/>
      <c r="F6706"/>
      <c r="G6706"/>
      <c r="H6706"/>
      <c r="I6706"/>
      <c r="J6706"/>
    </row>
    <row r="6707" spans="2:10" x14ac:dyDescent="0.2">
      <c r="B6707"/>
      <c r="C6707"/>
      <c r="D6707"/>
      <c r="E6707"/>
      <c r="F6707"/>
      <c r="G6707"/>
      <c r="H6707"/>
      <c r="I6707"/>
      <c r="J6707"/>
    </row>
    <row r="6708" spans="2:10" x14ac:dyDescent="0.2">
      <c r="B6708"/>
      <c r="C6708"/>
      <c r="D6708"/>
      <c r="E6708"/>
      <c r="F6708"/>
      <c r="G6708"/>
      <c r="H6708"/>
      <c r="I6708"/>
      <c r="J6708"/>
    </row>
    <row r="6709" spans="2:10" x14ac:dyDescent="0.2">
      <c r="B6709"/>
      <c r="C6709"/>
      <c r="D6709"/>
      <c r="E6709"/>
      <c r="F6709"/>
      <c r="G6709"/>
      <c r="H6709"/>
      <c r="I6709"/>
      <c r="J6709"/>
    </row>
    <row r="6710" spans="2:10" x14ac:dyDescent="0.2">
      <c r="B6710"/>
      <c r="C6710"/>
      <c r="D6710"/>
      <c r="E6710"/>
      <c r="F6710"/>
      <c r="G6710"/>
      <c r="H6710"/>
      <c r="I6710"/>
      <c r="J6710"/>
    </row>
    <row r="6711" spans="2:10" x14ac:dyDescent="0.2">
      <c r="B6711"/>
      <c r="C6711"/>
      <c r="D6711"/>
      <c r="E6711"/>
      <c r="F6711"/>
      <c r="G6711"/>
      <c r="H6711"/>
      <c r="I6711"/>
      <c r="J6711"/>
    </row>
    <row r="6712" spans="2:10" x14ac:dyDescent="0.2">
      <c r="B6712"/>
      <c r="C6712"/>
      <c r="D6712"/>
      <c r="E6712"/>
      <c r="F6712"/>
      <c r="G6712"/>
      <c r="H6712"/>
      <c r="I6712"/>
      <c r="J6712"/>
    </row>
    <row r="6713" spans="2:10" x14ac:dyDescent="0.2">
      <c r="B6713"/>
      <c r="C6713"/>
      <c r="D6713"/>
      <c r="E6713"/>
      <c r="F6713"/>
      <c r="G6713"/>
      <c r="H6713"/>
      <c r="I6713"/>
      <c r="J6713"/>
    </row>
    <row r="6714" spans="2:10" x14ac:dyDescent="0.2">
      <c r="B6714"/>
      <c r="C6714"/>
      <c r="D6714"/>
      <c r="E6714"/>
      <c r="F6714"/>
      <c r="G6714"/>
      <c r="H6714"/>
      <c r="I6714"/>
      <c r="J6714"/>
    </row>
    <row r="6715" spans="2:10" x14ac:dyDescent="0.2">
      <c r="B6715"/>
      <c r="C6715"/>
      <c r="D6715"/>
      <c r="E6715"/>
      <c r="F6715"/>
      <c r="G6715"/>
      <c r="H6715"/>
      <c r="I6715"/>
      <c r="J6715"/>
    </row>
    <row r="6716" spans="2:10" x14ac:dyDescent="0.2">
      <c r="B6716"/>
      <c r="C6716"/>
      <c r="D6716"/>
      <c r="E6716"/>
      <c r="F6716"/>
      <c r="G6716"/>
      <c r="H6716"/>
      <c r="I6716"/>
      <c r="J6716"/>
    </row>
    <row r="6717" spans="2:10" x14ac:dyDescent="0.2">
      <c r="B6717"/>
      <c r="C6717"/>
      <c r="D6717"/>
      <c r="E6717"/>
      <c r="F6717"/>
      <c r="G6717"/>
      <c r="H6717"/>
      <c r="I6717"/>
      <c r="J6717"/>
    </row>
    <row r="6718" spans="2:10" x14ac:dyDescent="0.2">
      <c r="B6718"/>
      <c r="C6718"/>
      <c r="D6718"/>
      <c r="E6718"/>
      <c r="F6718"/>
      <c r="G6718"/>
      <c r="H6718"/>
      <c r="I6718"/>
      <c r="J6718"/>
    </row>
    <row r="6719" spans="2:10" x14ac:dyDescent="0.2">
      <c r="B6719"/>
      <c r="C6719"/>
      <c r="D6719"/>
      <c r="E6719"/>
      <c r="F6719"/>
      <c r="G6719"/>
      <c r="H6719"/>
      <c r="I6719"/>
      <c r="J6719"/>
    </row>
    <row r="6720" spans="2:10" x14ac:dyDescent="0.2">
      <c r="B6720"/>
      <c r="C6720"/>
      <c r="D6720"/>
      <c r="E6720"/>
      <c r="F6720"/>
      <c r="G6720"/>
      <c r="H6720"/>
      <c r="I6720"/>
      <c r="J6720"/>
    </row>
    <row r="6721" spans="2:10" x14ac:dyDescent="0.2">
      <c r="B6721"/>
      <c r="C6721"/>
      <c r="D6721"/>
      <c r="E6721"/>
      <c r="F6721"/>
      <c r="G6721"/>
      <c r="H6721"/>
      <c r="I6721"/>
      <c r="J6721"/>
    </row>
    <row r="6722" spans="2:10" x14ac:dyDescent="0.2">
      <c r="B6722"/>
      <c r="C6722"/>
      <c r="D6722"/>
      <c r="E6722"/>
      <c r="F6722"/>
      <c r="G6722"/>
      <c r="H6722"/>
      <c r="I6722"/>
      <c r="J6722"/>
    </row>
    <row r="6723" spans="2:10" x14ac:dyDescent="0.2">
      <c r="B6723"/>
      <c r="C6723"/>
      <c r="D6723"/>
      <c r="E6723"/>
      <c r="F6723"/>
      <c r="G6723"/>
      <c r="H6723"/>
      <c r="I6723"/>
      <c r="J6723"/>
    </row>
    <row r="6724" spans="2:10" x14ac:dyDescent="0.2">
      <c r="B6724"/>
      <c r="C6724"/>
      <c r="D6724"/>
      <c r="E6724"/>
      <c r="F6724"/>
      <c r="G6724"/>
      <c r="H6724"/>
      <c r="I6724"/>
      <c r="J6724"/>
    </row>
    <row r="6725" spans="2:10" x14ac:dyDescent="0.2">
      <c r="B6725"/>
      <c r="C6725"/>
      <c r="D6725"/>
      <c r="E6725"/>
      <c r="F6725"/>
      <c r="G6725"/>
      <c r="H6725"/>
      <c r="I6725"/>
      <c r="J6725"/>
    </row>
    <row r="6726" spans="2:10" x14ac:dyDescent="0.2">
      <c r="B6726"/>
      <c r="C6726"/>
      <c r="D6726"/>
      <c r="E6726"/>
      <c r="F6726"/>
      <c r="G6726"/>
      <c r="H6726"/>
      <c r="I6726"/>
      <c r="J6726"/>
    </row>
    <row r="6727" spans="2:10" x14ac:dyDescent="0.2">
      <c r="B6727"/>
      <c r="C6727"/>
      <c r="D6727"/>
      <c r="E6727"/>
      <c r="F6727"/>
      <c r="G6727"/>
      <c r="H6727"/>
      <c r="I6727"/>
      <c r="J6727"/>
    </row>
    <row r="6728" spans="2:10" x14ac:dyDescent="0.2">
      <c r="B6728"/>
      <c r="C6728"/>
      <c r="D6728"/>
      <c r="E6728"/>
      <c r="F6728"/>
      <c r="G6728"/>
      <c r="H6728"/>
      <c r="I6728"/>
      <c r="J6728"/>
    </row>
    <row r="6729" spans="2:10" x14ac:dyDescent="0.2">
      <c r="B6729"/>
      <c r="C6729"/>
      <c r="D6729"/>
      <c r="E6729"/>
      <c r="F6729"/>
      <c r="G6729"/>
      <c r="H6729"/>
      <c r="I6729"/>
      <c r="J6729"/>
    </row>
    <row r="6730" spans="2:10" x14ac:dyDescent="0.2">
      <c r="B6730"/>
      <c r="C6730"/>
      <c r="D6730"/>
      <c r="E6730"/>
      <c r="F6730"/>
      <c r="G6730"/>
      <c r="H6730"/>
      <c r="I6730"/>
      <c r="J6730"/>
    </row>
    <row r="6731" spans="2:10" x14ac:dyDescent="0.2">
      <c r="B6731"/>
      <c r="C6731"/>
      <c r="D6731"/>
      <c r="E6731"/>
      <c r="F6731"/>
      <c r="G6731"/>
      <c r="H6731"/>
      <c r="I6731"/>
      <c r="J6731"/>
    </row>
    <row r="6732" spans="2:10" x14ac:dyDescent="0.2">
      <c r="B6732"/>
      <c r="C6732"/>
      <c r="D6732"/>
      <c r="E6732"/>
      <c r="F6732"/>
      <c r="G6732"/>
      <c r="H6732"/>
      <c r="I6732"/>
      <c r="J6732"/>
    </row>
    <row r="6733" spans="2:10" x14ac:dyDescent="0.2">
      <c r="B6733"/>
      <c r="C6733"/>
      <c r="D6733"/>
      <c r="E6733"/>
      <c r="F6733"/>
      <c r="G6733"/>
      <c r="H6733"/>
      <c r="I6733"/>
      <c r="J6733"/>
    </row>
    <row r="6734" spans="2:10" x14ac:dyDescent="0.2">
      <c r="B6734"/>
      <c r="C6734"/>
      <c r="D6734"/>
      <c r="E6734"/>
      <c r="F6734"/>
      <c r="G6734"/>
      <c r="H6734"/>
      <c r="I6734"/>
      <c r="J6734"/>
    </row>
    <row r="6735" spans="2:10" x14ac:dyDescent="0.2">
      <c r="B6735"/>
      <c r="C6735"/>
      <c r="D6735"/>
      <c r="E6735"/>
      <c r="F6735"/>
      <c r="G6735"/>
      <c r="H6735"/>
      <c r="I6735"/>
      <c r="J6735"/>
    </row>
    <row r="6736" spans="2:10" x14ac:dyDescent="0.2">
      <c r="B6736"/>
      <c r="C6736"/>
      <c r="D6736"/>
      <c r="E6736"/>
      <c r="F6736"/>
      <c r="G6736"/>
      <c r="H6736"/>
      <c r="I6736"/>
      <c r="J6736"/>
    </row>
    <row r="6737" spans="2:10" x14ac:dyDescent="0.2">
      <c r="B6737"/>
      <c r="C6737"/>
      <c r="D6737"/>
      <c r="E6737"/>
      <c r="F6737"/>
      <c r="G6737"/>
      <c r="H6737"/>
      <c r="I6737"/>
      <c r="J6737"/>
    </row>
    <row r="6738" spans="2:10" x14ac:dyDescent="0.2">
      <c r="B6738"/>
      <c r="C6738"/>
      <c r="D6738"/>
      <c r="E6738"/>
      <c r="F6738"/>
      <c r="G6738"/>
      <c r="H6738"/>
      <c r="I6738"/>
      <c r="J6738"/>
    </row>
    <row r="6739" spans="2:10" x14ac:dyDescent="0.2">
      <c r="B6739"/>
      <c r="C6739"/>
      <c r="D6739"/>
      <c r="E6739"/>
      <c r="F6739"/>
      <c r="G6739"/>
      <c r="H6739"/>
      <c r="I6739"/>
      <c r="J6739"/>
    </row>
    <row r="6740" spans="2:10" x14ac:dyDescent="0.2">
      <c r="B6740"/>
      <c r="C6740"/>
      <c r="D6740"/>
      <c r="E6740"/>
      <c r="F6740"/>
      <c r="G6740"/>
      <c r="H6740"/>
      <c r="I6740"/>
      <c r="J6740"/>
    </row>
    <row r="6741" spans="2:10" x14ac:dyDescent="0.2">
      <c r="B6741"/>
      <c r="C6741"/>
      <c r="D6741"/>
      <c r="E6741"/>
      <c r="F6741"/>
      <c r="G6741"/>
      <c r="H6741"/>
      <c r="I6741"/>
      <c r="J6741"/>
    </row>
    <row r="6742" spans="2:10" x14ac:dyDescent="0.2">
      <c r="B6742"/>
      <c r="C6742"/>
      <c r="D6742"/>
      <c r="E6742"/>
      <c r="F6742"/>
      <c r="G6742"/>
      <c r="H6742"/>
      <c r="I6742"/>
      <c r="J6742"/>
    </row>
    <row r="6743" spans="2:10" x14ac:dyDescent="0.2">
      <c r="B6743"/>
      <c r="C6743"/>
      <c r="D6743"/>
      <c r="E6743"/>
      <c r="F6743"/>
      <c r="G6743"/>
      <c r="H6743"/>
      <c r="I6743"/>
      <c r="J6743"/>
    </row>
    <row r="6744" spans="2:10" x14ac:dyDescent="0.2">
      <c r="B6744"/>
      <c r="C6744"/>
      <c r="D6744"/>
      <c r="E6744"/>
      <c r="F6744"/>
      <c r="G6744"/>
      <c r="H6744"/>
      <c r="I6744"/>
      <c r="J6744"/>
    </row>
    <row r="6745" spans="2:10" x14ac:dyDescent="0.2">
      <c r="B6745"/>
      <c r="C6745"/>
      <c r="D6745"/>
      <c r="E6745"/>
      <c r="F6745"/>
      <c r="G6745"/>
      <c r="H6745"/>
      <c r="I6745"/>
      <c r="J6745"/>
    </row>
    <row r="6746" spans="2:10" x14ac:dyDescent="0.2">
      <c r="B6746"/>
      <c r="C6746"/>
      <c r="D6746"/>
      <c r="E6746"/>
      <c r="F6746"/>
      <c r="G6746"/>
      <c r="H6746"/>
      <c r="I6746"/>
      <c r="J6746"/>
    </row>
    <row r="6747" spans="2:10" x14ac:dyDescent="0.2">
      <c r="B6747"/>
      <c r="C6747"/>
      <c r="D6747"/>
      <c r="E6747"/>
      <c r="F6747"/>
      <c r="G6747"/>
      <c r="H6747"/>
      <c r="I6747"/>
      <c r="J6747"/>
    </row>
    <row r="6748" spans="2:10" x14ac:dyDescent="0.2">
      <c r="B6748"/>
      <c r="C6748"/>
      <c r="D6748"/>
      <c r="E6748"/>
      <c r="F6748"/>
      <c r="G6748"/>
      <c r="H6748"/>
      <c r="I6748"/>
      <c r="J6748"/>
    </row>
    <row r="6749" spans="2:10" x14ac:dyDescent="0.2">
      <c r="B6749"/>
      <c r="C6749"/>
      <c r="D6749"/>
      <c r="E6749"/>
      <c r="F6749"/>
      <c r="G6749"/>
      <c r="H6749"/>
      <c r="I6749"/>
      <c r="J6749"/>
    </row>
    <row r="6750" spans="2:10" x14ac:dyDescent="0.2">
      <c r="B6750"/>
      <c r="C6750"/>
      <c r="D6750"/>
      <c r="E6750"/>
      <c r="F6750"/>
      <c r="G6750"/>
      <c r="H6750"/>
      <c r="I6750"/>
      <c r="J6750"/>
    </row>
    <row r="6751" spans="2:10" x14ac:dyDescent="0.2">
      <c r="B6751"/>
      <c r="C6751"/>
      <c r="D6751"/>
      <c r="E6751"/>
      <c r="F6751"/>
      <c r="G6751"/>
      <c r="H6751"/>
      <c r="I6751"/>
      <c r="J6751"/>
    </row>
    <row r="6752" spans="2:10" x14ac:dyDescent="0.2">
      <c r="B6752"/>
      <c r="C6752"/>
      <c r="D6752"/>
      <c r="E6752"/>
      <c r="F6752"/>
      <c r="G6752"/>
      <c r="H6752"/>
      <c r="I6752"/>
      <c r="J6752"/>
    </row>
    <row r="6753" spans="2:10" x14ac:dyDescent="0.2">
      <c r="B6753"/>
      <c r="C6753"/>
      <c r="D6753"/>
      <c r="E6753"/>
      <c r="F6753"/>
      <c r="G6753"/>
      <c r="H6753"/>
      <c r="I6753"/>
      <c r="J6753"/>
    </row>
    <row r="6754" spans="2:10" x14ac:dyDescent="0.2">
      <c r="B6754"/>
      <c r="C6754"/>
      <c r="D6754"/>
      <c r="E6754"/>
      <c r="F6754"/>
      <c r="G6754"/>
      <c r="H6754"/>
      <c r="I6754"/>
      <c r="J6754"/>
    </row>
    <row r="6755" spans="2:10" x14ac:dyDescent="0.2">
      <c r="B6755"/>
      <c r="C6755"/>
      <c r="D6755"/>
      <c r="E6755"/>
      <c r="F6755"/>
      <c r="G6755"/>
      <c r="H6755"/>
      <c r="I6755"/>
      <c r="J6755"/>
    </row>
    <row r="6756" spans="2:10" x14ac:dyDescent="0.2">
      <c r="B6756"/>
      <c r="C6756"/>
      <c r="D6756"/>
      <c r="E6756"/>
      <c r="F6756"/>
      <c r="G6756"/>
      <c r="H6756"/>
      <c r="I6756"/>
      <c r="J6756"/>
    </row>
    <row r="6757" spans="2:10" x14ac:dyDescent="0.2">
      <c r="B6757"/>
      <c r="C6757"/>
      <c r="D6757"/>
      <c r="E6757"/>
      <c r="F6757"/>
      <c r="G6757"/>
      <c r="H6757"/>
      <c r="I6757"/>
      <c r="J6757"/>
    </row>
    <row r="6758" spans="2:10" x14ac:dyDescent="0.2">
      <c r="B6758"/>
      <c r="C6758"/>
      <c r="D6758"/>
      <c r="E6758"/>
      <c r="F6758"/>
      <c r="G6758"/>
      <c r="H6758"/>
      <c r="I6758"/>
      <c r="J6758"/>
    </row>
    <row r="6759" spans="2:10" x14ac:dyDescent="0.2">
      <c r="B6759"/>
      <c r="C6759"/>
      <c r="D6759"/>
      <c r="E6759"/>
      <c r="F6759"/>
      <c r="G6759"/>
      <c r="H6759"/>
      <c r="I6759"/>
      <c r="J6759"/>
    </row>
    <row r="6760" spans="2:10" x14ac:dyDescent="0.2">
      <c r="B6760"/>
      <c r="C6760"/>
      <c r="D6760"/>
      <c r="E6760"/>
      <c r="F6760"/>
      <c r="G6760"/>
      <c r="H6760"/>
      <c r="I6760"/>
      <c r="J6760"/>
    </row>
    <row r="6761" spans="2:10" x14ac:dyDescent="0.2">
      <c r="B6761"/>
      <c r="C6761"/>
      <c r="D6761"/>
      <c r="E6761"/>
      <c r="F6761"/>
      <c r="G6761"/>
      <c r="H6761"/>
      <c r="I6761"/>
      <c r="J6761"/>
    </row>
    <row r="6762" spans="2:10" x14ac:dyDescent="0.2">
      <c r="B6762"/>
      <c r="C6762"/>
      <c r="D6762"/>
      <c r="E6762"/>
      <c r="F6762"/>
      <c r="G6762"/>
      <c r="H6762"/>
      <c r="I6762"/>
      <c r="J6762"/>
    </row>
    <row r="6763" spans="2:10" x14ac:dyDescent="0.2">
      <c r="B6763"/>
      <c r="C6763"/>
      <c r="D6763"/>
      <c r="E6763"/>
      <c r="F6763"/>
      <c r="G6763"/>
      <c r="H6763"/>
      <c r="I6763"/>
      <c r="J6763"/>
    </row>
    <row r="6764" spans="2:10" x14ac:dyDescent="0.2">
      <c r="B6764"/>
      <c r="C6764"/>
      <c r="D6764"/>
      <c r="E6764"/>
      <c r="F6764"/>
      <c r="G6764"/>
      <c r="H6764"/>
      <c r="I6764"/>
      <c r="J6764"/>
    </row>
    <row r="6765" spans="2:10" x14ac:dyDescent="0.2">
      <c r="B6765"/>
      <c r="C6765"/>
      <c r="D6765"/>
      <c r="E6765"/>
      <c r="F6765"/>
      <c r="G6765"/>
      <c r="H6765"/>
      <c r="I6765"/>
      <c r="J6765"/>
    </row>
    <row r="6766" spans="2:10" x14ac:dyDescent="0.2">
      <c r="B6766"/>
      <c r="C6766"/>
      <c r="D6766"/>
      <c r="E6766"/>
      <c r="F6766"/>
      <c r="G6766"/>
      <c r="H6766"/>
      <c r="I6766"/>
      <c r="J6766"/>
    </row>
    <row r="6767" spans="2:10" x14ac:dyDescent="0.2">
      <c r="B6767"/>
      <c r="C6767"/>
      <c r="D6767"/>
      <c r="E6767"/>
      <c r="F6767"/>
      <c r="G6767"/>
      <c r="H6767"/>
      <c r="I6767"/>
      <c r="J6767"/>
    </row>
    <row r="6768" spans="2:10" x14ac:dyDescent="0.2">
      <c r="B6768"/>
      <c r="C6768"/>
      <c r="D6768"/>
      <c r="E6768"/>
      <c r="F6768"/>
      <c r="G6768"/>
      <c r="H6768"/>
      <c r="I6768"/>
      <c r="J6768"/>
    </row>
    <row r="6769" spans="2:10" x14ac:dyDescent="0.2">
      <c r="B6769"/>
      <c r="C6769"/>
      <c r="D6769"/>
      <c r="E6769"/>
      <c r="F6769"/>
      <c r="G6769"/>
      <c r="H6769"/>
      <c r="I6769"/>
      <c r="J6769"/>
    </row>
    <row r="6770" spans="2:10" x14ac:dyDescent="0.2">
      <c r="B6770"/>
      <c r="C6770"/>
      <c r="D6770"/>
      <c r="E6770"/>
      <c r="F6770"/>
      <c r="G6770"/>
      <c r="H6770"/>
      <c r="I6770"/>
      <c r="J6770"/>
    </row>
    <row r="6771" spans="2:10" x14ac:dyDescent="0.2">
      <c r="B6771"/>
      <c r="C6771"/>
      <c r="D6771"/>
      <c r="E6771"/>
      <c r="F6771"/>
      <c r="G6771"/>
      <c r="H6771"/>
      <c r="I6771"/>
      <c r="J6771"/>
    </row>
    <row r="6772" spans="2:10" x14ac:dyDescent="0.2">
      <c r="B6772"/>
      <c r="C6772"/>
      <c r="D6772"/>
      <c r="E6772"/>
      <c r="F6772"/>
      <c r="G6772"/>
      <c r="H6772"/>
      <c r="I6772"/>
      <c r="J6772"/>
    </row>
    <row r="6773" spans="2:10" x14ac:dyDescent="0.2">
      <c r="B6773"/>
      <c r="C6773"/>
      <c r="D6773"/>
      <c r="E6773"/>
      <c r="F6773"/>
      <c r="G6773"/>
      <c r="H6773"/>
      <c r="I6773"/>
      <c r="J6773"/>
    </row>
    <row r="6774" spans="2:10" x14ac:dyDescent="0.2">
      <c r="B6774"/>
      <c r="C6774"/>
      <c r="D6774"/>
      <c r="E6774"/>
      <c r="F6774"/>
      <c r="G6774"/>
      <c r="H6774"/>
      <c r="I6774"/>
      <c r="J6774"/>
    </row>
    <row r="6775" spans="2:10" x14ac:dyDescent="0.2">
      <c r="B6775"/>
      <c r="C6775"/>
      <c r="D6775"/>
      <c r="E6775"/>
      <c r="F6775"/>
      <c r="G6775"/>
      <c r="H6775"/>
      <c r="I6775"/>
      <c r="J6775"/>
    </row>
    <row r="6776" spans="2:10" x14ac:dyDescent="0.2">
      <c r="B6776"/>
      <c r="C6776"/>
      <c r="D6776"/>
      <c r="E6776"/>
      <c r="F6776"/>
      <c r="G6776"/>
      <c r="H6776"/>
      <c r="I6776"/>
      <c r="J6776"/>
    </row>
    <row r="6777" spans="2:10" x14ac:dyDescent="0.2">
      <c r="B6777"/>
      <c r="C6777"/>
      <c r="D6777"/>
      <c r="E6777"/>
      <c r="F6777"/>
      <c r="G6777"/>
      <c r="H6777"/>
      <c r="I6777"/>
      <c r="J6777"/>
    </row>
    <row r="6778" spans="2:10" x14ac:dyDescent="0.2">
      <c r="B6778"/>
      <c r="C6778"/>
      <c r="D6778"/>
      <c r="E6778"/>
      <c r="F6778"/>
      <c r="G6778"/>
      <c r="H6778"/>
      <c r="I6778"/>
      <c r="J6778"/>
    </row>
    <row r="6779" spans="2:10" x14ac:dyDescent="0.2">
      <c r="B6779"/>
      <c r="C6779"/>
      <c r="D6779"/>
      <c r="E6779"/>
      <c r="F6779"/>
      <c r="G6779"/>
      <c r="H6779"/>
      <c r="I6779"/>
      <c r="J6779"/>
    </row>
    <row r="6780" spans="2:10" x14ac:dyDescent="0.2">
      <c r="B6780"/>
      <c r="C6780"/>
      <c r="D6780"/>
      <c r="E6780"/>
      <c r="F6780"/>
      <c r="G6780"/>
      <c r="H6780"/>
      <c r="I6780"/>
      <c r="J6780"/>
    </row>
    <row r="6781" spans="2:10" x14ac:dyDescent="0.2">
      <c r="B6781"/>
      <c r="C6781"/>
      <c r="D6781"/>
      <c r="E6781"/>
      <c r="F6781"/>
      <c r="G6781"/>
      <c r="H6781"/>
      <c r="I6781"/>
      <c r="J6781"/>
    </row>
    <row r="6782" spans="2:10" x14ac:dyDescent="0.2">
      <c r="B6782"/>
      <c r="C6782"/>
      <c r="D6782"/>
      <c r="E6782"/>
      <c r="F6782"/>
      <c r="G6782"/>
      <c r="H6782"/>
      <c r="I6782"/>
      <c r="J6782"/>
    </row>
    <row r="6783" spans="2:10" x14ac:dyDescent="0.2">
      <c r="B6783"/>
      <c r="C6783"/>
      <c r="D6783"/>
      <c r="E6783"/>
      <c r="F6783"/>
      <c r="G6783"/>
      <c r="H6783"/>
      <c r="I6783"/>
      <c r="J6783"/>
    </row>
    <row r="6784" spans="2:10" x14ac:dyDescent="0.2">
      <c r="B6784"/>
      <c r="C6784"/>
      <c r="D6784"/>
      <c r="E6784"/>
      <c r="F6784"/>
      <c r="G6784"/>
      <c r="H6784"/>
      <c r="I6784"/>
      <c r="J6784"/>
    </row>
    <row r="6785" spans="2:10" x14ac:dyDescent="0.2">
      <c r="B6785"/>
      <c r="C6785"/>
      <c r="D6785"/>
      <c r="E6785"/>
      <c r="F6785"/>
      <c r="G6785"/>
      <c r="H6785"/>
      <c r="I6785"/>
      <c r="J6785"/>
    </row>
    <row r="6786" spans="2:10" x14ac:dyDescent="0.2">
      <c r="B6786"/>
      <c r="C6786"/>
      <c r="D6786"/>
      <c r="E6786"/>
      <c r="F6786"/>
      <c r="G6786"/>
      <c r="H6786"/>
      <c r="I6786"/>
      <c r="J6786"/>
    </row>
    <row r="6787" spans="2:10" x14ac:dyDescent="0.2">
      <c r="B6787"/>
      <c r="C6787"/>
      <c r="D6787"/>
      <c r="E6787"/>
      <c r="F6787"/>
      <c r="G6787"/>
      <c r="H6787"/>
      <c r="I6787"/>
      <c r="J6787"/>
    </row>
    <row r="6788" spans="2:10" x14ac:dyDescent="0.2">
      <c r="B6788"/>
      <c r="C6788"/>
      <c r="D6788"/>
      <c r="E6788"/>
      <c r="F6788"/>
      <c r="G6788"/>
      <c r="H6788"/>
      <c r="I6788"/>
      <c r="J6788"/>
    </row>
    <row r="6789" spans="2:10" x14ac:dyDescent="0.2">
      <c r="B6789"/>
      <c r="C6789"/>
      <c r="D6789"/>
      <c r="E6789"/>
      <c r="F6789"/>
      <c r="G6789"/>
      <c r="H6789"/>
      <c r="I6789"/>
      <c r="J6789"/>
    </row>
    <row r="6790" spans="2:10" x14ac:dyDescent="0.2">
      <c r="B6790"/>
      <c r="C6790"/>
      <c r="D6790"/>
      <c r="E6790"/>
      <c r="F6790"/>
      <c r="G6790"/>
      <c r="H6790"/>
      <c r="I6790"/>
      <c r="J6790"/>
    </row>
    <row r="6791" spans="2:10" x14ac:dyDescent="0.2">
      <c r="B6791"/>
      <c r="C6791"/>
      <c r="D6791"/>
      <c r="E6791"/>
      <c r="F6791"/>
      <c r="G6791"/>
      <c r="H6791"/>
      <c r="I6791"/>
      <c r="J6791"/>
    </row>
    <row r="6792" spans="2:10" x14ac:dyDescent="0.2">
      <c r="B6792"/>
      <c r="C6792"/>
      <c r="D6792"/>
      <c r="E6792"/>
      <c r="F6792"/>
      <c r="G6792"/>
      <c r="H6792"/>
      <c r="I6792"/>
      <c r="J6792"/>
    </row>
    <row r="6793" spans="2:10" x14ac:dyDescent="0.2">
      <c r="B6793"/>
      <c r="C6793"/>
      <c r="D6793"/>
      <c r="E6793"/>
      <c r="F6793"/>
      <c r="G6793"/>
      <c r="H6793"/>
      <c r="I6793"/>
      <c r="J6793"/>
    </row>
    <row r="6794" spans="2:10" x14ac:dyDescent="0.2">
      <c r="B6794"/>
      <c r="C6794"/>
      <c r="D6794"/>
      <c r="E6794"/>
      <c r="F6794"/>
      <c r="G6794"/>
      <c r="H6794"/>
      <c r="I6794"/>
      <c r="J6794"/>
    </row>
    <row r="6795" spans="2:10" x14ac:dyDescent="0.2">
      <c r="B6795"/>
      <c r="C6795"/>
      <c r="D6795"/>
      <c r="E6795"/>
      <c r="F6795"/>
      <c r="G6795"/>
      <c r="H6795"/>
      <c r="I6795"/>
      <c r="J6795"/>
    </row>
    <row r="6796" spans="2:10" x14ac:dyDescent="0.2">
      <c r="B6796"/>
      <c r="C6796"/>
      <c r="D6796"/>
      <c r="E6796"/>
      <c r="F6796"/>
      <c r="G6796"/>
      <c r="H6796"/>
      <c r="I6796"/>
      <c r="J6796"/>
    </row>
    <row r="6797" spans="2:10" x14ac:dyDescent="0.2">
      <c r="B6797"/>
      <c r="C6797"/>
      <c r="D6797"/>
      <c r="E6797"/>
      <c r="F6797"/>
      <c r="G6797"/>
      <c r="H6797"/>
      <c r="I6797"/>
      <c r="J6797"/>
    </row>
    <row r="6798" spans="2:10" x14ac:dyDescent="0.2">
      <c r="B6798"/>
      <c r="C6798"/>
      <c r="D6798"/>
      <c r="E6798"/>
      <c r="F6798"/>
      <c r="G6798"/>
      <c r="H6798"/>
      <c r="I6798"/>
      <c r="J6798"/>
    </row>
    <row r="6799" spans="2:10" x14ac:dyDescent="0.2">
      <c r="B6799"/>
      <c r="C6799"/>
      <c r="D6799"/>
      <c r="E6799"/>
      <c r="F6799"/>
      <c r="G6799"/>
      <c r="H6799"/>
      <c r="I6799"/>
      <c r="J6799"/>
    </row>
    <row r="6800" spans="2:10" x14ac:dyDescent="0.2">
      <c r="B6800"/>
      <c r="C6800"/>
      <c r="D6800"/>
      <c r="E6800"/>
      <c r="F6800"/>
      <c r="G6800"/>
      <c r="H6800"/>
      <c r="I6800"/>
      <c r="J6800"/>
    </row>
    <row r="6801" spans="2:10" x14ac:dyDescent="0.2">
      <c r="B6801"/>
      <c r="C6801"/>
      <c r="D6801"/>
      <c r="E6801"/>
      <c r="F6801"/>
      <c r="G6801"/>
      <c r="H6801"/>
      <c r="I6801"/>
      <c r="J6801"/>
    </row>
    <row r="6802" spans="2:10" x14ac:dyDescent="0.2">
      <c r="B6802"/>
      <c r="C6802"/>
      <c r="D6802"/>
      <c r="E6802"/>
      <c r="F6802"/>
      <c r="G6802"/>
      <c r="H6802"/>
      <c r="I6802"/>
      <c r="J6802"/>
    </row>
    <row r="6803" spans="2:10" x14ac:dyDescent="0.2">
      <c r="B6803"/>
      <c r="C6803"/>
      <c r="D6803"/>
      <c r="E6803"/>
      <c r="F6803"/>
      <c r="G6803"/>
      <c r="H6803"/>
      <c r="I6803"/>
      <c r="J6803"/>
    </row>
    <row r="6804" spans="2:10" x14ac:dyDescent="0.2">
      <c r="B6804"/>
      <c r="C6804"/>
      <c r="D6804"/>
      <c r="E6804"/>
      <c r="F6804"/>
      <c r="G6804"/>
      <c r="H6804"/>
      <c r="I6804"/>
      <c r="J6804"/>
    </row>
    <row r="6805" spans="2:10" x14ac:dyDescent="0.2">
      <c r="B6805"/>
      <c r="C6805"/>
      <c r="D6805"/>
      <c r="E6805"/>
      <c r="F6805"/>
      <c r="G6805"/>
      <c r="H6805"/>
      <c r="I6805"/>
      <c r="J6805"/>
    </row>
    <row r="6806" spans="2:10" x14ac:dyDescent="0.2">
      <c r="B6806"/>
      <c r="C6806"/>
      <c r="D6806"/>
      <c r="E6806"/>
      <c r="F6806"/>
      <c r="G6806"/>
      <c r="H6806"/>
      <c r="I6806"/>
      <c r="J6806"/>
    </row>
    <row r="6807" spans="2:10" x14ac:dyDescent="0.2">
      <c r="B6807"/>
      <c r="C6807"/>
      <c r="D6807"/>
      <c r="E6807"/>
      <c r="F6807"/>
      <c r="G6807"/>
      <c r="H6807"/>
      <c r="I6807"/>
      <c r="J6807"/>
    </row>
    <row r="6808" spans="2:10" x14ac:dyDescent="0.2">
      <c r="B6808"/>
      <c r="C6808"/>
      <c r="D6808"/>
      <c r="E6808"/>
      <c r="F6808"/>
      <c r="G6808"/>
      <c r="H6808"/>
      <c r="I6808"/>
      <c r="J6808"/>
    </row>
    <row r="6809" spans="2:10" x14ac:dyDescent="0.2">
      <c r="B6809"/>
      <c r="C6809"/>
      <c r="D6809"/>
      <c r="E6809"/>
      <c r="F6809"/>
      <c r="G6809"/>
      <c r="H6809"/>
      <c r="I6809"/>
      <c r="J6809"/>
    </row>
    <row r="6810" spans="2:10" x14ac:dyDescent="0.2">
      <c r="B6810"/>
      <c r="C6810"/>
      <c r="D6810"/>
      <c r="E6810"/>
      <c r="F6810"/>
      <c r="G6810"/>
      <c r="H6810"/>
      <c r="I6810"/>
      <c r="J6810"/>
    </row>
    <row r="6811" spans="2:10" x14ac:dyDescent="0.2">
      <c r="B6811"/>
      <c r="C6811"/>
      <c r="D6811"/>
      <c r="E6811"/>
      <c r="F6811"/>
      <c r="G6811"/>
      <c r="H6811"/>
      <c r="I6811"/>
      <c r="J6811"/>
    </row>
    <row r="6812" spans="2:10" x14ac:dyDescent="0.2">
      <c r="B6812"/>
      <c r="C6812"/>
      <c r="D6812"/>
      <c r="E6812"/>
      <c r="F6812"/>
      <c r="G6812"/>
      <c r="H6812"/>
      <c r="I6812"/>
      <c r="J6812"/>
    </row>
    <row r="6813" spans="2:10" x14ac:dyDescent="0.2">
      <c r="B6813"/>
      <c r="C6813"/>
      <c r="D6813"/>
      <c r="E6813"/>
      <c r="F6813"/>
      <c r="G6813"/>
      <c r="H6813"/>
      <c r="I6813"/>
      <c r="J6813"/>
    </row>
    <row r="6814" spans="2:10" x14ac:dyDescent="0.2">
      <c r="B6814"/>
      <c r="C6814"/>
      <c r="D6814"/>
      <c r="E6814"/>
      <c r="F6814"/>
      <c r="G6814"/>
      <c r="H6814"/>
      <c r="I6814"/>
      <c r="J6814"/>
    </row>
    <row r="6815" spans="2:10" x14ac:dyDescent="0.2">
      <c r="B6815"/>
      <c r="C6815"/>
      <c r="D6815"/>
      <c r="E6815"/>
      <c r="F6815"/>
      <c r="G6815"/>
      <c r="H6815"/>
      <c r="I6815"/>
      <c r="J6815"/>
    </row>
    <row r="6816" spans="2:10" x14ac:dyDescent="0.2">
      <c r="B6816"/>
      <c r="C6816"/>
      <c r="D6816"/>
      <c r="E6816"/>
      <c r="F6816"/>
      <c r="G6816"/>
      <c r="H6816"/>
      <c r="I6816"/>
      <c r="J6816"/>
    </row>
    <row r="6817" spans="2:10" x14ac:dyDescent="0.2">
      <c r="B6817"/>
      <c r="C6817"/>
      <c r="D6817"/>
      <c r="E6817"/>
      <c r="F6817"/>
      <c r="G6817"/>
      <c r="H6817"/>
      <c r="I6817"/>
      <c r="J6817"/>
    </row>
    <row r="6818" spans="2:10" x14ac:dyDescent="0.2">
      <c r="B6818"/>
      <c r="C6818"/>
      <c r="D6818"/>
      <c r="E6818"/>
      <c r="F6818"/>
      <c r="G6818"/>
      <c r="H6818"/>
      <c r="I6818"/>
      <c r="J6818"/>
    </row>
    <row r="6819" spans="2:10" x14ac:dyDescent="0.2">
      <c r="B6819"/>
      <c r="C6819"/>
      <c r="D6819"/>
      <c r="E6819"/>
      <c r="F6819"/>
      <c r="G6819"/>
      <c r="H6819"/>
      <c r="I6819"/>
      <c r="J6819"/>
    </row>
    <row r="6820" spans="2:10" x14ac:dyDescent="0.2">
      <c r="B6820"/>
      <c r="C6820"/>
      <c r="D6820"/>
      <c r="E6820"/>
      <c r="F6820"/>
      <c r="G6820"/>
      <c r="H6820"/>
      <c r="I6820"/>
      <c r="J6820"/>
    </row>
    <row r="6821" spans="2:10" x14ac:dyDescent="0.2">
      <c r="B6821"/>
      <c r="C6821"/>
      <c r="D6821"/>
      <c r="E6821"/>
      <c r="F6821"/>
      <c r="G6821"/>
      <c r="H6821"/>
      <c r="I6821"/>
      <c r="J6821"/>
    </row>
    <row r="6822" spans="2:10" x14ac:dyDescent="0.2">
      <c r="B6822"/>
      <c r="C6822"/>
      <c r="D6822"/>
      <c r="E6822"/>
      <c r="F6822"/>
      <c r="G6822"/>
      <c r="H6822"/>
      <c r="I6822"/>
      <c r="J6822"/>
    </row>
    <row r="6823" spans="2:10" x14ac:dyDescent="0.2">
      <c r="B6823"/>
      <c r="C6823"/>
      <c r="D6823"/>
      <c r="E6823"/>
      <c r="F6823"/>
      <c r="G6823"/>
      <c r="H6823"/>
      <c r="I6823"/>
      <c r="J6823"/>
    </row>
    <row r="6824" spans="2:10" x14ac:dyDescent="0.2">
      <c r="B6824"/>
      <c r="C6824"/>
      <c r="D6824"/>
      <c r="E6824"/>
      <c r="F6824"/>
      <c r="G6824"/>
      <c r="H6824"/>
      <c r="I6824"/>
      <c r="J6824"/>
    </row>
    <row r="6825" spans="2:10" x14ac:dyDescent="0.2">
      <c r="B6825"/>
      <c r="C6825"/>
      <c r="D6825"/>
      <c r="E6825"/>
      <c r="F6825"/>
      <c r="G6825"/>
      <c r="H6825"/>
      <c r="I6825"/>
      <c r="J6825"/>
    </row>
    <row r="6826" spans="2:10" x14ac:dyDescent="0.2">
      <c r="B6826"/>
      <c r="C6826"/>
      <c r="D6826"/>
      <c r="E6826"/>
      <c r="F6826"/>
      <c r="G6826"/>
      <c r="H6826"/>
      <c r="I6826"/>
      <c r="J6826"/>
    </row>
    <row r="6827" spans="2:10" x14ac:dyDescent="0.2">
      <c r="B6827"/>
      <c r="C6827"/>
      <c r="D6827"/>
      <c r="E6827"/>
      <c r="F6827"/>
      <c r="G6827"/>
      <c r="H6827"/>
      <c r="I6827"/>
      <c r="J6827"/>
    </row>
    <row r="6828" spans="2:10" x14ac:dyDescent="0.2">
      <c r="B6828"/>
      <c r="C6828"/>
      <c r="D6828"/>
      <c r="E6828"/>
      <c r="F6828"/>
      <c r="G6828"/>
      <c r="H6828"/>
      <c r="I6828"/>
      <c r="J6828"/>
    </row>
    <row r="6829" spans="2:10" x14ac:dyDescent="0.2">
      <c r="B6829"/>
      <c r="C6829"/>
      <c r="D6829"/>
      <c r="E6829"/>
      <c r="F6829"/>
      <c r="G6829"/>
      <c r="H6829"/>
      <c r="I6829"/>
      <c r="J6829"/>
    </row>
    <row r="6830" spans="2:10" x14ac:dyDescent="0.2">
      <c r="B6830"/>
      <c r="C6830"/>
      <c r="D6830"/>
      <c r="E6830"/>
      <c r="F6830"/>
      <c r="G6830"/>
      <c r="H6830"/>
      <c r="I6830"/>
      <c r="J6830"/>
    </row>
    <row r="6831" spans="2:10" x14ac:dyDescent="0.2">
      <c r="B6831"/>
      <c r="C6831"/>
      <c r="D6831"/>
      <c r="E6831"/>
      <c r="F6831"/>
      <c r="G6831"/>
      <c r="H6831"/>
      <c r="I6831"/>
      <c r="J6831"/>
    </row>
    <row r="6832" spans="2:10" x14ac:dyDescent="0.2">
      <c r="B6832"/>
      <c r="C6832"/>
      <c r="D6832"/>
      <c r="E6832"/>
      <c r="F6832"/>
      <c r="G6832"/>
      <c r="H6832"/>
      <c r="I6832"/>
      <c r="J6832"/>
    </row>
    <row r="6833" spans="2:10" x14ac:dyDescent="0.2">
      <c r="B6833"/>
      <c r="C6833"/>
      <c r="D6833"/>
      <c r="E6833"/>
      <c r="F6833"/>
      <c r="G6833"/>
      <c r="H6833"/>
      <c r="I6833"/>
      <c r="J6833"/>
    </row>
    <row r="6834" spans="2:10" x14ac:dyDescent="0.2">
      <c r="B6834"/>
      <c r="C6834"/>
      <c r="D6834"/>
      <c r="E6834"/>
      <c r="F6834"/>
      <c r="G6834"/>
      <c r="H6834"/>
      <c r="I6834"/>
      <c r="J6834"/>
    </row>
    <row r="6835" spans="2:10" x14ac:dyDescent="0.2">
      <c r="B6835"/>
      <c r="C6835"/>
      <c r="D6835"/>
      <c r="E6835"/>
      <c r="F6835"/>
      <c r="G6835"/>
      <c r="H6835"/>
      <c r="I6835"/>
      <c r="J6835"/>
    </row>
    <row r="6836" spans="2:10" x14ac:dyDescent="0.2">
      <c r="B6836"/>
      <c r="C6836"/>
      <c r="D6836"/>
      <c r="E6836"/>
      <c r="F6836"/>
      <c r="G6836"/>
      <c r="H6836"/>
      <c r="I6836"/>
      <c r="J6836"/>
    </row>
    <row r="6837" spans="2:10" x14ac:dyDescent="0.2">
      <c r="B6837"/>
      <c r="C6837"/>
      <c r="D6837"/>
      <c r="E6837"/>
      <c r="F6837"/>
      <c r="G6837"/>
      <c r="H6837"/>
      <c r="I6837"/>
      <c r="J6837"/>
    </row>
    <row r="6838" spans="2:10" x14ac:dyDescent="0.2">
      <c r="B6838"/>
      <c r="C6838"/>
      <c r="D6838"/>
      <c r="E6838"/>
      <c r="F6838"/>
      <c r="G6838"/>
      <c r="H6838"/>
      <c r="I6838"/>
      <c r="J6838"/>
    </row>
    <row r="6839" spans="2:10" x14ac:dyDescent="0.2">
      <c r="B6839"/>
      <c r="C6839"/>
      <c r="D6839"/>
      <c r="E6839"/>
      <c r="F6839"/>
      <c r="G6839"/>
      <c r="H6839"/>
      <c r="I6839"/>
      <c r="J6839"/>
    </row>
    <row r="6840" spans="2:10" x14ac:dyDescent="0.2">
      <c r="B6840"/>
      <c r="C6840"/>
      <c r="D6840"/>
      <c r="E6840"/>
      <c r="F6840"/>
      <c r="G6840"/>
      <c r="H6840"/>
      <c r="I6840"/>
      <c r="J6840"/>
    </row>
    <row r="6841" spans="2:10" x14ac:dyDescent="0.2">
      <c r="B6841"/>
      <c r="C6841"/>
      <c r="D6841"/>
      <c r="E6841"/>
      <c r="F6841"/>
      <c r="G6841"/>
      <c r="H6841"/>
      <c r="I6841"/>
      <c r="J6841"/>
    </row>
    <row r="6842" spans="2:10" x14ac:dyDescent="0.2">
      <c r="B6842"/>
      <c r="C6842"/>
      <c r="D6842"/>
      <c r="E6842"/>
      <c r="F6842"/>
      <c r="G6842"/>
      <c r="H6842"/>
      <c r="I6842"/>
      <c r="J6842"/>
    </row>
    <row r="6843" spans="2:10" x14ac:dyDescent="0.2">
      <c r="B6843"/>
      <c r="C6843"/>
      <c r="D6843"/>
      <c r="E6843"/>
      <c r="F6843"/>
      <c r="G6843"/>
      <c r="H6843"/>
      <c r="I6843"/>
      <c r="J6843"/>
    </row>
    <row r="6844" spans="2:10" x14ac:dyDescent="0.2">
      <c r="B6844"/>
      <c r="C6844"/>
      <c r="D6844"/>
      <c r="E6844"/>
      <c r="F6844"/>
      <c r="G6844"/>
      <c r="H6844"/>
      <c r="I6844"/>
      <c r="J6844"/>
    </row>
    <row r="6845" spans="2:10" x14ac:dyDescent="0.2">
      <c r="B6845"/>
      <c r="C6845"/>
      <c r="D6845"/>
      <c r="E6845"/>
      <c r="F6845"/>
      <c r="G6845"/>
      <c r="H6845"/>
      <c r="I6845"/>
      <c r="J6845"/>
    </row>
    <row r="6846" spans="2:10" x14ac:dyDescent="0.2">
      <c r="B6846"/>
      <c r="C6846"/>
      <c r="D6846"/>
      <c r="E6846"/>
      <c r="F6846"/>
      <c r="G6846"/>
      <c r="H6846"/>
      <c r="I6846"/>
      <c r="J6846"/>
    </row>
    <row r="6847" spans="2:10" x14ac:dyDescent="0.2">
      <c r="B6847"/>
      <c r="C6847"/>
      <c r="D6847"/>
      <c r="E6847"/>
      <c r="F6847"/>
      <c r="G6847"/>
      <c r="H6847"/>
      <c r="I6847"/>
      <c r="J6847"/>
    </row>
    <row r="6848" spans="2:10" x14ac:dyDescent="0.2">
      <c r="B6848"/>
      <c r="C6848"/>
      <c r="D6848"/>
      <c r="E6848"/>
      <c r="F6848"/>
      <c r="G6848"/>
      <c r="H6848"/>
      <c r="I6848"/>
      <c r="J6848"/>
    </row>
    <row r="6849" spans="2:10" x14ac:dyDescent="0.2">
      <c r="B6849"/>
      <c r="C6849"/>
      <c r="D6849"/>
      <c r="E6849"/>
      <c r="F6849"/>
      <c r="G6849"/>
      <c r="H6849"/>
      <c r="I6849"/>
      <c r="J6849"/>
    </row>
    <row r="6850" spans="2:10" x14ac:dyDescent="0.2">
      <c r="B6850"/>
      <c r="C6850"/>
      <c r="D6850"/>
      <c r="E6850"/>
      <c r="F6850"/>
      <c r="G6850"/>
      <c r="H6850"/>
      <c r="I6850"/>
      <c r="J6850"/>
    </row>
    <row r="6851" spans="2:10" x14ac:dyDescent="0.2">
      <c r="B6851"/>
      <c r="C6851"/>
      <c r="D6851"/>
      <c r="E6851"/>
      <c r="F6851"/>
      <c r="G6851"/>
      <c r="H6851"/>
      <c r="I6851"/>
      <c r="J6851"/>
    </row>
    <row r="6852" spans="2:10" x14ac:dyDescent="0.2">
      <c r="B6852"/>
      <c r="C6852"/>
      <c r="D6852"/>
      <c r="E6852"/>
      <c r="F6852"/>
      <c r="G6852"/>
      <c r="H6852"/>
      <c r="I6852"/>
      <c r="J6852"/>
    </row>
    <row r="6853" spans="2:10" x14ac:dyDescent="0.2">
      <c r="B6853"/>
      <c r="C6853"/>
      <c r="D6853"/>
      <c r="E6853"/>
      <c r="F6853"/>
      <c r="G6853"/>
      <c r="H6853"/>
      <c r="I6853"/>
      <c r="J6853"/>
    </row>
    <row r="6854" spans="2:10" x14ac:dyDescent="0.2">
      <c r="B6854"/>
      <c r="C6854"/>
      <c r="D6854"/>
      <c r="E6854"/>
      <c r="F6854"/>
      <c r="G6854"/>
      <c r="H6854"/>
      <c r="I6854"/>
      <c r="J6854"/>
    </row>
    <row r="6855" spans="2:10" x14ac:dyDescent="0.2">
      <c r="B6855"/>
      <c r="C6855"/>
      <c r="D6855"/>
      <c r="E6855"/>
      <c r="F6855"/>
      <c r="G6855"/>
      <c r="H6855"/>
      <c r="I6855"/>
      <c r="J6855"/>
    </row>
    <row r="6856" spans="2:10" x14ac:dyDescent="0.2">
      <c r="B6856"/>
      <c r="C6856"/>
      <c r="D6856"/>
      <c r="E6856"/>
      <c r="F6856"/>
      <c r="G6856"/>
      <c r="H6856"/>
      <c r="I6856"/>
      <c r="J6856"/>
    </row>
    <row r="6857" spans="2:10" x14ac:dyDescent="0.2">
      <c r="B6857"/>
      <c r="C6857"/>
      <c r="D6857"/>
      <c r="E6857"/>
      <c r="F6857"/>
      <c r="G6857"/>
      <c r="H6857"/>
      <c r="I6857"/>
      <c r="J6857"/>
    </row>
    <row r="6858" spans="2:10" x14ac:dyDescent="0.2">
      <c r="B6858"/>
      <c r="C6858"/>
      <c r="D6858"/>
      <c r="E6858"/>
      <c r="F6858"/>
      <c r="G6858"/>
      <c r="H6858"/>
      <c r="I6858"/>
      <c r="J6858"/>
    </row>
    <row r="6859" spans="2:10" x14ac:dyDescent="0.2">
      <c r="B6859"/>
      <c r="C6859"/>
      <c r="D6859"/>
      <c r="E6859"/>
      <c r="F6859"/>
      <c r="G6859"/>
      <c r="H6859"/>
      <c r="I6859"/>
      <c r="J6859"/>
    </row>
    <row r="6860" spans="2:10" x14ac:dyDescent="0.2">
      <c r="B6860"/>
      <c r="C6860"/>
      <c r="D6860"/>
      <c r="E6860"/>
      <c r="F6860"/>
      <c r="G6860"/>
      <c r="H6860"/>
      <c r="I6860"/>
      <c r="J6860"/>
    </row>
    <row r="6861" spans="2:10" x14ac:dyDescent="0.2">
      <c r="B6861"/>
      <c r="C6861"/>
      <c r="D6861"/>
      <c r="E6861"/>
      <c r="F6861"/>
      <c r="G6861"/>
      <c r="H6861"/>
      <c r="I6861"/>
      <c r="J6861"/>
    </row>
    <row r="6862" spans="2:10" x14ac:dyDescent="0.2">
      <c r="B6862"/>
      <c r="C6862"/>
      <c r="D6862"/>
      <c r="E6862"/>
      <c r="F6862"/>
      <c r="G6862"/>
      <c r="H6862"/>
      <c r="I6862"/>
      <c r="J6862"/>
    </row>
    <row r="6863" spans="2:10" x14ac:dyDescent="0.2">
      <c r="B6863"/>
      <c r="C6863"/>
      <c r="D6863"/>
      <c r="E6863"/>
      <c r="F6863"/>
      <c r="G6863"/>
      <c r="H6863"/>
      <c r="I6863"/>
      <c r="J6863"/>
    </row>
    <row r="6864" spans="2:10" x14ac:dyDescent="0.2">
      <c r="B6864"/>
      <c r="C6864"/>
      <c r="D6864"/>
      <c r="E6864"/>
      <c r="F6864"/>
      <c r="G6864"/>
      <c r="H6864"/>
      <c r="I6864"/>
      <c r="J6864"/>
    </row>
    <row r="6865" spans="2:10" x14ac:dyDescent="0.2">
      <c r="B6865"/>
      <c r="C6865"/>
      <c r="D6865"/>
      <c r="E6865"/>
      <c r="F6865"/>
      <c r="G6865"/>
      <c r="H6865"/>
      <c r="I6865"/>
      <c r="J6865"/>
    </row>
    <row r="6866" spans="2:10" x14ac:dyDescent="0.2">
      <c r="B6866"/>
      <c r="C6866"/>
      <c r="D6866"/>
      <c r="E6866"/>
      <c r="F6866"/>
      <c r="G6866"/>
      <c r="H6866"/>
      <c r="I6866"/>
      <c r="J6866"/>
    </row>
    <row r="6867" spans="2:10" x14ac:dyDescent="0.2">
      <c r="B6867"/>
      <c r="C6867"/>
      <c r="D6867"/>
      <c r="E6867"/>
      <c r="F6867"/>
      <c r="G6867"/>
      <c r="H6867"/>
      <c r="I6867"/>
      <c r="J6867"/>
    </row>
    <row r="6868" spans="2:10" x14ac:dyDescent="0.2">
      <c r="B6868"/>
      <c r="C6868"/>
      <c r="D6868"/>
      <c r="E6868"/>
      <c r="F6868"/>
      <c r="G6868"/>
      <c r="H6868"/>
      <c r="I6868"/>
      <c r="J6868"/>
    </row>
    <row r="6869" spans="2:10" x14ac:dyDescent="0.2">
      <c r="B6869"/>
      <c r="C6869"/>
      <c r="D6869"/>
      <c r="E6869"/>
      <c r="F6869"/>
      <c r="G6869"/>
      <c r="H6869"/>
      <c r="I6869"/>
      <c r="J6869"/>
    </row>
    <row r="6870" spans="2:10" x14ac:dyDescent="0.2">
      <c r="B6870"/>
      <c r="C6870"/>
      <c r="D6870"/>
      <c r="E6870"/>
      <c r="F6870"/>
      <c r="G6870"/>
      <c r="H6870"/>
      <c r="I6870"/>
      <c r="J6870"/>
    </row>
    <row r="6871" spans="2:10" x14ac:dyDescent="0.2">
      <c r="B6871"/>
      <c r="C6871"/>
      <c r="D6871"/>
      <c r="E6871"/>
      <c r="F6871"/>
      <c r="G6871"/>
      <c r="H6871"/>
      <c r="I6871"/>
      <c r="J6871"/>
    </row>
    <row r="6872" spans="2:10" x14ac:dyDescent="0.2">
      <c r="B6872"/>
      <c r="C6872"/>
      <c r="D6872"/>
      <c r="E6872"/>
      <c r="F6872"/>
      <c r="G6872"/>
      <c r="H6872"/>
      <c r="I6872"/>
      <c r="J6872"/>
    </row>
    <row r="6873" spans="2:10" x14ac:dyDescent="0.2">
      <c r="B6873"/>
      <c r="C6873"/>
      <c r="D6873"/>
      <c r="E6873"/>
      <c r="F6873"/>
      <c r="G6873"/>
      <c r="H6873"/>
      <c r="I6873"/>
      <c r="J6873"/>
    </row>
    <row r="6874" spans="2:10" x14ac:dyDescent="0.2">
      <c r="B6874"/>
      <c r="C6874"/>
      <c r="D6874"/>
      <c r="E6874"/>
      <c r="F6874"/>
      <c r="G6874"/>
      <c r="H6874"/>
      <c r="I6874"/>
      <c r="J6874"/>
    </row>
    <row r="6875" spans="2:10" x14ac:dyDescent="0.2">
      <c r="B6875"/>
      <c r="C6875"/>
      <c r="D6875"/>
      <c r="E6875"/>
      <c r="F6875"/>
      <c r="G6875"/>
      <c r="H6875"/>
      <c r="I6875"/>
      <c r="J6875"/>
    </row>
    <row r="6876" spans="2:10" x14ac:dyDescent="0.2">
      <c r="B6876"/>
      <c r="C6876"/>
      <c r="D6876"/>
      <c r="E6876"/>
      <c r="F6876"/>
      <c r="G6876"/>
      <c r="H6876"/>
      <c r="I6876"/>
      <c r="J6876"/>
    </row>
    <row r="6877" spans="2:10" x14ac:dyDescent="0.2">
      <c r="B6877"/>
      <c r="C6877"/>
      <c r="D6877"/>
      <c r="E6877"/>
      <c r="F6877"/>
      <c r="G6877"/>
      <c r="H6877"/>
      <c r="I6877"/>
      <c r="J6877"/>
    </row>
    <row r="6878" spans="2:10" x14ac:dyDescent="0.2">
      <c r="B6878"/>
      <c r="C6878"/>
      <c r="D6878"/>
      <c r="E6878"/>
      <c r="F6878"/>
      <c r="G6878"/>
      <c r="H6878"/>
      <c r="I6878"/>
      <c r="J6878"/>
    </row>
    <row r="6879" spans="2:10" x14ac:dyDescent="0.2">
      <c r="B6879"/>
      <c r="C6879"/>
      <c r="D6879"/>
      <c r="E6879"/>
      <c r="F6879"/>
      <c r="G6879"/>
      <c r="H6879"/>
      <c r="I6879"/>
      <c r="J6879"/>
    </row>
    <row r="6880" spans="2:10" x14ac:dyDescent="0.2">
      <c r="B6880"/>
      <c r="C6880"/>
      <c r="D6880"/>
      <c r="E6880"/>
      <c r="F6880"/>
      <c r="G6880"/>
      <c r="H6880"/>
      <c r="I6880"/>
      <c r="J6880"/>
    </row>
    <row r="6881" spans="2:10" x14ac:dyDescent="0.2">
      <c r="B6881"/>
      <c r="C6881"/>
      <c r="D6881"/>
      <c r="E6881"/>
      <c r="F6881"/>
      <c r="G6881"/>
      <c r="H6881"/>
      <c r="I6881"/>
      <c r="J6881"/>
    </row>
    <row r="6882" spans="2:10" x14ac:dyDescent="0.2">
      <c r="B6882"/>
      <c r="C6882"/>
      <c r="D6882"/>
      <c r="E6882"/>
      <c r="F6882"/>
      <c r="G6882"/>
      <c r="H6882"/>
      <c r="I6882"/>
      <c r="J6882"/>
    </row>
    <row r="6883" spans="2:10" x14ac:dyDescent="0.2">
      <c r="B6883"/>
      <c r="C6883"/>
      <c r="D6883"/>
      <c r="E6883"/>
      <c r="F6883"/>
      <c r="G6883"/>
      <c r="H6883"/>
      <c r="I6883"/>
      <c r="J6883"/>
    </row>
    <row r="6884" spans="2:10" x14ac:dyDescent="0.2">
      <c r="B6884"/>
      <c r="C6884"/>
      <c r="D6884"/>
      <c r="E6884"/>
      <c r="F6884"/>
      <c r="G6884"/>
      <c r="H6884"/>
      <c r="I6884"/>
      <c r="J6884"/>
    </row>
    <row r="6885" spans="2:10" x14ac:dyDescent="0.2">
      <c r="B6885"/>
      <c r="C6885"/>
      <c r="D6885"/>
      <c r="E6885"/>
      <c r="F6885"/>
      <c r="G6885"/>
      <c r="H6885"/>
      <c r="I6885"/>
      <c r="J6885"/>
    </row>
    <row r="6886" spans="2:10" x14ac:dyDescent="0.2">
      <c r="B6886"/>
      <c r="C6886"/>
      <c r="D6886"/>
      <c r="E6886"/>
      <c r="F6886"/>
      <c r="G6886"/>
      <c r="H6886"/>
      <c r="I6886"/>
      <c r="J6886"/>
    </row>
    <row r="6887" spans="2:10" x14ac:dyDescent="0.2">
      <c r="B6887"/>
      <c r="C6887"/>
      <c r="D6887"/>
      <c r="E6887"/>
      <c r="F6887"/>
      <c r="G6887"/>
      <c r="H6887"/>
      <c r="I6887"/>
      <c r="J6887"/>
    </row>
    <row r="6888" spans="2:10" x14ac:dyDescent="0.2">
      <c r="B6888"/>
      <c r="C6888"/>
      <c r="D6888"/>
      <c r="E6888"/>
      <c r="F6888"/>
      <c r="G6888"/>
      <c r="H6888"/>
      <c r="I6888"/>
      <c r="J6888"/>
    </row>
    <row r="6889" spans="2:10" x14ac:dyDescent="0.2">
      <c r="B6889"/>
      <c r="C6889"/>
      <c r="D6889"/>
      <c r="E6889"/>
      <c r="F6889"/>
      <c r="G6889"/>
      <c r="H6889"/>
      <c r="I6889"/>
      <c r="J6889"/>
    </row>
    <row r="6890" spans="2:10" x14ac:dyDescent="0.2">
      <c r="B6890"/>
      <c r="C6890"/>
      <c r="D6890"/>
      <c r="E6890"/>
      <c r="F6890"/>
      <c r="G6890"/>
      <c r="H6890"/>
      <c r="I6890"/>
      <c r="J6890"/>
    </row>
    <row r="6891" spans="2:10" x14ac:dyDescent="0.2">
      <c r="B6891"/>
      <c r="C6891"/>
      <c r="D6891"/>
      <c r="E6891"/>
      <c r="F6891"/>
      <c r="G6891"/>
      <c r="H6891"/>
      <c r="I6891"/>
      <c r="J6891"/>
    </row>
    <row r="6892" spans="2:10" x14ac:dyDescent="0.2">
      <c r="B6892"/>
      <c r="C6892"/>
      <c r="D6892"/>
      <c r="E6892"/>
      <c r="F6892"/>
      <c r="G6892"/>
      <c r="H6892"/>
      <c r="I6892"/>
      <c r="J6892"/>
    </row>
    <row r="6893" spans="2:10" x14ac:dyDescent="0.2">
      <c r="B6893"/>
      <c r="C6893"/>
      <c r="D6893"/>
      <c r="E6893"/>
      <c r="F6893"/>
      <c r="G6893"/>
      <c r="H6893"/>
      <c r="I6893"/>
      <c r="J6893"/>
    </row>
    <row r="6894" spans="2:10" x14ac:dyDescent="0.2">
      <c r="B6894"/>
      <c r="C6894"/>
      <c r="D6894"/>
      <c r="E6894"/>
      <c r="F6894"/>
      <c r="G6894"/>
      <c r="H6894"/>
      <c r="I6894"/>
      <c r="J6894"/>
    </row>
    <row r="6895" spans="2:10" x14ac:dyDescent="0.2">
      <c r="B6895"/>
      <c r="C6895"/>
      <c r="D6895"/>
      <c r="E6895"/>
      <c r="F6895"/>
      <c r="G6895"/>
      <c r="H6895"/>
      <c r="I6895"/>
      <c r="J6895"/>
    </row>
    <row r="6896" spans="2:10" x14ac:dyDescent="0.2">
      <c r="B6896"/>
      <c r="C6896"/>
      <c r="D6896"/>
      <c r="E6896"/>
      <c r="F6896"/>
      <c r="G6896"/>
      <c r="H6896"/>
      <c r="I6896"/>
      <c r="J6896"/>
    </row>
    <row r="6897" spans="2:10" x14ac:dyDescent="0.2">
      <c r="B6897"/>
      <c r="C6897"/>
      <c r="D6897"/>
      <c r="E6897"/>
      <c r="F6897"/>
      <c r="G6897"/>
      <c r="H6897"/>
      <c r="I6897"/>
      <c r="J6897"/>
    </row>
    <row r="6898" spans="2:10" x14ac:dyDescent="0.2">
      <c r="B6898"/>
      <c r="C6898"/>
      <c r="D6898"/>
      <c r="E6898"/>
      <c r="F6898"/>
      <c r="G6898"/>
      <c r="H6898"/>
      <c r="I6898"/>
      <c r="J6898"/>
    </row>
    <row r="6899" spans="2:10" x14ac:dyDescent="0.2">
      <c r="B6899"/>
      <c r="C6899"/>
      <c r="D6899"/>
      <c r="E6899"/>
      <c r="F6899"/>
      <c r="G6899"/>
      <c r="H6899"/>
      <c r="I6899"/>
      <c r="J6899"/>
    </row>
    <row r="6900" spans="2:10" x14ac:dyDescent="0.2">
      <c r="B6900"/>
      <c r="C6900"/>
      <c r="D6900"/>
      <c r="E6900"/>
      <c r="F6900"/>
      <c r="G6900"/>
      <c r="H6900"/>
      <c r="I6900"/>
      <c r="J6900"/>
    </row>
    <row r="6901" spans="2:10" x14ac:dyDescent="0.2">
      <c r="B6901"/>
      <c r="C6901"/>
      <c r="D6901"/>
      <c r="E6901"/>
      <c r="F6901"/>
      <c r="G6901"/>
      <c r="H6901"/>
      <c r="I6901"/>
      <c r="J6901"/>
    </row>
    <row r="6902" spans="2:10" x14ac:dyDescent="0.2">
      <c r="B6902"/>
      <c r="C6902"/>
      <c r="D6902"/>
      <c r="E6902"/>
      <c r="F6902"/>
      <c r="G6902"/>
      <c r="H6902"/>
      <c r="I6902"/>
      <c r="J6902"/>
    </row>
    <row r="6903" spans="2:10" x14ac:dyDescent="0.2">
      <c r="B6903"/>
      <c r="C6903"/>
      <c r="D6903"/>
      <c r="E6903"/>
      <c r="F6903"/>
      <c r="G6903"/>
      <c r="H6903"/>
      <c r="I6903"/>
      <c r="J6903"/>
    </row>
    <row r="6904" spans="2:10" x14ac:dyDescent="0.2">
      <c r="B6904"/>
      <c r="C6904"/>
      <c r="D6904"/>
      <c r="E6904"/>
      <c r="F6904"/>
      <c r="G6904"/>
      <c r="H6904"/>
      <c r="I6904"/>
      <c r="J6904"/>
    </row>
    <row r="6905" spans="2:10" x14ac:dyDescent="0.2">
      <c r="B6905"/>
      <c r="C6905"/>
      <c r="D6905"/>
      <c r="E6905"/>
      <c r="F6905"/>
      <c r="G6905"/>
      <c r="H6905"/>
      <c r="I6905"/>
      <c r="J6905"/>
    </row>
    <row r="6906" spans="2:10" x14ac:dyDescent="0.2">
      <c r="B6906"/>
      <c r="C6906"/>
      <c r="D6906"/>
      <c r="E6906"/>
      <c r="F6906"/>
      <c r="G6906"/>
      <c r="H6906"/>
      <c r="I6906"/>
      <c r="J6906"/>
    </row>
    <row r="6907" spans="2:10" x14ac:dyDescent="0.2">
      <c r="B6907"/>
      <c r="C6907"/>
      <c r="D6907"/>
      <c r="E6907"/>
      <c r="F6907"/>
      <c r="G6907"/>
      <c r="H6907"/>
      <c r="I6907"/>
      <c r="J6907"/>
    </row>
    <row r="6908" spans="2:10" x14ac:dyDescent="0.2">
      <c r="B6908"/>
      <c r="C6908"/>
      <c r="D6908"/>
      <c r="E6908"/>
      <c r="F6908"/>
      <c r="G6908"/>
      <c r="H6908"/>
      <c r="I6908"/>
      <c r="J6908"/>
    </row>
    <row r="6909" spans="2:10" x14ac:dyDescent="0.2">
      <c r="B6909"/>
      <c r="C6909"/>
      <c r="D6909"/>
      <c r="E6909"/>
      <c r="F6909"/>
      <c r="G6909"/>
      <c r="H6909"/>
      <c r="I6909"/>
      <c r="J6909"/>
    </row>
    <row r="6910" spans="2:10" x14ac:dyDescent="0.2">
      <c r="B6910"/>
      <c r="C6910"/>
      <c r="D6910"/>
      <c r="E6910"/>
      <c r="F6910"/>
      <c r="G6910"/>
      <c r="H6910"/>
      <c r="I6910"/>
      <c r="J6910"/>
    </row>
    <row r="6911" spans="2:10" x14ac:dyDescent="0.2">
      <c r="B6911"/>
      <c r="C6911"/>
      <c r="D6911"/>
      <c r="E6911"/>
      <c r="F6911"/>
      <c r="G6911"/>
      <c r="H6911"/>
      <c r="I6911"/>
      <c r="J6911"/>
    </row>
    <row r="6912" spans="2:10" x14ac:dyDescent="0.2">
      <c r="B6912"/>
      <c r="C6912"/>
      <c r="D6912"/>
      <c r="E6912"/>
      <c r="F6912"/>
      <c r="G6912"/>
      <c r="H6912"/>
      <c r="I6912"/>
      <c r="J6912"/>
    </row>
    <row r="6913" spans="2:10" x14ac:dyDescent="0.2">
      <c r="B6913"/>
      <c r="C6913"/>
      <c r="D6913"/>
      <c r="E6913"/>
      <c r="F6913"/>
      <c r="G6913"/>
      <c r="H6913"/>
      <c r="I6913"/>
      <c r="J6913"/>
    </row>
    <row r="6914" spans="2:10" x14ac:dyDescent="0.2">
      <c r="B6914"/>
      <c r="C6914"/>
      <c r="D6914"/>
      <c r="E6914"/>
      <c r="F6914"/>
      <c r="G6914"/>
      <c r="H6914"/>
      <c r="I6914"/>
      <c r="J6914"/>
    </row>
    <row r="6915" spans="2:10" x14ac:dyDescent="0.2">
      <c r="B6915"/>
      <c r="C6915"/>
      <c r="D6915"/>
      <c r="E6915"/>
      <c r="F6915"/>
      <c r="G6915"/>
      <c r="H6915"/>
      <c r="I6915"/>
      <c r="J6915"/>
    </row>
    <row r="6916" spans="2:10" x14ac:dyDescent="0.2">
      <c r="B6916"/>
      <c r="C6916"/>
      <c r="D6916"/>
      <c r="E6916"/>
      <c r="F6916"/>
      <c r="G6916"/>
      <c r="H6916"/>
      <c r="I6916"/>
      <c r="J6916"/>
    </row>
    <row r="6917" spans="2:10" x14ac:dyDescent="0.2">
      <c r="B6917"/>
      <c r="C6917"/>
      <c r="D6917"/>
      <c r="E6917"/>
      <c r="F6917"/>
      <c r="G6917"/>
      <c r="H6917"/>
      <c r="I6917"/>
      <c r="J6917"/>
    </row>
    <row r="6918" spans="2:10" x14ac:dyDescent="0.2">
      <c r="B6918"/>
      <c r="C6918"/>
      <c r="D6918"/>
      <c r="E6918"/>
      <c r="F6918"/>
      <c r="G6918"/>
      <c r="H6918"/>
      <c r="I6918"/>
      <c r="J6918"/>
    </row>
    <row r="6919" spans="2:10" x14ac:dyDescent="0.2">
      <c r="B6919"/>
      <c r="C6919"/>
      <c r="D6919"/>
      <c r="E6919"/>
      <c r="F6919"/>
      <c r="G6919"/>
      <c r="H6919"/>
      <c r="I6919"/>
      <c r="J6919"/>
    </row>
    <row r="6920" spans="2:10" x14ac:dyDescent="0.2">
      <c r="B6920"/>
      <c r="C6920"/>
      <c r="D6920"/>
      <c r="E6920"/>
      <c r="F6920"/>
      <c r="G6920"/>
      <c r="H6920"/>
      <c r="I6920"/>
      <c r="J6920"/>
    </row>
    <row r="6921" spans="2:10" x14ac:dyDescent="0.2">
      <c r="B6921"/>
      <c r="C6921"/>
      <c r="D6921"/>
      <c r="E6921"/>
      <c r="F6921"/>
      <c r="G6921"/>
      <c r="H6921"/>
      <c r="I6921"/>
      <c r="J6921"/>
    </row>
    <row r="6922" spans="2:10" x14ac:dyDescent="0.2">
      <c r="B6922"/>
      <c r="C6922"/>
      <c r="D6922"/>
      <c r="E6922"/>
      <c r="F6922"/>
      <c r="G6922"/>
      <c r="H6922"/>
      <c r="I6922"/>
      <c r="J6922"/>
    </row>
    <row r="6923" spans="2:10" x14ac:dyDescent="0.2">
      <c r="B6923"/>
      <c r="C6923"/>
      <c r="D6923"/>
      <c r="E6923"/>
      <c r="F6923"/>
      <c r="G6923"/>
      <c r="H6923"/>
      <c r="I6923"/>
      <c r="J6923"/>
    </row>
    <row r="6924" spans="2:10" x14ac:dyDescent="0.2">
      <c r="B6924"/>
      <c r="C6924"/>
      <c r="D6924"/>
      <c r="E6924"/>
      <c r="F6924"/>
      <c r="G6924"/>
      <c r="H6924"/>
      <c r="I6924"/>
      <c r="J6924"/>
    </row>
    <row r="6925" spans="2:10" x14ac:dyDescent="0.2">
      <c r="B6925"/>
      <c r="C6925"/>
      <c r="D6925"/>
      <c r="E6925"/>
      <c r="F6925"/>
      <c r="G6925"/>
      <c r="H6925"/>
      <c r="I6925"/>
      <c r="J6925"/>
    </row>
    <row r="6926" spans="2:10" x14ac:dyDescent="0.2">
      <c r="B6926"/>
      <c r="C6926"/>
      <c r="D6926"/>
      <c r="E6926"/>
      <c r="F6926"/>
      <c r="G6926"/>
      <c r="H6926"/>
      <c r="I6926"/>
      <c r="J6926"/>
    </row>
    <row r="6927" spans="2:10" x14ac:dyDescent="0.2">
      <c r="B6927"/>
      <c r="C6927"/>
      <c r="D6927"/>
      <c r="E6927"/>
      <c r="F6927"/>
      <c r="G6927"/>
      <c r="H6927"/>
      <c r="I6927"/>
      <c r="J6927"/>
    </row>
    <row r="6928" spans="2:10" x14ac:dyDescent="0.2">
      <c r="B6928"/>
      <c r="C6928"/>
      <c r="D6928"/>
      <c r="E6928"/>
      <c r="F6928"/>
      <c r="G6928"/>
      <c r="H6928"/>
      <c r="I6928"/>
      <c r="J6928"/>
    </row>
    <row r="6929" spans="2:10" x14ac:dyDescent="0.2">
      <c r="B6929"/>
      <c r="C6929"/>
      <c r="D6929"/>
      <c r="E6929"/>
      <c r="F6929"/>
      <c r="G6929"/>
      <c r="H6929"/>
      <c r="I6929"/>
      <c r="J6929"/>
    </row>
    <row r="6930" spans="2:10" x14ac:dyDescent="0.2">
      <c r="B6930"/>
      <c r="C6930"/>
      <c r="D6930"/>
      <c r="E6930"/>
      <c r="F6930"/>
      <c r="G6930"/>
      <c r="H6930"/>
      <c r="I6930"/>
      <c r="J6930"/>
    </row>
    <row r="6931" spans="2:10" x14ac:dyDescent="0.2">
      <c r="B6931"/>
      <c r="C6931"/>
      <c r="D6931"/>
      <c r="E6931"/>
      <c r="F6931"/>
      <c r="G6931"/>
      <c r="H6931"/>
      <c r="I6931"/>
      <c r="J6931"/>
    </row>
    <row r="6932" spans="2:10" x14ac:dyDescent="0.2">
      <c r="B6932"/>
      <c r="C6932"/>
      <c r="D6932"/>
      <c r="E6932"/>
      <c r="F6932"/>
      <c r="G6932"/>
      <c r="H6932"/>
      <c r="I6932"/>
      <c r="J6932"/>
    </row>
    <row r="6933" spans="2:10" x14ac:dyDescent="0.2">
      <c r="B6933"/>
      <c r="C6933"/>
      <c r="D6933"/>
      <c r="E6933"/>
      <c r="F6933"/>
      <c r="G6933"/>
      <c r="H6933"/>
      <c r="I6933"/>
      <c r="J6933"/>
    </row>
    <row r="6934" spans="2:10" x14ac:dyDescent="0.2">
      <c r="B6934"/>
      <c r="C6934"/>
      <c r="D6934"/>
      <c r="E6934"/>
      <c r="F6934"/>
      <c r="G6934"/>
      <c r="H6934"/>
      <c r="I6934"/>
      <c r="J6934"/>
    </row>
    <row r="6935" spans="2:10" x14ac:dyDescent="0.2">
      <c r="B6935"/>
      <c r="C6935"/>
      <c r="D6935"/>
      <c r="E6935"/>
      <c r="F6935"/>
      <c r="G6935"/>
      <c r="H6935"/>
      <c r="I6935"/>
      <c r="J6935"/>
    </row>
    <row r="6936" spans="2:10" x14ac:dyDescent="0.2">
      <c r="B6936"/>
      <c r="C6936"/>
      <c r="D6936"/>
      <c r="E6936"/>
      <c r="F6936"/>
      <c r="G6936"/>
      <c r="H6936"/>
      <c r="I6936"/>
      <c r="J6936"/>
    </row>
    <row r="6937" spans="2:10" x14ac:dyDescent="0.2">
      <c r="B6937"/>
      <c r="C6937"/>
      <c r="D6937"/>
      <c r="E6937"/>
      <c r="F6937"/>
      <c r="G6937"/>
      <c r="H6937"/>
      <c r="I6937"/>
      <c r="J6937"/>
    </row>
    <row r="6938" spans="2:10" x14ac:dyDescent="0.2">
      <c r="B6938"/>
      <c r="C6938"/>
      <c r="D6938"/>
      <c r="E6938"/>
      <c r="F6938"/>
      <c r="G6938"/>
      <c r="H6938"/>
      <c r="I6938"/>
      <c r="J6938"/>
    </row>
    <row r="6939" spans="2:10" x14ac:dyDescent="0.2">
      <c r="B6939"/>
      <c r="C6939"/>
      <c r="D6939"/>
      <c r="E6939"/>
      <c r="F6939"/>
      <c r="G6939"/>
      <c r="H6939"/>
      <c r="I6939"/>
      <c r="J6939"/>
    </row>
    <row r="6940" spans="2:10" x14ac:dyDescent="0.2">
      <c r="B6940"/>
      <c r="C6940"/>
      <c r="D6940"/>
      <c r="E6940"/>
      <c r="F6940"/>
      <c r="G6940"/>
      <c r="H6940"/>
      <c r="I6940"/>
      <c r="J6940"/>
    </row>
    <row r="6941" spans="2:10" x14ac:dyDescent="0.2">
      <c r="B6941"/>
      <c r="C6941"/>
      <c r="D6941"/>
      <c r="E6941"/>
      <c r="F6941"/>
      <c r="G6941"/>
      <c r="H6941"/>
      <c r="I6941"/>
      <c r="J6941"/>
    </row>
    <row r="6942" spans="2:10" x14ac:dyDescent="0.2">
      <c r="B6942"/>
      <c r="C6942"/>
      <c r="D6942"/>
      <c r="E6942"/>
      <c r="F6942"/>
      <c r="G6942"/>
      <c r="H6942"/>
      <c r="I6942"/>
      <c r="J6942"/>
    </row>
    <row r="6943" spans="2:10" x14ac:dyDescent="0.2">
      <c r="B6943"/>
      <c r="C6943"/>
      <c r="D6943"/>
      <c r="E6943"/>
      <c r="F6943"/>
      <c r="G6943"/>
      <c r="H6943"/>
      <c r="I6943"/>
      <c r="J6943"/>
    </row>
    <row r="6944" spans="2:10" x14ac:dyDescent="0.2">
      <c r="B6944"/>
      <c r="C6944"/>
      <c r="D6944"/>
      <c r="E6944"/>
      <c r="F6944"/>
      <c r="G6944"/>
      <c r="H6944"/>
      <c r="I6944"/>
      <c r="J6944"/>
    </row>
    <row r="6945" spans="2:10" x14ac:dyDescent="0.2">
      <c r="B6945"/>
      <c r="C6945"/>
      <c r="D6945"/>
      <c r="E6945"/>
      <c r="F6945"/>
      <c r="G6945"/>
      <c r="H6945"/>
      <c r="I6945"/>
      <c r="J6945"/>
    </row>
    <row r="6946" spans="2:10" x14ac:dyDescent="0.2">
      <c r="B6946"/>
      <c r="C6946"/>
      <c r="D6946"/>
      <c r="E6946"/>
      <c r="F6946"/>
      <c r="G6946"/>
      <c r="H6946"/>
      <c r="I6946"/>
      <c r="J6946"/>
    </row>
    <row r="6947" spans="2:10" x14ac:dyDescent="0.2">
      <c r="B6947"/>
      <c r="C6947"/>
      <c r="D6947"/>
      <c r="E6947"/>
      <c r="F6947"/>
      <c r="G6947"/>
      <c r="H6947"/>
      <c r="I6947"/>
      <c r="J6947"/>
    </row>
    <row r="6948" spans="2:10" x14ac:dyDescent="0.2">
      <c r="B6948"/>
      <c r="C6948"/>
      <c r="D6948"/>
      <c r="E6948"/>
      <c r="F6948"/>
      <c r="G6948"/>
      <c r="H6948"/>
      <c r="I6948"/>
      <c r="J6948"/>
    </row>
    <row r="6949" spans="2:10" x14ac:dyDescent="0.2">
      <c r="B6949"/>
      <c r="C6949"/>
      <c r="D6949"/>
      <c r="E6949"/>
      <c r="F6949"/>
      <c r="G6949"/>
      <c r="H6949"/>
      <c r="I6949"/>
      <c r="J6949"/>
    </row>
    <row r="6950" spans="2:10" x14ac:dyDescent="0.2">
      <c r="B6950"/>
      <c r="C6950"/>
      <c r="D6950"/>
      <c r="E6950"/>
      <c r="F6950"/>
      <c r="G6950"/>
      <c r="H6950"/>
      <c r="I6950"/>
      <c r="J6950"/>
    </row>
    <row r="6951" spans="2:10" x14ac:dyDescent="0.2">
      <c r="B6951"/>
      <c r="C6951"/>
      <c r="D6951"/>
      <c r="E6951"/>
      <c r="F6951"/>
      <c r="G6951"/>
      <c r="H6951"/>
      <c r="I6951"/>
      <c r="J6951"/>
    </row>
    <row r="6952" spans="2:10" x14ac:dyDescent="0.2">
      <c r="B6952"/>
      <c r="C6952"/>
      <c r="D6952"/>
      <c r="E6952"/>
      <c r="F6952"/>
      <c r="G6952"/>
      <c r="H6952"/>
      <c r="I6952"/>
      <c r="J6952"/>
    </row>
    <row r="6953" spans="2:10" x14ac:dyDescent="0.2">
      <c r="B6953"/>
      <c r="C6953"/>
      <c r="D6953"/>
      <c r="E6953"/>
      <c r="F6953"/>
      <c r="G6953"/>
      <c r="H6953"/>
      <c r="I6953"/>
      <c r="J6953"/>
    </row>
    <row r="6954" spans="2:10" x14ac:dyDescent="0.2">
      <c r="B6954"/>
      <c r="C6954"/>
      <c r="D6954"/>
      <c r="E6954"/>
      <c r="F6954"/>
      <c r="G6954"/>
      <c r="H6954"/>
      <c r="I6954"/>
      <c r="J6954"/>
    </row>
    <row r="6955" spans="2:10" x14ac:dyDescent="0.2">
      <c r="B6955"/>
      <c r="C6955"/>
      <c r="D6955"/>
      <c r="E6955"/>
      <c r="F6955"/>
      <c r="G6955"/>
      <c r="H6955"/>
      <c r="I6955"/>
      <c r="J6955"/>
    </row>
    <row r="6956" spans="2:10" x14ac:dyDescent="0.2">
      <c r="B6956"/>
      <c r="C6956"/>
      <c r="D6956"/>
      <c r="E6956"/>
      <c r="F6956"/>
      <c r="G6956"/>
      <c r="H6956"/>
      <c r="I6956"/>
      <c r="J6956"/>
    </row>
    <row r="6957" spans="2:10" x14ac:dyDescent="0.2">
      <c r="B6957"/>
      <c r="C6957"/>
      <c r="D6957"/>
      <c r="E6957"/>
      <c r="F6957"/>
      <c r="G6957"/>
      <c r="H6957"/>
      <c r="I6957"/>
      <c r="J6957"/>
    </row>
    <row r="6958" spans="2:10" x14ac:dyDescent="0.2">
      <c r="B6958"/>
      <c r="C6958"/>
      <c r="D6958"/>
      <c r="E6958"/>
      <c r="F6958"/>
      <c r="G6958"/>
      <c r="H6958"/>
      <c r="I6958"/>
      <c r="J6958"/>
    </row>
    <row r="6959" spans="2:10" x14ac:dyDescent="0.2">
      <c r="B6959"/>
      <c r="C6959"/>
      <c r="D6959"/>
      <c r="E6959"/>
      <c r="F6959"/>
      <c r="G6959"/>
      <c r="H6959"/>
      <c r="I6959"/>
      <c r="J6959"/>
    </row>
    <row r="6960" spans="2:10" x14ac:dyDescent="0.2">
      <c r="B6960"/>
      <c r="C6960"/>
      <c r="D6960"/>
      <c r="E6960"/>
      <c r="F6960"/>
      <c r="G6960"/>
      <c r="H6960"/>
      <c r="I6960"/>
      <c r="J6960"/>
    </row>
    <row r="6961" spans="2:10" x14ac:dyDescent="0.2">
      <c r="B6961"/>
      <c r="C6961"/>
      <c r="D6961"/>
      <c r="E6961"/>
      <c r="F6961"/>
      <c r="G6961"/>
      <c r="H6961"/>
      <c r="I6961"/>
      <c r="J6961"/>
    </row>
    <row r="6962" spans="2:10" x14ac:dyDescent="0.2">
      <c r="B6962"/>
      <c r="C6962"/>
      <c r="D6962"/>
      <c r="E6962"/>
      <c r="F6962"/>
      <c r="G6962"/>
      <c r="H6962"/>
      <c r="I6962"/>
      <c r="J6962"/>
    </row>
    <row r="6963" spans="2:10" x14ac:dyDescent="0.2">
      <c r="B6963"/>
      <c r="C6963"/>
      <c r="D6963"/>
      <c r="E6963"/>
      <c r="F6963"/>
      <c r="G6963"/>
      <c r="H6963"/>
      <c r="I6963"/>
      <c r="J6963"/>
    </row>
    <row r="6964" spans="2:10" x14ac:dyDescent="0.2">
      <c r="B6964"/>
      <c r="C6964"/>
      <c r="D6964"/>
      <c r="E6964"/>
      <c r="F6964"/>
      <c r="G6964"/>
      <c r="H6964"/>
      <c r="I6964"/>
      <c r="J6964"/>
    </row>
    <row r="6965" spans="2:10" x14ac:dyDescent="0.2">
      <c r="B6965"/>
      <c r="C6965"/>
      <c r="D6965"/>
      <c r="E6965"/>
      <c r="F6965"/>
      <c r="G6965"/>
      <c r="H6965"/>
      <c r="I6965"/>
      <c r="J6965"/>
    </row>
    <row r="6966" spans="2:10" x14ac:dyDescent="0.2">
      <c r="B6966"/>
      <c r="C6966"/>
      <c r="D6966"/>
      <c r="E6966"/>
      <c r="F6966"/>
      <c r="G6966"/>
      <c r="H6966"/>
      <c r="I6966"/>
      <c r="J6966"/>
    </row>
    <row r="6967" spans="2:10" x14ac:dyDescent="0.2">
      <c r="B6967"/>
      <c r="C6967"/>
      <c r="D6967"/>
      <c r="E6967"/>
      <c r="F6967"/>
      <c r="G6967"/>
      <c r="H6967"/>
      <c r="I6967"/>
      <c r="J6967"/>
    </row>
    <row r="6968" spans="2:10" x14ac:dyDescent="0.2">
      <c r="B6968"/>
      <c r="C6968"/>
      <c r="D6968"/>
      <c r="E6968"/>
      <c r="F6968"/>
      <c r="G6968"/>
      <c r="H6968"/>
      <c r="I6968"/>
      <c r="J6968"/>
    </row>
    <row r="6969" spans="2:10" x14ac:dyDescent="0.2">
      <c r="B6969"/>
      <c r="C6969"/>
      <c r="D6969"/>
      <c r="E6969"/>
      <c r="F6969"/>
      <c r="G6969"/>
      <c r="H6969"/>
      <c r="I6969"/>
      <c r="J6969"/>
    </row>
    <row r="6970" spans="2:10" x14ac:dyDescent="0.2">
      <c r="B6970"/>
      <c r="C6970"/>
      <c r="D6970"/>
      <c r="E6970"/>
      <c r="F6970"/>
      <c r="G6970"/>
      <c r="H6970"/>
      <c r="I6970"/>
      <c r="J6970"/>
    </row>
    <row r="6971" spans="2:10" x14ac:dyDescent="0.2">
      <c r="B6971"/>
      <c r="C6971"/>
      <c r="D6971"/>
      <c r="E6971"/>
      <c r="F6971"/>
      <c r="G6971"/>
      <c r="H6971"/>
      <c r="I6971"/>
      <c r="J6971"/>
    </row>
    <row r="6972" spans="2:10" x14ac:dyDescent="0.2">
      <c r="B6972"/>
      <c r="C6972"/>
      <c r="D6972"/>
      <c r="E6972"/>
      <c r="F6972"/>
      <c r="G6972"/>
      <c r="H6972"/>
      <c r="I6972"/>
      <c r="J6972"/>
    </row>
    <row r="6973" spans="2:10" x14ac:dyDescent="0.2">
      <c r="B6973"/>
      <c r="C6973"/>
      <c r="D6973"/>
      <c r="E6973"/>
      <c r="F6973"/>
      <c r="G6973"/>
      <c r="H6973"/>
      <c r="I6973"/>
      <c r="J6973"/>
    </row>
    <row r="6974" spans="2:10" x14ac:dyDescent="0.2">
      <c r="B6974"/>
      <c r="C6974"/>
      <c r="D6974"/>
      <c r="E6974"/>
      <c r="F6974"/>
      <c r="G6974"/>
      <c r="H6974"/>
      <c r="I6974"/>
      <c r="J6974"/>
    </row>
    <row r="6975" spans="2:10" x14ac:dyDescent="0.2">
      <c r="B6975"/>
      <c r="C6975"/>
      <c r="D6975"/>
      <c r="E6975"/>
      <c r="F6975"/>
      <c r="G6975"/>
      <c r="H6975"/>
      <c r="I6975"/>
      <c r="J6975"/>
    </row>
    <row r="6976" spans="2:10" x14ac:dyDescent="0.2">
      <c r="B6976"/>
      <c r="C6976"/>
      <c r="D6976"/>
      <c r="E6976"/>
      <c r="F6976"/>
      <c r="G6976"/>
      <c r="H6976"/>
      <c r="I6976"/>
      <c r="J6976"/>
    </row>
    <row r="6977" spans="2:10" x14ac:dyDescent="0.2">
      <c r="B6977"/>
      <c r="C6977"/>
      <c r="D6977"/>
      <c r="E6977"/>
      <c r="F6977"/>
      <c r="G6977"/>
      <c r="H6977"/>
      <c r="I6977"/>
      <c r="J6977"/>
    </row>
    <row r="6978" spans="2:10" x14ac:dyDescent="0.2">
      <c r="B6978"/>
      <c r="C6978"/>
      <c r="D6978"/>
      <c r="E6978"/>
      <c r="F6978"/>
      <c r="G6978"/>
      <c r="H6978"/>
      <c r="I6978"/>
      <c r="J6978"/>
    </row>
    <row r="6979" spans="2:10" x14ac:dyDescent="0.2">
      <c r="B6979"/>
      <c r="C6979"/>
      <c r="D6979"/>
      <c r="E6979"/>
      <c r="F6979"/>
      <c r="G6979"/>
      <c r="H6979"/>
      <c r="I6979"/>
      <c r="J6979"/>
    </row>
    <row r="6980" spans="2:10" x14ac:dyDescent="0.2">
      <c r="B6980"/>
      <c r="C6980"/>
      <c r="D6980"/>
      <c r="E6980"/>
      <c r="F6980"/>
      <c r="G6980"/>
      <c r="H6980"/>
      <c r="I6980"/>
      <c r="J6980"/>
    </row>
    <row r="6981" spans="2:10" x14ac:dyDescent="0.2">
      <c r="B6981"/>
      <c r="C6981"/>
      <c r="D6981"/>
      <c r="E6981"/>
      <c r="F6981"/>
      <c r="G6981"/>
      <c r="H6981"/>
      <c r="I6981"/>
      <c r="J6981"/>
    </row>
    <row r="6982" spans="2:10" x14ac:dyDescent="0.2">
      <c r="B6982"/>
      <c r="C6982"/>
      <c r="D6982"/>
      <c r="E6982"/>
      <c r="F6982"/>
      <c r="G6982"/>
      <c r="H6982"/>
      <c r="I6982"/>
      <c r="J6982"/>
    </row>
    <row r="6983" spans="2:10" x14ac:dyDescent="0.2">
      <c r="B6983"/>
      <c r="C6983"/>
      <c r="D6983"/>
      <c r="E6983"/>
      <c r="F6983"/>
      <c r="G6983"/>
      <c r="H6983"/>
      <c r="I6983"/>
      <c r="J6983"/>
    </row>
    <row r="6984" spans="2:10" x14ac:dyDescent="0.2">
      <c r="B6984"/>
      <c r="C6984"/>
      <c r="D6984"/>
      <c r="E6984"/>
      <c r="F6984"/>
      <c r="G6984"/>
      <c r="H6984"/>
      <c r="I6984"/>
      <c r="J6984"/>
    </row>
    <row r="6985" spans="2:10" x14ac:dyDescent="0.2">
      <c r="B6985"/>
      <c r="C6985"/>
      <c r="D6985"/>
      <c r="E6985"/>
      <c r="F6985"/>
      <c r="G6985"/>
      <c r="H6985"/>
      <c r="I6985"/>
      <c r="J6985"/>
    </row>
    <row r="6986" spans="2:10" x14ac:dyDescent="0.2">
      <c r="B6986"/>
      <c r="C6986"/>
      <c r="D6986"/>
      <c r="E6986"/>
      <c r="F6986"/>
      <c r="G6986"/>
      <c r="H6986"/>
      <c r="I6986"/>
      <c r="J6986"/>
    </row>
    <row r="6987" spans="2:10" x14ac:dyDescent="0.2">
      <c r="B6987"/>
      <c r="C6987"/>
      <c r="D6987"/>
      <c r="E6987"/>
      <c r="F6987"/>
      <c r="G6987"/>
      <c r="H6987"/>
      <c r="I6987"/>
      <c r="J6987"/>
    </row>
    <row r="6988" spans="2:10" x14ac:dyDescent="0.2">
      <c r="B6988"/>
      <c r="C6988"/>
      <c r="D6988"/>
      <c r="E6988"/>
      <c r="F6988"/>
      <c r="G6988"/>
      <c r="H6988"/>
      <c r="I6988"/>
      <c r="J6988"/>
    </row>
    <row r="6989" spans="2:10" x14ac:dyDescent="0.2">
      <c r="B6989"/>
      <c r="C6989"/>
      <c r="D6989"/>
      <c r="E6989"/>
      <c r="F6989"/>
      <c r="G6989"/>
      <c r="H6989"/>
      <c r="I6989"/>
      <c r="J6989"/>
    </row>
    <row r="6990" spans="2:10" x14ac:dyDescent="0.2">
      <c r="B6990"/>
      <c r="C6990"/>
      <c r="D6990"/>
      <c r="E6990"/>
      <c r="F6990"/>
      <c r="G6990"/>
      <c r="H6990"/>
      <c r="I6990"/>
      <c r="J6990"/>
    </row>
    <row r="6991" spans="2:10" x14ac:dyDescent="0.2">
      <c r="B6991"/>
      <c r="C6991"/>
      <c r="D6991"/>
      <c r="E6991"/>
      <c r="F6991"/>
      <c r="G6991"/>
      <c r="H6991"/>
      <c r="I6991"/>
      <c r="J6991"/>
    </row>
    <row r="6992" spans="2:10" x14ac:dyDescent="0.2">
      <c r="B6992"/>
      <c r="C6992"/>
      <c r="D6992"/>
      <c r="E6992"/>
      <c r="F6992"/>
      <c r="G6992"/>
      <c r="H6992"/>
      <c r="I6992"/>
      <c r="J6992"/>
    </row>
    <row r="6993" spans="2:10" x14ac:dyDescent="0.2">
      <c r="B6993"/>
      <c r="C6993"/>
      <c r="D6993"/>
      <c r="E6993"/>
      <c r="F6993"/>
      <c r="G6993"/>
      <c r="H6993"/>
      <c r="I6993"/>
      <c r="J6993"/>
    </row>
    <row r="6994" spans="2:10" x14ac:dyDescent="0.2">
      <c r="B6994"/>
      <c r="C6994"/>
      <c r="D6994"/>
      <c r="E6994"/>
      <c r="F6994"/>
      <c r="G6994"/>
      <c r="H6994"/>
      <c r="I6994"/>
      <c r="J6994"/>
    </row>
    <row r="6995" spans="2:10" x14ac:dyDescent="0.2">
      <c r="B6995"/>
      <c r="C6995"/>
      <c r="D6995"/>
      <c r="E6995"/>
      <c r="F6995"/>
      <c r="G6995"/>
      <c r="H6995"/>
      <c r="I6995"/>
      <c r="J6995"/>
    </row>
    <row r="6996" spans="2:10" x14ac:dyDescent="0.2">
      <c r="B6996"/>
      <c r="C6996"/>
      <c r="D6996"/>
      <c r="E6996"/>
      <c r="F6996"/>
      <c r="G6996"/>
      <c r="H6996"/>
      <c r="I6996"/>
      <c r="J6996"/>
    </row>
    <row r="6997" spans="2:10" x14ac:dyDescent="0.2">
      <c r="B6997"/>
      <c r="C6997"/>
      <c r="D6997"/>
      <c r="E6997"/>
      <c r="F6997"/>
      <c r="G6997"/>
      <c r="H6997"/>
      <c r="I6997"/>
      <c r="J6997"/>
    </row>
    <row r="6998" spans="2:10" x14ac:dyDescent="0.2">
      <c r="B6998"/>
      <c r="C6998"/>
      <c r="D6998"/>
      <c r="E6998"/>
      <c r="F6998"/>
      <c r="G6998"/>
      <c r="H6998"/>
      <c r="I6998"/>
      <c r="J6998"/>
    </row>
    <row r="6999" spans="2:10" x14ac:dyDescent="0.2">
      <c r="B6999"/>
      <c r="C6999"/>
      <c r="D6999"/>
      <c r="E6999"/>
      <c r="F6999"/>
      <c r="G6999"/>
      <c r="H6999"/>
      <c r="I6999"/>
      <c r="J6999"/>
    </row>
    <row r="7000" spans="2:10" x14ac:dyDescent="0.2">
      <c r="B7000"/>
      <c r="C7000"/>
      <c r="D7000"/>
      <c r="E7000"/>
      <c r="F7000"/>
      <c r="G7000"/>
      <c r="H7000"/>
      <c r="I7000"/>
      <c r="J7000"/>
    </row>
    <row r="7001" spans="2:10" x14ac:dyDescent="0.2">
      <c r="B7001"/>
      <c r="C7001"/>
      <c r="D7001"/>
      <c r="E7001"/>
      <c r="F7001"/>
      <c r="G7001"/>
      <c r="H7001"/>
      <c r="I7001"/>
      <c r="J7001"/>
    </row>
    <row r="7002" spans="2:10" x14ac:dyDescent="0.2">
      <c r="B7002"/>
      <c r="C7002"/>
      <c r="D7002"/>
      <c r="E7002"/>
      <c r="F7002"/>
      <c r="G7002"/>
      <c r="H7002"/>
      <c r="I7002"/>
      <c r="J7002"/>
    </row>
    <row r="7003" spans="2:10" x14ac:dyDescent="0.2">
      <c r="B7003"/>
      <c r="C7003"/>
      <c r="D7003"/>
      <c r="E7003"/>
      <c r="F7003"/>
      <c r="G7003"/>
      <c r="H7003"/>
      <c r="I7003"/>
      <c r="J7003"/>
    </row>
    <row r="7004" spans="2:10" x14ac:dyDescent="0.2">
      <c r="B7004"/>
      <c r="C7004"/>
      <c r="D7004"/>
      <c r="E7004"/>
      <c r="F7004"/>
      <c r="G7004"/>
      <c r="H7004"/>
      <c r="I7004"/>
      <c r="J7004"/>
    </row>
    <row r="7005" spans="2:10" x14ac:dyDescent="0.2">
      <c r="B7005"/>
      <c r="C7005"/>
      <c r="D7005"/>
      <c r="E7005"/>
      <c r="F7005"/>
      <c r="G7005"/>
      <c r="H7005"/>
      <c r="I7005"/>
      <c r="J7005"/>
    </row>
    <row r="7006" spans="2:10" x14ac:dyDescent="0.2">
      <c r="B7006"/>
      <c r="C7006"/>
      <c r="D7006"/>
      <c r="E7006"/>
      <c r="F7006"/>
      <c r="G7006"/>
      <c r="H7006"/>
      <c r="I7006"/>
      <c r="J7006"/>
    </row>
    <row r="7007" spans="2:10" x14ac:dyDescent="0.2">
      <c r="B7007"/>
      <c r="C7007"/>
      <c r="D7007"/>
      <c r="E7007"/>
      <c r="F7007"/>
      <c r="G7007"/>
      <c r="H7007"/>
      <c r="I7007"/>
      <c r="J7007"/>
    </row>
    <row r="7008" spans="2:10" x14ac:dyDescent="0.2">
      <c r="B7008"/>
      <c r="C7008"/>
      <c r="D7008"/>
      <c r="E7008"/>
      <c r="F7008"/>
      <c r="G7008"/>
      <c r="H7008"/>
      <c r="I7008"/>
      <c r="J7008"/>
    </row>
    <row r="7009" spans="2:10" x14ac:dyDescent="0.2">
      <c r="B7009"/>
      <c r="C7009"/>
      <c r="D7009"/>
      <c r="E7009"/>
      <c r="F7009"/>
      <c r="G7009"/>
      <c r="H7009"/>
      <c r="I7009"/>
      <c r="J7009"/>
    </row>
    <row r="7010" spans="2:10" x14ac:dyDescent="0.2">
      <c r="B7010"/>
      <c r="C7010"/>
      <c r="D7010"/>
      <c r="E7010"/>
      <c r="F7010"/>
      <c r="G7010"/>
      <c r="H7010"/>
      <c r="I7010"/>
      <c r="J7010"/>
    </row>
    <row r="7011" spans="2:10" x14ac:dyDescent="0.2">
      <c r="B7011"/>
      <c r="C7011"/>
      <c r="D7011"/>
      <c r="E7011"/>
      <c r="F7011"/>
      <c r="G7011"/>
      <c r="H7011"/>
      <c r="I7011"/>
      <c r="J7011"/>
    </row>
    <row r="7012" spans="2:10" x14ac:dyDescent="0.2">
      <c r="B7012"/>
      <c r="C7012"/>
      <c r="D7012"/>
      <c r="E7012"/>
      <c r="F7012"/>
      <c r="G7012"/>
      <c r="H7012"/>
      <c r="I7012"/>
      <c r="J7012"/>
    </row>
    <row r="7013" spans="2:10" x14ac:dyDescent="0.2">
      <c r="B7013"/>
      <c r="C7013"/>
      <c r="D7013"/>
      <c r="E7013"/>
      <c r="F7013"/>
      <c r="G7013"/>
      <c r="H7013"/>
      <c r="I7013"/>
      <c r="J7013"/>
    </row>
    <row r="7014" spans="2:10" x14ac:dyDescent="0.2">
      <c r="B7014"/>
      <c r="C7014"/>
      <c r="D7014"/>
      <c r="E7014"/>
      <c r="F7014"/>
      <c r="G7014"/>
      <c r="H7014"/>
      <c r="I7014"/>
      <c r="J7014"/>
    </row>
    <row r="7015" spans="2:10" x14ac:dyDescent="0.2">
      <c r="B7015"/>
      <c r="C7015"/>
      <c r="D7015"/>
      <c r="E7015"/>
      <c r="F7015"/>
      <c r="G7015"/>
      <c r="H7015"/>
      <c r="I7015"/>
      <c r="J7015"/>
    </row>
    <row r="7016" spans="2:10" x14ac:dyDescent="0.2">
      <c r="B7016"/>
      <c r="C7016"/>
      <c r="D7016"/>
      <c r="E7016"/>
      <c r="F7016"/>
      <c r="G7016"/>
      <c r="H7016"/>
      <c r="I7016"/>
      <c r="J7016"/>
    </row>
    <row r="7017" spans="2:10" x14ac:dyDescent="0.2">
      <c r="B7017"/>
      <c r="C7017"/>
      <c r="D7017"/>
      <c r="E7017"/>
      <c r="F7017"/>
      <c r="G7017"/>
      <c r="H7017"/>
      <c r="I7017"/>
      <c r="J7017"/>
    </row>
    <row r="7018" spans="2:10" x14ac:dyDescent="0.2">
      <c r="B7018"/>
      <c r="C7018"/>
      <c r="D7018"/>
      <c r="E7018"/>
      <c r="F7018"/>
      <c r="G7018"/>
      <c r="H7018"/>
      <c r="I7018"/>
      <c r="J7018"/>
    </row>
    <row r="7019" spans="2:10" x14ac:dyDescent="0.2">
      <c r="B7019"/>
      <c r="C7019"/>
      <c r="D7019"/>
      <c r="E7019"/>
      <c r="F7019"/>
      <c r="G7019"/>
      <c r="H7019"/>
      <c r="I7019"/>
      <c r="J7019"/>
    </row>
    <row r="7020" spans="2:10" x14ac:dyDescent="0.2">
      <c r="B7020"/>
      <c r="C7020"/>
      <c r="D7020"/>
      <c r="E7020"/>
      <c r="F7020"/>
      <c r="G7020"/>
      <c r="H7020"/>
      <c r="I7020"/>
      <c r="J7020"/>
    </row>
    <row r="7021" spans="2:10" x14ac:dyDescent="0.2">
      <c r="B7021"/>
      <c r="C7021"/>
      <c r="D7021"/>
      <c r="E7021"/>
      <c r="F7021"/>
      <c r="G7021"/>
      <c r="H7021"/>
      <c r="I7021"/>
      <c r="J7021"/>
    </row>
    <row r="7022" spans="2:10" x14ac:dyDescent="0.2">
      <c r="B7022"/>
      <c r="C7022"/>
      <c r="D7022"/>
      <c r="E7022"/>
      <c r="F7022"/>
      <c r="G7022"/>
      <c r="H7022"/>
      <c r="I7022"/>
      <c r="J7022"/>
    </row>
    <row r="7023" spans="2:10" x14ac:dyDescent="0.2">
      <c r="B7023"/>
      <c r="C7023"/>
      <c r="D7023"/>
      <c r="E7023"/>
      <c r="F7023"/>
      <c r="G7023"/>
      <c r="H7023"/>
      <c r="I7023"/>
      <c r="J7023"/>
    </row>
    <row r="7024" spans="2:10" x14ac:dyDescent="0.2">
      <c r="B7024"/>
      <c r="C7024"/>
      <c r="D7024"/>
      <c r="E7024"/>
      <c r="F7024"/>
      <c r="G7024"/>
      <c r="H7024"/>
      <c r="I7024"/>
      <c r="J7024"/>
    </row>
    <row r="7025" spans="2:10" x14ac:dyDescent="0.2">
      <c r="B7025"/>
      <c r="C7025"/>
      <c r="D7025"/>
      <c r="E7025"/>
      <c r="F7025"/>
      <c r="G7025"/>
      <c r="H7025"/>
      <c r="I7025"/>
      <c r="J7025"/>
    </row>
    <row r="7026" spans="2:10" x14ac:dyDescent="0.2">
      <c r="B7026"/>
      <c r="C7026"/>
      <c r="D7026"/>
      <c r="E7026"/>
      <c r="F7026"/>
      <c r="G7026"/>
      <c r="H7026"/>
      <c r="I7026"/>
      <c r="J7026"/>
    </row>
    <row r="7027" spans="2:10" x14ac:dyDescent="0.2">
      <c r="B7027"/>
      <c r="C7027"/>
      <c r="D7027"/>
      <c r="E7027"/>
      <c r="F7027"/>
      <c r="G7027"/>
      <c r="H7027"/>
      <c r="I7027"/>
      <c r="J7027"/>
    </row>
    <row r="7028" spans="2:10" x14ac:dyDescent="0.2">
      <c r="B7028"/>
      <c r="C7028"/>
      <c r="D7028"/>
      <c r="E7028"/>
      <c r="F7028"/>
      <c r="G7028"/>
      <c r="H7028"/>
      <c r="I7028"/>
      <c r="J7028"/>
    </row>
    <row r="7029" spans="2:10" x14ac:dyDescent="0.2">
      <c r="B7029"/>
      <c r="C7029"/>
      <c r="D7029"/>
      <c r="E7029"/>
      <c r="F7029"/>
      <c r="G7029"/>
      <c r="H7029"/>
      <c r="I7029"/>
      <c r="J7029"/>
    </row>
    <row r="7030" spans="2:10" x14ac:dyDescent="0.2">
      <c r="B7030"/>
      <c r="C7030"/>
      <c r="D7030"/>
      <c r="E7030"/>
      <c r="F7030"/>
      <c r="G7030"/>
      <c r="H7030"/>
      <c r="I7030"/>
      <c r="J7030"/>
    </row>
    <row r="7031" spans="2:10" x14ac:dyDescent="0.2">
      <c r="B7031"/>
      <c r="C7031"/>
      <c r="D7031"/>
      <c r="E7031"/>
      <c r="F7031"/>
      <c r="G7031"/>
      <c r="H7031"/>
      <c r="I7031"/>
      <c r="J7031"/>
    </row>
    <row r="7032" spans="2:10" x14ac:dyDescent="0.2">
      <c r="B7032"/>
      <c r="C7032"/>
      <c r="D7032"/>
      <c r="E7032"/>
      <c r="F7032"/>
      <c r="G7032"/>
      <c r="H7032"/>
      <c r="I7032"/>
      <c r="J7032"/>
    </row>
    <row r="7033" spans="2:10" x14ac:dyDescent="0.2">
      <c r="B7033"/>
      <c r="C7033"/>
      <c r="D7033"/>
      <c r="E7033"/>
      <c r="F7033"/>
      <c r="G7033"/>
      <c r="H7033"/>
      <c r="I7033"/>
      <c r="J7033"/>
    </row>
    <row r="7034" spans="2:10" x14ac:dyDescent="0.2">
      <c r="B7034"/>
      <c r="C7034"/>
      <c r="D7034"/>
      <c r="E7034"/>
      <c r="F7034"/>
      <c r="G7034"/>
      <c r="H7034"/>
      <c r="I7034"/>
      <c r="J7034"/>
    </row>
    <row r="7035" spans="2:10" x14ac:dyDescent="0.2">
      <c r="B7035"/>
      <c r="C7035"/>
      <c r="D7035"/>
      <c r="E7035"/>
      <c r="F7035"/>
      <c r="G7035"/>
      <c r="H7035"/>
      <c r="I7035"/>
      <c r="J7035"/>
    </row>
    <row r="7036" spans="2:10" x14ac:dyDescent="0.2">
      <c r="B7036"/>
      <c r="C7036"/>
      <c r="D7036"/>
      <c r="E7036"/>
      <c r="F7036"/>
      <c r="G7036"/>
      <c r="H7036"/>
      <c r="I7036"/>
      <c r="J7036"/>
    </row>
    <row r="7037" spans="2:10" x14ac:dyDescent="0.2">
      <c r="B7037"/>
      <c r="C7037"/>
      <c r="D7037"/>
      <c r="E7037"/>
      <c r="F7037"/>
      <c r="G7037"/>
      <c r="H7037"/>
      <c r="I7037"/>
      <c r="J7037"/>
    </row>
    <row r="7038" spans="2:10" x14ac:dyDescent="0.2">
      <c r="B7038"/>
      <c r="C7038"/>
      <c r="D7038"/>
      <c r="E7038"/>
      <c r="F7038"/>
      <c r="G7038"/>
      <c r="H7038"/>
      <c r="I7038"/>
      <c r="J7038"/>
    </row>
    <row r="7039" spans="2:10" x14ac:dyDescent="0.2">
      <c r="B7039"/>
      <c r="C7039"/>
      <c r="D7039"/>
      <c r="E7039"/>
      <c r="F7039"/>
      <c r="G7039"/>
      <c r="H7039"/>
      <c r="I7039"/>
      <c r="J7039"/>
    </row>
    <row r="7040" spans="2:10" x14ac:dyDescent="0.2">
      <c r="B7040"/>
      <c r="C7040"/>
      <c r="D7040"/>
      <c r="E7040"/>
      <c r="F7040"/>
      <c r="G7040"/>
      <c r="H7040"/>
      <c r="I7040"/>
      <c r="J7040"/>
    </row>
    <row r="7041" spans="2:10" x14ac:dyDescent="0.2">
      <c r="B7041"/>
      <c r="C7041"/>
      <c r="D7041"/>
      <c r="E7041"/>
      <c r="F7041"/>
      <c r="G7041"/>
      <c r="H7041"/>
      <c r="I7041"/>
      <c r="J7041"/>
    </row>
    <row r="7042" spans="2:10" x14ac:dyDescent="0.2">
      <c r="B7042"/>
      <c r="C7042"/>
      <c r="D7042"/>
      <c r="E7042"/>
      <c r="F7042"/>
      <c r="G7042"/>
      <c r="H7042"/>
      <c r="I7042"/>
      <c r="J7042"/>
    </row>
    <row r="7043" spans="2:10" x14ac:dyDescent="0.2">
      <c r="B7043"/>
      <c r="C7043"/>
      <c r="D7043"/>
      <c r="E7043"/>
      <c r="F7043"/>
      <c r="G7043"/>
      <c r="H7043"/>
      <c r="I7043"/>
      <c r="J7043"/>
    </row>
    <row r="7044" spans="2:10" x14ac:dyDescent="0.2">
      <c r="B7044"/>
      <c r="C7044"/>
      <c r="D7044"/>
      <c r="E7044"/>
      <c r="F7044"/>
      <c r="G7044"/>
      <c r="H7044"/>
      <c r="I7044"/>
      <c r="J7044"/>
    </row>
    <row r="7045" spans="2:10" x14ac:dyDescent="0.2">
      <c r="B7045"/>
      <c r="C7045"/>
      <c r="D7045"/>
      <c r="E7045"/>
      <c r="F7045"/>
      <c r="G7045"/>
      <c r="H7045"/>
      <c r="I7045"/>
      <c r="J7045"/>
    </row>
    <row r="7046" spans="2:10" x14ac:dyDescent="0.2">
      <c r="B7046"/>
      <c r="C7046"/>
      <c r="D7046"/>
      <c r="E7046"/>
      <c r="F7046"/>
      <c r="G7046"/>
      <c r="H7046"/>
      <c r="I7046"/>
      <c r="J7046"/>
    </row>
    <row r="7047" spans="2:10" x14ac:dyDescent="0.2">
      <c r="B7047"/>
      <c r="C7047"/>
      <c r="D7047"/>
      <c r="E7047"/>
      <c r="F7047"/>
      <c r="G7047"/>
      <c r="H7047"/>
      <c r="I7047"/>
      <c r="J7047"/>
    </row>
    <row r="7048" spans="2:10" x14ac:dyDescent="0.2">
      <c r="B7048"/>
      <c r="C7048"/>
      <c r="D7048"/>
      <c r="E7048"/>
      <c r="F7048"/>
      <c r="G7048"/>
      <c r="H7048"/>
      <c r="I7048"/>
      <c r="J7048"/>
    </row>
    <row r="7049" spans="2:10" x14ac:dyDescent="0.2">
      <c r="B7049"/>
      <c r="C7049"/>
      <c r="D7049"/>
      <c r="E7049"/>
      <c r="F7049"/>
      <c r="G7049"/>
      <c r="H7049"/>
      <c r="I7049"/>
      <c r="J7049"/>
    </row>
    <row r="7050" spans="2:10" x14ac:dyDescent="0.2">
      <c r="B7050"/>
      <c r="C7050"/>
      <c r="D7050"/>
      <c r="E7050"/>
      <c r="F7050"/>
      <c r="G7050"/>
      <c r="H7050"/>
      <c r="I7050"/>
      <c r="J7050"/>
    </row>
    <row r="7051" spans="2:10" x14ac:dyDescent="0.2">
      <c r="B7051"/>
      <c r="C7051"/>
      <c r="D7051"/>
      <c r="E7051"/>
      <c r="F7051"/>
      <c r="G7051"/>
      <c r="H7051"/>
      <c r="I7051"/>
      <c r="J7051"/>
    </row>
    <row r="7052" spans="2:10" x14ac:dyDescent="0.2">
      <c r="B7052"/>
      <c r="C7052"/>
      <c r="D7052"/>
      <c r="E7052"/>
      <c r="F7052"/>
      <c r="G7052"/>
      <c r="H7052"/>
      <c r="I7052"/>
      <c r="J7052"/>
    </row>
    <row r="7053" spans="2:10" x14ac:dyDescent="0.2">
      <c r="B7053"/>
      <c r="C7053"/>
      <c r="D7053"/>
      <c r="E7053"/>
      <c r="F7053"/>
      <c r="G7053"/>
      <c r="H7053"/>
      <c r="I7053"/>
      <c r="J7053"/>
    </row>
    <row r="7054" spans="2:10" x14ac:dyDescent="0.2">
      <c r="B7054"/>
      <c r="C7054"/>
      <c r="D7054"/>
      <c r="E7054"/>
      <c r="F7054"/>
      <c r="G7054"/>
      <c r="H7054"/>
      <c r="I7054"/>
      <c r="J7054"/>
    </row>
    <row r="7055" spans="2:10" x14ac:dyDescent="0.2">
      <c r="B7055"/>
      <c r="C7055"/>
      <c r="D7055"/>
      <c r="E7055"/>
      <c r="F7055"/>
      <c r="G7055"/>
      <c r="H7055"/>
      <c r="I7055"/>
      <c r="J7055"/>
    </row>
    <row r="7056" spans="2:10" x14ac:dyDescent="0.2">
      <c r="B7056"/>
      <c r="C7056"/>
      <c r="D7056"/>
      <c r="E7056"/>
      <c r="F7056"/>
      <c r="G7056"/>
      <c r="H7056"/>
      <c r="I7056"/>
      <c r="J7056"/>
    </row>
    <row r="7057" spans="2:10" x14ac:dyDescent="0.2">
      <c r="B7057"/>
      <c r="C7057"/>
      <c r="D7057"/>
      <c r="E7057"/>
      <c r="F7057"/>
      <c r="G7057"/>
      <c r="H7057"/>
      <c r="I7057"/>
      <c r="J7057"/>
    </row>
    <row r="7058" spans="2:10" x14ac:dyDescent="0.2">
      <c r="B7058"/>
      <c r="C7058"/>
      <c r="D7058"/>
      <c r="E7058"/>
      <c r="F7058"/>
      <c r="G7058"/>
      <c r="H7058"/>
      <c r="I7058"/>
      <c r="J7058"/>
    </row>
    <row r="7059" spans="2:10" x14ac:dyDescent="0.2">
      <c r="B7059"/>
      <c r="C7059"/>
      <c r="D7059"/>
      <c r="E7059"/>
      <c r="F7059"/>
      <c r="G7059"/>
      <c r="H7059"/>
      <c r="I7059"/>
      <c r="J7059"/>
    </row>
    <row r="7060" spans="2:10" x14ac:dyDescent="0.2">
      <c r="B7060"/>
      <c r="C7060"/>
      <c r="D7060"/>
      <c r="E7060"/>
      <c r="F7060"/>
      <c r="G7060"/>
      <c r="H7060"/>
      <c r="I7060"/>
      <c r="J7060"/>
    </row>
    <row r="7061" spans="2:10" x14ac:dyDescent="0.2">
      <c r="B7061"/>
      <c r="C7061"/>
      <c r="D7061"/>
      <c r="E7061"/>
      <c r="F7061"/>
      <c r="G7061"/>
      <c r="H7061"/>
      <c r="I7061"/>
      <c r="J7061"/>
    </row>
    <row r="7062" spans="2:10" x14ac:dyDescent="0.2">
      <c r="B7062"/>
      <c r="C7062"/>
      <c r="D7062"/>
      <c r="E7062"/>
      <c r="F7062"/>
      <c r="G7062"/>
      <c r="H7062"/>
      <c r="I7062"/>
      <c r="J7062"/>
    </row>
    <row r="7063" spans="2:10" x14ac:dyDescent="0.2">
      <c r="B7063"/>
      <c r="C7063"/>
      <c r="D7063"/>
      <c r="E7063"/>
      <c r="F7063"/>
      <c r="G7063"/>
      <c r="H7063"/>
      <c r="I7063"/>
      <c r="J7063"/>
    </row>
    <row r="7064" spans="2:10" x14ac:dyDescent="0.2">
      <c r="B7064"/>
      <c r="C7064"/>
      <c r="D7064"/>
      <c r="E7064"/>
      <c r="F7064"/>
      <c r="G7064"/>
      <c r="H7064"/>
      <c r="I7064"/>
      <c r="J7064"/>
    </row>
    <row r="7065" spans="2:10" x14ac:dyDescent="0.2">
      <c r="B7065"/>
      <c r="C7065"/>
      <c r="D7065"/>
      <c r="E7065"/>
      <c r="F7065"/>
      <c r="G7065"/>
      <c r="H7065"/>
      <c r="I7065"/>
      <c r="J7065"/>
    </row>
    <row r="7066" spans="2:10" x14ac:dyDescent="0.2">
      <c r="B7066"/>
      <c r="C7066"/>
      <c r="D7066"/>
      <c r="E7066"/>
      <c r="F7066"/>
      <c r="G7066"/>
      <c r="H7066"/>
      <c r="I7066"/>
      <c r="J7066"/>
    </row>
    <row r="7067" spans="2:10" x14ac:dyDescent="0.2">
      <c r="B7067"/>
      <c r="C7067"/>
      <c r="D7067"/>
      <c r="E7067"/>
      <c r="F7067"/>
      <c r="G7067"/>
      <c r="H7067"/>
      <c r="I7067"/>
      <c r="J7067"/>
    </row>
    <row r="7068" spans="2:10" x14ac:dyDescent="0.2">
      <c r="B7068"/>
      <c r="C7068"/>
      <c r="D7068"/>
      <c r="E7068"/>
      <c r="F7068"/>
      <c r="G7068"/>
      <c r="H7068"/>
      <c r="I7068"/>
      <c r="J7068"/>
    </row>
    <row r="7069" spans="2:10" x14ac:dyDescent="0.2">
      <c r="B7069"/>
      <c r="C7069"/>
      <c r="D7069"/>
      <c r="E7069"/>
      <c r="F7069"/>
      <c r="G7069"/>
      <c r="H7069"/>
      <c r="I7069"/>
      <c r="J7069"/>
    </row>
    <row r="7070" spans="2:10" x14ac:dyDescent="0.2">
      <c r="B7070"/>
      <c r="C7070"/>
      <c r="D7070"/>
      <c r="E7070"/>
      <c r="F7070"/>
      <c r="G7070"/>
      <c r="H7070"/>
      <c r="I7070"/>
      <c r="J7070"/>
    </row>
    <row r="7071" spans="2:10" x14ac:dyDescent="0.2">
      <c r="B7071"/>
      <c r="C7071"/>
      <c r="D7071"/>
      <c r="E7071"/>
      <c r="F7071"/>
      <c r="G7071"/>
      <c r="H7071"/>
      <c r="I7071"/>
      <c r="J7071"/>
    </row>
    <row r="7072" spans="2:10" x14ac:dyDescent="0.2">
      <c r="B7072"/>
      <c r="C7072"/>
      <c r="D7072"/>
      <c r="E7072"/>
      <c r="F7072"/>
      <c r="G7072"/>
      <c r="H7072"/>
      <c r="I7072"/>
      <c r="J7072"/>
    </row>
    <row r="7073" spans="2:10" x14ac:dyDescent="0.2">
      <c r="B7073"/>
      <c r="C7073"/>
      <c r="D7073"/>
      <c r="E7073"/>
      <c r="F7073"/>
      <c r="G7073"/>
      <c r="H7073"/>
      <c r="I7073"/>
      <c r="J7073"/>
    </row>
    <row r="7074" spans="2:10" x14ac:dyDescent="0.2">
      <c r="B7074"/>
      <c r="C7074"/>
      <c r="D7074"/>
      <c r="E7074"/>
      <c r="F7074"/>
      <c r="G7074"/>
      <c r="H7074"/>
      <c r="I7074"/>
      <c r="J7074"/>
    </row>
    <row r="7075" spans="2:10" x14ac:dyDescent="0.2">
      <c r="B7075"/>
      <c r="C7075"/>
      <c r="D7075"/>
      <c r="E7075"/>
      <c r="F7075"/>
      <c r="G7075"/>
      <c r="H7075"/>
      <c r="I7075"/>
      <c r="J7075"/>
    </row>
    <row r="7076" spans="2:10" x14ac:dyDescent="0.2">
      <c r="B7076"/>
      <c r="C7076"/>
      <c r="D7076"/>
      <c r="E7076"/>
      <c r="F7076"/>
      <c r="G7076"/>
      <c r="H7076"/>
      <c r="I7076"/>
      <c r="J7076"/>
    </row>
    <row r="7077" spans="2:10" x14ac:dyDescent="0.2">
      <c r="B7077"/>
      <c r="C7077"/>
      <c r="D7077"/>
      <c r="E7077"/>
      <c r="F7077"/>
      <c r="G7077"/>
      <c r="H7077"/>
      <c r="I7077"/>
      <c r="J7077"/>
    </row>
    <row r="7078" spans="2:10" x14ac:dyDescent="0.2">
      <c r="B7078"/>
      <c r="C7078"/>
      <c r="D7078"/>
      <c r="E7078"/>
      <c r="F7078"/>
      <c r="G7078"/>
      <c r="H7078"/>
      <c r="I7078"/>
      <c r="J7078"/>
    </row>
    <row r="7079" spans="2:10" x14ac:dyDescent="0.2">
      <c r="B7079"/>
      <c r="C7079"/>
      <c r="D7079"/>
      <c r="E7079"/>
      <c r="F7079"/>
      <c r="G7079"/>
      <c r="H7079"/>
      <c r="I7079"/>
      <c r="J7079"/>
    </row>
    <row r="7080" spans="2:10" x14ac:dyDescent="0.2">
      <c r="B7080"/>
      <c r="C7080"/>
      <c r="D7080"/>
      <c r="E7080"/>
      <c r="F7080"/>
      <c r="G7080"/>
      <c r="H7080"/>
      <c r="I7080"/>
      <c r="J7080"/>
    </row>
    <row r="7081" spans="2:10" x14ac:dyDescent="0.2">
      <c r="B7081"/>
      <c r="C7081"/>
      <c r="D7081"/>
      <c r="E7081"/>
      <c r="F7081"/>
      <c r="G7081"/>
      <c r="H7081"/>
      <c r="I7081"/>
      <c r="J7081"/>
    </row>
    <row r="7082" spans="2:10" x14ac:dyDescent="0.2">
      <c r="B7082"/>
      <c r="C7082"/>
      <c r="D7082"/>
      <c r="E7082"/>
      <c r="F7082"/>
      <c r="G7082"/>
      <c r="H7082"/>
      <c r="I7082"/>
      <c r="J7082"/>
    </row>
    <row r="7083" spans="2:10" x14ac:dyDescent="0.2">
      <c r="B7083"/>
      <c r="C7083"/>
      <c r="D7083"/>
      <c r="E7083"/>
      <c r="F7083"/>
      <c r="G7083"/>
      <c r="H7083"/>
      <c r="I7083"/>
      <c r="J7083"/>
    </row>
    <row r="7084" spans="2:10" x14ac:dyDescent="0.2">
      <c r="B7084"/>
      <c r="C7084"/>
      <c r="D7084"/>
      <c r="E7084"/>
      <c r="F7084"/>
      <c r="G7084"/>
      <c r="H7084"/>
      <c r="I7084"/>
      <c r="J7084"/>
    </row>
    <row r="7085" spans="2:10" x14ac:dyDescent="0.2">
      <c r="B7085"/>
      <c r="C7085"/>
      <c r="D7085"/>
      <c r="E7085"/>
      <c r="F7085"/>
      <c r="G7085"/>
      <c r="H7085"/>
      <c r="I7085"/>
      <c r="J7085"/>
    </row>
    <row r="7086" spans="2:10" x14ac:dyDescent="0.2">
      <c r="B7086"/>
      <c r="C7086"/>
      <c r="D7086"/>
      <c r="E7086"/>
      <c r="F7086"/>
      <c r="G7086"/>
      <c r="H7086"/>
      <c r="I7086"/>
      <c r="J7086"/>
    </row>
    <row r="7087" spans="2:10" x14ac:dyDescent="0.2">
      <c r="B7087"/>
      <c r="C7087"/>
      <c r="D7087"/>
      <c r="E7087"/>
      <c r="F7087"/>
      <c r="G7087"/>
      <c r="H7087"/>
      <c r="I7087"/>
      <c r="J7087"/>
    </row>
    <row r="7088" spans="2:10" x14ac:dyDescent="0.2">
      <c r="B7088"/>
      <c r="C7088"/>
      <c r="D7088"/>
      <c r="E7088"/>
      <c r="F7088"/>
      <c r="G7088"/>
      <c r="H7088"/>
      <c r="I7088"/>
      <c r="J7088"/>
    </row>
    <row r="7089" spans="2:10" x14ac:dyDescent="0.2">
      <c r="B7089"/>
      <c r="C7089"/>
      <c r="D7089"/>
      <c r="E7089"/>
      <c r="F7089"/>
      <c r="G7089"/>
      <c r="H7089"/>
      <c r="I7089"/>
      <c r="J7089"/>
    </row>
    <row r="7090" spans="2:10" x14ac:dyDescent="0.2">
      <c r="B7090"/>
      <c r="C7090"/>
      <c r="D7090"/>
      <c r="E7090"/>
      <c r="F7090"/>
      <c r="G7090"/>
      <c r="H7090"/>
      <c r="I7090"/>
      <c r="J7090"/>
    </row>
    <row r="7091" spans="2:10" x14ac:dyDescent="0.2">
      <c r="B7091"/>
      <c r="C7091"/>
      <c r="D7091"/>
      <c r="E7091"/>
      <c r="F7091"/>
      <c r="G7091"/>
      <c r="H7091"/>
      <c r="I7091"/>
      <c r="J7091"/>
    </row>
    <row r="7092" spans="2:10" x14ac:dyDescent="0.2">
      <c r="B7092"/>
      <c r="C7092"/>
      <c r="D7092"/>
      <c r="E7092"/>
      <c r="F7092"/>
      <c r="G7092"/>
      <c r="H7092"/>
      <c r="I7092"/>
      <c r="J7092"/>
    </row>
    <row r="7093" spans="2:10" x14ac:dyDescent="0.2">
      <c r="B7093"/>
      <c r="C7093"/>
      <c r="D7093"/>
      <c r="E7093"/>
      <c r="F7093"/>
      <c r="G7093"/>
      <c r="H7093"/>
      <c r="I7093"/>
      <c r="J7093"/>
    </row>
    <row r="7094" spans="2:10" x14ac:dyDescent="0.2">
      <c r="B7094"/>
      <c r="C7094"/>
      <c r="D7094"/>
      <c r="E7094"/>
      <c r="F7094"/>
      <c r="G7094"/>
      <c r="H7094"/>
      <c r="I7094"/>
      <c r="J7094"/>
    </row>
    <row r="7095" spans="2:10" x14ac:dyDescent="0.2">
      <c r="B7095"/>
      <c r="C7095"/>
      <c r="D7095"/>
      <c r="E7095"/>
      <c r="F7095"/>
      <c r="G7095"/>
      <c r="H7095"/>
      <c r="I7095"/>
      <c r="J7095"/>
    </row>
    <row r="7096" spans="2:10" x14ac:dyDescent="0.2">
      <c r="B7096"/>
      <c r="C7096"/>
      <c r="D7096"/>
      <c r="E7096"/>
      <c r="F7096"/>
      <c r="G7096"/>
      <c r="H7096"/>
      <c r="I7096"/>
      <c r="J7096"/>
    </row>
    <row r="7097" spans="2:10" x14ac:dyDescent="0.2">
      <c r="B7097"/>
      <c r="C7097"/>
      <c r="D7097"/>
      <c r="E7097"/>
      <c r="F7097"/>
      <c r="G7097"/>
      <c r="H7097"/>
      <c r="I7097"/>
      <c r="J7097"/>
    </row>
    <row r="7098" spans="2:10" x14ac:dyDescent="0.2">
      <c r="B7098"/>
      <c r="C7098"/>
      <c r="D7098"/>
      <c r="E7098"/>
      <c r="F7098"/>
      <c r="G7098"/>
      <c r="H7098"/>
      <c r="I7098"/>
      <c r="J7098"/>
    </row>
    <row r="7099" spans="2:10" x14ac:dyDescent="0.2">
      <c r="B7099"/>
      <c r="C7099"/>
      <c r="D7099"/>
      <c r="E7099"/>
      <c r="F7099"/>
      <c r="G7099"/>
      <c r="H7099"/>
      <c r="I7099"/>
      <c r="J7099"/>
    </row>
    <row r="7100" spans="2:10" x14ac:dyDescent="0.2">
      <c r="B7100"/>
      <c r="C7100"/>
      <c r="D7100"/>
      <c r="E7100"/>
      <c r="F7100"/>
      <c r="G7100"/>
      <c r="H7100"/>
      <c r="I7100"/>
      <c r="J7100"/>
    </row>
    <row r="7101" spans="2:10" x14ac:dyDescent="0.2">
      <c r="B7101"/>
      <c r="C7101"/>
      <c r="D7101"/>
      <c r="E7101"/>
      <c r="F7101"/>
      <c r="G7101"/>
      <c r="H7101"/>
      <c r="I7101"/>
      <c r="J7101"/>
    </row>
    <row r="7102" spans="2:10" x14ac:dyDescent="0.2">
      <c r="B7102"/>
      <c r="C7102"/>
      <c r="D7102"/>
      <c r="E7102"/>
      <c r="F7102"/>
      <c r="G7102"/>
      <c r="H7102"/>
      <c r="I7102"/>
      <c r="J7102"/>
    </row>
    <row r="7103" spans="2:10" x14ac:dyDescent="0.2">
      <c r="B7103"/>
      <c r="C7103"/>
      <c r="D7103"/>
      <c r="E7103"/>
      <c r="F7103"/>
      <c r="G7103"/>
      <c r="H7103"/>
      <c r="I7103"/>
      <c r="J7103"/>
    </row>
    <row r="7104" spans="2:10" x14ac:dyDescent="0.2">
      <c r="B7104"/>
      <c r="C7104"/>
      <c r="D7104"/>
      <c r="E7104"/>
      <c r="F7104"/>
      <c r="G7104"/>
      <c r="H7104"/>
      <c r="I7104"/>
      <c r="J7104"/>
    </row>
    <row r="7105" spans="2:10" x14ac:dyDescent="0.2">
      <c r="B7105"/>
      <c r="C7105"/>
      <c r="D7105"/>
      <c r="E7105"/>
      <c r="F7105"/>
      <c r="G7105"/>
      <c r="H7105"/>
      <c r="I7105"/>
      <c r="J7105"/>
    </row>
    <row r="7106" spans="2:10" x14ac:dyDescent="0.2">
      <c r="B7106"/>
      <c r="C7106"/>
      <c r="D7106"/>
      <c r="E7106"/>
      <c r="F7106"/>
      <c r="G7106"/>
      <c r="H7106"/>
      <c r="I7106"/>
      <c r="J7106"/>
    </row>
    <row r="7107" spans="2:10" x14ac:dyDescent="0.2">
      <c r="B7107"/>
      <c r="C7107"/>
      <c r="D7107"/>
      <c r="E7107"/>
      <c r="F7107"/>
      <c r="G7107"/>
      <c r="H7107"/>
      <c r="I7107"/>
      <c r="J7107"/>
    </row>
    <row r="7108" spans="2:10" x14ac:dyDescent="0.2">
      <c r="B7108"/>
      <c r="C7108"/>
      <c r="D7108"/>
      <c r="E7108"/>
      <c r="F7108"/>
      <c r="G7108"/>
      <c r="H7108"/>
      <c r="I7108"/>
      <c r="J7108"/>
    </row>
    <row r="7109" spans="2:10" x14ac:dyDescent="0.2">
      <c r="B7109"/>
      <c r="C7109"/>
      <c r="D7109"/>
      <c r="E7109"/>
      <c r="F7109"/>
      <c r="G7109"/>
      <c r="H7109"/>
      <c r="I7109"/>
      <c r="J7109"/>
    </row>
    <row r="7110" spans="2:10" x14ac:dyDescent="0.2">
      <c r="B7110"/>
      <c r="C7110"/>
      <c r="D7110"/>
      <c r="E7110"/>
      <c r="F7110"/>
      <c r="G7110"/>
      <c r="H7110"/>
      <c r="I7110"/>
      <c r="J7110"/>
    </row>
    <row r="7111" spans="2:10" x14ac:dyDescent="0.2">
      <c r="B7111"/>
      <c r="C7111"/>
      <c r="D7111"/>
      <c r="E7111"/>
      <c r="F7111"/>
      <c r="G7111"/>
      <c r="H7111"/>
      <c r="I7111"/>
      <c r="J7111"/>
    </row>
    <row r="7112" spans="2:10" x14ac:dyDescent="0.2">
      <c r="B7112"/>
      <c r="C7112"/>
      <c r="D7112"/>
      <c r="E7112"/>
      <c r="F7112"/>
      <c r="G7112"/>
      <c r="H7112"/>
      <c r="I7112"/>
      <c r="J7112"/>
    </row>
    <row r="7113" spans="2:10" x14ac:dyDescent="0.2">
      <c r="B7113"/>
      <c r="C7113"/>
      <c r="D7113"/>
      <c r="E7113"/>
      <c r="F7113"/>
      <c r="G7113"/>
      <c r="H7113"/>
      <c r="I7113"/>
      <c r="J7113"/>
    </row>
    <row r="7114" spans="2:10" x14ac:dyDescent="0.2">
      <c r="B7114"/>
      <c r="C7114"/>
      <c r="D7114"/>
      <c r="E7114"/>
      <c r="F7114"/>
      <c r="G7114"/>
      <c r="H7114"/>
      <c r="I7114"/>
      <c r="J7114"/>
    </row>
    <row r="7115" spans="2:10" x14ac:dyDescent="0.2">
      <c r="B7115"/>
      <c r="C7115"/>
      <c r="D7115"/>
      <c r="E7115"/>
      <c r="F7115"/>
      <c r="G7115"/>
      <c r="H7115"/>
      <c r="I7115"/>
      <c r="J7115"/>
    </row>
    <row r="7116" spans="2:10" x14ac:dyDescent="0.2">
      <c r="B7116"/>
      <c r="C7116"/>
      <c r="D7116"/>
      <c r="E7116"/>
      <c r="F7116"/>
      <c r="G7116"/>
      <c r="H7116"/>
      <c r="I7116"/>
      <c r="J7116"/>
    </row>
    <row r="7117" spans="2:10" x14ac:dyDescent="0.2">
      <c r="B7117"/>
      <c r="C7117"/>
      <c r="D7117"/>
      <c r="E7117"/>
      <c r="F7117"/>
      <c r="G7117"/>
      <c r="H7117"/>
      <c r="I7117"/>
      <c r="J7117"/>
    </row>
    <row r="7118" spans="2:10" x14ac:dyDescent="0.2">
      <c r="B7118"/>
      <c r="C7118"/>
      <c r="D7118"/>
      <c r="E7118"/>
      <c r="F7118"/>
      <c r="G7118"/>
      <c r="H7118"/>
      <c r="I7118"/>
      <c r="J7118"/>
    </row>
    <row r="7119" spans="2:10" x14ac:dyDescent="0.2">
      <c r="B7119"/>
      <c r="C7119"/>
      <c r="D7119"/>
      <c r="E7119"/>
      <c r="F7119"/>
      <c r="G7119"/>
      <c r="H7119"/>
      <c r="I7119"/>
      <c r="J7119"/>
    </row>
    <row r="7120" spans="2:10" x14ac:dyDescent="0.2">
      <c r="B7120"/>
      <c r="C7120"/>
      <c r="D7120"/>
      <c r="E7120"/>
      <c r="F7120"/>
      <c r="G7120"/>
      <c r="H7120"/>
      <c r="I7120"/>
      <c r="J7120"/>
    </row>
    <row r="7121" spans="2:10" x14ac:dyDescent="0.2">
      <c r="B7121"/>
      <c r="C7121"/>
      <c r="D7121"/>
      <c r="E7121"/>
      <c r="F7121"/>
      <c r="G7121"/>
      <c r="H7121"/>
      <c r="I7121"/>
      <c r="J7121"/>
    </row>
    <row r="7122" spans="2:10" x14ac:dyDescent="0.2">
      <c r="B7122"/>
      <c r="C7122"/>
      <c r="D7122"/>
      <c r="E7122"/>
      <c r="F7122"/>
      <c r="G7122"/>
      <c r="H7122"/>
      <c r="I7122"/>
      <c r="J7122"/>
    </row>
    <row r="7123" spans="2:10" x14ac:dyDescent="0.2">
      <c r="B7123"/>
      <c r="C7123"/>
      <c r="D7123"/>
      <c r="E7123"/>
      <c r="F7123"/>
      <c r="G7123"/>
      <c r="H7123"/>
      <c r="I7123"/>
      <c r="J7123"/>
    </row>
    <row r="7124" spans="2:10" x14ac:dyDescent="0.2">
      <c r="B7124"/>
      <c r="C7124"/>
      <c r="D7124"/>
      <c r="E7124"/>
      <c r="F7124"/>
      <c r="G7124"/>
      <c r="H7124"/>
      <c r="I7124"/>
      <c r="J7124"/>
    </row>
    <row r="7125" spans="2:10" x14ac:dyDescent="0.2">
      <c r="B7125"/>
      <c r="C7125"/>
      <c r="D7125"/>
      <c r="E7125"/>
      <c r="F7125"/>
      <c r="G7125"/>
      <c r="H7125"/>
      <c r="I7125"/>
      <c r="J7125"/>
    </row>
    <row r="7126" spans="2:10" x14ac:dyDescent="0.2">
      <c r="B7126"/>
      <c r="C7126"/>
      <c r="D7126"/>
      <c r="E7126"/>
      <c r="F7126"/>
      <c r="G7126"/>
      <c r="H7126"/>
      <c r="I7126"/>
      <c r="J7126"/>
    </row>
    <row r="7127" spans="2:10" x14ac:dyDescent="0.2">
      <c r="B7127"/>
      <c r="C7127"/>
      <c r="D7127"/>
      <c r="E7127"/>
      <c r="F7127"/>
      <c r="G7127"/>
      <c r="H7127"/>
      <c r="I7127"/>
      <c r="J7127"/>
    </row>
    <row r="7128" spans="2:10" x14ac:dyDescent="0.2">
      <c r="B7128"/>
      <c r="C7128"/>
      <c r="D7128"/>
      <c r="E7128"/>
      <c r="F7128"/>
      <c r="G7128"/>
      <c r="H7128"/>
      <c r="I7128"/>
      <c r="J7128"/>
    </row>
    <row r="7129" spans="2:10" x14ac:dyDescent="0.2">
      <c r="B7129"/>
      <c r="C7129"/>
      <c r="D7129"/>
      <c r="E7129"/>
      <c r="F7129"/>
      <c r="G7129"/>
      <c r="H7129"/>
      <c r="I7129"/>
      <c r="J7129"/>
    </row>
    <row r="7130" spans="2:10" x14ac:dyDescent="0.2">
      <c r="B7130"/>
      <c r="C7130"/>
      <c r="D7130"/>
      <c r="E7130"/>
      <c r="F7130"/>
      <c r="G7130"/>
      <c r="H7130"/>
      <c r="I7130"/>
      <c r="J7130"/>
    </row>
    <row r="7131" spans="2:10" x14ac:dyDescent="0.2">
      <c r="B7131"/>
      <c r="C7131"/>
      <c r="D7131"/>
      <c r="E7131"/>
      <c r="F7131"/>
      <c r="G7131"/>
      <c r="H7131"/>
      <c r="I7131"/>
      <c r="J7131"/>
    </row>
    <row r="7132" spans="2:10" x14ac:dyDescent="0.2">
      <c r="B7132"/>
      <c r="C7132"/>
      <c r="D7132"/>
      <c r="E7132"/>
      <c r="F7132"/>
      <c r="G7132"/>
      <c r="H7132"/>
      <c r="I7132"/>
      <c r="J7132"/>
    </row>
    <row r="7133" spans="2:10" x14ac:dyDescent="0.2">
      <c r="B7133"/>
      <c r="C7133"/>
      <c r="D7133"/>
      <c r="E7133"/>
      <c r="F7133"/>
      <c r="G7133"/>
      <c r="H7133"/>
      <c r="I7133"/>
      <c r="J7133"/>
    </row>
    <row r="7134" spans="2:10" x14ac:dyDescent="0.2">
      <c r="B7134"/>
      <c r="C7134"/>
      <c r="D7134"/>
      <c r="E7134"/>
      <c r="F7134"/>
      <c r="G7134"/>
      <c r="H7134"/>
      <c r="I7134"/>
      <c r="J7134"/>
    </row>
    <row r="7135" spans="2:10" x14ac:dyDescent="0.2">
      <c r="B7135"/>
      <c r="C7135"/>
      <c r="D7135"/>
      <c r="E7135"/>
      <c r="F7135"/>
      <c r="G7135"/>
      <c r="H7135"/>
      <c r="I7135"/>
      <c r="J7135"/>
    </row>
    <row r="7136" spans="2:10" x14ac:dyDescent="0.2">
      <c r="B7136"/>
      <c r="C7136"/>
      <c r="D7136"/>
      <c r="E7136"/>
      <c r="F7136"/>
      <c r="G7136"/>
      <c r="H7136"/>
      <c r="I7136"/>
      <c r="J7136"/>
    </row>
    <row r="7137" spans="2:10" x14ac:dyDescent="0.2">
      <c r="B7137"/>
      <c r="C7137"/>
      <c r="D7137"/>
      <c r="E7137"/>
      <c r="F7137"/>
      <c r="G7137"/>
      <c r="H7137"/>
      <c r="I7137"/>
      <c r="J7137"/>
    </row>
    <row r="7138" spans="2:10" x14ac:dyDescent="0.2">
      <c r="B7138"/>
      <c r="C7138"/>
      <c r="D7138"/>
      <c r="E7138"/>
      <c r="F7138"/>
      <c r="G7138"/>
      <c r="H7138"/>
      <c r="I7138"/>
      <c r="J7138"/>
    </row>
    <row r="7139" spans="2:10" x14ac:dyDescent="0.2">
      <c r="B7139"/>
      <c r="C7139"/>
      <c r="D7139"/>
      <c r="E7139"/>
      <c r="F7139"/>
      <c r="G7139"/>
      <c r="H7139"/>
      <c r="I7139"/>
      <c r="J7139"/>
    </row>
    <row r="7140" spans="2:10" x14ac:dyDescent="0.2">
      <c r="B7140"/>
      <c r="C7140"/>
      <c r="D7140"/>
      <c r="E7140"/>
      <c r="F7140"/>
      <c r="G7140"/>
      <c r="H7140"/>
      <c r="I7140"/>
      <c r="J7140"/>
    </row>
    <row r="7141" spans="2:10" x14ac:dyDescent="0.2">
      <c r="B7141"/>
      <c r="C7141"/>
      <c r="D7141"/>
      <c r="E7141"/>
      <c r="F7141"/>
      <c r="G7141"/>
      <c r="H7141"/>
      <c r="I7141"/>
      <c r="J7141"/>
    </row>
    <row r="7142" spans="2:10" x14ac:dyDescent="0.2">
      <c r="B7142"/>
      <c r="C7142"/>
      <c r="D7142"/>
      <c r="E7142"/>
      <c r="F7142"/>
      <c r="G7142"/>
      <c r="H7142"/>
      <c r="I7142"/>
      <c r="J7142"/>
    </row>
    <row r="7143" spans="2:10" x14ac:dyDescent="0.2">
      <c r="B7143"/>
      <c r="C7143"/>
      <c r="D7143"/>
      <c r="E7143"/>
      <c r="F7143"/>
      <c r="G7143"/>
      <c r="H7143"/>
      <c r="I7143"/>
      <c r="J7143"/>
    </row>
    <row r="7144" spans="2:10" x14ac:dyDescent="0.2">
      <c r="B7144"/>
      <c r="C7144"/>
      <c r="D7144"/>
      <c r="E7144"/>
      <c r="F7144"/>
      <c r="G7144"/>
      <c r="H7144"/>
      <c r="I7144"/>
      <c r="J7144"/>
    </row>
    <row r="7145" spans="2:10" x14ac:dyDescent="0.2">
      <c r="B7145"/>
      <c r="C7145"/>
      <c r="D7145"/>
      <c r="E7145"/>
      <c r="F7145"/>
      <c r="G7145"/>
      <c r="H7145"/>
      <c r="I7145"/>
      <c r="J7145"/>
    </row>
    <row r="7146" spans="2:10" x14ac:dyDescent="0.2">
      <c r="B7146"/>
      <c r="C7146"/>
      <c r="D7146"/>
      <c r="E7146"/>
      <c r="F7146"/>
      <c r="G7146"/>
      <c r="H7146"/>
      <c r="I7146"/>
      <c r="J7146"/>
    </row>
    <row r="7147" spans="2:10" x14ac:dyDescent="0.2">
      <c r="B7147"/>
      <c r="C7147"/>
      <c r="D7147"/>
      <c r="E7147"/>
      <c r="F7147"/>
      <c r="G7147"/>
      <c r="H7147"/>
      <c r="I7147"/>
      <c r="J7147"/>
    </row>
    <row r="7148" spans="2:10" x14ac:dyDescent="0.2">
      <c r="B7148"/>
      <c r="C7148"/>
      <c r="D7148"/>
      <c r="E7148"/>
      <c r="F7148"/>
      <c r="G7148"/>
      <c r="H7148"/>
      <c r="I7148"/>
      <c r="J7148"/>
    </row>
    <row r="7149" spans="2:10" x14ac:dyDescent="0.2">
      <c r="B7149"/>
      <c r="C7149"/>
      <c r="D7149"/>
      <c r="E7149"/>
      <c r="F7149"/>
      <c r="G7149"/>
      <c r="H7149"/>
      <c r="I7149"/>
      <c r="J7149"/>
    </row>
    <row r="7150" spans="2:10" x14ac:dyDescent="0.2">
      <c r="B7150"/>
      <c r="C7150"/>
      <c r="D7150"/>
      <c r="E7150"/>
      <c r="F7150"/>
      <c r="G7150"/>
      <c r="H7150"/>
      <c r="I7150"/>
      <c r="J7150"/>
    </row>
    <row r="7151" spans="2:10" x14ac:dyDescent="0.2">
      <c r="B7151"/>
      <c r="C7151"/>
      <c r="D7151"/>
      <c r="E7151"/>
      <c r="F7151"/>
      <c r="G7151"/>
      <c r="H7151"/>
      <c r="I7151"/>
      <c r="J7151"/>
    </row>
    <row r="7152" spans="2:10" x14ac:dyDescent="0.2">
      <c r="B7152"/>
      <c r="C7152"/>
      <c r="D7152"/>
      <c r="E7152"/>
      <c r="F7152"/>
      <c r="G7152"/>
      <c r="H7152"/>
      <c r="I7152"/>
      <c r="J7152"/>
    </row>
    <row r="7153" spans="2:10" x14ac:dyDescent="0.2">
      <c r="B7153"/>
      <c r="C7153"/>
      <c r="D7153"/>
      <c r="E7153"/>
      <c r="F7153"/>
      <c r="G7153"/>
      <c r="H7153"/>
      <c r="I7153"/>
      <c r="J7153"/>
    </row>
    <row r="7154" spans="2:10" x14ac:dyDescent="0.2">
      <c r="B7154"/>
      <c r="C7154"/>
      <c r="D7154"/>
      <c r="E7154"/>
      <c r="F7154"/>
      <c r="G7154"/>
      <c r="H7154"/>
      <c r="I7154"/>
      <c r="J7154"/>
    </row>
    <row r="7155" spans="2:10" x14ac:dyDescent="0.2">
      <c r="B7155"/>
      <c r="C7155"/>
      <c r="D7155"/>
      <c r="E7155"/>
      <c r="F7155"/>
      <c r="G7155"/>
      <c r="H7155"/>
      <c r="I7155"/>
      <c r="J7155"/>
    </row>
    <row r="7156" spans="2:10" x14ac:dyDescent="0.2">
      <c r="B7156"/>
      <c r="C7156"/>
      <c r="D7156"/>
      <c r="E7156"/>
      <c r="F7156"/>
      <c r="G7156"/>
      <c r="H7156"/>
      <c r="I7156"/>
      <c r="J7156"/>
    </row>
    <row r="7157" spans="2:10" x14ac:dyDescent="0.2">
      <c r="B7157"/>
      <c r="C7157"/>
      <c r="D7157"/>
      <c r="E7157"/>
      <c r="F7157"/>
      <c r="G7157"/>
      <c r="H7157"/>
      <c r="I7157"/>
      <c r="J7157"/>
    </row>
    <row r="7158" spans="2:10" x14ac:dyDescent="0.2">
      <c r="B7158"/>
      <c r="C7158"/>
      <c r="D7158"/>
      <c r="E7158"/>
      <c r="F7158"/>
      <c r="G7158"/>
      <c r="H7158"/>
      <c r="I7158"/>
      <c r="J7158"/>
    </row>
    <row r="7159" spans="2:10" x14ac:dyDescent="0.2">
      <c r="B7159"/>
      <c r="C7159"/>
      <c r="D7159"/>
      <c r="E7159"/>
      <c r="F7159"/>
      <c r="G7159"/>
      <c r="H7159"/>
      <c r="I7159"/>
      <c r="J7159"/>
    </row>
    <row r="7160" spans="2:10" x14ac:dyDescent="0.2">
      <c r="B7160"/>
      <c r="C7160"/>
      <c r="D7160"/>
      <c r="E7160"/>
      <c r="F7160"/>
      <c r="G7160"/>
      <c r="H7160"/>
      <c r="I7160"/>
      <c r="J7160"/>
    </row>
    <row r="7161" spans="2:10" x14ac:dyDescent="0.2">
      <c r="B7161"/>
      <c r="C7161"/>
      <c r="D7161"/>
      <c r="E7161"/>
      <c r="F7161"/>
      <c r="G7161"/>
      <c r="H7161"/>
      <c r="I7161"/>
      <c r="J7161"/>
    </row>
    <row r="7162" spans="2:10" x14ac:dyDescent="0.2">
      <c r="B7162"/>
      <c r="C7162"/>
      <c r="D7162"/>
      <c r="E7162"/>
      <c r="F7162"/>
      <c r="G7162"/>
      <c r="H7162"/>
      <c r="I7162"/>
      <c r="J7162"/>
    </row>
    <row r="7163" spans="2:10" x14ac:dyDescent="0.2">
      <c r="B7163"/>
      <c r="C7163"/>
      <c r="D7163"/>
      <c r="E7163"/>
      <c r="F7163"/>
      <c r="G7163"/>
      <c r="H7163"/>
      <c r="I7163"/>
      <c r="J7163"/>
    </row>
    <row r="7164" spans="2:10" x14ac:dyDescent="0.2">
      <c r="B7164"/>
      <c r="C7164"/>
      <c r="D7164"/>
      <c r="E7164"/>
      <c r="F7164"/>
      <c r="G7164"/>
      <c r="H7164"/>
      <c r="I7164"/>
      <c r="J7164"/>
    </row>
    <row r="7165" spans="2:10" x14ac:dyDescent="0.2">
      <c r="B7165"/>
      <c r="C7165"/>
      <c r="D7165"/>
      <c r="E7165"/>
      <c r="F7165"/>
      <c r="G7165"/>
      <c r="H7165"/>
      <c r="I7165"/>
      <c r="J7165"/>
    </row>
    <row r="7166" spans="2:10" x14ac:dyDescent="0.2">
      <c r="B7166"/>
      <c r="C7166"/>
      <c r="D7166"/>
      <c r="E7166"/>
      <c r="F7166"/>
      <c r="G7166"/>
      <c r="H7166"/>
      <c r="I7166"/>
      <c r="J7166"/>
    </row>
    <row r="7167" spans="2:10" x14ac:dyDescent="0.2">
      <c r="B7167"/>
      <c r="C7167"/>
      <c r="D7167"/>
      <c r="E7167"/>
      <c r="F7167"/>
      <c r="G7167"/>
      <c r="H7167"/>
      <c r="I7167"/>
      <c r="J7167"/>
    </row>
    <row r="7168" spans="2:10" x14ac:dyDescent="0.2">
      <c r="B7168"/>
      <c r="C7168"/>
      <c r="D7168"/>
      <c r="E7168"/>
      <c r="F7168"/>
      <c r="G7168"/>
      <c r="H7168"/>
      <c r="I7168"/>
      <c r="J7168"/>
    </row>
    <row r="7169" spans="2:10" x14ac:dyDescent="0.2">
      <c r="B7169"/>
      <c r="C7169"/>
      <c r="D7169"/>
      <c r="E7169"/>
      <c r="F7169"/>
      <c r="G7169"/>
      <c r="H7169"/>
      <c r="I7169"/>
      <c r="J7169"/>
    </row>
    <row r="7170" spans="2:10" x14ac:dyDescent="0.2">
      <c r="B7170"/>
      <c r="C7170"/>
      <c r="D7170"/>
      <c r="E7170"/>
      <c r="F7170"/>
      <c r="G7170"/>
      <c r="H7170"/>
      <c r="I7170"/>
      <c r="J7170"/>
    </row>
    <row r="7171" spans="2:10" x14ac:dyDescent="0.2">
      <c r="B7171"/>
      <c r="C7171"/>
      <c r="D7171"/>
      <c r="E7171"/>
      <c r="F7171"/>
      <c r="G7171"/>
      <c r="H7171"/>
      <c r="I7171"/>
      <c r="J7171"/>
    </row>
    <row r="7172" spans="2:10" x14ac:dyDescent="0.2">
      <c r="B7172"/>
      <c r="C7172"/>
      <c r="D7172"/>
      <c r="E7172"/>
      <c r="F7172"/>
      <c r="G7172"/>
      <c r="H7172"/>
      <c r="I7172"/>
      <c r="J7172"/>
    </row>
    <row r="7173" spans="2:10" x14ac:dyDescent="0.2">
      <c r="B7173"/>
      <c r="C7173"/>
      <c r="D7173"/>
      <c r="E7173"/>
      <c r="F7173"/>
      <c r="G7173"/>
      <c r="H7173"/>
      <c r="I7173"/>
      <c r="J7173"/>
    </row>
    <row r="7174" spans="2:10" x14ac:dyDescent="0.2">
      <c r="B7174"/>
      <c r="C7174"/>
      <c r="D7174"/>
      <c r="E7174"/>
      <c r="F7174"/>
      <c r="G7174"/>
      <c r="H7174"/>
      <c r="I7174"/>
      <c r="J7174"/>
    </row>
    <row r="7175" spans="2:10" x14ac:dyDescent="0.2">
      <c r="B7175"/>
      <c r="C7175"/>
      <c r="D7175"/>
      <c r="E7175"/>
      <c r="F7175"/>
      <c r="G7175"/>
      <c r="H7175"/>
      <c r="I7175"/>
      <c r="J7175"/>
    </row>
    <row r="7176" spans="2:10" x14ac:dyDescent="0.2">
      <c r="B7176"/>
      <c r="C7176"/>
      <c r="D7176"/>
      <c r="E7176"/>
      <c r="F7176"/>
      <c r="G7176"/>
      <c r="H7176"/>
      <c r="I7176"/>
      <c r="J7176"/>
    </row>
    <row r="7177" spans="2:10" x14ac:dyDescent="0.2">
      <c r="B7177"/>
      <c r="C7177"/>
      <c r="D7177"/>
      <c r="E7177"/>
      <c r="F7177"/>
      <c r="G7177"/>
      <c r="H7177"/>
      <c r="I7177"/>
      <c r="J7177"/>
    </row>
    <row r="7178" spans="2:10" x14ac:dyDescent="0.2">
      <c r="B7178"/>
      <c r="C7178"/>
      <c r="D7178"/>
      <c r="E7178"/>
      <c r="F7178"/>
      <c r="G7178"/>
      <c r="H7178"/>
      <c r="I7178"/>
      <c r="J7178"/>
    </row>
    <row r="7179" spans="2:10" x14ac:dyDescent="0.2">
      <c r="B7179"/>
      <c r="C7179"/>
      <c r="D7179"/>
      <c r="E7179"/>
      <c r="F7179"/>
      <c r="G7179"/>
      <c r="H7179"/>
      <c r="I7179"/>
      <c r="J7179"/>
    </row>
    <row r="7180" spans="2:10" x14ac:dyDescent="0.2">
      <c r="B7180"/>
      <c r="C7180"/>
      <c r="D7180"/>
      <c r="E7180"/>
      <c r="F7180"/>
      <c r="G7180"/>
      <c r="H7180"/>
      <c r="I7180"/>
      <c r="J7180"/>
    </row>
    <row r="7181" spans="2:10" x14ac:dyDescent="0.2">
      <c r="B7181"/>
      <c r="C7181"/>
      <c r="D7181"/>
      <c r="E7181"/>
      <c r="F7181"/>
      <c r="G7181"/>
      <c r="H7181"/>
      <c r="I7181"/>
      <c r="J7181"/>
    </row>
    <row r="7182" spans="2:10" x14ac:dyDescent="0.2">
      <c r="B7182"/>
      <c r="C7182"/>
      <c r="D7182"/>
      <c r="E7182"/>
      <c r="F7182"/>
      <c r="G7182"/>
      <c r="H7182"/>
      <c r="I7182"/>
      <c r="J7182"/>
    </row>
    <row r="7183" spans="2:10" x14ac:dyDescent="0.2">
      <c r="B7183"/>
      <c r="C7183"/>
      <c r="D7183"/>
      <c r="E7183"/>
      <c r="F7183"/>
      <c r="G7183"/>
      <c r="H7183"/>
      <c r="I7183"/>
      <c r="J7183"/>
    </row>
    <row r="7184" spans="2:10" x14ac:dyDescent="0.2">
      <c r="B7184"/>
      <c r="C7184"/>
      <c r="D7184"/>
      <c r="E7184"/>
      <c r="F7184"/>
      <c r="G7184"/>
      <c r="H7184"/>
      <c r="I7184"/>
      <c r="J7184"/>
    </row>
    <row r="7185" spans="2:10" x14ac:dyDescent="0.2">
      <c r="B7185"/>
      <c r="C7185"/>
      <c r="D7185"/>
      <c r="E7185"/>
      <c r="F7185"/>
      <c r="G7185"/>
      <c r="H7185"/>
      <c r="I7185"/>
      <c r="J7185"/>
    </row>
    <row r="7186" spans="2:10" x14ac:dyDescent="0.2">
      <c r="B7186"/>
      <c r="C7186"/>
      <c r="D7186"/>
      <c r="E7186"/>
      <c r="F7186"/>
      <c r="G7186"/>
      <c r="H7186"/>
      <c r="I7186"/>
      <c r="J7186"/>
    </row>
    <row r="7187" spans="2:10" x14ac:dyDescent="0.2">
      <c r="B7187"/>
      <c r="C7187"/>
      <c r="D7187"/>
      <c r="E7187"/>
      <c r="F7187"/>
      <c r="G7187"/>
      <c r="H7187"/>
      <c r="I7187"/>
      <c r="J7187"/>
    </row>
    <row r="7188" spans="2:10" x14ac:dyDescent="0.2">
      <c r="B7188"/>
      <c r="C7188"/>
      <c r="D7188"/>
      <c r="E7188"/>
      <c r="F7188"/>
      <c r="G7188"/>
      <c r="H7188"/>
      <c r="I7188"/>
      <c r="J7188"/>
    </row>
    <row r="7189" spans="2:10" x14ac:dyDescent="0.2">
      <c r="B7189"/>
      <c r="C7189"/>
      <c r="D7189"/>
      <c r="E7189"/>
      <c r="F7189"/>
      <c r="G7189"/>
      <c r="H7189"/>
      <c r="I7189"/>
      <c r="J7189"/>
    </row>
    <row r="7190" spans="2:10" x14ac:dyDescent="0.2">
      <c r="B7190"/>
      <c r="C7190"/>
      <c r="D7190"/>
      <c r="E7190"/>
      <c r="F7190"/>
      <c r="G7190"/>
      <c r="H7190"/>
      <c r="I7190"/>
      <c r="J7190"/>
    </row>
    <row r="7191" spans="2:10" x14ac:dyDescent="0.2">
      <c r="B7191"/>
      <c r="C7191"/>
      <c r="D7191"/>
      <c r="E7191"/>
      <c r="F7191"/>
      <c r="G7191"/>
      <c r="H7191"/>
      <c r="I7191"/>
      <c r="J7191"/>
    </row>
    <row r="7192" spans="2:10" x14ac:dyDescent="0.2">
      <c r="B7192"/>
      <c r="C7192"/>
      <c r="D7192"/>
      <c r="E7192"/>
      <c r="F7192"/>
      <c r="G7192"/>
      <c r="H7192"/>
      <c r="I7192"/>
      <c r="J7192"/>
    </row>
    <row r="7193" spans="2:10" x14ac:dyDescent="0.2">
      <c r="B7193"/>
      <c r="C7193"/>
      <c r="D7193"/>
      <c r="E7193"/>
      <c r="F7193"/>
      <c r="G7193"/>
      <c r="H7193"/>
      <c r="I7193"/>
      <c r="J7193"/>
    </row>
    <row r="7194" spans="2:10" x14ac:dyDescent="0.2">
      <c r="B7194"/>
      <c r="C7194"/>
      <c r="D7194"/>
      <c r="E7194"/>
      <c r="F7194"/>
      <c r="G7194"/>
      <c r="H7194"/>
      <c r="I7194"/>
      <c r="J7194"/>
    </row>
    <row r="7195" spans="2:10" x14ac:dyDescent="0.2">
      <c r="B7195"/>
      <c r="C7195"/>
      <c r="D7195"/>
      <c r="E7195"/>
      <c r="F7195"/>
      <c r="G7195"/>
      <c r="H7195"/>
      <c r="I7195"/>
      <c r="J7195"/>
    </row>
    <row r="7196" spans="2:10" x14ac:dyDescent="0.2">
      <c r="B7196"/>
      <c r="C7196"/>
      <c r="D7196"/>
      <c r="E7196"/>
      <c r="F7196"/>
      <c r="G7196"/>
      <c r="H7196"/>
      <c r="I7196"/>
      <c r="J7196"/>
    </row>
    <row r="7197" spans="2:10" x14ac:dyDescent="0.2">
      <c r="B7197"/>
      <c r="C7197"/>
      <c r="D7197"/>
      <c r="E7197"/>
      <c r="F7197"/>
      <c r="G7197"/>
      <c r="H7197"/>
      <c r="I7197"/>
      <c r="J7197"/>
    </row>
    <row r="7198" spans="2:10" x14ac:dyDescent="0.2">
      <c r="B7198"/>
      <c r="C7198"/>
      <c r="D7198"/>
      <c r="E7198"/>
      <c r="F7198"/>
      <c r="G7198"/>
      <c r="H7198"/>
      <c r="I7198"/>
      <c r="J7198"/>
    </row>
    <row r="7199" spans="2:10" x14ac:dyDescent="0.2">
      <c r="B7199"/>
      <c r="C7199"/>
      <c r="D7199"/>
      <c r="E7199"/>
      <c r="F7199"/>
      <c r="G7199"/>
      <c r="H7199"/>
      <c r="I7199"/>
      <c r="J7199"/>
    </row>
    <row r="7200" spans="2:10" x14ac:dyDescent="0.2">
      <c r="B7200"/>
      <c r="C7200"/>
      <c r="D7200"/>
      <c r="E7200"/>
      <c r="F7200"/>
      <c r="G7200"/>
      <c r="H7200"/>
      <c r="I7200"/>
      <c r="J7200"/>
    </row>
    <row r="7201" spans="2:10" x14ac:dyDescent="0.2">
      <c r="B7201"/>
      <c r="C7201"/>
      <c r="D7201"/>
      <c r="E7201"/>
      <c r="F7201"/>
      <c r="G7201"/>
      <c r="H7201"/>
      <c r="I7201"/>
      <c r="J7201"/>
    </row>
    <row r="7202" spans="2:10" x14ac:dyDescent="0.2">
      <c r="B7202"/>
      <c r="C7202"/>
      <c r="D7202"/>
      <c r="E7202"/>
      <c r="F7202"/>
      <c r="G7202"/>
      <c r="H7202"/>
      <c r="I7202"/>
      <c r="J7202"/>
    </row>
    <row r="7203" spans="2:10" x14ac:dyDescent="0.2">
      <c r="B7203"/>
      <c r="C7203"/>
      <c r="D7203"/>
      <c r="E7203"/>
      <c r="F7203"/>
      <c r="G7203"/>
      <c r="H7203"/>
      <c r="I7203"/>
      <c r="J7203"/>
    </row>
    <row r="7204" spans="2:10" x14ac:dyDescent="0.2">
      <c r="B7204"/>
      <c r="C7204"/>
      <c r="D7204"/>
      <c r="E7204"/>
      <c r="F7204"/>
      <c r="G7204"/>
      <c r="H7204"/>
      <c r="I7204"/>
      <c r="J7204"/>
    </row>
    <row r="7205" spans="2:10" x14ac:dyDescent="0.2">
      <c r="B7205"/>
      <c r="C7205"/>
      <c r="D7205"/>
      <c r="E7205"/>
      <c r="F7205"/>
      <c r="G7205"/>
      <c r="H7205"/>
      <c r="I7205"/>
      <c r="J7205"/>
    </row>
    <row r="7206" spans="2:10" x14ac:dyDescent="0.2">
      <c r="B7206"/>
      <c r="C7206"/>
      <c r="D7206"/>
      <c r="E7206"/>
      <c r="F7206"/>
      <c r="G7206"/>
      <c r="H7206"/>
      <c r="I7206"/>
      <c r="J7206"/>
    </row>
    <row r="7207" spans="2:10" x14ac:dyDescent="0.2">
      <c r="B7207"/>
      <c r="C7207"/>
      <c r="D7207"/>
      <c r="E7207"/>
      <c r="F7207"/>
      <c r="G7207"/>
      <c r="H7207"/>
      <c r="I7207"/>
      <c r="J7207"/>
    </row>
    <row r="7208" spans="2:10" x14ac:dyDescent="0.2">
      <c r="B7208"/>
      <c r="C7208"/>
      <c r="D7208"/>
      <c r="E7208"/>
      <c r="F7208"/>
      <c r="G7208"/>
      <c r="H7208"/>
      <c r="I7208"/>
      <c r="J7208"/>
    </row>
    <row r="7209" spans="2:10" x14ac:dyDescent="0.2">
      <c r="B7209"/>
      <c r="C7209"/>
      <c r="D7209"/>
      <c r="E7209"/>
      <c r="F7209"/>
      <c r="G7209"/>
      <c r="H7209"/>
      <c r="I7209"/>
      <c r="J7209"/>
    </row>
    <row r="7210" spans="2:10" x14ac:dyDescent="0.2">
      <c r="B7210"/>
      <c r="C7210"/>
      <c r="D7210"/>
      <c r="E7210"/>
      <c r="F7210"/>
      <c r="G7210"/>
      <c r="H7210"/>
      <c r="I7210"/>
      <c r="J7210"/>
    </row>
    <row r="7211" spans="2:10" x14ac:dyDescent="0.2">
      <c r="B7211"/>
      <c r="C7211"/>
      <c r="D7211"/>
      <c r="E7211"/>
      <c r="F7211"/>
      <c r="G7211"/>
      <c r="H7211"/>
      <c r="I7211"/>
      <c r="J7211"/>
    </row>
    <row r="7212" spans="2:10" x14ac:dyDescent="0.2">
      <c r="B7212"/>
      <c r="C7212"/>
      <c r="D7212"/>
      <c r="E7212"/>
      <c r="F7212"/>
      <c r="G7212"/>
      <c r="H7212"/>
      <c r="I7212"/>
      <c r="J7212"/>
    </row>
    <row r="7213" spans="2:10" x14ac:dyDescent="0.2">
      <c r="B7213"/>
      <c r="C7213"/>
      <c r="D7213"/>
      <c r="E7213"/>
      <c r="F7213"/>
      <c r="G7213"/>
      <c r="H7213"/>
      <c r="I7213"/>
      <c r="J7213"/>
    </row>
    <row r="7214" spans="2:10" x14ac:dyDescent="0.2">
      <c r="B7214"/>
      <c r="C7214"/>
      <c r="D7214"/>
      <c r="E7214"/>
      <c r="F7214"/>
      <c r="G7214"/>
      <c r="H7214"/>
      <c r="I7214"/>
      <c r="J7214"/>
    </row>
    <row r="7215" spans="2:10" x14ac:dyDescent="0.2">
      <c r="B7215"/>
      <c r="C7215"/>
      <c r="D7215"/>
      <c r="E7215"/>
      <c r="F7215"/>
      <c r="G7215"/>
      <c r="H7215"/>
      <c r="I7215"/>
      <c r="J7215"/>
    </row>
    <row r="7216" spans="2:10" x14ac:dyDescent="0.2">
      <c r="B7216"/>
      <c r="C7216"/>
      <c r="D7216"/>
      <c r="E7216"/>
      <c r="F7216"/>
      <c r="G7216"/>
      <c r="H7216"/>
      <c r="I7216"/>
      <c r="J7216"/>
    </row>
    <row r="7217" spans="2:10" x14ac:dyDescent="0.2">
      <c r="B7217"/>
      <c r="C7217"/>
      <c r="D7217"/>
      <c r="E7217"/>
      <c r="F7217"/>
      <c r="G7217"/>
      <c r="H7217"/>
      <c r="I7217"/>
      <c r="J7217"/>
    </row>
    <row r="7218" spans="2:10" x14ac:dyDescent="0.2">
      <c r="B7218"/>
      <c r="C7218"/>
      <c r="D7218"/>
      <c r="E7218"/>
      <c r="F7218"/>
      <c r="G7218"/>
      <c r="H7218"/>
      <c r="I7218"/>
      <c r="J7218"/>
    </row>
    <row r="7219" spans="2:10" x14ac:dyDescent="0.2">
      <c r="B7219"/>
      <c r="C7219"/>
      <c r="D7219"/>
      <c r="E7219"/>
      <c r="F7219"/>
      <c r="G7219"/>
      <c r="H7219"/>
      <c r="I7219"/>
      <c r="J7219"/>
    </row>
    <row r="7220" spans="2:10" x14ac:dyDescent="0.2">
      <c r="B7220"/>
      <c r="C7220"/>
      <c r="D7220"/>
      <c r="E7220"/>
      <c r="F7220"/>
      <c r="G7220"/>
      <c r="H7220"/>
      <c r="I7220"/>
      <c r="J7220"/>
    </row>
    <row r="7221" spans="2:10" x14ac:dyDescent="0.2">
      <c r="B7221"/>
      <c r="C7221"/>
      <c r="D7221"/>
      <c r="E7221"/>
      <c r="F7221"/>
      <c r="G7221"/>
      <c r="H7221"/>
      <c r="I7221"/>
      <c r="J7221"/>
    </row>
    <row r="7222" spans="2:10" x14ac:dyDescent="0.2">
      <c r="B7222"/>
      <c r="C7222"/>
      <c r="D7222"/>
      <c r="E7222"/>
      <c r="F7222"/>
      <c r="G7222"/>
      <c r="H7222"/>
      <c r="I7222"/>
      <c r="J7222"/>
    </row>
    <row r="7223" spans="2:10" x14ac:dyDescent="0.2">
      <c r="B7223"/>
      <c r="C7223"/>
      <c r="D7223"/>
      <c r="E7223"/>
      <c r="F7223"/>
      <c r="G7223"/>
      <c r="H7223"/>
      <c r="I7223"/>
      <c r="J7223"/>
    </row>
    <row r="7224" spans="2:10" x14ac:dyDescent="0.2">
      <c r="B7224"/>
      <c r="C7224"/>
      <c r="D7224"/>
      <c r="E7224"/>
      <c r="F7224"/>
      <c r="G7224"/>
      <c r="H7224"/>
      <c r="I7224"/>
      <c r="J7224"/>
    </row>
    <row r="7225" spans="2:10" x14ac:dyDescent="0.2">
      <c r="B7225"/>
      <c r="C7225"/>
      <c r="D7225"/>
      <c r="E7225"/>
      <c r="F7225"/>
      <c r="G7225"/>
      <c r="H7225"/>
      <c r="I7225"/>
      <c r="J7225"/>
    </row>
    <row r="7226" spans="2:10" x14ac:dyDescent="0.2">
      <c r="B7226"/>
      <c r="C7226"/>
      <c r="D7226"/>
      <c r="E7226"/>
      <c r="F7226"/>
      <c r="G7226"/>
      <c r="H7226"/>
      <c r="I7226"/>
      <c r="J7226"/>
    </row>
    <row r="7227" spans="2:10" x14ac:dyDescent="0.2">
      <c r="B7227"/>
      <c r="C7227"/>
      <c r="D7227"/>
      <c r="E7227"/>
      <c r="F7227"/>
      <c r="G7227"/>
      <c r="H7227"/>
      <c r="I7227"/>
      <c r="J7227"/>
    </row>
    <row r="7228" spans="2:10" x14ac:dyDescent="0.2">
      <c r="B7228"/>
      <c r="C7228"/>
      <c r="D7228"/>
      <c r="E7228"/>
      <c r="F7228"/>
      <c r="G7228"/>
      <c r="H7228"/>
      <c r="I7228"/>
      <c r="J7228"/>
    </row>
    <row r="7229" spans="2:10" x14ac:dyDescent="0.2">
      <c r="B7229"/>
      <c r="C7229"/>
      <c r="D7229"/>
      <c r="E7229"/>
      <c r="F7229"/>
      <c r="G7229"/>
      <c r="H7229"/>
      <c r="I7229"/>
      <c r="J7229"/>
    </row>
    <row r="7230" spans="2:10" x14ac:dyDescent="0.2">
      <c r="B7230"/>
      <c r="C7230"/>
      <c r="D7230"/>
      <c r="E7230"/>
      <c r="F7230"/>
      <c r="G7230"/>
      <c r="H7230"/>
      <c r="I7230"/>
      <c r="J7230"/>
    </row>
    <row r="7231" spans="2:10" x14ac:dyDescent="0.2">
      <c r="B7231"/>
      <c r="C7231"/>
      <c r="D7231"/>
      <c r="E7231"/>
      <c r="F7231"/>
      <c r="G7231"/>
      <c r="H7231"/>
      <c r="I7231"/>
      <c r="J7231"/>
    </row>
    <row r="7232" spans="2:10" x14ac:dyDescent="0.2">
      <c r="B7232"/>
      <c r="C7232"/>
      <c r="D7232"/>
      <c r="E7232"/>
      <c r="F7232"/>
      <c r="G7232"/>
      <c r="H7232"/>
      <c r="I7232"/>
      <c r="J7232"/>
    </row>
    <row r="7233" spans="2:10" x14ac:dyDescent="0.2">
      <c r="B7233"/>
      <c r="C7233"/>
      <c r="D7233"/>
      <c r="E7233"/>
      <c r="F7233"/>
      <c r="G7233"/>
      <c r="H7233"/>
      <c r="I7233"/>
      <c r="J7233"/>
    </row>
    <row r="7234" spans="2:10" x14ac:dyDescent="0.2">
      <c r="B7234"/>
      <c r="C7234"/>
      <c r="D7234"/>
      <c r="E7234"/>
      <c r="F7234"/>
      <c r="G7234"/>
      <c r="H7234"/>
      <c r="I7234"/>
      <c r="J7234"/>
    </row>
    <row r="7235" spans="2:10" x14ac:dyDescent="0.2">
      <c r="B7235"/>
      <c r="C7235"/>
      <c r="D7235"/>
      <c r="E7235"/>
      <c r="F7235"/>
      <c r="G7235"/>
      <c r="H7235"/>
      <c r="I7235"/>
      <c r="J7235"/>
    </row>
    <row r="7236" spans="2:10" x14ac:dyDescent="0.2">
      <c r="B7236"/>
      <c r="C7236"/>
      <c r="D7236"/>
      <c r="E7236"/>
      <c r="F7236"/>
      <c r="G7236"/>
      <c r="H7236"/>
      <c r="I7236"/>
      <c r="J7236"/>
    </row>
    <row r="7237" spans="2:10" x14ac:dyDescent="0.2">
      <c r="B7237"/>
      <c r="C7237"/>
      <c r="D7237"/>
      <c r="E7237"/>
      <c r="F7237"/>
      <c r="G7237"/>
      <c r="H7237"/>
      <c r="I7237"/>
      <c r="J7237"/>
    </row>
    <row r="7238" spans="2:10" x14ac:dyDescent="0.2">
      <c r="B7238"/>
      <c r="C7238"/>
      <c r="D7238"/>
      <c r="E7238"/>
      <c r="F7238"/>
      <c r="G7238"/>
      <c r="H7238"/>
      <c r="I7238"/>
      <c r="J7238"/>
    </row>
    <row r="7239" spans="2:10" x14ac:dyDescent="0.2">
      <c r="B7239"/>
      <c r="C7239"/>
      <c r="D7239"/>
      <c r="E7239"/>
      <c r="F7239"/>
      <c r="G7239"/>
      <c r="H7239"/>
      <c r="I7239"/>
      <c r="J7239"/>
    </row>
    <row r="7240" spans="2:10" x14ac:dyDescent="0.2">
      <c r="B7240"/>
      <c r="C7240"/>
      <c r="D7240"/>
      <c r="E7240"/>
      <c r="F7240"/>
      <c r="G7240"/>
      <c r="H7240"/>
      <c r="I7240"/>
      <c r="J7240"/>
    </row>
    <row r="7241" spans="2:10" x14ac:dyDescent="0.2">
      <c r="B7241"/>
      <c r="C7241"/>
      <c r="D7241"/>
      <c r="E7241"/>
      <c r="F7241"/>
      <c r="G7241"/>
      <c r="H7241"/>
      <c r="I7241"/>
      <c r="J7241"/>
    </row>
    <row r="7242" spans="2:10" x14ac:dyDescent="0.2">
      <c r="B7242"/>
      <c r="C7242"/>
      <c r="D7242"/>
      <c r="E7242"/>
      <c r="F7242"/>
      <c r="G7242"/>
      <c r="H7242"/>
      <c r="I7242"/>
      <c r="J7242"/>
    </row>
    <row r="7243" spans="2:10" x14ac:dyDescent="0.2">
      <c r="B7243"/>
      <c r="C7243"/>
      <c r="D7243"/>
      <c r="E7243"/>
      <c r="F7243"/>
      <c r="G7243"/>
      <c r="H7243"/>
      <c r="I7243"/>
      <c r="J7243"/>
    </row>
    <row r="7244" spans="2:10" x14ac:dyDescent="0.2">
      <c r="B7244"/>
      <c r="C7244"/>
      <c r="D7244"/>
      <c r="E7244"/>
      <c r="F7244"/>
      <c r="G7244"/>
      <c r="H7244"/>
      <c r="I7244"/>
      <c r="J7244"/>
    </row>
    <row r="7245" spans="2:10" x14ac:dyDescent="0.2">
      <c r="B7245"/>
      <c r="C7245"/>
      <c r="D7245"/>
      <c r="E7245"/>
      <c r="F7245"/>
      <c r="G7245"/>
      <c r="H7245"/>
      <c r="I7245"/>
      <c r="J7245"/>
    </row>
    <row r="7246" spans="2:10" x14ac:dyDescent="0.2">
      <c r="B7246"/>
      <c r="C7246"/>
      <c r="D7246"/>
      <c r="E7246"/>
      <c r="F7246"/>
      <c r="G7246"/>
      <c r="H7246"/>
      <c r="I7246"/>
      <c r="J7246"/>
    </row>
    <row r="7247" spans="2:10" x14ac:dyDescent="0.2">
      <c r="B7247"/>
      <c r="C7247"/>
      <c r="D7247"/>
      <c r="E7247"/>
      <c r="F7247"/>
      <c r="G7247"/>
      <c r="H7247"/>
      <c r="I7247"/>
      <c r="J7247"/>
    </row>
    <row r="7248" spans="2:10" x14ac:dyDescent="0.2">
      <c r="B7248"/>
      <c r="C7248"/>
      <c r="D7248"/>
      <c r="E7248"/>
      <c r="F7248"/>
      <c r="G7248"/>
      <c r="H7248"/>
      <c r="I7248"/>
      <c r="J7248"/>
    </row>
    <row r="7249" spans="2:10" x14ac:dyDescent="0.2">
      <c r="B7249"/>
      <c r="C7249"/>
      <c r="D7249"/>
      <c r="E7249"/>
      <c r="F7249"/>
      <c r="G7249"/>
      <c r="H7249"/>
      <c r="I7249"/>
      <c r="J7249"/>
    </row>
    <row r="7250" spans="2:10" x14ac:dyDescent="0.2">
      <c r="B7250"/>
      <c r="C7250"/>
      <c r="D7250"/>
      <c r="E7250"/>
      <c r="F7250"/>
      <c r="G7250"/>
      <c r="H7250"/>
      <c r="I7250"/>
      <c r="J7250"/>
    </row>
    <row r="7251" spans="2:10" x14ac:dyDescent="0.2">
      <c r="B7251"/>
      <c r="C7251"/>
      <c r="D7251"/>
      <c r="E7251"/>
      <c r="F7251"/>
      <c r="G7251"/>
      <c r="H7251"/>
      <c r="I7251"/>
      <c r="J7251"/>
    </row>
    <row r="7252" spans="2:10" x14ac:dyDescent="0.2">
      <c r="B7252"/>
      <c r="C7252"/>
      <c r="D7252"/>
      <c r="E7252"/>
      <c r="F7252"/>
      <c r="G7252"/>
      <c r="H7252"/>
      <c r="I7252"/>
      <c r="J7252"/>
    </row>
    <row r="7253" spans="2:10" x14ac:dyDescent="0.2">
      <c r="B7253"/>
      <c r="C7253"/>
      <c r="D7253"/>
      <c r="E7253"/>
      <c r="F7253"/>
      <c r="G7253"/>
      <c r="H7253"/>
      <c r="I7253"/>
      <c r="J7253"/>
    </row>
    <row r="7254" spans="2:10" x14ac:dyDescent="0.2">
      <c r="B7254"/>
      <c r="C7254"/>
      <c r="D7254"/>
      <c r="E7254"/>
      <c r="F7254"/>
      <c r="G7254"/>
      <c r="H7254"/>
      <c r="I7254"/>
      <c r="J7254"/>
    </row>
    <row r="7255" spans="2:10" x14ac:dyDescent="0.2">
      <c r="B7255"/>
      <c r="C7255"/>
      <c r="D7255"/>
      <c r="E7255"/>
      <c r="F7255"/>
      <c r="G7255"/>
      <c r="H7255"/>
      <c r="I7255"/>
      <c r="J7255"/>
    </row>
    <row r="7256" spans="2:10" x14ac:dyDescent="0.2">
      <c r="B7256"/>
      <c r="C7256"/>
      <c r="D7256"/>
      <c r="E7256"/>
      <c r="F7256"/>
      <c r="G7256"/>
      <c r="H7256"/>
      <c r="I7256"/>
      <c r="J7256"/>
    </row>
    <row r="7257" spans="2:10" x14ac:dyDescent="0.2">
      <c r="B7257"/>
      <c r="C7257"/>
      <c r="D7257"/>
      <c r="E7257"/>
      <c r="F7257"/>
      <c r="G7257"/>
      <c r="H7257"/>
      <c r="I7257"/>
      <c r="J7257"/>
    </row>
    <row r="7258" spans="2:10" x14ac:dyDescent="0.2">
      <c r="B7258"/>
      <c r="C7258"/>
      <c r="D7258"/>
      <c r="E7258"/>
      <c r="F7258"/>
      <c r="G7258"/>
      <c r="H7258"/>
      <c r="I7258"/>
      <c r="J7258"/>
    </row>
    <row r="7259" spans="2:10" x14ac:dyDescent="0.2">
      <c r="B7259"/>
      <c r="C7259"/>
      <c r="D7259"/>
      <c r="E7259"/>
      <c r="F7259"/>
      <c r="G7259"/>
      <c r="H7259"/>
      <c r="I7259"/>
      <c r="J7259"/>
    </row>
    <row r="7260" spans="2:10" x14ac:dyDescent="0.2">
      <c r="B7260"/>
      <c r="C7260"/>
      <c r="D7260"/>
      <c r="E7260"/>
      <c r="F7260"/>
      <c r="G7260"/>
      <c r="H7260"/>
      <c r="I7260"/>
      <c r="J7260"/>
    </row>
    <row r="7261" spans="2:10" x14ac:dyDescent="0.2">
      <c r="B7261"/>
      <c r="C7261"/>
      <c r="D7261"/>
      <c r="E7261"/>
      <c r="F7261"/>
      <c r="G7261"/>
      <c r="H7261"/>
      <c r="I7261"/>
      <c r="J7261"/>
    </row>
    <row r="7262" spans="2:10" x14ac:dyDescent="0.2">
      <c r="B7262"/>
      <c r="C7262"/>
      <c r="D7262"/>
      <c r="E7262"/>
      <c r="F7262"/>
      <c r="G7262"/>
      <c r="H7262"/>
      <c r="I7262"/>
      <c r="J7262"/>
    </row>
    <row r="7263" spans="2:10" x14ac:dyDescent="0.2">
      <c r="B7263"/>
      <c r="C7263"/>
      <c r="D7263"/>
      <c r="E7263"/>
      <c r="F7263"/>
      <c r="G7263"/>
      <c r="H7263"/>
      <c r="I7263"/>
      <c r="J7263"/>
    </row>
    <row r="7264" spans="2:10" x14ac:dyDescent="0.2">
      <c r="B7264"/>
      <c r="C7264"/>
      <c r="D7264"/>
      <c r="E7264"/>
      <c r="F7264"/>
      <c r="G7264"/>
      <c r="H7264"/>
      <c r="I7264"/>
      <c r="J7264"/>
    </row>
    <row r="7265" spans="2:10" x14ac:dyDescent="0.2">
      <c r="B7265"/>
      <c r="C7265"/>
      <c r="D7265"/>
      <c r="E7265"/>
      <c r="F7265"/>
      <c r="G7265"/>
      <c r="H7265"/>
      <c r="I7265"/>
      <c r="J7265"/>
    </row>
    <row r="7266" spans="2:10" x14ac:dyDescent="0.2">
      <c r="B7266"/>
      <c r="C7266"/>
      <c r="D7266"/>
      <c r="E7266"/>
      <c r="F7266"/>
      <c r="G7266"/>
      <c r="H7266"/>
      <c r="I7266"/>
      <c r="J7266"/>
    </row>
    <row r="7267" spans="2:10" x14ac:dyDescent="0.2">
      <c r="B7267"/>
      <c r="C7267"/>
      <c r="D7267"/>
      <c r="E7267"/>
      <c r="F7267"/>
      <c r="G7267"/>
      <c r="H7267"/>
      <c r="I7267"/>
      <c r="J7267"/>
    </row>
    <row r="7268" spans="2:10" x14ac:dyDescent="0.2">
      <c r="B7268"/>
      <c r="C7268"/>
      <c r="D7268"/>
      <c r="E7268"/>
      <c r="F7268"/>
      <c r="G7268"/>
      <c r="H7268"/>
      <c r="I7268"/>
      <c r="J7268"/>
    </row>
    <row r="7269" spans="2:10" x14ac:dyDescent="0.2">
      <c r="B7269"/>
      <c r="C7269"/>
      <c r="D7269"/>
      <c r="E7269"/>
      <c r="F7269"/>
      <c r="G7269"/>
      <c r="H7269"/>
      <c r="I7269"/>
      <c r="J7269"/>
    </row>
    <row r="7270" spans="2:10" x14ac:dyDescent="0.2">
      <c r="B7270"/>
      <c r="C7270"/>
      <c r="D7270"/>
      <c r="E7270"/>
      <c r="F7270"/>
      <c r="G7270"/>
      <c r="H7270"/>
      <c r="I7270"/>
      <c r="J7270"/>
    </row>
    <row r="7271" spans="2:10" x14ac:dyDescent="0.2">
      <c r="B7271"/>
      <c r="C7271"/>
      <c r="D7271"/>
      <c r="E7271"/>
      <c r="F7271"/>
      <c r="G7271"/>
      <c r="H7271"/>
      <c r="I7271"/>
      <c r="J7271"/>
    </row>
    <row r="7272" spans="2:10" x14ac:dyDescent="0.2">
      <c r="B7272"/>
      <c r="C7272"/>
      <c r="D7272"/>
      <c r="E7272"/>
      <c r="F7272"/>
      <c r="G7272"/>
      <c r="H7272"/>
      <c r="I7272"/>
      <c r="J7272"/>
    </row>
    <row r="7273" spans="2:10" x14ac:dyDescent="0.2">
      <c r="B7273"/>
      <c r="C7273"/>
      <c r="D7273"/>
      <c r="E7273"/>
      <c r="F7273"/>
      <c r="G7273"/>
      <c r="H7273"/>
      <c r="I7273"/>
      <c r="J7273"/>
    </row>
    <row r="7274" spans="2:10" x14ac:dyDescent="0.2">
      <c r="B7274"/>
      <c r="C7274"/>
      <c r="D7274"/>
      <c r="E7274"/>
      <c r="F7274"/>
      <c r="G7274"/>
      <c r="H7274"/>
      <c r="I7274"/>
      <c r="J7274"/>
    </row>
    <row r="7275" spans="2:10" x14ac:dyDescent="0.2">
      <c r="B7275"/>
      <c r="C7275"/>
      <c r="D7275"/>
      <c r="E7275"/>
      <c r="F7275"/>
      <c r="G7275"/>
      <c r="H7275"/>
      <c r="I7275"/>
      <c r="J7275"/>
    </row>
    <row r="7276" spans="2:10" x14ac:dyDescent="0.2">
      <c r="B7276"/>
      <c r="C7276"/>
      <c r="D7276"/>
      <c r="E7276"/>
      <c r="F7276"/>
      <c r="G7276"/>
      <c r="H7276"/>
      <c r="I7276"/>
      <c r="J7276"/>
    </row>
    <row r="7277" spans="2:10" x14ac:dyDescent="0.2">
      <c r="B7277"/>
      <c r="C7277"/>
      <c r="D7277"/>
      <c r="E7277"/>
      <c r="F7277"/>
      <c r="G7277"/>
      <c r="H7277"/>
      <c r="I7277"/>
      <c r="J7277"/>
    </row>
    <row r="7278" spans="2:10" x14ac:dyDescent="0.2">
      <c r="B7278"/>
      <c r="C7278"/>
      <c r="D7278"/>
      <c r="E7278"/>
      <c r="F7278"/>
      <c r="G7278"/>
      <c r="H7278"/>
      <c r="I7278"/>
      <c r="J7278"/>
    </row>
    <row r="7279" spans="2:10" x14ac:dyDescent="0.2">
      <c r="B7279"/>
      <c r="C7279"/>
      <c r="D7279"/>
      <c r="E7279"/>
      <c r="F7279"/>
      <c r="G7279"/>
      <c r="H7279"/>
      <c r="I7279"/>
      <c r="J7279"/>
    </row>
    <row r="7280" spans="2:10" x14ac:dyDescent="0.2">
      <c r="B7280"/>
      <c r="C7280"/>
      <c r="D7280"/>
      <c r="E7280"/>
      <c r="F7280"/>
      <c r="G7280"/>
      <c r="H7280"/>
      <c r="I7280"/>
      <c r="J7280"/>
    </row>
    <row r="7281" spans="2:10" x14ac:dyDescent="0.2">
      <c r="B7281"/>
      <c r="C7281"/>
      <c r="D7281"/>
      <c r="E7281"/>
      <c r="F7281"/>
      <c r="G7281"/>
      <c r="H7281"/>
      <c r="I7281"/>
      <c r="J7281"/>
    </row>
    <row r="7282" spans="2:10" x14ac:dyDescent="0.2">
      <c r="B7282"/>
      <c r="C7282"/>
      <c r="D7282"/>
      <c r="E7282"/>
      <c r="F7282"/>
      <c r="G7282"/>
      <c r="H7282"/>
      <c r="I7282"/>
      <c r="J7282"/>
    </row>
    <row r="7283" spans="2:10" x14ac:dyDescent="0.2">
      <c r="B7283"/>
      <c r="C7283"/>
      <c r="D7283"/>
      <c r="E7283"/>
      <c r="F7283"/>
      <c r="G7283"/>
      <c r="H7283"/>
      <c r="I7283"/>
      <c r="J7283"/>
    </row>
    <row r="7284" spans="2:10" x14ac:dyDescent="0.2">
      <c r="B7284"/>
      <c r="C7284"/>
      <c r="D7284"/>
      <c r="E7284"/>
      <c r="F7284"/>
      <c r="G7284"/>
      <c r="H7284"/>
      <c r="I7284"/>
      <c r="J7284"/>
    </row>
    <row r="7285" spans="2:10" x14ac:dyDescent="0.2">
      <c r="B7285"/>
      <c r="C7285"/>
      <c r="D7285"/>
      <c r="E7285"/>
      <c r="F7285"/>
      <c r="G7285"/>
      <c r="H7285"/>
      <c r="I7285"/>
      <c r="J7285"/>
    </row>
    <row r="7286" spans="2:10" x14ac:dyDescent="0.2">
      <c r="B7286"/>
      <c r="C7286"/>
      <c r="D7286"/>
      <c r="E7286"/>
      <c r="F7286"/>
      <c r="G7286"/>
      <c r="H7286"/>
      <c r="I7286"/>
      <c r="J7286"/>
    </row>
    <row r="7287" spans="2:10" x14ac:dyDescent="0.2">
      <c r="B7287"/>
      <c r="C7287"/>
      <c r="D7287"/>
      <c r="E7287"/>
      <c r="F7287"/>
      <c r="G7287"/>
      <c r="H7287"/>
      <c r="I7287"/>
      <c r="J7287"/>
    </row>
    <row r="7288" spans="2:10" x14ac:dyDescent="0.2">
      <c r="B7288"/>
      <c r="C7288"/>
      <c r="D7288"/>
      <c r="E7288"/>
      <c r="F7288"/>
      <c r="G7288"/>
      <c r="H7288"/>
      <c r="I7288"/>
      <c r="J7288"/>
    </row>
    <row r="7289" spans="2:10" x14ac:dyDescent="0.2">
      <c r="B7289"/>
      <c r="C7289"/>
      <c r="D7289"/>
      <c r="E7289"/>
      <c r="F7289"/>
      <c r="G7289"/>
      <c r="H7289"/>
      <c r="I7289"/>
      <c r="J7289"/>
    </row>
    <row r="7290" spans="2:10" x14ac:dyDescent="0.2">
      <c r="B7290"/>
      <c r="C7290"/>
      <c r="D7290"/>
      <c r="E7290"/>
      <c r="F7290"/>
      <c r="G7290"/>
      <c r="H7290"/>
      <c r="I7290"/>
      <c r="J7290"/>
    </row>
    <row r="7291" spans="2:10" x14ac:dyDescent="0.2">
      <c r="B7291"/>
      <c r="C7291"/>
      <c r="D7291"/>
      <c r="E7291"/>
      <c r="F7291"/>
      <c r="G7291"/>
      <c r="H7291"/>
      <c r="I7291"/>
      <c r="J7291"/>
    </row>
    <row r="7292" spans="2:10" x14ac:dyDescent="0.2">
      <c r="B7292"/>
      <c r="C7292"/>
      <c r="D7292"/>
      <c r="E7292"/>
      <c r="F7292"/>
      <c r="G7292"/>
      <c r="H7292"/>
      <c r="I7292"/>
      <c r="J7292"/>
    </row>
    <row r="7293" spans="2:10" x14ac:dyDescent="0.2">
      <c r="B7293"/>
      <c r="C7293"/>
      <c r="D7293"/>
      <c r="E7293"/>
      <c r="F7293"/>
      <c r="G7293"/>
      <c r="H7293"/>
      <c r="I7293"/>
      <c r="J7293"/>
    </row>
    <row r="7294" spans="2:10" x14ac:dyDescent="0.2">
      <c r="B7294"/>
      <c r="C7294"/>
      <c r="D7294"/>
      <c r="E7294"/>
      <c r="F7294"/>
      <c r="G7294"/>
      <c r="H7294"/>
      <c r="I7294"/>
      <c r="J7294"/>
    </row>
    <row r="7295" spans="2:10" x14ac:dyDescent="0.2">
      <c r="B7295"/>
      <c r="C7295"/>
      <c r="D7295"/>
      <c r="E7295"/>
      <c r="F7295"/>
      <c r="G7295"/>
      <c r="H7295"/>
      <c r="I7295"/>
      <c r="J7295"/>
    </row>
    <row r="7296" spans="2:10" x14ac:dyDescent="0.2">
      <c r="B7296"/>
      <c r="C7296"/>
      <c r="D7296"/>
      <c r="E7296"/>
      <c r="F7296"/>
      <c r="G7296"/>
      <c r="H7296"/>
      <c r="I7296"/>
      <c r="J7296"/>
    </row>
    <row r="7297" spans="2:10" x14ac:dyDescent="0.2">
      <c r="B7297"/>
      <c r="C7297"/>
      <c r="D7297"/>
      <c r="E7297"/>
      <c r="F7297"/>
      <c r="G7297"/>
      <c r="H7297"/>
      <c r="I7297"/>
      <c r="J7297"/>
    </row>
    <row r="7298" spans="2:10" x14ac:dyDescent="0.2">
      <c r="B7298"/>
      <c r="C7298"/>
      <c r="D7298"/>
      <c r="E7298"/>
      <c r="F7298"/>
      <c r="G7298"/>
      <c r="H7298"/>
      <c r="I7298"/>
      <c r="J7298"/>
    </row>
    <row r="7299" spans="2:10" x14ac:dyDescent="0.2">
      <c r="B7299"/>
      <c r="C7299"/>
      <c r="D7299"/>
      <c r="E7299"/>
      <c r="F7299"/>
      <c r="G7299"/>
      <c r="H7299"/>
      <c r="I7299"/>
      <c r="J7299"/>
    </row>
    <row r="7300" spans="2:10" x14ac:dyDescent="0.2">
      <c r="B7300"/>
      <c r="C7300"/>
      <c r="D7300"/>
      <c r="E7300"/>
      <c r="F7300"/>
      <c r="G7300"/>
      <c r="H7300"/>
      <c r="I7300"/>
      <c r="J7300"/>
    </row>
    <row r="7301" spans="2:10" x14ac:dyDescent="0.2">
      <c r="B7301"/>
      <c r="C7301"/>
      <c r="D7301"/>
      <c r="E7301"/>
      <c r="F7301"/>
      <c r="G7301"/>
      <c r="H7301"/>
      <c r="I7301"/>
      <c r="J7301"/>
    </row>
    <row r="7302" spans="2:10" x14ac:dyDescent="0.2">
      <c r="B7302"/>
      <c r="C7302"/>
      <c r="D7302"/>
      <c r="E7302"/>
      <c r="F7302"/>
      <c r="G7302"/>
      <c r="H7302"/>
      <c r="I7302"/>
      <c r="J7302"/>
    </row>
    <row r="7303" spans="2:10" x14ac:dyDescent="0.2">
      <c r="B7303"/>
      <c r="C7303"/>
      <c r="D7303"/>
      <c r="E7303"/>
      <c r="F7303"/>
      <c r="G7303"/>
      <c r="H7303"/>
      <c r="I7303"/>
      <c r="J7303"/>
    </row>
    <row r="7304" spans="2:10" x14ac:dyDescent="0.2">
      <c r="B7304"/>
      <c r="C7304"/>
      <c r="D7304"/>
      <c r="E7304"/>
      <c r="F7304"/>
      <c r="G7304"/>
      <c r="H7304"/>
      <c r="I7304"/>
      <c r="J7304"/>
    </row>
    <row r="7305" spans="2:10" x14ac:dyDescent="0.2">
      <c r="B7305"/>
      <c r="C7305"/>
      <c r="D7305"/>
      <c r="E7305"/>
      <c r="F7305"/>
      <c r="G7305"/>
      <c r="H7305"/>
      <c r="I7305"/>
      <c r="J7305"/>
    </row>
    <row r="7306" spans="2:10" x14ac:dyDescent="0.2">
      <c r="B7306"/>
      <c r="C7306"/>
      <c r="D7306"/>
      <c r="E7306"/>
      <c r="F7306"/>
      <c r="G7306"/>
      <c r="H7306"/>
      <c r="I7306"/>
      <c r="J7306"/>
    </row>
    <row r="7307" spans="2:10" x14ac:dyDescent="0.2">
      <c r="B7307"/>
      <c r="C7307"/>
      <c r="D7307"/>
      <c r="E7307"/>
      <c r="F7307"/>
      <c r="G7307"/>
      <c r="H7307"/>
      <c r="I7307"/>
      <c r="J7307"/>
    </row>
    <row r="7308" spans="2:10" x14ac:dyDescent="0.2">
      <c r="B7308"/>
      <c r="C7308"/>
      <c r="D7308"/>
      <c r="E7308"/>
      <c r="F7308"/>
      <c r="G7308"/>
      <c r="H7308"/>
      <c r="I7308"/>
      <c r="J7308"/>
    </row>
    <row r="7309" spans="2:10" x14ac:dyDescent="0.2">
      <c r="B7309"/>
      <c r="C7309"/>
      <c r="D7309"/>
      <c r="E7309"/>
      <c r="F7309"/>
      <c r="G7309"/>
      <c r="H7309"/>
      <c r="I7309"/>
      <c r="J7309"/>
    </row>
    <row r="7310" spans="2:10" x14ac:dyDescent="0.2">
      <c r="B7310"/>
      <c r="C7310"/>
      <c r="D7310"/>
      <c r="E7310"/>
      <c r="F7310"/>
      <c r="G7310"/>
      <c r="H7310"/>
      <c r="I7310"/>
      <c r="J7310"/>
    </row>
    <row r="7311" spans="2:10" x14ac:dyDescent="0.2">
      <c r="B7311"/>
      <c r="C7311"/>
      <c r="D7311"/>
      <c r="E7311"/>
      <c r="F7311"/>
      <c r="G7311"/>
      <c r="H7311"/>
      <c r="I7311"/>
      <c r="J7311"/>
    </row>
    <row r="7312" spans="2:10" x14ac:dyDescent="0.2">
      <c r="B7312"/>
      <c r="C7312"/>
      <c r="D7312"/>
      <c r="E7312"/>
      <c r="F7312"/>
      <c r="G7312"/>
      <c r="H7312"/>
      <c r="I7312"/>
      <c r="J7312"/>
    </row>
    <row r="7313" spans="2:10" x14ac:dyDescent="0.2">
      <c r="B7313"/>
      <c r="C7313"/>
      <c r="D7313"/>
      <c r="E7313"/>
      <c r="F7313"/>
      <c r="G7313"/>
      <c r="H7313"/>
      <c r="I7313"/>
      <c r="J7313"/>
    </row>
    <row r="7314" spans="2:10" x14ac:dyDescent="0.2">
      <c r="B7314"/>
      <c r="C7314"/>
      <c r="D7314"/>
      <c r="E7314"/>
      <c r="F7314"/>
      <c r="G7314"/>
      <c r="H7314"/>
      <c r="I7314"/>
      <c r="J7314"/>
    </row>
    <row r="7315" spans="2:10" x14ac:dyDescent="0.2">
      <c r="B7315"/>
      <c r="C7315"/>
      <c r="D7315"/>
      <c r="E7315"/>
      <c r="F7315"/>
      <c r="G7315"/>
      <c r="H7315"/>
      <c r="I7315"/>
      <c r="J7315"/>
    </row>
    <row r="7316" spans="2:10" x14ac:dyDescent="0.2">
      <c r="B7316"/>
      <c r="C7316"/>
      <c r="D7316"/>
      <c r="E7316"/>
      <c r="F7316"/>
      <c r="G7316"/>
      <c r="H7316"/>
      <c r="I7316"/>
      <c r="J7316"/>
    </row>
    <row r="7317" spans="2:10" x14ac:dyDescent="0.2">
      <c r="B7317"/>
      <c r="C7317"/>
      <c r="D7317"/>
      <c r="E7317"/>
      <c r="F7317"/>
      <c r="G7317"/>
      <c r="H7317"/>
      <c r="I7317"/>
      <c r="J7317"/>
    </row>
    <row r="7318" spans="2:10" x14ac:dyDescent="0.2">
      <c r="B7318"/>
      <c r="C7318"/>
      <c r="D7318"/>
      <c r="E7318"/>
      <c r="F7318"/>
      <c r="G7318"/>
      <c r="H7318"/>
      <c r="I7318"/>
      <c r="J7318"/>
    </row>
    <row r="7319" spans="2:10" x14ac:dyDescent="0.2">
      <c r="B7319"/>
      <c r="C7319"/>
      <c r="D7319"/>
      <c r="E7319"/>
      <c r="F7319"/>
      <c r="G7319"/>
      <c r="H7319"/>
      <c r="I7319"/>
      <c r="J7319"/>
    </row>
    <row r="7320" spans="2:10" x14ac:dyDescent="0.2">
      <c r="B7320"/>
      <c r="C7320"/>
      <c r="D7320"/>
      <c r="E7320"/>
      <c r="F7320"/>
      <c r="G7320"/>
      <c r="H7320"/>
      <c r="I7320"/>
      <c r="J7320"/>
    </row>
    <row r="7321" spans="2:10" x14ac:dyDescent="0.2">
      <c r="B7321"/>
      <c r="C7321"/>
      <c r="D7321"/>
      <c r="E7321"/>
      <c r="F7321"/>
      <c r="G7321"/>
      <c r="H7321"/>
      <c r="I7321"/>
      <c r="J7321"/>
    </row>
    <row r="7322" spans="2:10" x14ac:dyDescent="0.2">
      <c r="B7322"/>
      <c r="C7322"/>
      <c r="D7322"/>
      <c r="E7322"/>
      <c r="F7322"/>
      <c r="G7322"/>
      <c r="H7322"/>
      <c r="I7322"/>
      <c r="J7322"/>
    </row>
    <row r="7323" spans="2:10" x14ac:dyDescent="0.2">
      <c r="B7323"/>
      <c r="C7323"/>
      <c r="D7323"/>
      <c r="E7323"/>
      <c r="F7323"/>
      <c r="G7323"/>
      <c r="H7323"/>
      <c r="I7323"/>
      <c r="J7323"/>
    </row>
    <row r="7324" spans="2:10" x14ac:dyDescent="0.2">
      <c r="B7324"/>
      <c r="C7324"/>
      <c r="D7324"/>
      <c r="E7324"/>
      <c r="F7324"/>
      <c r="G7324"/>
      <c r="H7324"/>
      <c r="I7324"/>
      <c r="J7324"/>
    </row>
    <row r="7325" spans="2:10" x14ac:dyDescent="0.2">
      <c r="B7325"/>
      <c r="C7325"/>
      <c r="D7325"/>
      <c r="E7325"/>
      <c r="F7325"/>
      <c r="G7325"/>
      <c r="H7325"/>
      <c r="I7325"/>
      <c r="J7325"/>
    </row>
    <row r="7326" spans="2:10" x14ac:dyDescent="0.2">
      <c r="B7326"/>
      <c r="C7326"/>
      <c r="D7326"/>
      <c r="E7326"/>
      <c r="F7326"/>
      <c r="G7326"/>
      <c r="H7326"/>
      <c r="I7326"/>
      <c r="J7326"/>
    </row>
    <row r="7327" spans="2:10" x14ac:dyDescent="0.2">
      <c r="B7327"/>
      <c r="C7327"/>
      <c r="D7327"/>
      <c r="E7327"/>
      <c r="F7327"/>
      <c r="G7327"/>
      <c r="H7327"/>
      <c r="I7327"/>
      <c r="J7327"/>
    </row>
    <row r="7328" spans="2:10" x14ac:dyDescent="0.2">
      <c r="B7328"/>
      <c r="C7328"/>
      <c r="D7328"/>
      <c r="E7328"/>
      <c r="F7328"/>
      <c r="G7328"/>
      <c r="H7328"/>
      <c r="I7328"/>
      <c r="J7328"/>
    </row>
    <row r="7329" spans="2:10" x14ac:dyDescent="0.2">
      <c r="B7329"/>
      <c r="C7329"/>
      <c r="D7329"/>
      <c r="E7329"/>
      <c r="F7329"/>
      <c r="G7329"/>
      <c r="H7329"/>
      <c r="I7329"/>
      <c r="J7329"/>
    </row>
    <row r="7330" spans="2:10" x14ac:dyDescent="0.2">
      <c r="B7330"/>
      <c r="C7330"/>
      <c r="D7330"/>
      <c r="E7330"/>
      <c r="F7330"/>
      <c r="G7330"/>
      <c r="H7330"/>
      <c r="I7330"/>
      <c r="J7330"/>
    </row>
    <row r="7331" spans="2:10" x14ac:dyDescent="0.2">
      <c r="B7331"/>
      <c r="C7331"/>
      <c r="D7331"/>
      <c r="E7331"/>
      <c r="F7331"/>
      <c r="G7331"/>
      <c r="H7331"/>
      <c r="I7331"/>
      <c r="J7331"/>
    </row>
    <row r="7332" spans="2:10" x14ac:dyDescent="0.2">
      <c r="B7332"/>
      <c r="C7332"/>
      <c r="D7332"/>
      <c r="E7332"/>
      <c r="F7332"/>
      <c r="G7332"/>
      <c r="H7332"/>
      <c r="I7332"/>
      <c r="J7332"/>
    </row>
    <row r="7333" spans="2:10" x14ac:dyDescent="0.2">
      <c r="B7333"/>
      <c r="C7333"/>
      <c r="D7333"/>
      <c r="E7333"/>
      <c r="F7333"/>
      <c r="G7333"/>
      <c r="H7333"/>
      <c r="I7333"/>
      <c r="J7333"/>
    </row>
    <row r="7334" spans="2:10" x14ac:dyDescent="0.2">
      <c r="B7334"/>
      <c r="C7334"/>
      <c r="D7334"/>
      <c r="E7334"/>
      <c r="F7334"/>
      <c r="G7334"/>
      <c r="H7334"/>
      <c r="I7334"/>
      <c r="J7334"/>
    </row>
    <row r="7335" spans="2:10" x14ac:dyDescent="0.2">
      <c r="B7335"/>
      <c r="C7335"/>
      <c r="D7335"/>
      <c r="E7335"/>
      <c r="F7335"/>
      <c r="G7335"/>
      <c r="H7335"/>
      <c r="I7335"/>
      <c r="J7335"/>
    </row>
    <row r="7336" spans="2:10" x14ac:dyDescent="0.2">
      <c r="B7336"/>
      <c r="C7336"/>
      <c r="D7336"/>
      <c r="E7336"/>
      <c r="F7336"/>
      <c r="G7336"/>
      <c r="H7336"/>
      <c r="I7336"/>
      <c r="J7336"/>
    </row>
    <row r="7337" spans="2:10" x14ac:dyDescent="0.2">
      <c r="B7337"/>
      <c r="C7337"/>
      <c r="D7337"/>
      <c r="E7337"/>
      <c r="F7337"/>
      <c r="G7337"/>
      <c r="H7337"/>
      <c r="I7337"/>
      <c r="J7337"/>
    </row>
    <row r="7338" spans="2:10" x14ac:dyDescent="0.2">
      <c r="B7338"/>
      <c r="C7338"/>
      <c r="D7338"/>
      <c r="E7338"/>
      <c r="F7338"/>
      <c r="G7338"/>
      <c r="H7338"/>
      <c r="I7338"/>
      <c r="J7338"/>
    </row>
    <row r="7339" spans="2:10" x14ac:dyDescent="0.2">
      <c r="B7339"/>
      <c r="C7339"/>
      <c r="D7339"/>
      <c r="E7339"/>
      <c r="F7339"/>
      <c r="G7339"/>
      <c r="H7339"/>
      <c r="I7339"/>
      <c r="J7339"/>
    </row>
    <row r="7340" spans="2:10" x14ac:dyDescent="0.2">
      <c r="B7340"/>
      <c r="C7340"/>
      <c r="D7340"/>
      <c r="E7340"/>
      <c r="F7340"/>
      <c r="G7340"/>
      <c r="H7340"/>
      <c r="I7340"/>
      <c r="J7340"/>
    </row>
    <row r="7341" spans="2:10" x14ac:dyDescent="0.2">
      <c r="B7341"/>
      <c r="C7341"/>
      <c r="D7341"/>
      <c r="E7341"/>
      <c r="F7341"/>
      <c r="G7341"/>
      <c r="H7341"/>
      <c r="I7341"/>
      <c r="J7341"/>
    </row>
    <row r="7342" spans="2:10" x14ac:dyDescent="0.2">
      <c r="B7342"/>
      <c r="C7342"/>
      <c r="D7342"/>
      <c r="E7342"/>
      <c r="F7342"/>
      <c r="G7342"/>
      <c r="H7342"/>
      <c r="I7342"/>
      <c r="J7342"/>
    </row>
    <row r="7343" spans="2:10" x14ac:dyDescent="0.2">
      <c r="B7343"/>
      <c r="C7343"/>
      <c r="D7343"/>
      <c r="E7343"/>
      <c r="F7343"/>
      <c r="G7343"/>
      <c r="H7343"/>
      <c r="I7343"/>
      <c r="J7343"/>
    </row>
    <row r="7344" spans="2:10" x14ac:dyDescent="0.2">
      <c r="B7344"/>
      <c r="C7344"/>
      <c r="D7344"/>
      <c r="E7344"/>
      <c r="F7344"/>
      <c r="G7344"/>
      <c r="H7344"/>
      <c r="I7344"/>
      <c r="J7344"/>
    </row>
    <row r="7345" spans="2:10" x14ac:dyDescent="0.2">
      <c r="B7345"/>
      <c r="C7345"/>
      <c r="D7345"/>
      <c r="E7345"/>
      <c r="F7345"/>
      <c r="G7345"/>
      <c r="H7345"/>
      <c r="I7345"/>
      <c r="J7345"/>
    </row>
    <row r="7346" spans="2:10" x14ac:dyDescent="0.2">
      <c r="B7346"/>
      <c r="C7346"/>
      <c r="D7346"/>
      <c r="E7346"/>
      <c r="F7346"/>
      <c r="G7346"/>
      <c r="H7346"/>
      <c r="I7346"/>
      <c r="J7346"/>
    </row>
    <row r="7347" spans="2:10" x14ac:dyDescent="0.2">
      <c r="B7347"/>
      <c r="C7347"/>
      <c r="D7347"/>
      <c r="E7347"/>
      <c r="F7347"/>
      <c r="G7347"/>
      <c r="H7347"/>
      <c r="I7347"/>
      <c r="J7347"/>
    </row>
    <row r="7348" spans="2:10" x14ac:dyDescent="0.2">
      <c r="B7348"/>
      <c r="C7348"/>
      <c r="D7348"/>
      <c r="E7348"/>
      <c r="F7348"/>
      <c r="G7348"/>
      <c r="H7348"/>
      <c r="I7348"/>
      <c r="J7348"/>
    </row>
    <row r="7349" spans="2:10" x14ac:dyDescent="0.2">
      <c r="B7349"/>
      <c r="C7349"/>
      <c r="D7349"/>
      <c r="E7349"/>
      <c r="F7349"/>
      <c r="G7349"/>
      <c r="H7349"/>
      <c r="I7349"/>
      <c r="J7349"/>
    </row>
    <row r="7350" spans="2:10" x14ac:dyDescent="0.2">
      <c r="B7350"/>
      <c r="C7350"/>
      <c r="D7350"/>
      <c r="E7350"/>
      <c r="F7350"/>
      <c r="G7350"/>
      <c r="H7350"/>
      <c r="I7350"/>
      <c r="J7350"/>
    </row>
    <row r="7351" spans="2:10" x14ac:dyDescent="0.2">
      <c r="B7351"/>
      <c r="C7351"/>
      <c r="D7351"/>
      <c r="E7351"/>
      <c r="F7351"/>
      <c r="G7351"/>
      <c r="H7351"/>
      <c r="I7351"/>
      <c r="J7351"/>
    </row>
    <row r="7352" spans="2:10" x14ac:dyDescent="0.2">
      <c r="B7352"/>
      <c r="C7352"/>
      <c r="D7352"/>
      <c r="E7352"/>
      <c r="F7352"/>
      <c r="G7352"/>
      <c r="H7352"/>
      <c r="I7352"/>
      <c r="J7352"/>
    </row>
    <row r="7353" spans="2:10" x14ac:dyDescent="0.2">
      <c r="B7353"/>
      <c r="C7353"/>
      <c r="D7353"/>
      <c r="E7353"/>
      <c r="F7353"/>
      <c r="G7353"/>
      <c r="H7353"/>
      <c r="I7353"/>
      <c r="J7353"/>
    </row>
    <row r="7354" spans="2:10" x14ac:dyDescent="0.2">
      <c r="B7354"/>
      <c r="C7354"/>
      <c r="D7354"/>
      <c r="E7354"/>
      <c r="F7354"/>
      <c r="G7354"/>
      <c r="H7354"/>
      <c r="I7354"/>
      <c r="J7354"/>
    </row>
    <row r="7355" spans="2:10" x14ac:dyDescent="0.2">
      <c r="B7355"/>
      <c r="C7355"/>
      <c r="D7355"/>
      <c r="E7355"/>
      <c r="F7355"/>
      <c r="G7355"/>
      <c r="H7355"/>
      <c r="I7355"/>
      <c r="J7355"/>
    </row>
    <row r="7356" spans="2:10" x14ac:dyDescent="0.2">
      <c r="B7356"/>
      <c r="C7356"/>
      <c r="D7356"/>
      <c r="E7356"/>
      <c r="F7356"/>
      <c r="G7356"/>
      <c r="H7356"/>
      <c r="I7356"/>
      <c r="J7356"/>
    </row>
    <row r="7357" spans="2:10" x14ac:dyDescent="0.2">
      <c r="B7357"/>
      <c r="C7357"/>
      <c r="D7357"/>
      <c r="E7357"/>
      <c r="F7357"/>
      <c r="G7357"/>
      <c r="H7357"/>
      <c r="I7357"/>
      <c r="J7357"/>
    </row>
    <row r="7358" spans="2:10" x14ac:dyDescent="0.2">
      <c r="B7358"/>
      <c r="C7358"/>
      <c r="D7358"/>
      <c r="E7358"/>
      <c r="F7358"/>
      <c r="G7358"/>
      <c r="H7358"/>
      <c r="I7358"/>
      <c r="J7358"/>
    </row>
    <row r="7359" spans="2:10" x14ac:dyDescent="0.2">
      <c r="B7359"/>
      <c r="C7359"/>
      <c r="D7359"/>
      <c r="E7359"/>
      <c r="F7359"/>
      <c r="G7359"/>
      <c r="H7359"/>
      <c r="I7359"/>
      <c r="J7359"/>
    </row>
    <row r="7360" spans="2:10" x14ac:dyDescent="0.2">
      <c r="B7360"/>
      <c r="C7360"/>
      <c r="D7360"/>
      <c r="E7360"/>
      <c r="F7360"/>
      <c r="G7360"/>
      <c r="H7360"/>
      <c r="I7360"/>
      <c r="J7360"/>
    </row>
    <row r="7361" spans="2:10" x14ac:dyDescent="0.2">
      <c r="B7361"/>
      <c r="C7361"/>
      <c r="D7361"/>
      <c r="E7361"/>
      <c r="F7361"/>
      <c r="G7361"/>
      <c r="H7361"/>
      <c r="I7361"/>
      <c r="J7361"/>
    </row>
    <row r="7362" spans="2:10" x14ac:dyDescent="0.2">
      <c r="B7362"/>
      <c r="C7362"/>
      <c r="D7362"/>
      <c r="E7362"/>
      <c r="F7362"/>
      <c r="G7362"/>
      <c r="H7362"/>
      <c r="I7362"/>
      <c r="J7362"/>
    </row>
    <row r="7363" spans="2:10" x14ac:dyDescent="0.2">
      <c r="B7363"/>
      <c r="C7363"/>
      <c r="D7363"/>
      <c r="E7363"/>
      <c r="F7363"/>
      <c r="G7363"/>
      <c r="H7363"/>
      <c r="I7363"/>
      <c r="J7363"/>
    </row>
    <row r="7364" spans="2:10" x14ac:dyDescent="0.2">
      <c r="B7364"/>
      <c r="C7364"/>
      <c r="D7364"/>
      <c r="E7364"/>
      <c r="F7364"/>
      <c r="G7364"/>
      <c r="H7364"/>
      <c r="I7364"/>
      <c r="J7364"/>
    </row>
    <row r="7365" spans="2:10" x14ac:dyDescent="0.2">
      <c r="B7365"/>
      <c r="C7365"/>
      <c r="D7365"/>
      <c r="E7365"/>
      <c r="F7365"/>
      <c r="G7365"/>
      <c r="H7365"/>
      <c r="I7365"/>
      <c r="J7365"/>
    </row>
    <row r="7366" spans="2:10" x14ac:dyDescent="0.2">
      <c r="B7366"/>
      <c r="C7366"/>
      <c r="D7366"/>
      <c r="E7366"/>
      <c r="F7366"/>
      <c r="G7366"/>
      <c r="H7366"/>
      <c r="I7366"/>
      <c r="J7366"/>
    </row>
    <row r="7367" spans="2:10" x14ac:dyDescent="0.2">
      <c r="B7367"/>
      <c r="C7367"/>
      <c r="D7367"/>
      <c r="E7367"/>
      <c r="F7367"/>
      <c r="G7367"/>
      <c r="H7367"/>
      <c r="I7367"/>
      <c r="J7367"/>
    </row>
    <row r="7368" spans="2:10" x14ac:dyDescent="0.2">
      <c r="B7368"/>
      <c r="C7368"/>
      <c r="D7368"/>
      <c r="E7368"/>
      <c r="F7368"/>
      <c r="G7368"/>
      <c r="H7368"/>
      <c r="I7368"/>
      <c r="J7368"/>
    </row>
    <row r="7369" spans="2:10" x14ac:dyDescent="0.2">
      <c r="B7369"/>
      <c r="C7369"/>
      <c r="D7369"/>
      <c r="E7369"/>
      <c r="F7369"/>
      <c r="G7369"/>
      <c r="H7369"/>
      <c r="I7369"/>
      <c r="J7369"/>
    </row>
    <row r="7370" spans="2:10" x14ac:dyDescent="0.2">
      <c r="B7370"/>
      <c r="C7370"/>
      <c r="D7370"/>
      <c r="E7370"/>
      <c r="F7370"/>
      <c r="G7370"/>
      <c r="H7370"/>
      <c r="I7370"/>
      <c r="J7370"/>
    </row>
    <row r="7371" spans="2:10" x14ac:dyDescent="0.2">
      <c r="B7371"/>
      <c r="C7371"/>
      <c r="D7371"/>
      <c r="E7371"/>
      <c r="F7371"/>
      <c r="G7371"/>
      <c r="H7371"/>
      <c r="I7371"/>
      <c r="J7371"/>
    </row>
    <row r="7372" spans="2:10" x14ac:dyDescent="0.2">
      <c r="B7372"/>
      <c r="C7372"/>
      <c r="D7372"/>
      <c r="E7372"/>
      <c r="F7372"/>
      <c r="G7372"/>
      <c r="H7372"/>
      <c r="I7372"/>
      <c r="J7372"/>
    </row>
    <row r="7373" spans="2:10" x14ac:dyDescent="0.2">
      <c r="B7373"/>
      <c r="C7373"/>
      <c r="D7373"/>
      <c r="E7373"/>
      <c r="F7373"/>
      <c r="G7373"/>
      <c r="H7373"/>
      <c r="I7373"/>
      <c r="J7373"/>
    </row>
    <row r="7374" spans="2:10" x14ac:dyDescent="0.2">
      <c r="B7374"/>
      <c r="C7374"/>
      <c r="D7374"/>
      <c r="E7374"/>
      <c r="F7374"/>
      <c r="G7374"/>
      <c r="H7374"/>
      <c r="I7374"/>
      <c r="J7374"/>
    </row>
    <row r="7375" spans="2:10" x14ac:dyDescent="0.2">
      <c r="B7375"/>
      <c r="C7375"/>
      <c r="D7375"/>
      <c r="E7375"/>
      <c r="F7375"/>
      <c r="G7375"/>
      <c r="H7375"/>
      <c r="I7375"/>
      <c r="J7375"/>
    </row>
    <row r="7376" spans="2:10" x14ac:dyDescent="0.2">
      <c r="B7376"/>
      <c r="C7376"/>
      <c r="D7376"/>
      <c r="E7376"/>
      <c r="F7376"/>
      <c r="G7376"/>
      <c r="H7376"/>
      <c r="I7376"/>
      <c r="J7376"/>
    </row>
    <row r="7377" spans="2:10" x14ac:dyDescent="0.2">
      <c r="B7377"/>
      <c r="C7377"/>
      <c r="D7377"/>
      <c r="E7377"/>
      <c r="F7377"/>
      <c r="G7377"/>
      <c r="H7377"/>
      <c r="I7377"/>
      <c r="J7377"/>
    </row>
    <row r="7378" spans="2:10" x14ac:dyDescent="0.2">
      <c r="B7378"/>
      <c r="C7378"/>
      <c r="D7378"/>
      <c r="E7378"/>
      <c r="F7378"/>
      <c r="G7378"/>
      <c r="H7378"/>
      <c r="I7378"/>
      <c r="J7378"/>
    </row>
    <row r="7379" spans="2:10" x14ac:dyDescent="0.2">
      <c r="B7379"/>
      <c r="C7379"/>
      <c r="D7379"/>
      <c r="E7379"/>
      <c r="F7379"/>
      <c r="G7379"/>
      <c r="H7379"/>
      <c r="I7379"/>
      <c r="J7379"/>
    </row>
    <row r="7380" spans="2:10" x14ac:dyDescent="0.2">
      <c r="B7380"/>
      <c r="C7380"/>
      <c r="D7380"/>
      <c r="E7380"/>
      <c r="F7380"/>
      <c r="G7380"/>
      <c r="H7380"/>
      <c r="I7380"/>
      <c r="J7380"/>
    </row>
    <row r="7381" spans="2:10" x14ac:dyDescent="0.2">
      <c r="B7381"/>
      <c r="C7381"/>
      <c r="D7381"/>
      <c r="E7381"/>
      <c r="F7381"/>
      <c r="G7381"/>
      <c r="H7381"/>
      <c r="I7381"/>
      <c r="J7381"/>
    </row>
    <row r="7382" spans="2:10" x14ac:dyDescent="0.2">
      <c r="B7382"/>
      <c r="C7382"/>
      <c r="D7382"/>
      <c r="E7382"/>
      <c r="F7382"/>
      <c r="G7382"/>
      <c r="H7382"/>
      <c r="I7382"/>
      <c r="J7382"/>
    </row>
    <row r="7383" spans="2:10" x14ac:dyDescent="0.2">
      <c r="B7383"/>
      <c r="C7383"/>
      <c r="D7383"/>
      <c r="E7383"/>
      <c r="F7383"/>
      <c r="G7383"/>
      <c r="H7383"/>
      <c r="I7383"/>
      <c r="J7383"/>
    </row>
    <row r="7384" spans="2:10" x14ac:dyDescent="0.2">
      <c r="B7384"/>
      <c r="C7384"/>
      <c r="D7384"/>
      <c r="E7384"/>
      <c r="F7384"/>
      <c r="G7384"/>
      <c r="H7384"/>
      <c r="I7384"/>
      <c r="J7384"/>
    </row>
    <row r="7385" spans="2:10" x14ac:dyDescent="0.2">
      <c r="B7385"/>
      <c r="C7385"/>
      <c r="D7385"/>
      <c r="E7385"/>
      <c r="F7385"/>
      <c r="G7385"/>
      <c r="H7385"/>
      <c r="I7385"/>
      <c r="J7385"/>
    </row>
    <row r="7386" spans="2:10" x14ac:dyDescent="0.2">
      <c r="B7386"/>
      <c r="C7386"/>
      <c r="D7386"/>
      <c r="E7386"/>
      <c r="F7386"/>
      <c r="G7386"/>
      <c r="H7386"/>
      <c r="I7386"/>
      <c r="J7386"/>
    </row>
    <row r="7387" spans="2:10" x14ac:dyDescent="0.2">
      <c r="B7387"/>
      <c r="C7387"/>
      <c r="D7387"/>
      <c r="E7387"/>
      <c r="F7387"/>
      <c r="G7387"/>
      <c r="H7387"/>
      <c r="I7387"/>
      <c r="J7387"/>
    </row>
    <row r="7388" spans="2:10" x14ac:dyDescent="0.2">
      <c r="B7388"/>
      <c r="C7388"/>
      <c r="D7388"/>
      <c r="E7388"/>
      <c r="F7388"/>
      <c r="G7388"/>
      <c r="H7388"/>
      <c r="I7388"/>
      <c r="J7388"/>
    </row>
    <row r="7389" spans="2:10" x14ac:dyDescent="0.2">
      <c r="B7389"/>
      <c r="C7389"/>
      <c r="D7389"/>
      <c r="E7389"/>
      <c r="F7389"/>
      <c r="G7389"/>
      <c r="H7389"/>
      <c r="I7389"/>
      <c r="J7389"/>
    </row>
    <row r="7390" spans="2:10" x14ac:dyDescent="0.2">
      <c r="B7390"/>
      <c r="C7390"/>
      <c r="D7390"/>
      <c r="E7390"/>
      <c r="F7390"/>
      <c r="G7390"/>
      <c r="H7390"/>
      <c r="I7390"/>
      <c r="J7390"/>
    </row>
    <row r="7391" spans="2:10" x14ac:dyDescent="0.2">
      <c r="B7391"/>
      <c r="C7391"/>
      <c r="D7391"/>
      <c r="E7391"/>
      <c r="F7391"/>
      <c r="G7391"/>
      <c r="H7391"/>
      <c r="I7391"/>
      <c r="J7391"/>
    </row>
    <row r="7392" spans="2:10" x14ac:dyDescent="0.2">
      <c r="B7392"/>
      <c r="C7392"/>
      <c r="D7392"/>
      <c r="E7392"/>
      <c r="F7392"/>
      <c r="G7392"/>
      <c r="H7392"/>
      <c r="I7392"/>
      <c r="J7392"/>
    </row>
    <row r="7393" spans="2:10" x14ac:dyDescent="0.2">
      <c r="B7393"/>
      <c r="C7393"/>
      <c r="D7393"/>
      <c r="E7393"/>
      <c r="F7393"/>
      <c r="G7393"/>
      <c r="H7393"/>
      <c r="I7393"/>
      <c r="J7393"/>
    </row>
    <row r="7394" spans="2:10" x14ac:dyDescent="0.2">
      <c r="B7394"/>
      <c r="C7394"/>
      <c r="D7394"/>
      <c r="E7394"/>
      <c r="F7394"/>
      <c r="G7394"/>
      <c r="H7394"/>
      <c r="I7394"/>
      <c r="J7394"/>
    </row>
    <row r="7395" spans="2:10" x14ac:dyDescent="0.2">
      <c r="B7395"/>
      <c r="C7395"/>
      <c r="D7395"/>
      <c r="E7395"/>
      <c r="F7395"/>
      <c r="G7395"/>
      <c r="H7395"/>
      <c r="I7395"/>
      <c r="J7395"/>
    </row>
    <row r="7396" spans="2:10" x14ac:dyDescent="0.2">
      <c r="B7396"/>
      <c r="C7396"/>
      <c r="D7396"/>
      <c r="E7396"/>
      <c r="F7396"/>
      <c r="G7396"/>
      <c r="H7396"/>
      <c r="I7396"/>
      <c r="J7396"/>
    </row>
    <row r="7397" spans="2:10" x14ac:dyDescent="0.2">
      <c r="B7397"/>
      <c r="C7397"/>
      <c r="D7397"/>
      <c r="E7397"/>
      <c r="F7397"/>
      <c r="G7397"/>
      <c r="H7397"/>
      <c r="I7397"/>
      <c r="J7397"/>
    </row>
    <row r="7398" spans="2:10" x14ac:dyDescent="0.2">
      <c r="B7398"/>
      <c r="C7398"/>
      <c r="D7398"/>
      <c r="E7398"/>
      <c r="F7398"/>
      <c r="G7398"/>
      <c r="H7398"/>
      <c r="I7398"/>
      <c r="J7398"/>
    </row>
    <row r="7399" spans="2:10" x14ac:dyDescent="0.2">
      <c r="B7399"/>
      <c r="C7399"/>
      <c r="D7399"/>
      <c r="E7399"/>
      <c r="F7399"/>
      <c r="G7399"/>
      <c r="H7399"/>
      <c r="I7399"/>
      <c r="J7399"/>
    </row>
    <row r="7400" spans="2:10" x14ac:dyDescent="0.2">
      <c r="B7400"/>
      <c r="C7400"/>
      <c r="D7400"/>
      <c r="E7400"/>
      <c r="F7400"/>
      <c r="G7400"/>
      <c r="H7400"/>
      <c r="I7400"/>
      <c r="J7400"/>
    </row>
    <row r="7401" spans="2:10" x14ac:dyDescent="0.2">
      <c r="B7401"/>
      <c r="C7401"/>
      <c r="D7401"/>
      <c r="E7401"/>
      <c r="F7401"/>
      <c r="G7401"/>
      <c r="H7401"/>
      <c r="I7401"/>
      <c r="J7401"/>
    </row>
    <row r="7402" spans="2:10" x14ac:dyDescent="0.2">
      <c r="B7402"/>
      <c r="C7402"/>
      <c r="D7402"/>
      <c r="E7402"/>
      <c r="F7402"/>
      <c r="G7402"/>
      <c r="H7402"/>
      <c r="I7402"/>
      <c r="J7402"/>
    </row>
    <row r="7403" spans="2:10" x14ac:dyDescent="0.2">
      <c r="B7403"/>
      <c r="C7403"/>
      <c r="D7403"/>
      <c r="E7403"/>
      <c r="F7403"/>
      <c r="G7403"/>
      <c r="H7403"/>
      <c r="I7403"/>
      <c r="J7403"/>
    </row>
    <row r="7404" spans="2:10" x14ac:dyDescent="0.2">
      <c r="B7404"/>
      <c r="C7404"/>
      <c r="D7404"/>
      <c r="E7404"/>
      <c r="F7404"/>
      <c r="G7404"/>
      <c r="H7404"/>
      <c r="I7404"/>
      <c r="J7404"/>
    </row>
    <row r="7405" spans="2:10" x14ac:dyDescent="0.2">
      <c r="B7405"/>
      <c r="C7405"/>
      <c r="D7405"/>
      <c r="E7405"/>
      <c r="F7405"/>
      <c r="G7405"/>
      <c r="H7405"/>
      <c r="I7405"/>
      <c r="J7405"/>
    </row>
    <row r="7406" spans="2:10" x14ac:dyDescent="0.2">
      <c r="B7406"/>
      <c r="C7406"/>
      <c r="D7406"/>
      <c r="E7406"/>
      <c r="F7406"/>
      <c r="G7406"/>
      <c r="H7406"/>
      <c r="I7406"/>
      <c r="J7406"/>
    </row>
    <row r="7407" spans="2:10" x14ac:dyDescent="0.2">
      <c r="B7407"/>
      <c r="C7407"/>
      <c r="D7407"/>
      <c r="E7407"/>
      <c r="F7407"/>
      <c r="G7407"/>
      <c r="H7407"/>
      <c r="I7407"/>
      <c r="J7407"/>
    </row>
    <row r="7408" spans="2:10" x14ac:dyDescent="0.2">
      <c r="B7408"/>
      <c r="C7408"/>
      <c r="D7408"/>
      <c r="E7408"/>
      <c r="F7408"/>
      <c r="G7408"/>
      <c r="H7408"/>
      <c r="I7408"/>
      <c r="J7408"/>
    </row>
    <row r="7409" spans="2:10" x14ac:dyDescent="0.2">
      <c r="B7409"/>
      <c r="C7409"/>
      <c r="D7409"/>
      <c r="E7409"/>
      <c r="F7409"/>
      <c r="G7409"/>
      <c r="H7409"/>
      <c r="I7409"/>
      <c r="J7409"/>
    </row>
    <row r="7410" spans="2:10" x14ac:dyDescent="0.2">
      <c r="B7410"/>
      <c r="C7410"/>
      <c r="D7410"/>
      <c r="E7410"/>
      <c r="F7410"/>
      <c r="G7410"/>
      <c r="H7410"/>
      <c r="I7410"/>
      <c r="J7410"/>
    </row>
    <row r="7411" spans="2:10" x14ac:dyDescent="0.2">
      <c r="B7411"/>
      <c r="C7411"/>
      <c r="D7411"/>
      <c r="E7411"/>
      <c r="F7411"/>
      <c r="G7411"/>
      <c r="H7411"/>
      <c r="I7411"/>
      <c r="J7411"/>
    </row>
    <row r="7412" spans="2:10" x14ac:dyDescent="0.2">
      <c r="B7412"/>
      <c r="C7412"/>
      <c r="D7412"/>
      <c r="E7412"/>
      <c r="F7412"/>
      <c r="G7412"/>
      <c r="H7412"/>
      <c r="I7412"/>
      <c r="J7412"/>
    </row>
    <row r="7413" spans="2:10" x14ac:dyDescent="0.2">
      <c r="B7413"/>
      <c r="C7413"/>
      <c r="D7413"/>
      <c r="E7413"/>
      <c r="F7413"/>
      <c r="G7413"/>
      <c r="H7413"/>
      <c r="I7413"/>
      <c r="J7413"/>
    </row>
    <row r="7414" spans="2:10" x14ac:dyDescent="0.2">
      <c r="B7414"/>
      <c r="C7414"/>
      <c r="D7414"/>
      <c r="E7414"/>
      <c r="F7414"/>
      <c r="G7414"/>
      <c r="H7414"/>
      <c r="I7414"/>
      <c r="J7414"/>
    </row>
    <row r="7415" spans="2:10" x14ac:dyDescent="0.2">
      <c r="B7415"/>
      <c r="C7415"/>
      <c r="D7415"/>
      <c r="E7415"/>
      <c r="F7415"/>
      <c r="G7415"/>
      <c r="H7415"/>
      <c r="I7415"/>
      <c r="J7415"/>
    </row>
    <row r="7416" spans="2:10" x14ac:dyDescent="0.2">
      <c r="B7416"/>
      <c r="C7416"/>
      <c r="D7416"/>
      <c r="E7416"/>
      <c r="F7416"/>
      <c r="G7416"/>
      <c r="H7416"/>
      <c r="I7416"/>
      <c r="J7416"/>
    </row>
    <row r="7417" spans="2:10" x14ac:dyDescent="0.2">
      <c r="B7417"/>
      <c r="C7417"/>
      <c r="D7417"/>
      <c r="E7417"/>
      <c r="F7417"/>
      <c r="G7417"/>
      <c r="H7417"/>
      <c r="I7417"/>
      <c r="J7417"/>
    </row>
    <row r="7418" spans="2:10" x14ac:dyDescent="0.2">
      <c r="B7418"/>
      <c r="C7418"/>
      <c r="D7418"/>
      <c r="E7418"/>
      <c r="F7418"/>
      <c r="G7418"/>
      <c r="H7418"/>
      <c r="I7418"/>
      <c r="J7418"/>
    </row>
    <row r="7419" spans="2:10" x14ac:dyDescent="0.2">
      <c r="B7419"/>
      <c r="C7419"/>
      <c r="D7419"/>
      <c r="E7419"/>
      <c r="F7419"/>
      <c r="G7419"/>
      <c r="H7419"/>
      <c r="I7419"/>
      <c r="J7419"/>
    </row>
    <row r="7420" spans="2:10" x14ac:dyDescent="0.2">
      <c r="B7420"/>
      <c r="C7420"/>
      <c r="D7420"/>
      <c r="E7420"/>
      <c r="F7420"/>
      <c r="G7420"/>
      <c r="H7420"/>
      <c r="I7420"/>
      <c r="J7420"/>
    </row>
    <row r="7421" spans="2:10" x14ac:dyDescent="0.2">
      <c r="B7421"/>
      <c r="C7421"/>
      <c r="D7421"/>
      <c r="E7421"/>
      <c r="F7421"/>
      <c r="G7421"/>
      <c r="H7421"/>
      <c r="I7421"/>
      <c r="J7421"/>
    </row>
    <row r="7422" spans="2:10" x14ac:dyDescent="0.2">
      <c r="B7422"/>
      <c r="C7422"/>
      <c r="D7422"/>
      <c r="E7422"/>
      <c r="F7422"/>
      <c r="G7422"/>
      <c r="H7422"/>
      <c r="I7422"/>
      <c r="J7422"/>
    </row>
    <row r="7423" spans="2:10" x14ac:dyDescent="0.2">
      <c r="B7423"/>
      <c r="C7423"/>
      <c r="D7423"/>
      <c r="E7423"/>
      <c r="F7423"/>
      <c r="G7423"/>
      <c r="H7423"/>
      <c r="I7423"/>
      <c r="J7423"/>
    </row>
    <row r="7424" spans="2:10" x14ac:dyDescent="0.2">
      <c r="B7424"/>
      <c r="C7424"/>
      <c r="D7424"/>
      <c r="E7424"/>
      <c r="F7424"/>
      <c r="G7424"/>
      <c r="H7424"/>
      <c r="I7424"/>
      <c r="J7424"/>
    </row>
    <row r="7425" spans="2:10" x14ac:dyDescent="0.2">
      <c r="B7425"/>
      <c r="C7425"/>
      <c r="D7425"/>
      <c r="E7425"/>
      <c r="F7425"/>
      <c r="G7425"/>
      <c r="H7425"/>
      <c r="I7425"/>
      <c r="J7425"/>
    </row>
    <row r="7426" spans="2:10" x14ac:dyDescent="0.2">
      <c r="B7426"/>
      <c r="C7426"/>
      <c r="D7426"/>
      <c r="E7426"/>
      <c r="F7426"/>
      <c r="G7426"/>
      <c r="H7426"/>
      <c r="I7426"/>
      <c r="J7426"/>
    </row>
    <row r="7427" spans="2:10" x14ac:dyDescent="0.2">
      <c r="B7427"/>
      <c r="C7427"/>
      <c r="D7427"/>
      <c r="E7427"/>
      <c r="F7427"/>
      <c r="G7427"/>
      <c r="H7427"/>
      <c r="I7427"/>
      <c r="J7427"/>
    </row>
    <row r="7428" spans="2:10" x14ac:dyDescent="0.2">
      <c r="B7428"/>
      <c r="C7428"/>
      <c r="D7428"/>
      <c r="E7428"/>
      <c r="F7428"/>
      <c r="G7428"/>
      <c r="H7428"/>
      <c r="I7428"/>
      <c r="J7428"/>
    </row>
    <row r="7429" spans="2:10" x14ac:dyDescent="0.2">
      <c r="B7429"/>
      <c r="C7429"/>
      <c r="D7429"/>
      <c r="E7429"/>
      <c r="F7429"/>
      <c r="G7429"/>
      <c r="H7429"/>
      <c r="I7429"/>
      <c r="J7429"/>
    </row>
    <row r="7430" spans="2:10" x14ac:dyDescent="0.2">
      <c r="B7430"/>
      <c r="C7430"/>
      <c r="D7430"/>
      <c r="E7430"/>
      <c r="F7430"/>
      <c r="G7430"/>
      <c r="H7430"/>
      <c r="I7430"/>
      <c r="J7430"/>
    </row>
    <row r="7431" spans="2:10" x14ac:dyDescent="0.2">
      <c r="B7431"/>
      <c r="C7431"/>
      <c r="D7431"/>
      <c r="E7431"/>
      <c r="F7431"/>
      <c r="G7431"/>
      <c r="H7431"/>
      <c r="I7431"/>
      <c r="J7431"/>
    </row>
    <row r="7432" spans="2:10" x14ac:dyDescent="0.2">
      <c r="B7432"/>
      <c r="C7432"/>
      <c r="D7432"/>
      <c r="E7432"/>
      <c r="F7432"/>
      <c r="G7432"/>
      <c r="H7432"/>
      <c r="I7432"/>
      <c r="J7432"/>
    </row>
    <row r="7433" spans="2:10" x14ac:dyDescent="0.2">
      <c r="B7433"/>
      <c r="C7433"/>
      <c r="D7433"/>
      <c r="E7433"/>
      <c r="F7433"/>
      <c r="G7433"/>
      <c r="H7433"/>
      <c r="I7433"/>
      <c r="J7433"/>
    </row>
    <row r="7434" spans="2:10" x14ac:dyDescent="0.2">
      <c r="B7434"/>
      <c r="C7434"/>
      <c r="D7434"/>
      <c r="E7434"/>
      <c r="F7434"/>
      <c r="G7434"/>
      <c r="H7434"/>
      <c r="I7434"/>
      <c r="J7434"/>
    </row>
    <row r="7435" spans="2:10" x14ac:dyDescent="0.2">
      <c r="B7435"/>
      <c r="C7435"/>
      <c r="D7435"/>
      <c r="E7435"/>
      <c r="F7435"/>
      <c r="G7435"/>
      <c r="H7435"/>
      <c r="I7435"/>
      <c r="J7435"/>
    </row>
    <row r="7436" spans="2:10" x14ac:dyDescent="0.2">
      <c r="B7436"/>
      <c r="C7436"/>
      <c r="D7436"/>
      <c r="E7436"/>
      <c r="F7436"/>
      <c r="G7436"/>
      <c r="H7436"/>
      <c r="I7436"/>
      <c r="J7436"/>
    </row>
    <row r="7437" spans="2:10" x14ac:dyDescent="0.2">
      <c r="B7437"/>
      <c r="C7437"/>
      <c r="D7437"/>
      <c r="E7437"/>
      <c r="F7437"/>
      <c r="G7437"/>
      <c r="H7437"/>
      <c r="I7437"/>
      <c r="J7437"/>
    </row>
    <row r="7438" spans="2:10" x14ac:dyDescent="0.2">
      <c r="B7438"/>
      <c r="C7438"/>
      <c r="D7438"/>
      <c r="E7438"/>
      <c r="F7438"/>
      <c r="G7438"/>
      <c r="H7438"/>
      <c r="I7438"/>
      <c r="J7438"/>
    </row>
    <row r="7439" spans="2:10" x14ac:dyDescent="0.2">
      <c r="B7439"/>
      <c r="C7439"/>
      <c r="D7439"/>
      <c r="E7439"/>
      <c r="F7439"/>
      <c r="G7439"/>
      <c r="H7439"/>
      <c r="I7439"/>
      <c r="J7439"/>
    </row>
    <row r="7440" spans="2:10" x14ac:dyDescent="0.2">
      <c r="B7440"/>
      <c r="C7440"/>
      <c r="D7440"/>
      <c r="E7440"/>
      <c r="F7440"/>
      <c r="G7440"/>
      <c r="H7440"/>
      <c r="I7440"/>
      <c r="J7440"/>
    </row>
    <row r="7441" spans="2:10" x14ac:dyDescent="0.2">
      <c r="B7441"/>
      <c r="C7441"/>
      <c r="D7441"/>
      <c r="E7441"/>
      <c r="F7441"/>
      <c r="G7441"/>
      <c r="H7441"/>
      <c r="I7441"/>
      <c r="J7441"/>
    </row>
    <row r="7442" spans="2:10" x14ac:dyDescent="0.2">
      <c r="B7442"/>
      <c r="C7442"/>
      <c r="D7442"/>
      <c r="E7442"/>
      <c r="F7442"/>
      <c r="G7442"/>
      <c r="H7442"/>
      <c r="I7442"/>
      <c r="J7442"/>
    </row>
    <row r="7443" spans="2:10" x14ac:dyDescent="0.2">
      <c r="B7443"/>
      <c r="C7443"/>
      <c r="D7443"/>
      <c r="E7443"/>
      <c r="F7443"/>
      <c r="G7443"/>
      <c r="H7443"/>
      <c r="I7443"/>
      <c r="J7443"/>
    </row>
    <row r="7444" spans="2:10" x14ac:dyDescent="0.2">
      <c r="B7444"/>
      <c r="C7444"/>
      <c r="D7444"/>
      <c r="E7444"/>
      <c r="F7444"/>
      <c r="G7444"/>
      <c r="H7444"/>
      <c r="I7444"/>
      <c r="J7444"/>
    </row>
    <row r="7445" spans="2:10" x14ac:dyDescent="0.2">
      <c r="B7445"/>
      <c r="C7445"/>
      <c r="D7445"/>
      <c r="E7445"/>
      <c r="F7445"/>
      <c r="G7445"/>
      <c r="H7445"/>
      <c r="I7445"/>
      <c r="J7445"/>
    </row>
    <row r="7446" spans="2:10" x14ac:dyDescent="0.2">
      <c r="B7446"/>
      <c r="C7446"/>
      <c r="D7446"/>
      <c r="E7446"/>
      <c r="F7446"/>
      <c r="G7446"/>
      <c r="H7446"/>
      <c r="I7446"/>
      <c r="J7446"/>
    </row>
    <row r="7447" spans="2:10" x14ac:dyDescent="0.2">
      <c r="B7447"/>
      <c r="C7447"/>
      <c r="D7447"/>
      <c r="E7447"/>
      <c r="F7447"/>
      <c r="G7447"/>
      <c r="H7447"/>
      <c r="I7447"/>
      <c r="J7447"/>
    </row>
    <row r="7448" spans="2:10" x14ac:dyDescent="0.2">
      <c r="B7448"/>
      <c r="C7448"/>
      <c r="D7448"/>
      <c r="E7448"/>
      <c r="F7448"/>
      <c r="G7448"/>
      <c r="H7448"/>
      <c r="I7448"/>
      <c r="J7448"/>
    </row>
    <row r="7449" spans="2:10" x14ac:dyDescent="0.2">
      <c r="B7449"/>
      <c r="C7449"/>
      <c r="D7449"/>
      <c r="E7449"/>
      <c r="F7449"/>
      <c r="G7449"/>
      <c r="H7449"/>
      <c r="I7449"/>
      <c r="J7449"/>
    </row>
    <row r="7450" spans="2:10" x14ac:dyDescent="0.2">
      <c r="B7450"/>
      <c r="C7450"/>
      <c r="D7450"/>
      <c r="E7450"/>
      <c r="F7450"/>
      <c r="G7450"/>
      <c r="H7450"/>
      <c r="I7450"/>
      <c r="J7450"/>
    </row>
    <row r="7451" spans="2:10" x14ac:dyDescent="0.2">
      <c r="B7451"/>
      <c r="C7451"/>
      <c r="D7451"/>
      <c r="E7451"/>
      <c r="F7451"/>
      <c r="G7451"/>
      <c r="H7451"/>
      <c r="I7451"/>
      <c r="J7451"/>
    </row>
    <row r="7452" spans="2:10" x14ac:dyDescent="0.2">
      <c r="B7452"/>
      <c r="C7452"/>
      <c r="D7452"/>
      <c r="E7452"/>
      <c r="F7452"/>
      <c r="G7452"/>
      <c r="H7452"/>
      <c r="I7452"/>
      <c r="J7452"/>
    </row>
    <row r="7453" spans="2:10" x14ac:dyDescent="0.2">
      <c r="B7453"/>
      <c r="C7453"/>
      <c r="D7453"/>
      <c r="E7453"/>
      <c r="F7453"/>
      <c r="G7453"/>
      <c r="H7453"/>
      <c r="I7453"/>
      <c r="J7453"/>
    </row>
    <row r="7454" spans="2:10" x14ac:dyDescent="0.2">
      <c r="B7454"/>
      <c r="C7454"/>
      <c r="D7454"/>
      <c r="E7454"/>
      <c r="F7454"/>
      <c r="G7454"/>
      <c r="H7454"/>
      <c r="I7454"/>
      <c r="J7454"/>
    </row>
    <row r="7455" spans="2:10" x14ac:dyDescent="0.2">
      <c r="B7455"/>
      <c r="C7455"/>
      <c r="D7455"/>
      <c r="E7455"/>
      <c r="F7455"/>
      <c r="G7455"/>
      <c r="H7455"/>
      <c r="I7455"/>
      <c r="J7455"/>
    </row>
    <row r="7456" spans="2:10" x14ac:dyDescent="0.2">
      <c r="B7456"/>
      <c r="C7456"/>
      <c r="D7456"/>
      <c r="E7456"/>
      <c r="F7456"/>
      <c r="G7456"/>
      <c r="H7456"/>
      <c r="I7456"/>
      <c r="J7456"/>
    </row>
    <row r="7457" spans="2:10" x14ac:dyDescent="0.2">
      <c r="B7457"/>
      <c r="C7457"/>
      <c r="D7457"/>
      <c r="E7457"/>
      <c r="F7457"/>
      <c r="G7457"/>
      <c r="H7457"/>
      <c r="I7457"/>
      <c r="J7457"/>
    </row>
    <row r="7458" spans="2:10" x14ac:dyDescent="0.2">
      <c r="B7458"/>
      <c r="C7458"/>
      <c r="D7458"/>
      <c r="E7458"/>
      <c r="F7458"/>
      <c r="G7458"/>
      <c r="H7458"/>
      <c r="I7458"/>
      <c r="J7458"/>
    </row>
    <row r="7459" spans="2:10" x14ac:dyDescent="0.2">
      <c r="B7459"/>
      <c r="C7459"/>
      <c r="D7459"/>
      <c r="E7459"/>
      <c r="F7459"/>
      <c r="G7459"/>
      <c r="H7459"/>
      <c r="I7459"/>
      <c r="J7459"/>
    </row>
    <row r="7460" spans="2:10" x14ac:dyDescent="0.2">
      <c r="B7460"/>
      <c r="C7460"/>
      <c r="D7460"/>
      <c r="E7460"/>
      <c r="F7460"/>
      <c r="G7460"/>
      <c r="H7460"/>
      <c r="I7460"/>
      <c r="J7460"/>
    </row>
    <row r="7461" spans="2:10" x14ac:dyDescent="0.2">
      <c r="B7461"/>
      <c r="C7461"/>
      <c r="D7461"/>
      <c r="E7461"/>
      <c r="F7461"/>
      <c r="G7461"/>
      <c r="H7461"/>
      <c r="I7461"/>
      <c r="J7461"/>
    </row>
    <row r="7462" spans="2:10" x14ac:dyDescent="0.2">
      <c r="B7462"/>
      <c r="C7462"/>
      <c r="D7462"/>
      <c r="E7462"/>
      <c r="F7462"/>
      <c r="G7462"/>
      <c r="H7462"/>
      <c r="I7462"/>
      <c r="J7462"/>
    </row>
    <row r="7463" spans="2:10" x14ac:dyDescent="0.2">
      <c r="B7463"/>
      <c r="C7463"/>
      <c r="D7463"/>
      <c r="E7463"/>
      <c r="F7463"/>
      <c r="G7463"/>
      <c r="H7463"/>
      <c r="I7463"/>
      <c r="J7463"/>
    </row>
    <row r="7464" spans="2:10" x14ac:dyDescent="0.2">
      <c r="B7464"/>
      <c r="C7464"/>
      <c r="D7464"/>
      <c r="E7464"/>
      <c r="F7464"/>
      <c r="G7464"/>
      <c r="H7464"/>
      <c r="I7464"/>
      <c r="J7464"/>
    </row>
    <row r="7465" spans="2:10" x14ac:dyDescent="0.2">
      <c r="B7465"/>
      <c r="C7465"/>
      <c r="D7465"/>
      <c r="E7465"/>
      <c r="F7465"/>
      <c r="G7465"/>
      <c r="H7465"/>
      <c r="I7465"/>
      <c r="J7465"/>
    </row>
    <row r="7466" spans="2:10" x14ac:dyDescent="0.2">
      <c r="B7466"/>
      <c r="C7466"/>
      <c r="D7466"/>
      <c r="E7466"/>
      <c r="F7466"/>
      <c r="G7466"/>
      <c r="H7466"/>
      <c r="I7466"/>
      <c r="J7466"/>
    </row>
    <row r="7467" spans="2:10" x14ac:dyDescent="0.2">
      <c r="B7467"/>
      <c r="C7467"/>
      <c r="D7467"/>
      <c r="E7467"/>
      <c r="F7467"/>
      <c r="G7467"/>
      <c r="H7467"/>
      <c r="I7467"/>
      <c r="J7467"/>
    </row>
    <row r="7468" spans="2:10" x14ac:dyDescent="0.2">
      <c r="B7468"/>
      <c r="C7468"/>
      <c r="D7468"/>
      <c r="E7468"/>
      <c r="F7468"/>
      <c r="G7468"/>
      <c r="H7468"/>
      <c r="I7468"/>
      <c r="J7468"/>
    </row>
    <row r="7469" spans="2:10" x14ac:dyDescent="0.2">
      <c r="B7469"/>
      <c r="C7469"/>
      <c r="D7469"/>
      <c r="E7469"/>
      <c r="F7469"/>
      <c r="G7469"/>
      <c r="H7469"/>
      <c r="I7469"/>
      <c r="J7469"/>
    </row>
    <row r="7470" spans="2:10" x14ac:dyDescent="0.2">
      <c r="B7470"/>
      <c r="C7470"/>
      <c r="D7470"/>
      <c r="E7470"/>
      <c r="F7470"/>
      <c r="G7470"/>
      <c r="H7470"/>
      <c r="I7470"/>
      <c r="J7470"/>
    </row>
    <row r="7471" spans="2:10" x14ac:dyDescent="0.2">
      <c r="B7471"/>
      <c r="C7471"/>
      <c r="D7471"/>
      <c r="E7471"/>
      <c r="F7471"/>
      <c r="G7471"/>
      <c r="H7471"/>
      <c r="I7471"/>
      <c r="J7471"/>
    </row>
    <row r="7472" spans="2:10" x14ac:dyDescent="0.2">
      <c r="B7472"/>
      <c r="C7472"/>
      <c r="D7472"/>
      <c r="E7472"/>
      <c r="F7472"/>
      <c r="G7472"/>
      <c r="H7472"/>
      <c r="I7472"/>
      <c r="J7472"/>
    </row>
    <row r="7473" spans="2:10" x14ac:dyDescent="0.2">
      <c r="B7473"/>
      <c r="C7473"/>
      <c r="D7473"/>
      <c r="E7473"/>
      <c r="F7473"/>
      <c r="G7473"/>
      <c r="H7473"/>
      <c r="I7473"/>
      <c r="J7473"/>
    </row>
    <row r="7474" spans="2:10" x14ac:dyDescent="0.2">
      <c r="B7474"/>
      <c r="C7474"/>
      <c r="D7474"/>
      <c r="E7474"/>
      <c r="F7474"/>
      <c r="G7474"/>
      <c r="H7474"/>
      <c r="I7474"/>
      <c r="J7474"/>
    </row>
    <row r="7475" spans="2:10" x14ac:dyDescent="0.2">
      <c r="B7475"/>
      <c r="C7475"/>
      <c r="D7475"/>
      <c r="E7475"/>
      <c r="F7475"/>
      <c r="G7475"/>
      <c r="H7475"/>
      <c r="I7475"/>
      <c r="J7475"/>
    </row>
    <row r="7476" spans="2:10" x14ac:dyDescent="0.2">
      <c r="B7476"/>
      <c r="C7476"/>
      <c r="D7476"/>
      <c r="E7476"/>
      <c r="F7476"/>
      <c r="G7476"/>
      <c r="H7476"/>
      <c r="I7476"/>
      <c r="J7476"/>
    </row>
    <row r="7477" spans="2:10" x14ac:dyDescent="0.2">
      <c r="B7477"/>
      <c r="C7477"/>
      <c r="D7477"/>
      <c r="E7477"/>
      <c r="F7477"/>
      <c r="G7477"/>
      <c r="H7477"/>
      <c r="I7477"/>
      <c r="J7477"/>
    </row>
    <row r="7478" spans="2:10" x14ac:dyDescent="0.2">
      <c r="B7478"/>
      <c r="C7478"/>
      <c r="D7478"/>
      <c r="E7478"/>
      <c r="F7478"/>
      <c r="G7478"/>
      <c r="H7478"/>
      <c r="I7478"/>
      <c r="J7478"/>
    </row>
    <row r="7479" spans="2:10" x14ac:dyDescent="0.2">
      <c r="B7479"/>
      <c r="C7479"/>
      <c r="D7479"/>
      <c r="E7479"/>
      <c r="F7479"/>
      <c r="G7479"/>
      <c r="H7479"/>
      <c r="I7479"/>
      <c r="J7479"/>
    </row>
    <row r="7480" spans="2:10" x14ac:dyDescent="0.2">
      <c r="B7480"/>
      <c r="C7480"/>
      <c r="D7480"/>
      <c r="E7480"/>
      <c r="F7480"/>
      <c r="G7480"/>
      <c r="H7480"/>
      <c r="I7480"/>
      <c r="J7480"/>
    </row>
    <row r="7481" spans="2:10" x14ac:dyDescent="0.2">
      <c r="B7481"/>
      <c r="C7481"/>
      <c r="D7481"/>
      <c r="E7481"/>
      <c r="F7481"/>
      <c r="G7481"/>
      <c r="H7481"/>
      <c r="I7481"/>
      <c r="J7481"/>
    </row>
    <row r="7482" spans="2:10" x14ac:dyDescent="0.2">
      <c r="B7482"/>
      <c r="C7482"/>
      <c r="D7482"/>
      <c r="E7482"/>
      <c r="F7482"/>
      <c r="G7482"/>
      <c r="H7482"/>
      <c r="I7482"/>
      <c r="J7482"/>
    </row>
    <row r="7483" spans="2:10" x14ac:dyDescent="0.2">
      <c r="B7483"/>
      <c r="C7483"/>
      <c r="D7483"/>
      <c r="E7483"/>
      <c r="F7483"/>
      <c r="G7483"/>
      <c r="H7483"/>
      <c r="I7483"/>
      <c r="J7483"/>
    </row>
    <row r="7484" spans="2:10" x14ac:dyDescent="0.2">
      <c r="B7484"/>
      <c r="C7484"/>
      <c r="D7484"/>
      <c r="E7484"/>
      <c r="F7484"/>
      <c r="G7484"/>
      <c r="H7484"/>
      <c r="I7484"/>
      <c r="J7484"/>
    </row>
    <row r="7485" spans="2:10" x14ac:dyDescent="0.2">
      <c r="B7485"/>
      <c r="C7485"/>
      <c r="D7485"/>
      <c r="E7485"/>
      <c r="F7485"/>
      <c r="G7485"/>
      <c r="H7485"/>
      <c r="I7485"/>
      <c r="J7485"/>
    </row>
    <row r="7486" spans="2:10" x14ac:dyDescent="0.2">
      <c r="B7486"/>
      <c r="C7486"/>
      <c r="D7486"/>
      <c r="E7486"/>
      <c r="F7486"/>
      <c r="G7486"/>
      <c r="H7486"/>
      <c r="I7486"/>
      <c r="J7486"/>
    </row>
    <row r="7487" spans="2:10" x14ac:dyDescent="0.2">
      <c r="B7487"/>
      <c r="C7487"/>
      <c r="D7487"/>
      <c r="E7487"/>
      <c r="F7487"/>
      <c r="G7487"/>
      <c r="H7487"/>
      <c r="I7487"/>
      <c r="J7487"/>
    </row>
    <row r="7488" spans="2:10" x14ac:dyDescent="0.2">
      <c r="B7488"/>
      <c r="C7488"/>
      <c r="D7488"/>
      <c r="E7488"/>
      <c r="F7488"/>
      <c r="G7488"/>
      <c r="H7488"/>
      <c r="I7488"/>
      <c r="J7488"/>
    </row>
    <row r="7489" spans="2:10" x14ac:dyDescent="0.2">
      <c r="B7489"/>
      <c r="C7489"/>
      <c r="D7489"/>
      <c r="E7489"/>
      <c r="F7489"/>
      <c r="G7489"/>
      <c r="H7489"/>
      <c r="I7489"/>
      <c r="J7489"/>
    </row>
    <row r="7490" spans="2:10" x14ac:dyDescent="0.2">
      <c r="B7490"/>
      <c r="C7490"/>
      <c r="D7490"/>
      <c r="E7490"/>
      <c r="F7490"/>
      <c r="G7490"/>
      <c r="H7490"/>
      <c r="I7490"/>
      <c r="J7490"/>
    </row>
    <row r="7491" spans="2:10" x14ac:dyDescent="0.2">
      <c r="B7491"/>
      <c r="C7491"/>
      <c r="D7491"/>
      <c r="E7491"/>
      <c r="F7491"/>
      <c r="G7491"/>
      <c r="H7491"/>
      <c r="I7491"/>
      <c r="J7491"/>
    </row>
    <row r="7492" spans="2:10" x14ac:dyDescent="0.2">
      <c r="B7492"/>
      <c r="C7492"/>
      <c r="D7492"/>
      <c r="E7492"/>
      <c r="F7492"/>
      <c r="G7492"/>
      <c r="H7492"/>
      <c r="I7492"/>
      <c r="J7492"/>
    </row>
    <row r="7493" spans="2:10" x14ac:dyDescent="0.2">
      <c r="B7493"/>
      <c r="C7493"/>
      <c r="D7493"/>
      <c r="E7493"/>
      <c r="F7493"/>
      <c r="G7493"/>
      <c r="H7493"/>
      <c r="I7493"/>
      <c r="J7493"/>
    </row>
    <row r="7494" spans="2:10" x14ac:dyDescent="0.2">
      <c r="B7494"/>
      <c r="C7494"/>
      <c r="D7494"/>
      <c r="E7494"/>
      <c r="F7494"/>
      <c r="G7494"/>
      <c r="H7494"/>
      <c r="I7494"/>
      <c r="J7494"/>
    </row>
    <row r="7495" spans="2:10" x14ac:dyDescent="0.2">
      <c r="B7495"/>
      <c r="C7495"/>
      <c r="D7495"/>
      <c r="E7495"/>
      <c r="F7495"/>
      <c r="G7495"/>
      <c r="H7495"/>
      <c r="I7495"/>
      <c r="J7495"/>
    </row>
    <row r="7496" spans="2:10" x14ac:dyDescent="0.2">
      <c r="B7496"/>
      <c r="C7496"/>
      <c r="D7496"/>
      <c r="E7496"/>
      <c r="F7496"/>
      <c r="G7496"/>
      <c r="H7496"/>
      <c r="I7496"/>
      <c r="J7496"/>
    </row>
    <row r="7497" spans="2:10" x14ac:dyDescent="0.2">
      <c r="B7497"/>
      <c r="C7497"/>
      <c r="D7497"/>
      <c r="E7497"/>
      <c r="F7497"/>
      <c r="G7497"/>
      <c r="H7497"/>
      <c r="I7497"/>
      <c r="J7497"/>
    </row>
    <row r="7498" spans="2:10" x14ac:dyDescent="0.2">
      <c r="B7498"/>
      <c r="C7498"/>
      <c r="D7498"/>
      <c r="E7498"/>
      <c r="F7498"/>
      <c r="G7498"/>
      <c r="H7498"/>
      <c r="I7498"/>
      <c r="J7498"/>
    </row>
    <row r="7499" spans="2:10" x14ac:dyDescent="0.2">
      <c r="B7499"/>
      <c r="C7499"/>
      <c r="D7499"/>
      <c r="E7499"/>
      <c r="F7499"/>
      <c r="G7499"/>
      <c r="H7499"/>
      <c r="I7499"/>
      <c r="J7499"/>
    </row>
    <row r="7500" spans="2:10" x14ac:dyDescent="0.2">
      <c r="B7500"/>
      <c r="C7500"/>
      <c r="D7500"/>
      <c r="E7500"/>
      <c r="F7500"/>
      <c r="G7500"/>
      <c r="H7500"/>
      <c r="I7500"/>
      <c r="J7500"/>
    </row>
    <row r="7501" spans="2:10" x14ac:dyDescent="0.2">
      <c r="B7501"/>
      <c r="C7501"/>
      <c r="D7501"/>
      <c r="E7501"/>
      <c r="F7501"/>
      <c r="G7501"/>
      <c r="H7501"/>
      <c r="I7501"/>
      <c r="J7501"/>
    </row>
    <row r="7502" spans="2:10" x14ac:dyDescent="0.2">
      <c r="B7502"/>
      <c r="C7502"/>
      <c r="D7502"/>
      <c r="E7502"/>
      <c r="F7502"/>
      <c r="G7502"/>
      <c r="H7502"/>
      <c r="I7502"/>
      <c r="J7502"/>
    </row>
    <row r="7503" spans="2:10" x14ac:dyDescent="0.2">
      <c r="B7503"/>
      <c r="C7503"/>
      <c r="D7503"/>
      <c r="E7503"/>
      <c r="F7503"/>
      <c r="G7503"/>
      <c r="H7503"/>
      <c r="I7503"/>
      <c r="J7503"/>
    </row>
    <row r="7504" spans="2:10" x14ac:dyDescent="0.2">
      <c r="B7504"/>
      <c r="C7504"/>
      <c r="D7504"/>
      <c r="E7504"/>
      <c r="F7504"/>
      <c r="G7504"/>
      <c r="H7504"/>
      <c r="I7504"/>
      <c r="J7504"/>
    </row>
    <row r="7505" spans="2:10" x14ac:dyDescent="0.2">
      <c r="B7505"/>
      <c r="C7505"/>
      <c r="D7505"/>
      <c r="E7505"/>
      <c r="F7505"/>
      <c r="G7505"/>
      <c r="H7505"/>
      <c r="I7505"/>
      <c r="J7505"/>
    </row>
    <row r="7506" spans="2:10" x14ac:dyDescent="0.2">
      <c r="B7506"/>
      <c r="C7506"/>
      <c r="D7506"/>
      <c r="E7506"/>
      <c r="F7506"/>
      <c r="G7506"/>
      <c r="H7506"/>
      <c r="I7506"/>
      <c r="J7506"/>
    </row>
    <row r="7507" spans="2:10" x14ac:dyDescent="0.2">
      <c r="B7507"/>
      <c r="C7507"/>
      <c r="D7507"/>
      <c r="E7507"/>
      <c r="F7507"/>
      <c r="G7507"/>
      <c r="H7507"/>
      <c r="I7507"/>
      <c r="J7507"/>
    </row>
    <row r="7508" spans="2:10" x14ac:dyDescent="0.2">
      <c r="B7508"/>
      <c r="C7508"/>
      <c r="D7508"/>
      <c r="E7508"/>
      <c r="F7508"/>
      <c r="G7508"/>
      <c r="H7508"/>
      <c r="I7508"/>
      <c r="J7508"/>
    </row>
    <row r="7509" spans="2:10" x14ac:dyDescent="0.2">
      <c r="B7509"/>
      <c r="C7509"/>
      <c r="D7509"/>
      <c r="E7509"/>
      <c r="F7509"/>
      <c r="G7509"/>
      <c r="H7509"/>
      <c r="I7509"/>
      <c r="J7509"/>
    </row>
    <row r="7510" spans="2:10" x14ac:dyDescent="0.2">
      <c r="B7510"/>
      <c r="C7510"/>
      <c r="D7510"/>
      <c r="E7510"/>
      <c r="F7510"/>
      <c r="G7510"/>
      <c r="H7510"/>
      <c r="I7510"/>
      <c r="J7510"/>
    </row>
    <row r="7511" spans="2:10" x14ac:dyDescent="0.2">
      <c r="B7511"/>
      <c r="C7511"/>
      <c r="D7511"/>
      <c r="E7511"/>
      <c r="F7511"/>
      <c r="G7511"/>
      <c r="H7511"/>
      <c r="I7511"/>
      <c r="J7511"/>
    </row>
    <row r="7512" spans="2:10" x14ac:dyDescent="0.2">
      <c r="B7512"/>
      <c r="C7512"/>
      <c r="D7512"/>
      <c r="E7512"/>
      <c r="F7512"/>
      <c r="G7512"/>
      <c r="H7512"/>
      <c r="I7512"/>
      <c r="J7512"/>
    </row>
    <row r="7513" spans="2:10" x14ac:dyDescent="0.2">
      <c r="B7513"/>
      <c r="C7513"/>
      <c r="D7513"/>
      <c r="E7513"/>
      <c r="F7513"/>
      <c r="G7513"/>
      <c r="H7513"/>
      <c r="I7513"/>
      <c r="J7513"/>
    </row>
    <row r="7514" spans="2:10" x14ac:dyDescent="0.2">
      <c r="B7514"/>
      <c r="C7514"/>
      <c r="D7514"/>
      <c r="E7514"/>
      <c r="F7514"/>
      <c r="G7514"/>
      <c r="H7514"/>
      <c r="I7514"/>
      <c r="J7514"/>
    </row>
    <row r="7515" spans="2:10" x14ac:dyDescent="0.2">
      <c r="B7515"/>
      <c r="C7515"/>
      <c r="D7515"/>
      <c r="E7515"/>
      <c r="F7515"/>
      <c r="G7515"/>
      <c r="H7515"/>
      <c r="I7515"/>
      <c r="J7515"/>
    </row>
    <row r="7516" spans="2:10" x14ac:dyDescent="0.2">
      <c r="B7516"/>
      <c r="C7516"/>
      <c r="D7516"/>
      <c r="E7516"/>
      <c r="F7516"/>
      <c r="G7516"/>
      <c r="H7516"/>
      <c r="I7516"/>
      <c r="J7516"/>
    </row>
    <row r="7517" spans="2:10" x14ac:dyDescent="0.2">
      <c r="B7517"/>
      <c r="C7517"/>
      <c r="D7517"/>
      <c r="E7517"/>
      <c r="F7517"/>
      <c r="G7517"/>
      <c r="H7517"/>
      <c r="I7517"/>
      <c r="J7517"/>
    </row>
    <row r="7518" spans="2:10" x14ac:dyDescent="0.2">
      <c r="B7518"/>
      <c r="C7518"/>
      <c r="D7518"/>
      <c r="E7518"/>
      <c r="F7518"/>
      <c r="G7518"/>
      <c r="H7518"/>
      <c r="I7518"/>
      <c r="J7518"/>
    </row>
    <row r="7519" spans="2:10" x14ac:dyDescent="0.2">
      <c r="B7519"/>
      <c r="C7519"/>
      <c r="D7519"/>
      <c r="E7519"/>
      <c r="F7519"/>
      <c r="G7519"/>
      <c r="H7519"/>
      <c r="I7519"/>
      <c r="J7519"/>
    </row>
    <row r="7520" spans="2:10" x14ac:dyDescent="0.2">
      <c r="B7520"/>
      <c r="C7520"/>
      <c r="D7520"/>
      <c r="E7520"/>
      <c r="F7520"/>
      <c r="G7520"/>
      <c r="H7520"/>
      <c r="I7520"/>
      <c r="J7520"/>
    </row>
    <row r="7521" spans="2:10" x14ac:dyDescent="0.2">
      <c r="B7521"/>
      <c r="C7521"/>
      <c r="D7521"/>
      <c r="E7521"/>
      <c r="F7521"/>
      <c r="G7521"/>
      <c r="H7521"/>
      <c r="I7521"/>
      <c r="J7521"/>
    </row>
    <row r="7522" spans="2:10" x14ac:dyDescent="0.2">
      <c r="B7522"/>
      <c r="C7522"/>
      <c r="D7522"/>
      <c r="E7522"/>
      <c r="F7522"/>
      <c r="G7522"/>
      <c r="H7522"/>
      <c r="I7522"/>
      <c r="J7522"/>
    </row>
    <row r="7523" spans="2:10" x14ac:dyDescent="0.2">
      <c r="B7523"/>
      <c r="C7523"/>
      <c r="D7523"/>
      <c r="E7523"/>
      <c r="F7523"/>
      <c r="G7523"/>
      <c r="H7523"/>
      <c r="I7523"/>
      <c r="J7523"/>
    </row>
    <row r="7524" spans="2:10" x14ac:dyDescent="0.2">
      <c r="B7524"/>
      <c r="C7524"/>
      <c r="D7524"/>
      <c r="E7524"/>
      <c r="F7524"/>
      <c r="G7524"/>
      <c r="H7524"/>
      <c r="I7524"/>
      <c r="J7524"/>
    </row>
    <row r="7525" spans="2:10" x14ac:dyDescent="0.2">
      <c r="B7525"/>
      <c r="C7525"/>
      <c r="D7525"/>
      <c r="E7525"/>
      <c r="F7525"/>
      <c r="G7525"/>
      <c r="H7525"/>
      <c r="I7525"/>
      <c r="J7525"/>
    </row>
    <row r="7526" spans="2:10" x14ac:dyDescent="0.2">
      <c r="B7526"/>
      <c r="C7526"/>
      <c r="D7526"/>
      <c r="E7526"/>
      <c r="F7526"/>
      <c r="G7526"/>
      <c r="H7526"/>
      <c r="I7526"/>
      <c r="J7526"/>
    </row>
    <row r="7527" spans="2:10" x14ac:dyDescent="0.2">
      <c r="B7527"/>
      <c r="C7527"/>
      <c r="D7527"/>
      <c r="E7527"/>
      <c r="F7527"/>
      <c r="G7527"/>
      <c r="H7527"/>
      <c r="I7527"/>
      <c r="J7527"/>
    </row>
    <row r="7528" spans="2:10" x14ac:dyDescent="0.2">
      <c r="B7528"/>
      <c r="C7528"/>
      <c r="D7528"/>
      <c r="E7528"/>
      <c r="F7528"/>
      <c r="G7528"/>
      <c r="H7528"/>
      <c r="I7528"/>
      <c r="J7528"/>
    </row>
    <row r="7529" spans="2:10" x14ac:dyDescent="0.2">
      <c r="B7529"/>
      <c r="C7529"/>
      <c r="D7529"/>
      <c r="E7529"/>
      <c r="F7529"/>
      <c r="G7529"/>
      <c r="H7529"/>
      <c r="I7529"/>
      <c r="J7529"/>
    </row>
    <row r="7530" spans="2:10" x14ac:dyDescent="0.2">
      <c r="B7530"/>
      <c r="C7530"/>
      <c r="D7530"/>
      <c r="E7530"/>
      <c r="F7530"/>
      <c r="G7530"/>
      <c r="H7530"/>
      <c r="I7530"/>
      <c r="J7530"/>
    </row>
    <row r="7531" spans="2:10" x14ac:dyDescent="0.2">
      <c r="B7531"/>
      <c r="C7531"/>
      <c r="D7531"/>
      <c r="E7531"/>
      <c r="F7531"/>
      <c r="G7531"/>
      <c r="H7531"/>
      <c r="I7531"/>
      <c r="J7531"/>
    </row>
    <row r="7532" spans="2:10" x14ac:dyDescent="0.2">
      <c r="B7532"/>
      <c r="C7532"/>
      <c r="D7532"/>
      <c r="E7532"/>
      <c r="F7532"/>
      <c r="G7532"/>
      <c r="H7532"/>
      <c r="I7532"/>
      <c r="J7532"/>
    </row>
    <row r="7533" spans="2:10" x14ac:dyDescent="0.2">
      <c r="B7533"/>
      <c r="C7533"/>
      <c r="D7533"/>
      <c r="E7533"/>
      <c r="F7533"/>
      <c r="G7533"/>
      <c r="H7533"/>
      <c r="I7533"/>
      <c r="J7533"/>
    </row>
    <row r="7534" spans="2:10" x14ac:dyDescent="0.2">
      <c r="B7534"/>
      <c r="C7534"/>
      <c r="D7534"/>
      <c r="E7534"/>
      <c r="F7534"/>
      <c r="G7534"/>
      <c r="H7534"/>
      <c r="I7534"/>
      <c r="J7534"/>
    </row>
    <row r="7535" spans="2:10" x14ac:dyDescent="0.2">
      <c r="B7535"/>
      <c r="C7535"/>
      <c r="D7535"/>
      <c r="E7535"/>
      <c r="F7535"/>
      <c r="G7535"/>
      <c r="H7535"/>
      <c r="I7535"/>
      <c r="J7535"/>
    </row>
    <row r="7536" spans="2:10" x14ac:dyDescent="0.2">
      <c r="B7536"/>
      <c r="C7536"/>
      <c r="D7536"/>
      <c r="E7536"/>
      <c r="F7536"/>
      <c r="G7536"/>
      <c r="H7536"/>
      <c r="I7536"/>
      <c r="J7536"/>
    </row>
    <row r="7537" spans="2:10" x14ac:dyDescent="0.2">
      <c r="B7537"/>
      <c r="C7537"/>
      <c r="D7537"/>
      <c r="E7537"/>
      <c r="F7537"/>
      <c r="G7537"/>
      <c r="H7537"/>
      <c r="I7537"/>
      <c r="J7537"/>
    </row>
    <row r="7538" spans="2:10" x14ac:dyDescent="0.2">
      <c r="B7538"/>
      <c r="C7538"/>
      <c r="D7538"/>
      <c r="E7538"/>
      <c r="F7538"/>
      <c r="G7538"/>
      <c r="H7538"/>
      <c r="I7538"/>
      <c r="J7538"/>
    </row>
    <row r="7539" spans="2:10" x14ac:dyDescent="0.2">
      <c r="B7539"/>
      <c r="C7539"/>
      <c r="D7539"/>
      <c r="E7539"/>
      <c r="F7539"/>
      <c r="G7539"/>
      <c r="H7539"/>
      <c r="I7539"/>
      <c r="J7539"/>
    </row>
    <row r="7540" spans="2:10" x14ac:dyDescent="0.2">
      <c r="B7540"/>
      <c r="C7540"/>
      <c r="D7540"/>
      <c r="E7540"/>
      <c r="F7540"/>
      <c r="G7540"/>
      <c r="H7540"/>
      <c r="I7540"/>
      <c r="J7540"/>
    </row>
    <row r="7541" spans="2:10" x14ac:dyDescent="0.2">
      <c r="B7541"/>
      <c r="C7541"/>
      <c r="D7541"/>
      <c r="E7541"/>
      <c r="F7541"/>
      <c r="G7541"/>
      <c r="H7541"/>
      <c r="I7541"/>
      <c r="J7541"/>
    </row>
    <row r="7542" spans="2:10" x14ac:dyDescent="0.2">
      <c r="B7542"/>
      <c r="C7542"/>
      <c r="D7542"/>
      <c r="E7542"/>
      <c r="F7542"/>
      <c r="G7542"/>
      <c r="H7542"/>
      <c r="I7542"/>
      <c r="J7542"/>
    </row>
    <row r="7543" spans="2:10" x14ac:dyDescent="0.2">
      <c r="B7543"/>
      <c r="C7543"/>
      <c r="D7543"/>
      <c r="E7543"/>
      <c r="F7543"/>
      <c r="G7543"/>
      <c r="H7543"/>
      <c r="I7543"/>
      <c r="J7543"/>
    </row>
    <row r="7544" spans="2:10" x14ac:dyDescent="0.2">
      <c r="B7544"/>
      <c r="C7544"/>
      <c r="D7544"/>
      <c r="E7544"/>
      <c r="F7544"/>
      <c r="G7544"/>
      <c r="H7544"/>
      <c r="I7544"/>
      <c r="J7544"/>
    </row>
    <row r="7545" spans="2:10" x14ac:dyDescent="0.2">
      <c r="B7545"/>
      <c r="C7545"/>
      <c r="D7545"/>
      <c r="E7545"/>
      <c r="F7545"/>
      <c r="G7545"/>
      <c r="H7545"/>
      <c r="I7545"/>
      <c r="J7545"/>
    </row>
    <row r="7546" spans="2:10" x14ac:dyDescent="0.2">
      <c r="B7546"/>
      <c r="C7546"/>
      <c r="D7546"/>
      <c r="E7546"/>
      <c r="F7546"/>
      <c r="G7546"/>
      <c r="H7546"/>
      <c r="I7546"/>
      <c r="J7546"/>
    </row>
    <row r="7547" spans="2:10" x14ac:dyDescent="0.2">
      <c r="B7547"/>
      <c r="C7547"/>
      <c r="D7547"/>
      <c r="E7547"/>
      <c r="F7547"/>
      <c r="G7547"/>
      <c r="H7547"/>
      <c r="I7547"/>
      <c r="J7547"/>
    </row>
    <row r="7548" spans="2:10" x14ac:dyDescent="0.2">
      <c r="B7548"/>
      <c r="C7548"/>
      <c r="D7548"/>
      <c r="E7548"/>
      <c r="F7548"/>
      <c r="G7548"/>
      <c r="H7548"/>
      <c r="I7548"/>
      <c r="J7548"/>
    </row>
    <row r="7549" spans="2:10" x14ac:dyDescent="0.2">
      <c r="B7549"/>
      <c r="C7549"/>
      <c r="D7549"/>
      <c r="E7549"/>
      <c r="F7549"/>
      <c r="G7549"/>
      <c r="H7549"/>
      <c r="I7549"/>
      <c r="J7549"/>
    </row>
    <row r="7550" spans="2:10" x14ac:dyDescent="0.2">
      <c r="B7550"/>
      <c r="C7550"/>
      <c r="D7550"/>
      <c r="E7550"/>
      <c r="F7550"/>
      <c r="G7550"/>
      <c r="H7550"/>
      <c r="I7550"/>
      <c r="J7550"/>
    </row>
    <row r="7551" spans="2:10" x14ac:dyDescent="0.2">
      <c r="B7551"/>
      <c r="C7551"/>
      <c r="D7551"/>
      <c r="E7551"/>
      <c r="F7551"/>
      <c r="G7551"/>
      <c r="H7551"/>
      <c r="I7551"/>
      <c r="J7551"/>
    </row>
    <row r="7552" spans="2:10" x14ac:dyDescent="0.2">
      <c r="B7552"/>
      <c r="C7552"/>
      <c r="D7552"/>
      <c r="E7552"/>
      <c r="F7552"/>
      <c r="G7552"/>
      <c r="H7552"/>
      <c r="I7552"/>
      <c r="J7552"/>
    </row>
    <row r="7553" spans="2:10" x14ac:dyDescent="0.2">
      <c r="B7553"/>
      <c r="C7553"/>
      <c r="D7553"/>
      <c r="E7553"/>
      <c r="F7553"/>
      <c r="G7553"/>
      <c r="H7553"/>
      <c r="I7553"/>
      <c r="J7553"/>
    </row>
    <row r="7554" spans="2:10" x14ac:dyDescent="0.2">
      <c r="B7554"/>
      <c r="C7554"/>
      <c r="D7554"/>
      <c r="E7554"/>
      <c r="F7554"/>
      <c r="G7554"/>
      <c r="H7554"/>
      <c r="I7554"/>
      <c r="J7554"/>
    </row>
    <row r="7555" spans="2:10" x14ac:dyDescent="0.2">
      <c r="B7555"/>
      <c r="C7555"/>
      <c r="D7555"/>
      <c r="E7555"/>
      <c r="F7555"/>
      <c r="G7555"/>
      <c r="H7555"/>
      <c r="I7555"/>
      <c r="J7555"/>
    </row>
    <row r="7556" spans="2:10" x14ac:dyDescent="0.2">
      <c r="B7556"/>
      <c r="C7556"/>
      <c r="D7556"/>
      <c r="E7556"/>
      <c r="F7556"/>
      <c r="G7556"/>
      <c r="H7556"/>
      <c r="I7556"/>
      <c r="J7556"/>
    </row>
    <row r="7557" spans="2:10" x14ac:dyDescent="0.2">
      <c r="B7557"/>
      <c r="C7557"/>
      <c r="D7557"/>
      <c r="E7557"/>
      <c r="F7557"/>
      <c r="G7557"/>
      <c r="H7557"/>
      <c r="I7557"/>
      <c r="J7557"/>
    </row>
    <row r="7558" spans="2:10" x14ac:dyDescent="0.2">
      <c r="B7558"/>
      <c r="C7558"/>
      <c r="D7558"/>
      <c r="E7558"/>
      <c r="F7558"/>
      <c r="G7558"/>
      <c r="H7558"/>
      <c r="I7558"/>
      <c r="J7558"/>
    </row>
    <row r="7559" spans="2:10" x14ac:dyDescent="0.2">
      <c r="B7559"/>
      <c r="C7559"/>
      <c r="D7559"/>
      <c r="E7559"/>
      <c r="F7559"/>
      <c r="G7559"/>
      <c r="H7559"/>
      <c r="I7559"/>
      <c r="J7559"/>
    </row>
    <row r="7560" spans="2:10" x14ac:dyDescent="0.2">
      <c r="B7560"/>
      <c r="C7560"/>
      <c r="D7560"/>
      <c r="E7560"/>
      <c r="F7560"/>
      <c r="G7560"/>
      <c r="H7560"/>
      <c r="I7560"/>
      <c r="J7560"/>
    </row>
    <row r="7561" spans="2:10" x14ac:dyDescent="0.2">
      <c r="B7561"/>
      <c r="C7561"/>
      <c r="D7561"/>
      <c r="E7561"/>
      <c r="F7561"/>
      <c r="G7561"/>
      <c r="H7561"/>
      <c r="I7561"/>
      <c r="J7561"/>
    </row>
    <row r="7562" spans="2:10" x14ac:dyDescent="0.2">
      <c r="B7562"/>
      <c r="C7562"/>
      <c r="D7562"/>
      <c r="E7562"/>
      <c r="F7562"/>
      <c r="G7562"/>
      <c r="H7562"/>
      <c r="I7562"/>
      <c r="J7562"/>
    </row>
    <row r="7563" spans="2:10" x14ac:dyDescent="0.2">
      <c r="B7563"/>
      <c r="C7563"/>
      <c r="D7563"/>
      <c r="E7563"/>
      <c r="F7563"/>
      <c r="G7563"/>
      <c r="H7563"/>
      <c r="I7563"/>
      <c r="J7563"/>
    </row>
    <row r="7564" spans="2:10" x14ac:dyDescent="0.2">
      <c r="B7564"/>
      <c r="C7564"/>
      <c r="D7564"/>
      <c r="E7564"/>
      <c r="F7564"/>
      <c r="G7564"/>
      <c r="H7564"/>
      <c r="I7564"/>
      <c r="J7564"/>
    </row>
    <row r="7565" spans="2:10" x14ac:dyDescent="0.2">
      <c r="B7565"/>
      <c r="C7565"/>
      <c r="D7565"/>
      <c r="E7565"/>
      <c r="F7565"/>
      <c r="G7565"/>
      <c r="H7565"/>
      <c r="I7565"/>
      <c r="J7565"/>
    </row>
    <row r="7566" spans="2:10" x14ac:dyDescent="0.2">
      <c r="B7566"/>
      <c r="C7566"/>
      <c r="D7566"/>
      <c r="E7566"/>
      <c r="F7566"/>
      <c r="G7566"/>
      <c r="H7566"/>
      <c r="I7566"/>
      <c r="J7566"/>
    </row>
    <row r="7567" spans="2:10" x14ac:dyDescent="0.2">
      <c r="B7567"/>
      <c r="C7567"/>
      <c r="D7567"/>
      <c r="E7567"/>
      <c r="F7567"/>
      <c r="G7567"/>
      <c r="H7567"/>
      <c r="I7567"/>
      <c r="J7567"/>
    </row>
    <row r="7568" spans="2:10" x14ac:dyDescent="0.2">
      <c r="B7568"/>
      <c r="C7568"/>
      <c r="D7568"/>
      <c r="E7568"/>
      <c r="F7568"/>
      <c r="G7568"/>
      <c r="H7568"/>
      <c r="I7568"/>
      <c r="J7568"/>
    </row>
    <row r="7569" spans="2:10" x14ac:dyDescent="0.2">
      <c r="B7569"/>
      <c r="C7569"/>
      <c r="D7569"/>
      <c r="E7569"/>
      <c r="F7569"/>
      <c r="G7569"/>
      <c r="H7569"/>
      <c r="I7569"/>
      <c r="J7569"/>
    </row>
    <row r="7570" spans="2:10" x14ac:dyDescent="0.2">
      <c r="B7570"/>
      <c r="C7570"/>
      <c r="D7570"/>
      <c r="E7570"/>
      <c r="F7570"/>
      <c r="G7570"/>
      <c r="H7570"/>
      <c r="I7570"/>
      <c r="J7570"/>
    </row>
    <row r="7571" spans="2:10" x14ac:dyDescent="0.2">
      <c r="B7571"/>
      <c r="C7571"/>
      <c r="D7571"/>
      <c r="E7571"/>
      <c r="F7571"/>
      <c r="G7571"/>
      <c r="H7571"/>
      <c r="I7571"/>
      <c r="J7571"/>
    </row>
    <row r="7572" spans="2:10" x14ac:dyDescent="0.2">
      <c r="B7572"/>
      <c r="C7572"/>
      <c r="D7572"/>
      <c r="E7572"/>
      <c r="F7572"/>
      <c r="G7572"/>
      <c r="H7572"/>
      <c r="I7572"/>
      <c r="J7572"/>
    </row>
    <row r="7573" spans="2:10" x14ac:dyDescent="0.2">
      <c r="B7573"/>
      <c r="C7573"/>
      <c r="D7573"/>
      <c r="E7573"/>
      <c r="F7573"/>
      <c r="G7573"/>
      <c r="H7573"/>
      <c r="I7573"/>
      <c r="J7573"/>
    </row>
    <row r="7574" spans="2:10" x14ac:dyDescent="0.2">
      <c r="B7574"/>
      <c r="C7574"/>
      <c r="D7574"/>
      <c r="E7574"/>
      <c r="F7574"/>
      <c r="G7574"/>
      <c r="H7574"/>
      <c r="I7574"/>
      <c r="J7574"/>
    </row>
    <row r="7575" spans="2:10" x14ac:dyDescent="0.2">
      <c r="B7575"/>
      <c r="C7575"/>
      <c r="D7575"/>
      <c r="E7575"/>
      <c r="F7575"/>
      <c r="G7575"/>
      <c r="H7575"/>
      <c r="I7575"/>
      <c r="J7575"/>
    </row>
    <row r="7576" spans="2:10" x14ac:dyDescent="0.2">
      <c r="B7576"/>
      <c r="C7576"/>
      <c r="D7576"/>
      <c r="E7576"/>
      <c r="F7576"/>
      <c r="G7576"/>
      <c r="H7576"/>
      <c r="I7576"/>
      <c r="J7576"/>
    </row>
    <row r="7577" spans="2:10" x14ac:dyDescent="0.2">
      <c r="B7577"/>
      <c r="C7577"/>
      <c r="D7577"/>
      <c r="E7577"/>
      <c r="F7577"/>
      <c r="G7577"/>
      <c r="H7577"/>
      <c r="I7577"/>
      <c r="J7577"/>
    </row>
    <row r="7578" spans="2:10" x14ac:dyDescent="0.2">
      <c r="B7578"/>
      <c r="C7578"/>
      <c r="D7578"/>
      <c r="E7578"/>
      <c r="F7578"/>
      <c r="G7578"/>
      <c r="H7578"/>
      <c r="I7578"/>
      <c r="J7578"/>
    </row>
    <row r="7579" spans="2:10" x14ac:dyDescent="0.2">
      <c r="B7579"/>
      <c r="C7579"/>
      <c r="D7579"/>
      <c r="E7579"/>
      <c r="F7579"/>
      <c r="G7579"/>
      <c r="H7579"/>
      <c r="I7579"/>
      <c r="J7579"/>
    </row>
    <row r="7580" spans="2:10" x14ac:dyDescent="0.2">
      <c r="B7580"/>
      <c r="C7580"/>
      <c r="D7580"/>
      <c r="E7580"/>
      <c r="F7580"/>
      <c r="G7580"/>
      <c r="H7580"/>
      <c r="I7580"/>
      <c r="J7580"/>
    </row>
    <row r="7581" spans="2:10" x14ac:dyDescent="0.2">
      <c r="B7581"/>
      <c r="C7581"/>
      <c r="D7581"/>
      <c r="E7581"/>
      <c r="F7581"/>
      <c r="G7581"/>
      <c r="H7581"/>
      <c r="I7581"/>
      <c r="J7581"/>
    </row>
    <row r="7582" spans="2:10" x14ac:dyDescent="0.2">
      <c r="B7582"/>
      <c r="C7582"/>
      <c r="D7582"/>
      <c r="E7582"/>
      <c r="F7582"/>
      <c r="G7582"/>
      <c r="H7582"/>
      <c r="I7582"/>
      <c r="J7582"/>
    </row>
    <row r="7583" spans="2:10" x14ac:dyDescent="0.2">
      <c r="B7583"/>
      <c r="C7583"/>
      <c r="D7583"/>
      <c r="E7583"/>
      <c r="F7583"/>
      <c r="G7583"/>
      <c r="H7583"/>
      <c r="I7583"/>
      <c r="J7583"/>
    </row>
    <row r="7584" spans="2:10" x14ac:dyDescent="0.2">
      <c r="B7584"/>
      <c r="C7584"/>
      <c r="D7584"/>
      <c r="E7584"/>
      <c r="F7584"/>
      <c r="G7584"/>
      <c r="H7584"/>
      <c r="I7584"/>
      <c r="J7584"/>
    </row>
    <row r="7585" spans="2:10" x14ac:dyDescent="0.2">
      <c r="B7585"/>
      <c r="C7585"/>
      <c r="D7585"/>
      <c r="E7585"/>
      <c r="F7585"/>
      <c r="G7585"/>
      <c r="H7585"/>
      <c r="I7585"/>
      <c r="J7585"/>
    </row>
    <row r="7586" spans="2:10" x14ac:dyDescent="0.2">
      <c r="B7586"/>
      <c r="C7586"/>
      <c r="D7586"/>
      <c r="E7586"/>
      <c r="F7586"/>
      <c r="G7586"/>
      <c r="H7586"/>
      <c r="I7586"/>
      <c r="J7586"/>
    </row>
    <row r="7587" spans="2:10" x14ac:dyDescent="0.2">
      <c r="B7587"/>
      <c r="C7587"/>
      <c r="D7587"/>
      <c r="E7587"/>
      <c r="F7587"/>
      <c r="G7587"/>
      <c r="H7587"/>
      <c r="I7587"/>
      <c r="J7587"/>
    </row>
    <row r="7588" spans="2:10" x14ac:dyDescent="0.2">
      <c r="B7588"/>
      <c r="C7588"/>
      <c r="D7588"/>
      <c r="E7588"/>
      <c r="F7588"/>
      <c r="G7588"/>
      <c r="H7588"/>
      <c r="I7588"/>
      <c r="J7588"/>
    </row>
    <row r="7589" spans="2:10" x14ac:dyDescent="0.2">
      <c r="B7589"/>
      <c r="C7589"/>
      <c r="D7589"/>
      <c r="E7589"/>
      <c r="F7589"/>
      <c r="G7589"/>
      <c r="H7589"/>
      <c r="I7589"/>
      <c r="J7589"/>
    </row>
    <row r="7590" spans="2:10" x14ac:dyDescent="0.2">
      <c r="B7590"/>
      <c r="C7590"/>
      <c r="D7590"/>
      <c r="E7590"/>
      <c r="F7590"/>
      <c r="G7590"/>
      <c r="H7590"/>
      <c r="I7590"/>
      <c r="J7590"/>
    </row>
    <row r="7591" spans="2:10" x14ac:dyDescent="0.2">
      <c r="B7591"/>
      <c r="C7591"/>
      <c r="D7591"/>
      <c r="E7591"/>
      <c r="F7591"/>
      <c r="G7591"/>
      <c r="H7591"/>
      <c r="I7591"/>
      <c r="J7591"/>
    </row>
    <row r="7592" spans="2:10" x14ac:dyDescent="0.2">
      <c r="B7592"/>
      <c r="C7592"/>
      <c r="D7592"/>
      <c r="E7592"/>
      <c r="F7592"/>
      <c r="G7592"/>
      <c r="H7592"/>
      <c r="I7592"/>
      <c r="J7592"/>
    </row>
    <row r="7593" spans="2:10" x14ac:dyDescent="0.2">
      <c r="B7593"/>
      <c r="C7593"/>
      <c r="D7593"/>
      <c r="E7593"/>
      <c r="F7593"/>
      <c r="G7593"/>
      <c r="H7593"/>
      <c r="I7593"/>
      <c r="J7593"/>
    </row>
    <row r="7594" spans="2:10" x14ac:dyDescent="0.2">
      <c r="B7594"/>
      <c r="C7594"/>
      <c r="D7594"/>
      <c r="E7594"/>
      <c r="F7594"/>
      <c r="G7594"/>
      <c r="H7594"/>
      <c r="I7594"/>
      <c r="J7594"/>
    </row>
    <row r="7595" spans="2:10" x14ac:dyDescent="0.2">
      <c r="B7595"/>
      <c r="C7595"/>
      <c r="D7595"/>
      <c r="E7595"/>
      <c r="F7595"/>
      <c r="G7595"/>
      <c r="H7595"/>
      <c r="I7595"/>
      <c r="J7595"/>
    </row>
    <row r="7596" spans="2:10" x14ac:dyDescent="0.2">
      <c r="B7596"/>
      <c r="C7596"/>
      <c r="D7596"/>
      <c r="E7596"/>
      <c r="F7596"/>
      <c r="G7596"/>
      <c r="H7596"/>
      <c r="I7596"/>
      <c r="J7596"/>
    </row>
    <row r="7597" spans="2:10" x14ac:dyDescent="0.2">
      <c r="B7597"/>
      <c r="C7597"/>
      <c r="D7597"/>
      <c r="E7597"/>
      <c r="F7597"/>
      <c r="G7597"/>
      <c r="H7597"/>
      <c r="I7597"/>
      <c r="J7597"/>
    </row>
    <row r="7598" spans="2:10" x14ac:dyDescent="0.2">
      <c r="B7598"/>
      <c r="C7598"/>
      <c r="D7598"/>
      <c r="E7598"/>
      <c r="F7598"/>
      <c r="G7598"/>
      <c r="H7598"/>
      <c r="I7598"/>
      <c r="J7598"/>
    </row>
    <row r="7599" spans="2:10" x14ac:dyDescent="0.2">
      <c r="B7599"/>
      <c r="C7599"/>
      <c r="D7599"/>
      <c r="E7599"/>
      <c r="F7599"/>
      <c r="G7599"/>
      <c r="H7599"/>
      <c r="I7599"/>
      <c r="J7599"/>
    </row>
    <row r="7600" spans="2:10" x14ac:dyDescent="0.2">
      <c r="B7600"/>
      <c r="C7600"/>
      <c r="D7600"/>
      <c r="E7600"/>
      <c r="F7600"/>
      <c r="G7600"/>
      <c r="H7600"/>
      <c r="I7600"/>
      <c r="J7600"/>
    </row>
    <row r="7601" spans="2:10" x14ac:dyDescent="0.2">
      <c r="B7601"/>
      <c r="C7601"/>
      <c r="D7601"/>
      <c r="E7601"/>
      <c r="F7601"/>
      <c r="G7601"/>
      <c r="H7601"/>
      <c r="I7601"/>
      <c r="J7601"/>
    </row>
    <row r="7602" spans="2:10" x14ac:dyDescent="0.2">
      <c r="B7602"/>
      <c r="C7602"/>
      <c r="D7602"/>
      <c r="E7602"/>
      <c r="F7602"/>
      <c r="G7602"/>
      <c r="H7602"/>
      <c r="I7602"/>
      <c r="J7602"/>
    </row>
    <row r="7603" spans="2:10" x14ac:dyDescent="0.2">
      <c r="B7603"/>
      <c r="C7603"/>
      <c r="D7603"/>
      <c r="E7603"/>
      <c r="F7603"/>
      <c r="G7603"/>
      <c r="H7603"/>
      <c r="I7603"/>
      <c r="J7603"/>
    </row>
    <row r="7604" spans="2:10" x14ac:dyDescent="0.2">
      <c r="B7604"/>
      <c r="C7604"/>
      <c r="D7604"/>
      <c r="E7604"/>
      <c r="F7604"/>
      <c r="G7604"/>
      <c r="H7604"/>
      <c r="I7604"/>
      <c r="J7604"/>
    </row>
    <row r="7605" spans="2:10" x14ac:dyDescent="0.2">
      <c r="B7605"/>
      <c r="C7605"/>
      <c r="D7605"/>
      <c r="E7605"/>
      <c r="F7605"/>
      <c r="G7605"/>
      <c r="H7605"/>
      <c r="I7605"/>
      <c r="J7605"/>
    </row>
    <row r="7606" spans="2:10" x14ac:dyDescent="0.2">
      <c r="B7606"/>
      <c r="C7606"/>
      <c r="D7606"/>
      <c r="E7606"/>
      <c r="F7606"/>
      <c r="G7606"/>
      <c r="H7606"/>
      <c r="I7606"/>
      <c r="J7606"/>
    </row>
    <row r="7607" spans="2:10" x14ac:dyDescent="0.2">
      <c r="B7607"/>
      <c r="C7607"/>
      <c r="D7607"/>
      <c r="E7607"/>
      <c r="F7607"/>
      <c r="G7607"/>
      <c r="H7607"/>
      <c r="I7607"/>
      <c r="J7607"/>
    </row>
    <row r="7608" spans="2:10" x14ac:dyDescent="0.2">
      <c r="B7608"/>
      <c r="C7608"/>
      <c r="D7608"/>
      <c r="E7608"/>
      <c r="F7608"/>
      <c r="G7608"/>
      <c r="H7608"/>
      <c r="I7608"/>
      <c r="J7608"/>
    </row>
    <row r="7609" spans="2:10" x14ac:dyDescent="0.2">
      <c r="B7609"/>
      <c r="C7609"/>
      <c r="D7609"/>
      <c r="E7609"/>
      <c r="F7609"/>
      <c r="G7609"/>
      <c r="H7609"/>
      <c r="I7609"/>
      <c r="J7609"/>
    </row>
    <row r="7610" spans="2:10" x14ac:dyDescent="0.2">
      <c r="B7610"/>
      <c r="C7610"/>
      <c r="D7610"/>
      <c r="E7610"/>
      <c r="F7610"/>
      <c r="G7610"/>
      <c r="H7610"/>
      <c r="I7610"/>
      <c r="J7610"/>
    </row>
    <row r="7611" spans="2:10" x14ac:dyDescent="0.2">
      <c r="B7611"/>
      <c r="C7611"/>
      <c r="D7611"/>
      <c r="E7611"/>
      <c r="F7611"/>
      <c r="G7611"/>
      <c r="H7611"/>
      <c r="I7611"/>
      <c r="J7611"/>
    </row>
    <row r="7612" spans="2:10" x14ac:dyDescent="0.2">
      <c r="B7612"/>
      <c r="C7612"/>
      <c r="D7612"/>
      <c r="E7612"/>
      <c r="F7612"/>
      <c r="G7612"/>
      <c r="H7612"/>
      <c r="I7612"/>
      <c r="J7612"/>
    </row>
    <row r="7613" spans="2:10" x14ac:dyDescent="0.2">
      <c r="B7613"/>
      <c r="C7613"/>
      <c r="D7613"/>
      <c r="E7613"/>
      <c r="F7613"/>
      <c r="G7613"/>
      <c r="H7613"/>
      <c r="I7613"/>
      <c r="J7613"/>
    </row>
    <row r="7614" spans="2:10" x14ac:dyDescent="0.2">
      <c r="B7614"/>
      <c r="C7614"/>
      <c r="D7614"/>
      <c r="E7614"/>
      <c r="F7614"/>
      <c r="G7614"/>
      <c r="H7614"/>
      <c r="I7614"/>
      <c r="J7614"/>
    </row>
    <row r="7615" spans="2:10" x14ac:dyDescent="0.2">
      <c r="B7615"/>
      <c r="C7615"/>
      <c r="D7615"/>
      <c r="E7615"/>
      <c r="F7615"/>
      <c r="G7615"/>
      <c r="H7615"/>
      <c r="I7615"/>
      <c r="J7615"/>
    </row>
    <row r="7616" spans="2:10" x14ac:dyDescent="0.2">
      <c r="B7616"/>
      <c r="C7616"/>
      <c r="D7616"/>
      <c r="E7616"/>
      <c r="F7616"/>
      <c r="G7616"/>
      <c r="H7616"/>
      <c r="I7616"/>
      <c r="J7616"/>
    </row>
    <row r="7617" spans="2:10" x14ac:dyDescent="0.2">
      <c r="B7617"/>
      <c r="C7617"/>
      <c r="D7617"/>
      <c r="E7617"/>
      <c r="F7617"/>
      <c r="G7617"/>
      <c r="H7617"/>
      <c r="I7617"/>
      <c r="J7617"/>
    </row>
    <row r="7618" spans="2:10" x14ac:dyDescent="0.2">
      <c r="B7618"/>
      <c r="C7618"/>
      <c r="D7618"/>
      <c r="E7618"/>
      <c r="F7618"/>
      <c r="G7618"/>
      <c r="H7618"/>
      <c r="I7618"/>
      <c r="J7618"/>
    </row>
    <row r="7619" spans="2:10" x14ac:dyDescent="0.2">
      <c r="B7619"/>
      <c r="C7619"/>
      <c r="D7619"/>
      <c r="E7619"/>
      <c r="F7619"/>
      <c r="G7619"/>
      <c r="H7619"/>
      <c r="I7619"/>
      <c r="J7619"/>
    </row>
    <row r="7620" spans="2:10" x14ac:dyDescent="0.2">
      <c r="B7620"/>
      <c r="C7620"/>
      <c r="D7620"/>
      <c r="E7620"/>
      <c r="F7620"/>
      <c r="G7620"/>
      <c r="H7620"/>
      <c r="I7620"/>
      <c r="J7620"/>
    </row>
    <row r="7621" spans="2:10" x14ac:dyDescent="0.2">
      <c r="B7621"/>
      <c r="C7621"/>
      <c r="D7621"/>
      <c r="E7621"/>
      <c r="F7621"/>
      <c r="G7621"/>
      <c r="H7621"/>
      <c r="I7621"/>
      <c r="J7621"/>
    </row>
    <row r="7622" spans="2:10" x14ac:dyDescent="0.2">
      <c r="B7622"/>
      <c r="C7622"/>
      <c r="D7622"/>
      <c r="E7622"/>
      <c r="F7622"/>
      <c r="G7622"/>
      <c r="H7622"/>
      <c r="I7622"/>
      <c r="J7622"/>
    </row>
    <row r="7623" spans="2:10" x14ac:dyDescent="0.2">
      <c r="B7623"/>
      <c r="C7623"/>
      <c r="D7623"/>
      <c r="E7623"/>
      <c r="F7623"/>
      <c r="G7623"/>
      <c r="H7623"/>
      <c r="I7623"/>
      <c r="J7623"/>
    </row>
    <row r="7624" spans="2:10" x14ac:dyDescent="0.2">
      <c r="B7624"/>
      <c r="C7624"/>
      <c r="D7624"/>
      <c r="E7624"/>
      <c r="F7624"/>
      <c r="G7624"/>
      <c r="H7624"/>
      <c r="I7624"/>
      <c r="J7624"/>
    </row>
    <row r="7625" spans="2:10" x14ac:dyDescent="0.2">
      <c r="B7625"/>
      <c r="C7625"/>
      <c r="D7625"/>
      <c r="E7625"/>
      <c r="F7625"/>
      <c r="G7625"/>
      <c r="H7625"/>
      <c r="I7625"/>
      <c r="J7625"/>
    </row>
    <row r="7626" spans="2:10" x14ac:dyDescent="0.2">
      <c r="B7626"/>
      <c r="C7626"/>
      <c r="D7626"/>
      <c r="E7626"/>
      <c r="F7626"/>
      <c r="G7626"/>
      <c r="H7626"/>
      <c r="I7626"/>
      <c r="J7626"/>
    </row>
    <row r="7627" spans="2:10" x14ac:dyDescent="0.2">
      <c r="B7627"/>
      <c r="C7627"/>
      <c r="D7627"/>
      <c r="E7627"/>
      <c r="F7627"/>
      <c r="G7627"/>
      <c r="H7627"/>
      <c r="I7627"/>
      <c r="J7627"/>
    </row>
    <row r="7628" spans="2:10" x14ac:dyDescent="0.2">
      <c r="B7628"/>
      <c r="C7628"/>
      <c r="D7628"/>
      <c r="E7628"/>
      <c r="F7628"/>
      <c r="G7628"/>
      <c r="H7628"/>
      <c r="I7628"/>
      <c r="J7628"/>
    </row>
    <row r="7629" spans="2:10" x14ac:dyDescent="0.2">
      <c r="B7629"/>
      <c r="C7629"/>
      <c r="D7629"/>
      <c r="E7629"/>
      <c r="F7629"/>
      <c r="G7629"/>
      <c r="H7629"/>
      <c r="I7629"/>
      <c r="J7629"/>
    </row>
    <row r="7630" spans="2:10" x14ac:dyDescent="0.2">
      <c r="B7630"/>
      <c r="C7630"/>
      <c r="D7630"/>
      <c r="E7630"/>
      <c r="F7630"/>
      <c r="G7630"/>
      <c r="H7630"/>
      <c r="I7630"/>
      <c r="J7630"/>
    </row>
    <row r="7631" spans="2:10" x14ac:dyDescent="0.2">
      <c r="B7631"/>
      <c r="C7631"/>
      <c r="D7631"/>
      <c r="E7631"/>
      <c r="F7631"/>
      <c r="G7631"/>
      <c r="H7631"/>
      <c r="I7631"/>
      <c r="J7631"/>
    </row>
    <row r="7632" spans="2:10" x14ac:dyDescent="0.2">
      <c r="B7632"/>
      <c r="C7632"/>
      <c r="D7632"/>
      <c r="E7632"/>
      <c r="F7632"/>
      <c r="G7632"/>
      <c r="H7632"/>
      <c r="I7632"/>
      <c r="J7632"/>
    </row>
    <row r="7633" spans="2:10" x14ac:dyDescent="0.2">
      <c r="B7633"/>
      <c r="C7633"/>
      <c r="D7633"/>
      <c r="E7633"/>
      <c r="F7633"/>
      <c r="G7633"/>
      <c r="H7633"/>
      <c r="I7633"/>
      <c r="J7633"/>
    </row>
    <row r="7634" spans="2:10" x14ac:dyDescent="0.2">
      <c r="B7634"/>
      <c r="C7634"/>
      <c r="D7634"/>
      <c r="E7634"/>
      <c r="F7634"/>
      <c r="G7634"/>
      <c r="H7634"/>
      <c r="I7634"/>
      <c r="J7634"/>
    </row>
    <row r="7635" spans="2:10" x14ac:dyDescent="0.2">
      <c r="B7635"/>
      <c r="C7635"/>
      <c r="D7635"/>
      <c r="E7635"/>
      <c r="F7635"/>
      <c r="G7635"/>
      <c r="H7635"/>
      <c r="I7635"/>
      <c r="J7635"/>
    </row>
    <row r="7636" spans="2:10" x14ac:dyDescent="0.2">
      <c r="B7636"/>
      <c r="C7636"/>
      <c r="D7636"/>
      <c r="E7636"/>
      <c r="F7636"/>
      <c r="G7636"/>
      <c r="H7636"/>
      <c r="I7636"/>
      <c r="J7636"/>
    </row>
    <row r="7637" spans="2:10" x14ac:dyDescent="0.2">
      <c r="B7637"/>
      <c r="C7637"/>
      <c r="D7637"/>
      <c r="E7637"/>
      <c r="F7637"/>
      <c r="G7637"/>
      <c r="H7637"/>
      <c r="I7637"/>
      <c r="J7637"/>
    </row>
    <row r="7638" spans="2:10" x14ac:dyDescent="0.2">
      <c r="B7638"/>
      <c r="C7638"/>
      <c r="D7638"/>
      <c r="E7638"/>
      <c r="F7638"/>
      <c r="G7638"/>
      <c r="H7638"/>
      <c r="I7638"/>
      <c r="J7638"/>
    </row>
    <row r="7639" spans="2:10" x14ac:dyDescent="0.2">
      <c r="B7639"/>
      <c r="C7639"/>
      <c r="D7639"/>
      <c r="E7639"/>
      <c r="F7639"/>
      <c r="G7639"/>
      <c r="H7639"/>
      <c r="I7639"/>
      <c r="J7639"/>
    </row>
    <row r="7640" spans="2:10" x14ac:dyDescent="0.2">
      <c r="B7640"/>
      <c r="C7640"/>
      <c r="D7640"/>
      <c r="E7640"/>
      <c r="F7640"/>
      <c r="G7640"/>
      <c r="H7640"/>
      <c r="I7640"/>
      <c r="J7640"/>
    </row>
    <row r="7641" spans="2:10" x14ac:dyDescent="0.2">
      <c r="B7641"/>
      <c r="C7641"/>
      <c r="D7641"/>
      <c r="E7641"/>
      <c r="F7641"/>
      <c r="G7641"/>
      <c r="H7641"/>
      <c r="I7641"/>
      <c r="J7641"/>
    </row>
    <row r="7642" spans="2:10" x14ac:dyDescent="0.2">
      <c r="B7642"/>
      <c r="C7642"/>
      <c r="D7642"/>
      <c r="E7642"/>
      <c r="F7642"/>
      <c r="G7642"/>
      <c r="H7642"/>
      <c r="I7642"/>
      <c r="J7642"/>
    </row>
    <row r="7643" spans="2:10" x14ac:dyDescent="0.2">
      <c r="B7643"/>
      <c r="C7643"/>
      <c r="D7643"/>
      <c r="E7643"/>
      <c r="F7643"/>
      <c r="G7643"/>
      <c r="H7643"/>
      <c r="I7643"/>
      <c r="J7643"/>
    </row>
    <row r="7644" spans="2:10" x14ac:dyDescent="0.2">
      <c r="B7644"/>
      <c r="C7644"/>
      <c r="D7644"/>
      <c r="E7644"/>
      <c r="F7644"/>
      <c r="G7644"/>
      <c r="H7644"/>
      <c r="I7644"/>
      <c r="J7644"/>
    </row>
    <row r="7645" spans="2:10" x14ac:dyDescent="0.2">
      <c r="B7645"/>
      <c r="C7645"/>
      <c r="D7645"/>
      <c r="E7645"/>
      <c r="F7645"/>
      <c r="G7645"/>
      <c r="H7645"/>
      <c r="I7645"/>
      <c r="J7645"/>
    </row>
    <row r="7646" spans="2:10" x14ac:dyDescent="0.2">
      <c r="B7646"/>
      <c r="C7646"/>
      <c r="D7646"/>
      <c r="E7646"/>
      <c r="F7646"/>
      <c r="G7646"/>
      <c r="H7646"/>
      <c r="I7646"/>
      <c r="J7646"/>
    </row>
    <row r="7647" spans="2:10" x14ac:dyDescent="0.2">
      <c r="B7647"/>
      <c r="C7647"/>
      <c r="D7647"/>
      <c r="E7647"/>
      <c r="F7647"/>
      <c r="G7647"/>
      <c r="H7647"/>
      <c r="I7647"/>
      <c r="J7647"/>
    </row>
    <row r="7648" spans="2:10" x14ac:dyDescent="0.2">
      <c r="B7648"/>
      <c r="C7648"/>
      <c r="D7648"/>
      <c r="E7648"/>
      <c r="F7648"/>
      <c r="G7648"/>
      <c r="H7648"/>
      <c r="I7648"/>
      <c r="J7648"/>
    </row>
    <row r="7649" spans="2:10" x14ac:dyDescent="0.2">
      <c r="B7649"/>
      <c r="C7649"/>
      <c r="D7649"/>
      <c r="E7649"/>
      <c r="F7649"/>
      <c r="G7649"/>
      <c r="H7649"/>
      <c r="I7649"/>
      <c r="J7649"/>
    </row>
    <row r="7650" spans="2:10" x14ac:dyDescent="0.2">
      <c r="B7650"/>
      <c r="C7650"/>
      <c r="D7650"/>
      <c r="E7650"/>
      <c r="F7650"/>
      <c r="G7650"/>
      <c r="H7650"/>
      <c r="I7650"/>
      <c r="J7650"/>
    </row>
    <row r="7651" spans="2:10" x14ac:dyDescent="0.2">
      <c r="B7651"/>
      <c r="C7651"/>
      <c r="D7651"/>
      <c r="E7651"/>
      <c r="F7651"/>
      <c r="G7651"/>
      <c r="H7651"/>
      <c r="I7651"/>
      <c r="J7651"/>
    </row>
    <row r="7652" spans="2:10" x14ac:dyDescent="0.2">
      <c r="B7652"/>
      <c r="C7652"/>
      <c r="D7652"/>
      <c r="E7652"/>
      <c r="F7652"/>
      <c r="G7652"/>
      <c r="H7652"/>
      <c r="I7652"/>
      <c r="J7652"/>
    </row>
    <row r="7653" spans="2:10" x14ac:dyDescent="0.2">
      <c r="B7653"/>
      <c r="C7653"/>
      <c r="D7653"/>
      <c r="E7653"/>
      <c r="F7653"/>
      <c r="G7653"/>
      <c r="H7653"/>
      <c r="I7653"/>
      <c r="J7653"/>
    </row>
    <row r="7654" spans="2:10" x14ac:dyDescent="0.2">
      <c r="B7654"/>
      <c r="C7654"/>
      <c r="D7654"/>
      <c r="E7654"/>
      <c r="F7654"/>
      <c r="G7654"/>
      <c r="H7654"/>
      <c r="I7654"/>
      <c r="J7654"/>
    </row>
    <row r="7655" spans="2:10" x14ac:dyDescent="0.2">
      <c r="B7655"/>
      <c r="C7655"/>
      <c r="D7655"/>
      <c r="E7655"/>
      <c r="F7655"/>
      <c r="G7655"/>
      <c r="H7655"/>
      <c r="I7655"/>
      <c r="J7655"/>
    </row>
    <row r="7656" spans="2:10" x14ac:dyDescent="0.2">
      <c r="B7656"/>
      <c r="C7656"/>
      <c r="D7656"/>
      <c r="E7656"/>
      <c r="F7656"/>
      <c r="G7656"/>
      <c r="H7656"/>
      <c r="I7656"/>
      <c r="J7656"/>
    </row>
    <row r="7657" spans="2:10" x14ac:dyDescent="0.2">
      <c r="B7657"/>
      <c r="C7657"/>
      <c r="D7657"/>
      <c r="E7657"/>
      <c r="F7657"/>
      <c r="G7657"/>
      <c r="H7657"/>
      <c r="I7657"/>
      <c r="J7657"/>
    </row>
    <row r="7658" spans="2:10" x14ac:dyDescent="0.2">
      <c r="B7658"/>
      <c r="C7658"/>
      <c r="D7658"/>
      <c r="E7658"/>
      <c r="F7658"/>
      <c r="G7658"/>
      <c r="H7658"/>
      <c r="I7658"/>
      <c r="J7658"/>
    </row>
    <row r="7659" spans="2:10" x14ac:dyDescent="0.2">
      <c r="B7659"/>
      <c r="C7659"/>
      <c r="D7659"/>
      <c r="E7659"/>
      <c r="F7659"/>
      <c r="G7659"/>
      <c r="H7659"/>
      <c r="I7659"/>
      <c r="J7659"/>
    </row>
    <row r="7660" spans="2:10" x14ac:dyDescent="0.2">
      <c r="B7660"/>
      <c r="C7660"/>
      <c r="D7660"/>
      <c r="E7660"/>
      <c r="F7660"/>
      <c r="G7660"/>
      <c r="H7660"/>
      <c r="I7660"/>
      <c r="J7660"/>
    </row>
    <row r="7661" spans="2:10" x14ac:dyDescent="0.2">
      <c r="B7661"/>
      <c r="C7661"/>
      <c r="D7661"/>
      <c r="E7661"/>
      <c r="F7661"/>
      <c r="G7661"/>
      <c r="H7661"/>
      <c r="I7661"/>
      <c r="J7661"/>
    </row>
    <row r="7662" spans="2:10" x14ac:dyDescent="0.2">
      <c r="B7662"/>
      <c r="C7662"/>
      <c r="D7662"/>
      <c r="E7662"/>
      <c r="F7662"/>
      <c r="G7662"/>
      <c r="H7662"/>
      <c r="I7662"/>
      <c r="J7662"/>
    </row>
    <row r="7663" spans="2:10" x14ac:dyDescent="0.2">
      <c r="B7663"/>
      <c r="C7663"/>
      <c r="D7663"/>
      <c r="E7663"/>
      <c r="F7663"/>
      <c r="G7663"/>
      <c r="H7663"/>
      <c r="I7663"/>
      <c r="J7663"/>
    </row>
    <row r="7664" spans="2:10" x14ac:dyDescent="0.2">
      <c r="B7664"/>
      <c r="C7664"/>
      <c r="D7664"/>
      <c r="E7664"/>
      <c r="F7664"/>
      <c r="G7664"/>
      <c r="H7664"/>
      <c r="I7664"/>
      <c r="J7664"/>
    </row>
    <row r="7665" spans="2:10" x14ac:dyDescent="0.2">
      <c r="B7665"/>
      <c r="C7665"/>
      <c r="D7665"/>
      <c r="E7665"/>
      <c r="F7665"/>
      <c r="G7665"/>
      <c r="H7665"/>
      <c r="I7665"/>
      <c r="J7665"/>
    </row>
    <row r="7666" spans="2:10" x14ac:dyDescent="0.2">
      <c r="B7666"/>
      <c r="C7666"/>
      <c r="D7666"/>
      <c r="E7666"/>
      <c r="F7666"/>
      <c r="G7666"/>
      <c r="H7666"/>
      <c r="I7666"/>
      <c r="J7666"/>
    </row>
    <row r="7667" spans="2:10" x14ac:dyDescent="0.2">
      <c r="B7667"/>
      <c r="C7667"/>
      <c r="D7667"/>
      <c r="E7667"/>
      <c r="F7667"/>
      <c r="G7667"/>
      <c r="H7667"/>
      <c r="I7667"/>
      <c r="J7667"/>
    </row>
    <row r="7668" spans="2:10" x14ac:dyDescent="0.2">
      <c r="B7668"/>
      <c r="C7668"/>
      <c r="D7668"/>
      <c r="E7668"/>
      <c r="F7668"/>
      <c r="G7668"/>
      <c r="H7668"/>
      <c r="I7668"/>
      <c r="J7668"/>
    </row>
    <row r="7669" spans="2:10" x14ac:dyDescent="0.2">
      <c r="B7669"/>
      <c r="C7669"/>
      <c r="D7669"/>
      <c r="E7669"/>
      <c r="F7669"/>
      <c r="G7669"/>
      <c r="H7669"/>
      <c r="I7669"/>
      <c r="J7669"/>
    </row>
    <row r="7670" spans="2:10" x14ac:dyDescent="0.2">
      <c r="B7670"/>
      <c r="C7670"/>
      <c r="D7670"/>
      <c r="E7670"/>
      <c r="F7670"/>
      <c r="G7670"/>
      <c r="H7670"/>
      <c r="I7670"/>
      <c r="J7670"/>
    </row>
    <row r="7671" spans="2:10" x14ac:dyDescent="0.2">
      <c r="B7671"/>
      <c r="C7671"/>
      <c r="D7671"/>
      <c r="E7671"/>
      <c r="F7671"/>
      <c r="G7671"/>
      <c r="H7671"/>
      <c r="I7671"/>
      <c r="J7671"/>
    </row>
    <row r="7672" spans="2:10" x14ac:dyDescent="0.2">
      <c r="B7672"/>
      <c r="C7672"/>
      <c r="D7672"/>
      <c r="E7672"/>
      <c r="F7672"/>
      <c r="G7672"/>
      <c r="H7672"/>
      <c r="I7672"/>
      <c r="J7672"/>
    </row>
    <row r="7673" spans="2:10" x14ac:dyDescent="0.2">
      <c r="B7673"/>
      <c r="C7673"/>
      <c r="D7673"/>
      <c r="E7673"/>
      <c r="F7673"/>
      <c r="G7673"/>
      <c r="H7673"/>
      <c r="I7673"/>
      <c r="J7673"/>
    </row>
    <row r="7674" spans="2:10" x14ac:dyDescent="0.2">
      <c r="B7674"/>
      <c r="C7674"/>
      <c r="D7674"/>
      <c r="E7674"/>
      <c r="F7674"/>
      <c r="G7674"/>
      <c r="H7674"/>
      <c r="I7674"/>
      <c r="J7674"/>
    </row>
    <row r="7675" spans="2:10" x14ac:dyDescent="0.2">
      <c r="B7675"/>
      <c r="C7675"/>
      <c r="D7675"/>
      <c r="E7675"/>
      <c r="F7675"/>
      <c r="G7675"/>
      <c r="H7675"/>
      <c r="I7675"/>
      <c r="J7675"/>
    </row>
    <row r="7676" spans="2:10" x14ac:dyDescent="0.2">
      <c r="B7676"/>
      <c r="C7676"/>
      <c r="D7676"/>
      <c r="E7676"/>
      <c r="F7676"/>
      <c r="G7676"/>
      <c r="H7676"/>
      <c r="I7676"/>
      <c r="J7676"/>
    </row>
    <row r="7677" spans="2:10" x14ac:dyDescent="0.2">
      <c r="B7677"/>
      <c r="C7677"/>
      <c r="D7677"/>
      <c r="E7677"/>
      <c r="F7677"/>
      <c r="G7677"/>
      <c r="H7677"/>
      <c r="I7677"/>
      <c r="J7677"/>
    </row>
    <row r="7678" spans="2:10" x14ac:dyDescent="0.2">
      <c r="B7678"/>
      <c r="C7678"/>
      <c r="D7678"/>
      <c r="E7678"/>
      <c r="F7678"/>
      <c r="G7678"/>
      <c r="H7678"/>
      <c r="I7678"/>
      <c r="J7678"/>
    </row>
    <row r="7679" spans="2:10" x14ac:dyDescent="0.2">
      <c r="B7679"/>
      <c r="C7679"/>
      <c r="D7679"/>
      <c r="E7679"/>
      <c r="F7679"/>
      <c r="G7679"/>
      <c r="H7679"/>
      <c r="I7679"/>
      <c r="J7679"/>
    </row>
    <row r="7680" spans="2:10" x14ac:dyDescent="0.2">
      <c r="B7680"/>
      <c r="C7680"/>
      <c r="D7680"/>
      <c r="E7680"/>
      <c r="F7680"/>
      <c r="G7680"/>
      <c r="H7680"/>
      <c r="I7680"/>
      <c r="J7680"/>
    </row>
    <row r="7681" spans="2:10" x14ac:dyDescent="0.2">
      <c r="B7681"/>
      <c r="C7681"/>
      <c r="D7681"/>
      <c r="E7681"/>
      <c r="F7681"/>
      <c r="G7681"/>
      <c r="H7681"/>
      <c r="I7681"/>
      <c r="J7681"/>
    </row>
    <row r="7682" spans="2:10" x14ac:dyDescent="0.2">
      <c r="B7682"/>
      <c r="C7682"/>
      <c r="D7682"/>
      <c r="E7682"/>
      <c r="F7682"/>
      <c r="G7682"/>
      <c r="H7682"/>
      <c r="I7682"/>
      <c r="J7682"/>
    </row>
    <row r="7683" spans="2:10" x14ac:dyDescent="0.2">
      <c r="B7683"/>
      <c r="C7683"/>
      <c r="D7683"/>
      <c r="E7683"/>
      <c r="F7683"/>
      <c r="G7683"/>
      <c r="H7683"/>
      <c r="I7683"/>
      <c r="J7683"/>
    </row>
    <row r="7684" spans="2:10" x14ac:dyDescent="0.2">
      <c r="B7684"/>
      <c r="C7684"/>
      <c r="D7684"/>
      <c r="E7684"/>
      <c r="F7684"/>
      <c r="G7684"/>
      <c r="H7684"/>
      <c r="I7684"/>
      <c r="J7684"/>
    </row>
    <row r="7685" spans="2:10" x14ac:dyDescent="0.2">
      <c r="B7685"/>
      <c r="C7685"/>
      <c r="D7685"/>
      <c r="E7685"/>
      <c r="F7685"/>
      <c r="G7685"/>
      <c r="H7685"/>
      <c r="I7685"/>
      <c r="J7685"/>
    </row>
    <row r="7686" spans="2:10" x14ac:dyDescent="0.2">
      <c r="B7686"/>
      <c r="C7686"/>
      <c r="D7686"/>
      <c r="E7686"/>
      <c r="F7686"/>
      <c r="G7686"/>
      <c r="H7686"/>
      <c r="I7686"/>
      <c r="J7686"/>
    </row>
    <row r="7687" spans="2:10" x14ac:dyDescent="0.2">
      <c r="B7687"/>
      <c r="C7687"/>
      <c r="D7687"/>
      <c r="E7687"/>
      <c r="F7687"/>
      <c r="G7687"/>
      <c r="H7687"/>
      <c r="I7687"/>
      <c r="J7687"/>
    </row>
    <row r="7688" spans="2:10" x14ac:dyDescent="0.2">
      <c r="B7688"/>
      <c r="C7688"/>
      <c r="D7688"/>
      <c r="E7688"/>
      <c r="F7688"/>
      <c r="G7688"/>
      <c r="H7688"/>
      <c r="I7688"/>
      <c r="J7688"/>
    </row>
    <row r="7689" spans="2:10" x14ac:dyDescent="0.2">
      <c r="B7689"/>
      <c r="C7689"/>
      <c r="D7689"/>
      <c r="E7689"/>
      <c r="F7689"/>
      <c r="G7689"/>
      <c r="H7689"/>
      <c r="I7689"/>
      <c r="J7689"/>
    </row>
    <row r="7690" spans="2:10" x14ac:dyDescent="0.2">
      <c r="B7690"/>
      <c r="C7690"/>
      <c r="D7690"/>
      <c r="E7690"/>
      <c r="F7690"/>
      <c r="G7690"/>
      <c r="H7690"/>
      <c r="I7690"/>
      <c r="J7690"/>
    </row>
    <row r="7691" spans="2:10" x14ac:dyDescent="0.2">
      <c r="B7691"/>
      <c r="C7691"/>
      <c r="D7691"/>
      <c r="E7691"/>
      <c r="F7691"/>
      <c r="G7691"/>
      <c r="H7691"/>
      <c r="I7691"/>
      <c r="J7691"/>
    </row>
    <row r="7692" spans="2:10" x14ac:dyDescent="0.2">
      <c r="B7692"/>
      <c r="C7692"/>
      <c r="D7692"/>
      <c r="E7692"/>
      <c r="F7692"/>
      <c r="G7692"/>
      <c r="H7692"/>
      <c r="I7692"/>
      <c r="J7692"/>
    </row>
    <row r="7693" spans="2:10" x14ac:dyDescent="0.2">
      <c r="B7693"/>
      <c r="C7693"/>
      <c r="D7693"/>
      <c r="E7693"/>
      <c r="F7693"/>
      <c r="G7693"/>
      <c r="H7693"/>
      <c r="I7693"/>
      <c r="J7693"/>
    </row>
    <row r="7694" spans="2:10" x14ac:dyDescent="0.2">
      <c r="B7694"/>
      <c r="C7694"/>
      <c r="D7694"/>
      <c r="E7694"/>
      <c r="F7694"/>
      <c r="G7694"/>
      <c r="H7694"/>
      <c r="I7694"/>
      <c r="J7694"/>
    </row>
    <row r="7695" spans="2:10" x14ac:dyDescent="0.2">
      <c r="B7695"/>
      <c r="C7695"/>
      <c r="D7695"/>
      <c r="E7695"/>
      <c r="F7695"/>
      <c r="G7695"/>
      <c r="H7695"/>
      <c r="I7695"/>
      <c r="J7695"/>
    </row>
    <row r="7696" spans="2:10" x14ac:dyDescent="0.2">
      <c r="B7696"/>
      <c r="C7696"/>
      <c r="D7696"/>
      <c r="E7696"/>
      <c r="F7696"/>
      <c r="G7696"/>
      <c r="H7696"/>
      <c r="I7696"/>
      <c r="J7696"/>
    </row>
    <row r="7697" spans="2:10" x14ac:dyDescent="0.2">
      <c r="B7697"/>
      <c r="C7697"/>
      <c r="D7697"/>
      <c r="E7697"/>
      <c r="F7697"/>
      <c r="G7697"/>
      <c r="H7697"/>
      <c r="I7697"/>
      <c r="J7697"/>
    </row>
    <row r="7698" spans="2:10" x14ac:dyDescent="0.2">
      <c r="B7698"/>
      <c r="C7698"/>
      <c r="D7698"/>
      <c r="E7698"/>
      <c r="F7698"/>
      <c r="G7698"/>
      <c r="H7698"/>
      <c r="I7698"/>
      <c r="J7698"/>
    </row>
    <row r="7699" spans="2:10" x14ac:dyDescent="0.2">
      <c r="B7699"/>
      <c r="C7699"/>
      <c r="D7699"/>
      <c r="E7699"/>
      <c r="F7699"/>
      <c r="G7699"/>
      <c r="H7699"/>
      <c r="I7699"/>
      <c r="J7699"/>
    </row>
    <row r="7700" spans="2:10" x14ac:dyDescent="0.2">
      <c r="B7700"/>
      <c r="C7700"/>
      <c r="D7700"/>
      <c r="E7700"/>
      <c r="F7700"/>
      <c r="G7700"/>
      <c r="H7700"/>
      <c r="I7700"/>
      <c r="J7700"/>
    </row>
    <row r="7701" spans="2:10" x14ac:dyDescent="0.2">
      <c r="B7701"/>
      <c r="C7701"/>
      <c r="D7701"/>
      <c r="E7701"/>
      <c r="F7701"/>
      <c r="G7701"/>
      <c r="H7701"/>
      <c r="I7701"/>
      <c r="J7701"/>
    </row>
    <row r="7702" spans="2:10" x14ac:dyDescent="0.2">
      <c r="B7702"/>
      <c r="C7702"/>
      <c r="D7702"/>
      <c r="E7702"/>
      <c r="F7702"/>
      <c r="G7702"/>
      <c r="H7702"/>
      <c r="I7702"/>
      <c r="J7702"/>
    </row>
    <row r="7703" spans="2:10" x14ac:dyDescent="0.2">
      <c r="B7703"/>
      <c r="C7703"/>
      <c r="D7703"/>
      <c r="E7703"/>
      <c r="F7703"/>
      <c r="G7703"/>
      <c r="H7703"/>
      <c r="I7703"/>
      <c r="J7703"/>
    </row>
    <row r="7704" spans="2:10" x14ac:dyDescent="0.2">
      <c r="B7704"/>
      <c r="C7704"/>
      <c r="D7704"/>
      <c r="E7704"/>
      <c r="F7704"/>
      <c r="G7704"/>
      <c r="H7704"/>
      <c r="I7704"/>
      <c r="J7704"/>
    </row>
    <row r="7705" spans="2:10" x14ac:dyDescent="0.2">
      <c r="B7705"/>
      <c r="C7705"/>
      <c r="D7705"/>
      <c r="E7705"/>
      <c r="F7705"/>
      <c r="G7705"/>
      <c r="H7705"/>
      <c r="I7705"/>
      <c r="J7705"/>
    </row>
    <row r="7706" spans="2:10" x14ac:dyDescent="0.2">
      <c r="B7706"/>
      <c r="C7706"/>
      <c r="D7706"/>
      <c r="E7706"/>
      <c r="F7706"/>
      <c r="G7706"/>
      <c r="H7706"/>
      <c r="I7706"/>
      <c r="J7706"/>
    </row>
    <row r="7707" spans="2:10" x14ac:dyDescent="0.2">
      <c r="B7707"/>
      <c r="C7707"/>
      <c r="D7707"/>
      <c r="E7707"/>
      <c r="F7707"/>
      <c r="G7707"/>
      <c r="H7707"/>
      <c r="I7707"/>
      <c r="J7707"/>
    </row>
    <row r="7708" spans="2:10" x14ac:dyDescent="0.2">
      <c r="B7708"/>
      <c r="C7708"/>
      <c r="D7708"/>
      <c r="E7708"/>
      <c r="F7708"/>
      <c r="G7708"/>
      <c r="H7708"/>
      <c r="I7708"/>
      <c r="J7708"/>
    </row>
    <row r="7709" spans="2:10" x14ac:dyDescent="0.2">
      <c r="B7709"/>
      <c r="C7709"/>
      <c r="D7709"/>
      <c r="E7709"/>
      <c r="F7709"/>
      <c r="G7709"/>
      <c r="H7709"/>
      <c r="I7709"/>
      <c r="J7709"/>
    </row>
    <row r="7710" spans="2:10" x14ac:dyDescent="0.2">
      <c r="B7710"/>
      <c r="C7710"/>
      <c r="D7710"/>
      <c r="E7710"/>
      <c r="F7710"/>
      <c r="G7710"/>
      <c r="H7710"/>
      <c r="I7710"/>
      <c r="J7710"/>
    </row>
    <row r="7711" spans="2:10" x14ac:dyDescent="0.2">
      <c r="B7711"/>
      <c r="C7711"/>
      <c r="D7711"/>
      <c r="E7711"/>
      <c r="F7711"/>
      <c r="G7711"/>
      <c r="H7711"/>
      <c r="I7711"/>
      <c r="J7711"/>
    </row>
    <row r="7712" spans="2:10" x14ac:dyDescent="0.2">
      <c r="B7712"/>
      <c r="C7712"/>
      <c r="D7712"/>
      <c r="E7712"/>
      <c r="F7712"/>
      <c r="G7712"/>
      <c r="H7712"/>
      <c r="I7712"/>
      <c r="J7712"/>
    </row>
    <row r="7713" spans="2:10" x14ac:dyDescent="0.2">
      <c r="B7713"/>
      <c r="C7713"/>
      <c r="D7713"/>
      <c r="E7713"/>
      <c r="F7713"/>
      <c r="G7713"/>
      <c r="H7713"/>
      <c r="I7713"/>
      <c r="J7713"/>
    </row>
    <row r="7714" spans="2:10" x14ac:dyDescent="0.2">
      <c r="B7714"/>
      <c r="C7714"/>
      <c r="D7714"/>
      <c r="E7714"/>
      <c r="F7714"/>
      <c r="G7714"/>
      <c r="H7714"/>
      <c r="I7714"/>
      <c r="J7714"/>
    </row>
    <row r="7715" spans="2:10" x14ac:dyDescent="0.2">
      <c r="B7715"/>
      <c r="C7715"/>
      <c r="D7715"/>
      <c r="E7715"/>
      <c r="F7715"/>
      <c r="G7715"/>
      <c r="H7715"/>
      <c r="I7715"/>
      <c r="J7715"/>
    </row>
    <row r="7716" spans="2:10" x14ac:dyDescent="0.2">
      <c r="B7716"/>
      <c r="C7716"/>
      <c r="D7716"/>
      <c r="E7716"/>
      <c r="F7716"/>
      <c r="G7716"/>
      <c r="H7716"/>
      <c r="I7716"/>
      <c r="J7716"/>
    </row>
    <row r="7717" spans="2:10" x14ac:dyDescent="0.2">
      <c r="B7717"/>
      <c r="C7717"/>
      <c r="D7717"/>
      <c r="E7717"/>
      <c r="F7717"/>
      <c r="G7717"/>
      <c r="H7717"/>
      <c r="I7717"/>
      <c r="J7717"/>
    </row>
    <row r="7718" spans="2:10" x14ac:dyDescent="0.2">
      <c r="B7718"/>
      <c r="C7718"/>
      <c r="D7718"/>
      <c r="E7718"/>
      <c r="F7718"/>
      <c r="G7718"/>
      <c r="H7718"/>
      <c r="I7718"/>
      <c r="J7718"/>
    </row>
    <row r="7719" spans="2:10" x14ac:dyDescent="0.2">
      <c r="B7719"/>
      <c r="C7719"/>
      <c r="D7719"/>
      <c r="E7719"/>
      <c r="F7719"/>
      <c r="G7719"/>
      <c r="H7719"/>
      <c r="I7719"/>
      <c r="J7719"/>
    </row>
    <row r="7720" spans="2:10" x14ac:dyDescent="0.2">
      <c r="B7720"/>
      <c r="C7720"/>
      <c r="D7720"/>
      <c r="E7720"/>
      <c r="F7720"/>
      <c r="G7720"/>
      <c r="H7720"/>
      <c r="I7720"/>
      <c r="J7720"/>
    </row>
    <row r="7721" spans="2:10" x14ac:dyDescent="0.2">
      <c r="B7721"/>
      <c r="C7721"/>
      <c r="D7721"/>
      <c r="E7721"/>
      <c r="F7721"/>
      <c r="G7721"/>
      <c r="H7721"/>
      <c r="I7721"/>
      <c r="J7721"/>
    </row>
    <row r="7722" spans="2:10" x14ac:dyDescent="0.2">
      <c r="B7722"/>
      <c r="C7722"/>
      <c r="D7722"/>
      <c r="E7722"/>
      <c r="F7722"/>
      <c r="G7722"/>
      <c r="H7722"/>
      <c r="I7722"/>
      <c r="J7722"/>
    </row>
    <row r="7723" spans="2:10" x14ac:dyDescent="0.2">
      <c r="B7723"/>
      <c r="C7723"/>
      <c r="D7723"/>
      <c r="E7723"/>
      <c r="F7723"/>
      <c r="G7723"/>
      <c r="H7723"/>
      <c r="I7723"/>
      <c r="J7723"/>
    </row>
    <row r="7724" spans="2:10" x14ac:dyDescent="0.2">
      <c r="B7724"/>
      <c r="C7724"/>
      <c r="D7724"/>
      <c r="E7724"/>
      <c r="F7724"/>
      <c r="G7724"/>
      <c r="H7724"/>
      <c r="I7724"/>
      <c r="J7724"/>
    </row>
    <row r="7725" spans="2:10" x14ac:dyDescent="0.2">
      <c r="B7725"/>
      <c r="C7725"/>
      <c r="D7725"/>
      <c r="E7725"/>
      <c r="F7725"/>
      <c r="G7725"/>
      <c r="H7725"/>
      <c r="I7725"/>
      <c r="J7725"/>
    </row>
    <row r="7726" spans="2:10" x14ac:dyDescent="0.2">
      <c r="B7726"/>
      <c r="C7726"/>
      <c r="D7726"/>
      <c r="E7726"/>
      <c r="F7726"/>
      <c r="G7726"/>
      <c r="H7726"/>
      <c r="I7726"/>
      <c r="J7726"/>
    </row>
    <row r="7727" spans="2:10" x14ac:dyDescent="0.2">
      <c r="B7727"/>
      <c r="C7727"/>
      <c r="D7727"/>
      <c r="E7727"/>
      <c r="F7727"/>
      <c r="G7727"/>
      <c r="H7727"/>
      <c r="I7727"/>
      <c r="J7727"/>
    </row>
    <row r="7728" spans="2:10" x14ac:dyDescent="0.2">
      <c r="B7728"/>
      <c r="C7728"/>
      <c r="D7728"/>
      <c r="E7728"/>
      <c r="F7728"/>
      <c r="G7728"/>
      <c r="H7728"/>
      <c r="I7728"/>
      <c r="J7728"/>
    </row>
    <row r="7729" spans="2:10" x14ac:dyDescent="0.2">
      <c r="B7729"/>
      <c r="C7729"/>
      <c r="D7729"/>
      <c r="E7729"/>
      <c r="F7729"/>
      <c r="G7729"/>
      <c r="H7729"/>
      <c r="I7729"/>
      <c r="J7729"/>
    </row>
    <row r="7730" spans="2:10" x14ac:dyDescent="0.2">
      <c r="B7730"/>
      <c r="C7730"/>
      <c r="D7730"/>
      <c r="E7730"/>
      <c r="F7730"/>
      <c r="G7730"/>
      <c r="H7730"/>
      <c r="I7730"/>
      <c r="J7730"/>
    </row>
    <row r="7731" spans="2:10" x14ac:dyDescent="0.2">
      <c r="B7731"/>
      <c r="C7731"/>
      <c r="D7731"/>
      <c r="E7731"/>
      <c r="F7731"/>
      <c r="G7731"/>
      <c r="H7731"/>
      <c r="I7731"/>
      <c r="J7731"/>
    </row>
    <row r="7732" spans="2:10" x14ac:dyDescent="0.2">
      <c r="B7732"/>
      <c r="C7732"/>
      <c r="D7732"/>
      <c r="E7732"/>
      <c r="F7732"/>
      <c r="G7732"/>
      <c r="H7732"/>
      <c r="I7732"/>
      <c r="J7732"/>
    </row>
    <row r="7733" spans="2:10" x14ac:dyDescent="0.2">
      <c r="B7733"/>
      <c r="C7733"/>
      <c r="D7733"/>
      <c r="E7733"/>
      <c r="F7733"/>
      <c r="G7733"/>
      <c r="H7733"/>
      <c r="I7733"/>
      <c r="J7733"/>
    </row>
    <row r="7734" spans="2:10" x14ac:dyDescent="0.2">
      <c r="B7734"/>
      <c r="C7734"/>
      <c r="D7734"/>
      <c r="E7734"/>
      <c r="F7734"/>
      <c r="G7734"/>
      <c r="H7734"/>
      <c r="I7734"/>
      <c r="J7734"/>
    </row>
    <row r="7735" spans="2:10" x14ac:dyDescent="0.2">
      <c r="B7735"/>
      <c r="C7735"/>
      <c r="D7735"/>
      <c r="E7735"/>
      <c r="F7735"/>
      <c r="G7735"/>
      <c r="H7735"/>
      <c r="I7735"/>
      <c r="J7735"/>
    </row>
    <row r="7736" spans="2:10" x14ac:dyDescent="0.2">
      <c r="B7736"/>
      <c r="C7736"/>
      <c r="D7736"/>
      <c r="E7736"/>
      <c r="F7736"/>
      <c r="G7736"/>
      <c r="H7736"/>
      <c r="I7736"/>
      <c r="J7736"/>
    </row>
    <row r="7737" spans="2:10" x14ac:dyDescent="0.2">
      <c r="B7737"/>
      <c r="C7737"/>
      <c r="D7737"/>
      <c r="E7737"/>
      <c r="F7737"/>
      <c r="G7737"/>
      <c r="H7737"/>
      <c r="I7737"/>
      <c r="J7737"/>
    </row>
    <row r="7738" spans="2:10" x14ac:dyDescent="0.2">
      <c r="B7738"/>
      <c r="C7738"/>
      <c r="D7738"/>
      <c r="E7738"/>
      <c r="F7738"/>
      <c r="G7738"/>
      <c r="H7738"/>
      <c r="I7738"/>
      <c r="J7738"/>
    </row>
    <row r="7739" spans="2:10" x14ac:dyDescent="0.2">
      <c r="B7739"/>
      <c r="C7739"/>
      <c r="D7739"/>
      <c r="E7739"/>
      <c r="F7739"/>
      <c r="G7739"/>
      <c r="H7739"/>
      <c r="I7739"/>
      <c r="J7739"/>
    </row>
    <row r="7740" spans="2:10" x14ac:dyDescent="0.2">
      <c r="B7740"/>
      <c r="C7740"/>
      <c r="D7740"/>
      <c r="E7740"/>
      <c r="F7740"/>
      <c r="G7740"/>
      <c r="H7740"/>
      <c r="I7740"/>
      <c r="J7740"/>
    </row>
    <row r="7741" spans="2:10" x14ac:dyDescent="0.2">
      <c r="B7741"/>
      <c r="C7741"/>
      <c r="D7741"/>
      <c r="E7741"/>
      <c r="F7741"/>
      <c r="G7741"/>
      <c r="H7741"/>
      <c r="I7741"/>
      <c r="J7741"/>
    </row>
    <row r="7742" spans="2:10" x14ac:dyDescent="0.2">
      <c r="B7742"/>
      <c r="C7742"/>
      <c r="D7742"/>
      <c r="E7742"/>
      <c r="F7742"/>
      <c r="G7742"/>
      <c r="H7742"/>
      <c r="I7742"/>
      <c r="J7742"/>
    </row>
    <row r="7743" spans="2:10" x14ac:dyDescent="0.2">
      <c r="B7743"/>
      <c r="C7743"/>
      <c r="D7743"/>
      <c r="E7743"/>
      <c r="F7743"/>
      <c r="G7743"/>
      <c r="H7743"/>
      <c r="I7743"/>
      <c r="J7743"/>
    </row>
    <row r="7744" spans="2:10" x14ac:dyDescent="0.2">
      <c r="B7744"/>
      <c r="C7744"/>
      <c r="D7744"/>
      <c r="E7744"/>
      <c r="F7744"/>
      <c r="G7744"/>
      <c r="H7744"/>
      <c r="I7744"/>
      <c r="J7744"/>
    </row>
    <row r="7745" spans="2:10" x14ac:dyDescent="0.2">
      <c r="B7745"/>
      <c r="C7745"/>
      <c r="D7745"/>
      <c r="E7745"/>
      <c r="F7745"/>
      <c r="G7745"/>
      <c r="H7745"/>
      <c r="I7745"/>
      <c r="J7745"/>
    </row>
    <row r="7746" spans="2:10" x14ac:dyDescent="0.2">
      <c r="B7746"/>
      <c r="C7746"/>
      <c r="D7746"/>
      <c r="E7746"/>
      <c r="F7746"/>
      <c r="G7746"/>
      <c r="H7746"/>
      <c r="I7746"/>
      <c r="J7746"/>
    </row>
    <row r="7747" spans="2:10" x14ac:dyDescent="0.2">
      <c r="B7747"/>
      <c r="C7747"/>
      <c r="D7747"/>
      <c r="E7747"/>
      <c r="F7747"/>
      <c r="G7747"/>
      <c r="H7747"/>
      <c r="I7747"/>
      <c r="J7747"/>
    </row>
    <row r="7748" spans="2:10" x14ac:dyDescent="0.2">
      <c r="B7748"/>
      <c r="C7748"/>
      <c r="D7748"/>
      <c r="E7748"/>
      <c r="F7748"/>
      <c r="G7748"/>
      <c r="H7748"/>
      <c r="I7748"/>
      <c r="J7748"/>
    </row>
    <row r="7749" spans="2:10" x14ac:dyDescent="0.2">
      <c r="B7749"/>
      <c r="C7749"/>
      <c r="D7749"/>
      <c r="E7749"/>
      <c r="F7749"/>
      <c r="G7749"/>
      <c r="H7749"/>
      <c r="I7749"/>
      <c r="J7749"/>
    </row>
    <row r="7750" spans="2:10" x14ac:dyDescent="0.2">
      <c r="B7750"/>
      <c r="C7750"/>
      <c r="D7750"/>
      <c r="E7750"/>
      <c r="F7750"/>
      <c r="G7750"/>
      <c r="H7750"/>
      <c r="I7750"/>
      <c r="J7750"/>
    </row>
    <row r="7751" spans="2:10" x14ac:dyDescent="0.2">
      <c r="B7751"/>
      <c r="C7751"/>
      <c r="D7751"/>
      <c r="E7751"/>
      <c r="F7751"/>
      <c r="G7751"/>
      <c r="H7751"/>
      <c r="I7751"/>
      <c r="J7751"/>
    </row>
    <row r="7752" spans="2:10" x14ac:dyDescent="0.2">
      <c r="B7752"/>
      <c r="C7752"/>
      <c r="D7752"/>
      <c r="E7752"/>
      <c r="F7752"/>
      <c r="G7752"/>
      <c r="H7752"/>
      <c r="I7752"/>
      <c r="J7752"/>
    </row>
    <row r="7753" spans="2:10" x14ac:dyDescent="0.2">
      <c r="B7753"/>
      <c r="C7753"/>
      <c r="D7753"/>
      <c r="E7753"/>
      <c r="F7753"/>
      <c r="G7753"/>
      <c r="H7753"/>
      <c r="I7753"/>
      <c r="J7753"/>
    </row>
    <row r="7754" spans="2:10" x14ac:dyDescent="0.2">
      <c r="B7754"/>
      <c r="C7754"/>
      <c r="D7754"/>
      <c r="E7754"/>
      <c r="F7754"/>
      <c r="G7754"/>
      <c r="H7754"/>
      <c r="I7754"/>
      <c r="J7754"/>
    </row>
    <row r="7755" spans="2:10" x14ac:dyDescent="0.2">
      <c r="B7755"/>
      <c r="C7755"/>
      <c r="D7755"/>
      <c r="E7755"/>
      <c r="F7755"/>
      <c r="G7755"/>
      <c r="H7755"/>
      <c r="I7755"/>
      <c r="J7755"/>
    </row>
    <row r="7756" spans="2:10" x14ac:dyDescent="0.2">
      <c r="B7756"/>
      <c r="C7756"/>
      <c r="D7756"/>
      <c r="E7756"/>
      <c r="F7756"/>
      <c r="G7756"/>
      <c r="H7756"/>
      <c r="I7756"/>
      <c r="J7756"/>
    </row>
    <row r="7757" spans="2:10" x14ac:dyDescent="0.2">
      <c r="B7757"/>
      <c r="C7757"/>
      <c r="D7757"/>
      <c r="E7757"/>
      <c r="F7757"/>
      <c r="G7757"/>
      <c r="H7757"/>
      <c r="I7757"/>
      <c r="J7757"/>
    </row>
    <row r="7758" spans="2:10" x14ac:dyDescent="0.2">
      <c r="B7758"/>
      <c r="C7758"/>
      <c r="D7758"/>
      <c r="E7758"/>
      <c r="F7758"/>
      <c r="G7758"/>
      <c r="H7758"/>
      <c r="I7758"/>
      <c r="J7758"/>
    </row>
    <row r="7759" spans="2:10" x14ac:dyDescent="0.2">
      <c r="B7759"/>
      <c r="C7759"/>
      <c r="D7759"/>
      <c r="E7759"/>
      <c r="F7759"/>
      <c r="G7759"/>
      <c r="H7759"/>
      <c r="I7759"/>
      <c r="J7759"/>
    </row>
    <row r="7760" spans="2:10" x14ac:dyDescent="0.2">
      <c r="B7760"/>
      <c r="C7760"/>
      <c r="D7760"/>
      <c r="E7760"/>
      <c r="F7760"/>
      <c r="G7760"/>
      <c r="H7760"/>
      <c r="I7760"/>
      <c r="J7760"/>
    </row>
    <row r="7761" spans="2:10" x14ac:dyDescent="0.2">
      <c r="B7761"/>
      <c r="C7761"/>
      <c r="D7761"/>
      <c r="E7761"/>
      <c r="F7761"/>
      <c r="G7761"/>
      <c r="H7761"/>
      <c r="I7761"/>
      <c r="J7761"/>
    </row>
    <row r="7762" spans="2:10" x14ac:dyDescent="0.2">
      <c r="B7762"/>
      <c r="C7762"/>
      <c r="D7762"/>
      <c r="E7762"/>
      <c r="F7762"/>
      <c r="G7762"/>
      <c r="H7762"/>
      <c r="I7762"/>
      <c r="J7762"/>
    </row>
    <row r="7763" spans="2:10" x14ac:dyDescent="0.2">
      <c r="B7763"/>
      <c r="C7763"/>
      <c r="D7763"/>
      <c r="E7763"/>
      <c r="F7763"/>
      <c r="G7763"/>
      <c r="H7763"/>
      <c r="I7763"/>
      <c r="J7763"/>
    </row>
    <row r="7764" spans="2:10" x14ac:dyDescent="0.2">
      <c r="B7764"/>
      <c r="C7764"/>
      <c r="D7764"/>
      <c r="E7764"/>
      <c r="F7764"/>
      <c r="G7764"/>
      <c r="H7764"/>
      <c r="I7764"/>
      <c r="J7764"/>
    </row>
    <row r="7765" spans="2:10" x14ac:dyDescent="0.2">
      <c r="B7765"/>
      <c r="C7765"/>
      <c r="D7765"/>
      <c r="E7765"/>
      <c r="F7765"/>
      <c r="G7765"/>
      <c r="H7765"/>
      <c r="I7765"/>
      <c r="J7765"/>
    </row>
    <row r="7766" spans="2:10" x14ac:dyDescent="0.2">
      <c r="B7766"/>
      <c r="C7766"/>
      <c r="D7766"/>
      <c r="E7766"/>
      <c r="F7766"/>
      <c r="G7766"/>
      <c r="H7766"/>
      <c r="I7766"/>
      <c r="J7766"/>
    </row>
    <row r="7767" spans="2:10" x14ac:dyDescent="0.2">
      <c r="B7767"/>
      <c r="C7767"/>
      <c r="D7767"/>
      <c r="E7767"/>
      <c r="F7767"/>
      <c r="G7767"/>
      <c r="H7767"/>
      <c r="I7767"/>
      <c r="J7767"/>
    </row>
    <row r="7768" spans="2:10" x14ac:dyDescent="0.2">
      <c r="B7768"/>
      <c r="C7768"/>
      <c r="D7768"/>
      <c r="E7768"/>
      <c r="F7768"/>
      <c r="G7768"/>
      <c r="H7768"/>
      <c r="I7768"/>
      <c r="J7768"/>
    </row>
    <row r="7769" spans="2:10" x14ac:dyDescent="0.2">
      <c r="B7769"/>
      <c r="C7769"/>
      <c r="D7769"/>
      <c r="E7769"/>
      <c r="F7769"/>
      <c r="G7769"/>
      <c r="H7769"/>
      <c r="I7769"/>
      <c r="J7769"/>
    </row>
    <row r="7770" spans="2:10" x14ac:dyDescent="0.2">
      <c r="B7770"/>
      <c r="C7770"/>
      <c r="D7770"/>
      <c r="E7770"/>
      <c r="F7770"/>
      <c r="G7770"/>
      <c r="H7770"/>
      <c r="I7770"/>
      <c r="J7770"/>
    </row>
    <row r="7771" spans="2:10" x14ac:dyDescent="0.2">
      <c r="B7771"/>
      <c r="C7771"/>
      <c r="D7771"/>
      <c r="E7771"/>
      <c r="F7771"/>
      <c r="G7771"/>
      <c r="H7771"/>
      <c r="I7771"/>
      <c r="J7771"/>
    </row>
    <row r="7772" spans="2:10" x14ac:dyDescent="0.2">
      <c r="B7772"/>
      <c r="C7772"/>
      <c r="D7772"/>
      <c r="E7772"/>
      <c r="F7772"/>
      <c r="G7772"/>
      <c r="H7772"/>
      <c r="I7772"/>
      <c r="J7772"/>
    </row>
    <row r="7773" spans="2:10" x14ac:dyDescent="0.2">
      <c r="B7773"/>
      <c r="C7773"/>
      <c r="D7773"/>
      <c r="E7773"/>
      <c r="F7773"/>
      <c r="G7773"/>
      <c r="H7773"/>
      <c r="I7773"/>
      <c r="J7773"/>
    </row>
    <row r="7774" spans="2:10" x14ac:dyDescent="0.2">
      <c r="B7774"/>
      <c r="C7774"/>
      <c r="D7774"/>
      <c r="E7774"/>
      <c r="F7774"/>
      <c r="G7774"/>
      <c r="H7774"/>
      <c r="I7774"/>
      <c r="J7774"/>
    </row>
    <row r="7775" spans="2:10" x14ac:dyDescent="0.2">
      <c r="B7775"/>
      <c r="C7775"/>
      <c r="D7775"/>
      <c r="E7775"/>
      <c r="F7775"/>
      <c r="G7775"/>
      <c r="H7775"/>
      <c r="I7775"/>
      <c r="J7775"/>
    </row>
    <row r="7776" spans="2:10" x14ac:dyDescent="0.2">
      <c r="B7776"/>
      <c r="C7776"/>
      <c r="D7776"/>
      <c r="E7776"/>
      <c r="F7776"/>
      <c r="G7776"/>
      <c r="H7776"/>
      <c r="I7776"/>
      <c r="J7776"/>
    </row>
    <row r="7777" spans="2:10" x14ac:dyDescent="0.2">
      <c r="B7777"/>
      <c r="C7777"/>
      <c r="D7777"/>
      <c r="E7777"/>
      <c r="F7777"/>
      <c r="G7777"/>
      <c r="H7777"/>
      <c r="I7777"/>
      <c r="J7777"/>
    </row>
    <row r="7778" spans="2:10" x14ac:dyDescent="0.2">
      <c r="B7778"/>
      <c r="C7778"/>
      <c r="D7778"/>
      <c r="E7778"/>
      <c r="F7778"/>
      <c r="G7778"/>
      <c r="H7778"/>
      <c r="I7778"/>
      <c r="J7778"/>
    </row>
    <row r="7779" spans="2:10" x14ac:dyDescent="0.2">
      <c r="B7779"/>
      <c r="C7779"/>
      <c r="D7779"/>
      <c r="E7779"/>
      <c r="F7779"/>
      <c r="G7779"/>
      <c r="H7779"/>
      <c r="I7779"/>
      <c r="J7779"/>
    </row>
    <row r="7780" spans="2:10" x14ac:dyDescent="0.2">
      <c r="B7780"/>
      <c r="C7780"/>
      <c r="D7780"/>
      <c r="E7780"/>
      <c r="F7780"/>
      <c r="G7780"/>
      <c r="H7780"/>
      <c r="I7780"/>
      <c r="J7780"/>
    </row>
    <row r="7781" spans="2:10" x14ac:dyDescent="0.2">
      <c r="B7781"/>
      <c r="C7781"/>
      <c r="D7781"/>
      <c r="E7781"/>
      <c r="F7781"/>
      <c r="G7781"/>
      <c r="H7781"/>
      <c r="I7781"/>
      <c r="J7781"/>
    </row>
    <row r="7782" spans="2:10" x14ac:dyDescent="0.2">
      <c r="B7782"/>
      <c r="C7782"/>
      <c r="D7782"/>
      <c r="E7782"/>
      <c r="F7782"/>
      <c r="G7782"/>
      <c r="H7782"/>
      <c r="I7782"/>
      <c r="J7782"/>
    </row>
    <row r="7783" spans="2:10" x14ac:dyDescent="0.2">
      <c r="B7783"/>
      <c r="C7783"/>
      <c r="D7783"/>
      <c r="E7783"/>
      <c r="F7783"/>
      <c r="G7783"/>
      <c r="H7783"/>
      <c r="I7783"/>
      <c r="J7783"/>
    </row>
    <row r="7784" spans="2:10" x14ac:dyDescent="0.2">
      <c r="B7784"/>
      <c r="C7784"/>
      <c r="D7784"/>
      <c r="E7784"/>
      <c r="F7784"/>
      <c r="G7784"/>
      <c r="H7784"/>
      <c r="I7784"/>
      <c r="J7784"/>
    </row>
    <row r="7785" spans="2:10" x14ac:dyDescent="0.2">
      <c r="B7785"/>
      <c r="C7785"/>
      <c r="D7785"/>
      <c r="E7785"/>
      <c r="F7785"/>
      <c r="G7785"/>
      <c r="H7785"/>
      <c r="I7785"/>
      <c r="J7785"/>
    </row>
    <row r="7786" spans="2:10" x14ac:dyDescent="0.2">
      <c r="B7786"/>
      <c r="C7786"/>
      <c r="D7786"/>
      <c r="E7786"/>
      <c r="F7786"/>
      <c r="G7786"/>
      <c r="H7786"/>
      <c r="I7786"/>
      <c r="J7786"/>
    </row>
    <row r="7787" spans="2:10" x14ac:dyDescent="0.2">
      <c r="B7787"/>
      <c r="C7787"/>
      <c r="D7787"/>
      <c r="E7787"/>
      <c r="F7787"/>
      <c r="G7787"/>
      <c r="H7787"/>
      <c r="I7787"/>
      <c r="J7787"/>
    </row>
    <row r="7788" spans="2:10" x14ac:dyDescent="0.2">
      <c r="B7788"/>
      <c r="C7788"/>
      <c r="D7788"/>
      <c r="E7788"/>
      <c r="F7788"/>
      <c r="G7788"/>
      <c r="H7788"/>
      <c r="I7788"/>
      <c r="J7788"/>
    </row>
    <row r="7789" spans="2:10" x14ac:dyDescent="0.2">
      <c r="B7789"/>
      <c r="C7789"/>
      <c r="D7789"/>
      <c r="E7789"/>
      <c r="F7789"/>
      <c r="G7789"/>
      <c r="H7789"/>
      <c r="I7789"/>
      <c r="J7789"/>
    </row>
    <row r="7790" spans="2:10" x14ac:dyDescent="0.2">
      <c r="B7790"/>
      <c r="C7790"/>
      <c r="D7790"/>
      <c r="E7790"/>
      <c r="F7790"/>
      <c r="G7790"/>
      <c r="H7790"/>
      <c r="I7790"/>
      <c r="J7790"/>
    </row>
    <row r="7791" spans="2:10" x14ac:dyDescent="0.2">
      <c r="B7791"/>
      <c r="C7791"/>
      <c r="D7791"/>
      <c r="E7791"/>
      <c r="F7791"/>
      <c r="G7791"/>
      <c r="H7791"/>
      <c r="I7791"/>
      <c r="J7791"/>
    </row>
    <row r="7792" spans="2:10" x14ac:dyDescent="0.2">
      <c r="B7792"/>
      <c r="C7792"/>
      <c r="D7792"/>
      <c r="E7792"/>
      <c r="F7792"/>
      <c r="G7792"/>
      <c r="H7792"/>
      <c r="I7792"/>
      <c r="J7792"/>
    </row>
    <row r="7793" spans="2:10" x14ac:dyDescent="0.2">
      <c r="B7793"/>
      <c r="C7793"/>
      <c r="D7793"/>
      <c r="E7793"/>
      <c r="F7793"/>
      <c r="G7793"/>
      <c r="H7793"/>
      <c r="I7793"/>
      <c r="J7793"/>
    </row>
    <row r="7794" spans="2:10" x14ac:dyDescent="0.2">
      <c r="B7794"/>
      <c r="C7794"/>
      <c r="D7794"/>
      <c r="E7794"/>
      <c r="F7794"/>
      <c r="G7794"/>
      <c r="H7794"/>
      <c r="I7794"/>
      <c r="J7794"/>
    </row>
    <row r="7795" spans="2:10" x14ac:dyDescent="0.2">
      <c r="B7795"/>
      <c r="C7795"/>
      <c r="D7795"/>
      <c r="E7795"/>
      <c r="F7795"/>
      <c r="G7795"/>
      <c r="H7795"/>
      <c r="I7795"/>
      <c r="J7795"/>
    </row>
    <row r="7796" spans="2:10" x14ac:dyDescent="0.2">
      <c r="B7796"/>
      <c r="C7796"/>
      <c r="D7796"/>
      <c r="E7796"/>
      <c r="F7796"/>
      <c r="G7796"/>
      <c r="H7796"/>
      <c r="I7796"/>
      <c r="J7796"/>
    </row>
    <row r="7797" spans="2:10" x14ac:dyDescent="0.2">
      <c r="B7797"/>
      <c r="C7797"/>
      <c r="D7797"/>
      <c r="E7797"/>
      <c r="F7797"/>
      <c r="G7797"/>
      <c r="H7797"/>
      <c r="I7797"/>
      <c r="J7797"/>
    </row>
    <row r="7798" spans="2:10" x14ac:dyDescent="0.2">
      <c r="B7798"/>
      <c r="C7798"/>
      <c r="D7798"/>
      <c r="E7798"/>
      <c r="F7798"/>
      <c r="G7798"/>
      <c r="H7798"/>
      <c r="I7798"/>
      <c r="J7798"/>
    </row>
    <row r="7799" spans="2:10" x14ac:dyDescent="0.2">
      <c r="B7799"/>
      <c r="C7799"/>
      <c r="D7799"/>
      <c r="E7799"/>
      <c r="F7799"/>
      <c r="G7799"/>
      <c r="H7799"/>
      <c r="I7799"/>
      <c r="J7799"/>
    </row>
    <row r="7800" spans="2:10" x14ac:dyDescent="0.2">
      <c r="B7800"/>
      <c r="C7800"/>
      <c r="D7800"/>
      <c r="E7800"/>
      <c r="F7800"/>
      <c r="G7800"/>
      <c r="H7800"/>
      <c r="I7800"/>
      <c r="J7800"/>
    </row>
    <row r="7801" spans="2:10" x14ac:dyDescent="0.2">
      <c r="B7801"/>
      <c r="C7801"/>
      <c r="D7801"/>
      <c r="E7801"/>
      <c r="F7801"/>
      <c r="G7801"/>
      <c r="H7801"/>
      <c r="I7801"/>
      <c r="J7801"/>
    </row>
    <row r="7802" spans="2:10" x14ac:dyDescent="0.2">
      <c r="B7802"/>
      <c r="C7802"/>
      <c r="D7802"/>
      <c r="E7802"/>
      <c r="F7802"/>
      <c r="G7802"/>
      <c r="H7802"/>
      <c r="I7802"/>
      <c r="J7802"/>
    </row>
    <row r="7803" spans="2:10" x14ac:dyDescent="0.2">
      <c r="B7803"/>
      <c r="C7803"/>
      <c r="D7803"/>
      <c r="E7803"/>
      <c r="F7803"/>
      <c r="G7803"/>
      <c r="H7803"/>
      <c r="I7803"/>
      <c r="J7803"/>
    </row>
    <row r="7804" spans="2:10" x14ac:dyDescent="0.2">
      <c r="B7804"/>
      <c r="C7804"/>
      <c r="D7804"/>
      <c r="E7804"/>
      <c r="F7804"/>
      <c r="G7804"/>
      <c r="H7804"/>
      <c r="I7804"/>
      <c r="J7804"/>
    </row>
    <row r="7805" spans="2:10" x14ac:dyDescent="0.2">
      <c r="B7805"/>
      <c r="C7805"/>
      <c r="D7805"/>
      <c r="E7805"/>
      <c r="F7805"/>
      <c r="G7805"/>
      <c r="H7805"/>
      <c r="I7805"/>
      <c r="J7805"/>
    </row>
    <row r="7806" spans="2:10" x14ac:dyDescent="0.2">
      <c r="B7806"/>
      <c r="C7806"/>
      <c r="D7806"/>
      <c r="E7806"/>
      <c r="F7806"/>
      <c r="G7806"/>
      <c r="H7806"/>
      <c r="I7806"/>
      <c r="J7806"/>
    </row>
    <row r="7807" spans="2:10" x14ac:dyDescent="0.2">
      <c r="B7807"/>
      <c r="C7807"/>
      <c r="D7807"/>
      <c r="E7807"/>
      <c r="F7807"/>
      <c r="G7807"/>
      <c r="H7807"/>
      <c r="I7807"/>
      <c r="J7807"/>
    </row>
    <row r="7808" spans="2:10" x14ac:dyDescent="0.2">
      <c r="B7808"/>
      <c r="C7808"/>
      <c r="D7808"/>
      <c r="E7808"/>
      <c r="F7808"/>
      <c r="G7808"/>
      <c r="H7808"/>
      <c r="I7808"/>
      <c r="J7808"/>
    </row>
    <row r="7809" spans="2:10" x14ac:dyDescent="0.2">
      <c r="B7809"/>
      <c r="C7809"/>
      <c r="D7809"/>
      <c r="E7809"/>
      <c r="F7809"/>
      <c r="G7809"/>
      <c r="H7809"/>
      <c r="I7809"/>
      <c r="J7809"/>
    </row>
    <row r="7810" spans="2:10" x14ac:dyDescent="0.2">
      <c r="B7810"/>
      <c r="C7810"/>
      <c r="D7810"/>
      <c r="E7810"/>
      <c r="F7810"/>
      <c r="G7810"/>
      <c r="H7810"/>
      <c r="I7810"/>
      <c r="J7810"/>
    </row>
    <row r="7811" spans="2:10" x14ac:dyDescent="0.2">
      <c r="B7811"/>
      <c r="C7811"/>
      <c r="D7811"/>
      <c r="E7811"/>
      <c r="F7811"/>
      <c r="G7811"/>
      <c r="H7811"/>
      <c r="I7811"/>
      <c r="J7811"/>
    </row>
    <row r="7812" spans="2:10" x14ac:dyDescent="0.2">
      <c r="B7812"/>
      <c r="C7812"/>
      <c r="D7812"/>
      <c r="E7812"/>
      <c r="F7812"/>
      <c r="G7812"/>
      <c r="H7812"/>
      <c r="I7812"/>
      <c r="J7812"/>
    </row>
    <row r="7813" spans="2:10" x14ac:dyDescent="0.2">
      <c r="B7813"/>
      <c r="C7813"/>
      <c r="D7813"/>
      <c r="E7813"/>
      <c r="F7813"/>
      <c r="G7813"/>
      <c r="H7813"/>
      <c r="I7813"/>
      <c r="J7813"/>
    </row>
    <row r="7814" spans="2:10" x14ac:dyDescent="0.2">
      <c r="B7814"/>
      <c r="C7814"/>
      <c r="D7814"/>
      <c r="E7814"/>
      <c r="F7814"/>
      <c r="G7814"/>
      <c r="H7814"/>
      <c r="I7814"/>
      <c r="J7814"/>
    </row>
    <row r="7815" spans="2:10" x14ac:dyDescent="0.2">
      <c r="B7815"/>
      <c r="C7815"/>
      <c r="D7815"/>
      <c r="E7815"/>
      <c r="F7815"/>
      <c r="G7815"/>
      <c r="H7815"/>
      <c r="I7815"/>
      <c r="J7815"/>
    </row>
    <row r="7816" spans="2:10" x14ac:dyDescent="0.2">
      <c r="B7816"/>
      <c r="C7816"/>
      <c r="D7816"/>
      <c r="E7816"/>
      <c r="F7816"/>
      <c r="G7816"/>
      <c r="H7816"/>
      <c r="I7816"/>
      <c r="J7816"/>
    </row>
    <row r="7817" spans="2:10" x14ac:dyDescent="0.2">
      <c r="B7817"/>
      <c r="C7817"/>
      <c r="D7817"/>
      <c r="E7817"/>
      <c r="F7817"/>
      <c r="G7817"/>
      <c r="H7817"/>
      <c r="I7817"/>
      <c r="J7817"/>
    </row>
    <row r="7818" spans="2:10" x14ac:dyDescent="0.2">
      <c r="B7818"/>
      <c r="C7818"/>
      <c r="D7818"/>
      <c r="E7818"/>
      <c r="F7818"/>
      <c r="G7818"/>
      <c r="H7818"/>
      <c r="I7818"/>
      <c r="J7818"/>
    </row>
    <row r="7819" spans="2:10" x14ac:dyDescent="0.2">
      <c r="B7819"/>
      <c r="C7819"/>
      <c r="D7819"/>
      <c r="E7819"/>
      <c r="F7819"/>
      <c r="G7819"/>
      <c r="H7819"/>
      <c r="I7819"/>
      <c r="J7819"/>
    </row>
    <row r="7820" spans="2:10" x14ac:dyDescent="0.2">
      <c r="B7820"/>
      <c r="C7820"/>
      <c r="D7820"/>
      <c r="E7820"/>
      <c r="F7820"/>
      <c r="G7820"/>
      <c r="H7820"/>
      <c r="I7820"/>
      <c r="J7820"/>
    </row>
    <row r="7821" spans="2:10" x14ac:dyDescent="0.2">
      <c r="B7821"/>
      <c r="C7821"/>
      <c r="D7821"/>
      <c r="E7821"/>
      <c r="F7821"/>
      <c r="G7821"/>
      <c r="H7821"/>
      <c r="I7821"/>
      <c r="J7821"/>
    </row>
    <row r="7822" spans="2:10" x14ac:dyDescent="0.2">
      <c r="B7822"/>
      <c r="C7822"/>
      <c r="D7822"/>
      <c r="E7822"/>
      <c r="F7822"/>
      <c r="G7822"/>
      <c r="H7822"/>
      <c r="I7822"/>
      <c r="J7822"/>
    </row>
    <row r="7823" spans="2:10" x14ac:dyDescent="0.2">
      <c r="B7823"/>
      <c r="C7823"/>
      <c r="D7823"/>
      <c r="E7823"/>
      <c r="F7823"/>
      <c r="G7823"/>
      <c r="H7823"/>
      <c r="I7823"/>
      <c r="J7823"/>
    </row>
    <row r="7824" spans="2:10" x14ac:dyDescent="0.2">
      <c r="B7824"/>
      <c r="C7824"/>
      <c r="D7824"/>
      <c r="E7824"/>
      <c r="F7824"/>
      <c r="G7824"/>
      <c r="H7824"/>
      <c r="I7824"/>
      <c r="J7824"/>
    </row>
    <row r="7825" spans="2:10" x14ac:dyDescent="0.2">
      <c r="B7825"/>
      <c r="C7825"/>
      <c r="D7825"/>
      <c r="E7825"/>
      <c r="F7825"/>
      <c r="G7825"/>
      <c r="H7825"/>
      <c r="I7825"/>
      <c r="J7825"/>
    </row>
    <row r="7826" spans="2:10" x14ac:dyDescent="0.2">
      <c r="B7826"/>
      <c r="C7826"/>
      <c r="D7826"/>
      <c r="E7826"/>
      <c r="F7826"/>
      <c r="G7826"/>
      <c r="H7826"/>
      <c r="I7826"/>
      <c r="J7826"/>
    </row>
    <row r="7827" spans="2:10" x14ac:dyDescent="0.2">
      <c r="B7827"/>
      <c r="C7827"/>
      <c r="D7827"/>
      <c r="E7827"/>
      <c r="F7827"/>
      <c r="G7827"/>
      <c r="H7827"/>
      <c r="I7827"/>
      <c r="J7827"/>
    </row>
    <row r="7828" spans="2:10" x14ac:dyDescent="0.2">
      <c r="B7828"/>
      <c r="C7828"/>
      <c r="D7828"/>
      <c r="E7828"/>
      <c r="F7828"/>
      <c r="G7828"/>
      <c r="H7828"/>
      <c r="I7828"/>
      <c r="J7828"/>
    </row>
    <row r="7829" spans="2:10" x14ac:dyDescent="0.2">
      <c r="B7829"/>
      <c r="C7829"/>
      <c r="D7829"/>
      <c r="E7829"/>
      <c r="F7829"/>
      <c r="G7829"/>
      <c r="H7829"/>
      <c r="I7829"/>
      <c r="J7829"/>
    </row>
    <row r="7830" spans="2:10" x14ac:dyDescent="0.2">
      <c r="B7830"/>
      <c r="C7830"/>
      <c r="D7830"/>
      <c r="E7830"/>
      <c r="F7830"/>
      <c r="G7830"/>
      <c r="H7830"/>
      <c r="I7830"/>
      <c r="J7830"/>
    </row>
    <row r="7831" spans="2:10" x14ac:dyDescent="0.2">
      <c r="B7831"/>
      <c r="C7831"/>
      <c r="D7831"/>
      <c r="E7831"/>
      <c r="F7831"/>
      <c r="G7831"/>
      <c r="H7831"/>
      <c r="I7831"/>
      <c r="J7831"/>
    </row>
    <row r="7832" spans="2:10" x14ac:dyDescent="0.2">
      <c r="B7832"/>
      <c r="C7832"/>
      <c r="D7832"/>
      <c r="E7832"/>
      <c r="F7832"/>
      <c r="G7832"/>
      <c r="H7832"/>
      <c r="I7832"/>
      <c r="J7832"/>
    </row>
    <row r="7833" spans="2:10" x14ac:dyDescent="0.2">
      <c r="B7833"/>
      <c r="C7833"/>
      <c r="D7833"/>
      <c r="E7833"/>
      <c r="F7833"/>
      <c r="G7833"/>
      <c r="H7833"/>
      <c r="I7833"/>
      <c r="J7833"/>
    </row>
    <row r="7834" spans="2:10" x14ac:dyDescent="0.2">
      <c r="B7834"/>
      <c r="C7834"/>
      <c r="D7834"/>
      <c r="E7834"/>
      <c r="F7834"/>
      <c r="G7834"/>
      <c r="H7834"/>
      <c r="I7834"/>
      <c r="J7834"/>
    </row>
    <row r="7835" spans="2:10" x14ac:dyDescent="0.2">
      <c r="B7835"/>
      <c r="C7835"/>
      <c r="D7835"/>
      <c r="E7835"/>
      <c r="F7835"/>
      <c r="G7835"/>
      <c r="H7835"/>
      <c r="I7835"/>
      <c r="J7835"/>
    </row>
    <row r="7836" spans="2:10" x14ac:dyDescent="0.2">
      <c r="B7836"/>
      <c r="C7836"/>
      <c r="D7836"/>
      <c r="E7836"/>
      <c r="F7836"/>
      <c r="G7836"/>
      <c r="H7836"/>
      <c r="I7836"/>
      <c r="J7836"/>
    </row>
    <row r="7837" spans="2:10" x14ac:dyDescent="0.2">
      <c r="B7837"/>
      <c r="C7837"/>
      <c r="D7837"/>
      <c r="E7837"/>
      <c r="F7837"/>
      <c r="G7837"/>
      <c r="H7837"/>
      <c r="I7837"/>
      <c r="J7837"/>
    </row>
    <row r="7838" spans="2:10" x14ac:dyDescent="0.2">
      <c r="B7838"/>
      <c r="C7838"/>
      <c r="D7838"/>
      <c r="E7838"/>
      <c r="F7838"/>
      <c r="G7838"/>
      <c r="H7838"/>
      <c r="I7838"/>
      <c r="J7838"/>
    </row>
    <row r="7839" spans="2:10" x14ac:dyDescent="0.2">
      <c r="B7839"/>
      <c r="C7839"/>
      <c r="D7839"/>
      <c r="E7839"/>
      <c r="F7839"/>
      <c r="G7839"/>
      <c r="H7839"/>
      <c r="I7839"/>
      <c r="J7839"/>
    </row>
    <row r="7840" spans="2:10" x14ac:dyDescent="0.2">
      <c r="B7840"/>
      <c r="C7840"/>
      <c r="D7840"/>
      <c r="E7840"/>
      <c r="F7840"/>
      <c r="G7840"/>
      <c r="H7840"/>
      <c r="I7840"/>
      <c r="J7840"/>
    </row>
    <row r="7841" spans="2:10" x14ac:dyDescent="0.2">
      <c r="B7841"/>
      <c r="C7841"/>
      <c r="D7841"/>
      <c r="E7841"/>
      <c r="F7841"/>
      <c r="G7841"/>
      <c r="H7841"/>
      <c r="I7841"/>
      <c r="J7841"/>
    </row>
    <row r="7842" spans="2:10" x14ac:dyDescent="0.2">
      <c r="B7842"/>
      <c r="C7842"/>
      <c r="D7842"/>
      <c r="E7842"/>
      <c r="F7842"/>
      <c r="G7842"/>
      <c r="H7842"/>
      <c r="I7842"/>
      <c r="J7842"/>
    </row>
    <row r="7843" spans="2:10" x14ac:dyDescent="0.2">
      <c r="B7843"/>
      <c r="C7843"/>
      <c r="D7843"/>
      <c r="E7843"/>
      <c r="F7843"/>
      <c r="G7843"/>
      <c r="H7843"/>
      <c r="I7843"/>
      <c r="J7843"/>
    </row>
    <row r="7844" spans="2:10" x14ac:dyDescent="0.2">
      <c r="B7844"/>
      <c r="C7844"/>
      <c r="D7844"/>
      <c r="E7844"/>
      <c r="F7844"/>
      <c r="G7844"/>
      <c r="H7844"/>
      <c r="I7844"/>
      <c r="J7844"/>
    </row>
    <row r="7845" spans="2:10" x14ac:dyDescent="0.2">
      <c r="B7845"/>
      <c r="C7845"/>
      <c r="D7845"/>
      <c r="E7845"/>
      <c r="F7845"/>
      <c r="G7845"/>
      <c r="H7845"/>
      <c r="I7845"/>
      <c r="J7845"/>
    </row>
    <row r="7846" spans="2:10" x14ac:dyDescent="0.2">
      <c r="B7846"/>
      <c r="C7846"/>
      <c r="D7846"/>
      <c r="E7846"/>
      <c r="F7846"/>
      <c r="G7846"/>
      <c r="H7846"/>
      <c r="I7846"/>
      <c r="J7846"/>
    </row>
    <row r="7847" spans="2:10" x14ac:dyDescent="0.2">
      <c r="B7847"/>
      <c r="C7847"/>
      <c r="D7847"/>
      <c r="E7847"/>
      <c r="F7847"/>
      <c r="G7847"/>
      <c r="H7847"/>
      <c r="I7847"/>
      <c r="J7847"/>
    </row>
    <row r="7848" spans="2:10" x14ac:dyDescent="0.2">
      <c r="B7848"/>
      <c r="C7848"/>
      <c r="D7848"/>
      <c r="E7848"/>
      <c r="F7848"/>
      <c r="G7848"/>
      <c r="H7848"/>
      <c r="I7848"/>
      <c r="J7848"/>
    </row>
    <row r="7849" spans="2:10" x14ac:dyDescent="0.2">
      <c r="B7849"/>
      <c r="C7849"/>
      <c r="D7849"/>
      <c r="E7849"/>
      <c r="F7849"/>
      <c r="G7849"/>
      <c r="H7849"/>
      <c r="I7849"/>
      <c r="J7849"/>
    </row>
    <row r="7850" spans="2:10" x14ac:dyDescent="0.2">
      <c r="B7850"/>
      <c r="C7850"/>
      <c r="D7850"/>
      <c r="E7850"/>
      <c r="F7850"/>
      <c r="G7850"/>
      <c r="H7850"/>
      <c r="I7850"/>
      <c r="J7850"/>
    </row>
    <row r="7851" spans="2:10" x14ac:dyDescent="0.2">
      <c r="B7851"/>
      <c r="C7851"/>
      <c r="D7851"/>
      <c r="E7851"/>
      <c r="F7851"/>
      <c r="G7851"/>
      <c r="H7851"/>
      <c r="I7851"/>
      <c r="J7851"/>
    </row>
    <row r="7852" spans="2:10" x14ac:dyDescent="0.2">
      <c r="B7852"/>
      <c r="C7852"/>
      <c r="D7852"/>
      <c r="E7852"/>
      <c r="F7852"/>
      <c r="G7852"/>
      <c r="H7852"/>
      <c r="I7852"/>
      <c r="J7852"/>
    </row>
    <row r="7853" spans="2:10" x14ac:dyDescent="0.2">
      <c r="B7853"/>
      <c r="C7853"/>
      <c r="D7853"/>
      <c r="E7853"/>
      <c r="F7853"/>
      <c r="G7853"/>
      <c r="H7853"/>
      <c r="I7853"/>
      <c r="J7853"/>
    </row>
    <row r="7854" spans="2:10" x14ac:dyDescent="0.2">
      <c r="B7854"/>
      <c r="C7854"/>
      <c r="D7854"/>
      <c r="E7854"/>
      <c r="F7854"/>
      <c r="G7854"/>
      <c r="H7854"/>
      <c r="I7854"/>
      <c r="J7854"/>
    </row>
    <row r="7855" spans="2:10" x14ac:dyDescent="0.2">
      <c r="B7855"/>
      <c r="C7855"/>
      <c r="D7855"/>
      <c r="E7855"/>
      <c r="F7855"/>
      <c r="G7855"/>
      <c r="H7855"/>
      <c r="I7855"/>
      <c r="J7855"/>
    </row>
    <row r="7856" spans="2:10" x14ac:dyDescent="0.2">
      <c r="B7856"/>
      <c r="C7856"/>
      <c r="D7856"/>
      <c r="E7856"/>
      <c r="F7856"/>
      <c r="G7856"/>
      <c r="H7856"/>
      <c r="I7856"/>
      <c r="J7856"/>
    </row>
    <row r="7857" spans="2:10" x14ac:dyDescent="0.2">
      <c r="B7857"/>
      <c r="C7857"/>
      <c r="D7857"/>
      <c r="E7857"/>
      <c r="F7857"/>
      <c r="G7857"/>
      <c r="H7857"/>
      <c r="I7857"/>
      <c r="J7857"/>
    </row>
    <row r="7858" spans="2:10" x14ac:dyDescent="0.2">
      <c r="B7858"/>
      <c r="C7858"/>
      <c r="D7858"/>
      <c r="E7858"/>
      <c r="F7858"/>
      <c r="G7858"/>
      <c r="H7858"/>
      <c r="I7858"/>
      <c r="J7858"/>
    </row>
    <row r="7859" spans="2:10" x14ac:dyDescent="0.2">
      <c r="B7859"/>
      <c r="C7859"/>
      <c r="D7859"/>
      <c r="E7859"/>
      <c r="F7859"/>
      <c r="G7859"/>
      <c r="H7859"/>
      <c r="I7859"/>
      <c r="J7859"/>
    </row>
    <row r="7860" spans="2:10" x14ac:dyDescent="0.2">
      <c r="B7860"/>
      <c r="C7860"/>
      <c r="D7860"/>
      <c r="E7860"/>
      <c r="F7860"/>
      <c r="G7860"/>
      <c r="H7860"/>
      <c r="I7860"/>
      <c r="J7860"/>
    </row>
    <row r="7861" spans="2:10" x14ac:dyDescent="0.2">
      <c r="B7861"/>
      <c r="C7861"/>
      <c r="D7861"/>
      <c r="E7861"/>
      <c r="F7861"/>
      <c r="G7861"/>
      <c r="H7861"/>
      <c r="I7861"/>
      <c r="J7861"/>
    </row>
    <row r="7862" spans="2:10" x14ac:dyDescent="0.2">
      <c r="B7862"/>
      <c r="C7862"/>
      <c r="D7862"/>
      <c r="E7862"/>
      <c r="F7862"/>
      <c r="G7862"/>
      <c r="H7862"/>
      <c r="I7862"/>
      <c r="J7862"/>
    </row>
    <row r="7863" spans="2:10" x14ac:dyDescent="0.2">
      <c r="B7863"/>
      <c r="C7863"/>
      <c r="D7863"/>
      <c r="E7863"/>
      <c r="F7863"/>
      <c r="G7863"/>
      <c r="H7863"/>
      <c r="I7863"/>
      <c r="J7863"/>
    </row>
    <row r="7864" spans="2:10" x14ac:dyDescent="0.2">
      <c r="B7864"/>
      <c r="C7864"/>
      <c r="D7864"/>
      <c r="E7864"/>
      <c r="F7864"/>
      <c r="G7864"/>
      <c r="H7864"/>
      <c r="I7864"/>
      <c r="J7864"/>
    </row>
    <row r="7865" spans="2:10" x14ac:dyDescent="0.2">
      <c r="B7865"/>
      <c r="C7865"/>
      <c r="D7865"/>
      <c r="E7865"/>
      <c r="F7865"/>
      <c r="G7865"/>
      <c r="H7865"/>
      <c r="I7865"/>
      <c r="J7865"/>
    </row>
    <row r="7866" spans="2:10" x14ac:dyDescent="0.2">
      <c r="B7866"/>
      <c r="C7866"/>
      <c r="D7866"/>
      <c r="E7866"/>
      <c r="F7866"/>
      <c r="G7866"/>
      <c r="H7866"/>
      <c r="I7866"/>
      <c r="J7866"/>
    </row>
    <row r="7867" spans="2:10" x14ac:dyDescent="0.2">
      <c r="B7867"/>
      <c r="C7867"/>
      <c r="D7867"/>
      <c r="E7867"/>
      <c r="F7867"/>
      <c r="G7867"/>
      <c r="H7867"/>
      <c r="I7867"/>
      <c r="J7867"/>
    </row>
    <row r="7868" spans="2:10" x14ac:dyDescent="0.2">
      <c r="B7868"/>
      <c r="C7868"/>
      <c r="D7868"/>
      <c r="E7868"/>
      <c r="F7868"/>
      <c r="G7868"/>
      <c r="H7868"/>
      <c r="I7868"/>
      <c r="J7868"/>
    </row>
    <row r="7869" spans="2:10" x14ac:dyDescent="0.2">
      <c r="B7869"/>
      <c r="C7869"/>
      <c r="D7869"/>
      <c r="E7869"/>
      <c r="F7869"/>
      <c r="G7869"/>
      <c r="H7869"/>
      <c r="I7869"/>
      <c r="J7869"/>
    </row>
    <row r="7870" spans="2:10" x14ac:dyDescent="0.2">
      <c r="B7870"/>
      <c r="C7870"/>
      <c r="D7870"/>
      <c r="E7870"/>
      <c r="F7870"/>
      <c r="G7870"/>
      <c r="H7870"/>
      <c r="I7870"/>
      <c r="J7870"/>
    </row>
    <row r="7871" spans="2:10" x14ac:dyDescent="0.2">
      <c r="B7871"/>
      <c r="C7871"/>
      <c r="D7871"/>
      <c r="E7871"/>
      <c r="F7871"/>
      <c r="G7871"/>
      <c r="H7871"/>
      <c r="I7871"/>
      <c r="J7871"/>
    </row>
    <row r="7872" spans="2:10" x14ac:dyDescent="0.2">
      <c r="B7872"/>
      <c r="C7872"/>
      <c r="D7872"/>
      <c r="E7872"/>
      <c r="F7872"/>
      <c r="G7872"/>
      <c r="H7872"/>
      <c r="I7872"/>
      <c r="J7872"/>
    </row>
    <row r="7873" spans="2:10" x14ac:dyDescent="0.2">
      <c r="B7873"/>
      <c r="C7873"/>
      <c r="D7873"/>
      <c r="E7873"/>
      <c r="F7873"/>
      <c r="G7873"/>
      <c r="H7873"/>
      <c r="I7873"/>
      <c r="J7873"/>
    </row>
    <row r="7874" spans="2:10" x14ac:dyDescent="0.2">
      <c r="B7874"/>
      <c r="C7874"/>
      <c r="D7874"/>
      <c r="E7874"/>
      <c r="F7874"/>
      <c r="G7874"/>
      <c r="H7874"/>
      <c r="I7874"/>
      <c r="J7874"/>
    </row>
    <row r="7875" spans="2:10" x14ac:dyDescent="0.2">
      <c r="B7875"/>
      <c r="C7875"/>
      <c r="D7875"/>
      <c r="E7875"/>
      <c r="F7875"/>
      <c r="G7875"/>
      <c r="H7875"/>
      <c r="I7875"/>
      <c r="J7875"/>
    </row>
    <row r="7876" spans="2:10" x14ac:dyDescent="0.2">
      <c r="B7876"/>
      <c r="C7876"/>
      <c r="D7876"/>
      <c r="E7876"/>
      <c r="F7876"/>
      <c r="G7876"/>
      <c r="H7876"/>
      <c r="I7876"/>
      <c r="J7876"/>
    </row>
    <row r="7877" spans="2:10" x14ac:dyDescent="0.2">
      <c r="B7877"/>
      <c r="C7877"/>
      <c r="D7877"/>
      <c r="E7877"/>
      <c r="F7877"/>
      <c r="G7877"/>
      <c r="H7877"/>
      <c r="I7877"/>
      <c r="J7877"/>
    </row>
    <row r="7878" spans="2:10" x14ac:dyDescent="0.2">
      <c r="B7878"/>
      <c r="C7878"/>
      <c r="D7878"/>
      <c r="E7878"/>
      <c r="F7878"/>
      <c r="G7878"/>
      <c r="H7878"/>
      <c r="I7878"/>
      <c r="J7878"/>
    </row>
    <row r="7879" spans="2:10" x14ac:dyDescent="0.2">
      <c r="B7879"/>
      <c r="C7879"/>
      <c r="D7879"/>
      <c r="E7879"/>
      <c r="F7879"/>
      <c r="G7879"/>
      <c r="H7879"/>
      <c r="I7879"/>
      <c r="J7879"/>
    </row>
    <row r="7880" spans="2:10" x14ac:dyDescent="0.2">
      <c r="B7880"/>
      <c r="C7880"/>
      <c r="D7880"/>
      <c r="E7880"/>
      <c r="F7880"/>
      <c r="G7880"/>
      <c r="H7880"/>
      <c r="I7880"/>
      <c r="J7880"/>
    </row>
    <row r="7881" spans="2:10" x14ac:dyDescent="0.2">
      <c r="B7881"/>
      <c r="C7881"/>
      <c r="D7881"/>
      <c r="E7881"/>
      <c r="F7881"/>
      <c r="G7881"/>
      <c r="H7881"/>
      <c r="I7881"/>
      <c r="J7881"/>
    </row>
    <row r="7882" spans="2:10" x14ac:dyDescent="0.2">
      <c r="B7882"/>
      <c r="C7882"/>
      <c r="D7882"/>
      <c r="E7882"/>
      <c r="F7882"/>
      <c r="G7882"/>
      <c r="H7882"/>
      <c r="I7882"/>
      <c r="J7882"/>
    </row>
    <row r="7883" spans="2:10" x14ac:dyDescent="0.2">
      <c r="B7883"/>
      <c r="C7883"/>
      <c r="D7883"/>
      <c r="E7883"/>
      <c r="F7883"/>
      <c r="G7883"/>
      <c r="H7883"/>
      <c r="I7883"/>
      <c r="J7883"/>
    </row>
    <row r="7884" spans="2:10" x14ac:dyDescent="0.2">
      <c r="B7884"/>
      <c r="C7884"/>
      <c r="D7884"/>
      <c r="E7884"/>
      <c r="F7884"/>
      <c r="G7884"/>
      <c r="H7884"/>
      <c r="I7884"/>
      <c r="J7884"/>
    </row>
    <row r="7885" spans="2:10" x14ac:dyDescent="0.2">
      <c r="B7885"/>
      <c r="C7885"/>
      <c r="D7885"/>
      <c r="E7885"/>
      <c r="F7885"/>
      <c r="G7885"/>
      <c r="H7885"/>
      <c r="I7885"/>
      <c r="J7885"/>
    </row>
    <row r="7886" spans="2:10" x14ac:dyDescent="0.2">
      <c r="B7886"/>
      <c r="C7886"/>
      <c r="D7886"/>
      <c r="E7886"/>
      <c r="F7886"/>
      <c r="G7886"/>
      <c r="H7886"/>
      <c r="I7886"/>
      <c r="J7886"/>
    </row>
    <row r="7887" spans="2:10" x14ac:dyDescent="0.2">
      <c r="B7887"/>
      <c r="C7887"/>
      <c r="D7887"/>
      <c r="E7887"/>
      <c r="F7887"/>
      <c r="G7887"/>
      <c r="H7887"/>
      <c r="I7887"/>
      <c r="J7887"/>
    </row>
    <row r="7888" spans="2:10" x14ac:dyDescent="0.2">
      <c r="B7888"/>
      <c r="C7888"/>
      <c r="D7888"/>
      <c r="E7888"/>
      <c r="F7888"/>
      <c r="G7888"/>
      <c r="H7888"/>
      <c r="I7888"/>
      <c r="J7888"/>
    </row>
    <row r="7889" spans="2:10" x14ac:dyDescent="0.2">
      <c r="B7889"/>
      <c r="C7889"/>
      <c r="D7889"/>
      <c r="E7889"/>
      <c r="F7889"/>
      <c r="G7889"/>
      <c r="H7889"/>
      <c r="I7889"/>
      <c r="J7889"/>
    </row>
    <row r="7890" spans="2:10" x14ac:dyDescent="0.2">
      <c r="B7890"/>
      <c r="C7890"/>
      <c r="D7890"/>
      <c r="E7890"/>
      <c r="F7890"/>
      <c r="G7890"/>
      <c r="H7890"/>
      <c r="I7890"/>
      <c r="J7890"/>
    </row>
    <row r="7891" spans="2:10" x14ac:dyDescent="0.2">
      <c r="B7891"/>
      <c r="C7891"/>
      <c r="D7891"/>
      <c r="E7891"/>
      <c r="F7891"/>
      <c r="G7891"/>
      <c r="H7891"/>
      <c r="I7891"/>
      <c r="J7891"/>
    </row>
    <row r="7892" spans="2:10" x14ac:dyDescent="0.2">
      <c r="B7892"/>
      <c r="C7892"/>
      <c r="D7892"/>
      <c r="E7892"/>
      <c r="F7892"/>
      <c r="G7892"/>
      <c r="H7892"/>
      <c r="I7892"/>
      <c r="J7892"/>
    </row>
    <row r="7893" spans="2:10" x14ac:dyDescent="0.2">
      <c r="B7893"/>
      <c r="C7893"/>
      <c r="D7893"/>
      <c r="E7893"/>
      <c r="F7893"/>
      <c r="G7893"/>
      <c r="H7893"/>
      <c r="I7893"/>
      <c r="J7893"/>
    </row>
    <row r="7894" spans="2:10" x14ac:dyDescent="0.2">
      <c r="B7894"/>
      <c r="C7894"/>
      <c r="D7894"/>
      <c r="E7894"/>
      <c r="F7894"/>
      <c r="G7894"/>
      <c r="H7894"/>
      <c r="I7894"/>
      <c r="J7894"/>
    </row>
    <row r="7895" spans="2:10" x14ac:dyDescent="0.2">
      <c r="B7895"/>
      <c r="C7895"/>
      <c r="D7895"/>
      <c r="E7895"/>
      <c r="F7895"/>
      <c r="G7895"/>
      <c r="H7895"/>
      <c r="I7895"/>
      <c r="J7895"/>
    </row>
    <row r="7896" spans="2:10" x14ac:dyDescent="0.2">
      <c r="B7896"/>
      <c r="C7896"/>
      <c r="D7896"/>
      <c r="E7896"/>
      <c r="F7896"/>
      <c r="G7896"/>
      <c r="H7896"/>
      <c r="I7896"/>
      <c r="J7896"/>
    </row>
    <row r="7897" spans="2:10" x14ac:dyDescent="0.2">
      <c r="B7897"/>
      <c r="C7897"/>
      <c r="D7897"/>
      <c r="E7897"/>
      <c r="F7897"/>
      <c r="G7897"/>
      <c r="H7897"/>
      <c r="I7897"/>
      <c r="J7897"/>
    </row>
    <row r="7898" spans="2:10" x14ac:dyDescent="0.2">
      <c r="B7898"/>
      <c r="C7898"/>
      <c r="D7898"/>
      <c r="E7898"/>
      <c r="F7898"/>
      <c r="G7898"/>
      <c r="H7898"/>
      <c r="I7898"/>
      <c r="J7898"/>
    </row>
    <row r="7899" spans="2:10" x14ac:dyDescent="0.2">
      <c r="B7899"/>
      <c r="C7899"/>
      <c r="D7899"/>
      <c r="E7899"/>
      <c r="F7899"/>
      <c r="G7899"/>
      <c r="H7899"/>
      <c r="I7899"/>
      <c r="J7899"/>
    </row>
    <row r="7900" spans="2:10" x14ac:dyDescent="0.2">
      <c r="B7900"/>
      <c r="C7900"/>
      <c r="D7900"/>
      <c r="E7900"/>
      <c r="F7900"/>
      <c r="G7900"/>
      <c r="H7900"/>
      <c r="I7900"/>
      <c r="J7900"/>
    </row>
    <row r="7901" spans="2:10" x14ac:dyDescent="0.2">
      <c r="B7901"/>
      <c r="C7901"/>
      <c r="D7901"/>
      <c r="E7901"/>
      <c r="F7901"/>
      <c r="G7901"/>
      <c r="H7901"/>
      <c r="I7901"/>
      <c r="J7901"/>
    </row>
    <row r="7902" spans="2:10" x14ac:dyDescent="0.2">
      <c r="B7902"/>
      <c r="C7902"/>
      <c r="D7902"/>
      <c r="E7902"/>
      <c r="F7902"/>
      <c r="G7902"/>
      <c r="H7902"/>
      <c r="I7902"/>
      <c r="J7902"/>
    </row>
    <row r="7903" spans="2:10" x14ac:dyDescent="0.2">
      <c r="B7903"/>
      <c r="C7903"/>
      <c r="D7903"/>
      <c r="E7903"/>
      <c r="F7903"/>
      <c r="G7903"/>
      <c r="H7903"/>
      <c r="I7903"/>
      <c r="J7903"/>
    </row>
    <row r="7904" spans="2:10" x14ac:dyDescent="0.2">
      <c r="B7904"/>
      <c r="C7904"/>
      <c r="D7904"/>
      <c r="E7904"/>
      <c r="F7904"/>
      <c r="G7904"/>
      <c r="H7904"/>
      <c r="I7904"/>
      <c r="J7904"/>
    </row>
    <row r="7905" spans="2:10" x14ac:dyDescent="0.2">
      <c r="B7905"/>
      <c r="C7905"/>
      <c r="D7905"/>
      <c r="E7905"/>
      <c r="F7905"/>
      <c r="G7905"/>
      <c r="H7905"/>
      <c r="I7905"/>
      <c r="J7905"/>
    </row>
    <row r="7906" spans="2:10" x14ac:dyDescent="0.2">
      <c r="B7906"/>
      <c r="C7906"/>
      <c r="D7906"/>
      <c r="E7906"/>
      <c r="F7906"/>
      <c r="G7906"/>
      <c r="H7906"/>
      <c r="I7906"/>
      <c r="J7906"/>
    </row>
    <row r="7907" spans="2:10" x14ac:dyDescent="0.2">
      <c r="B7907"/>
      <c r="C7907"/>
      <c r="D7907"/>
      <c r="E7907"/>
      <c r="F7907"/>
      <c r="G7907"/>
      <c r="H7907"/>
      <c r="I7907"/>
      <c r="J7907"/>
    </row>
    <row r="7908" spans="2:10" x14ac:dyDescent="0.2">
      <c r="B7908"/>
      <c r="C7908"/>
      <c r="D7908"/>
      <c r="E7908"/>
      <c r="F7908"/>
      <c r="G7908"/>
      <c r="H7908"/>
      <c r="I7908"/>
      <c r="J7908"/>
    </row>
    <row r="7909" spans="2:10" x14ac:dyDescent="0.2">
      <c r="B7909"/>
      <c r="C7909"/>
      <c r="D7909"/>
      <c r="E7909"/>
      <c r="F7909"/>
      <c r="G7909"/>
      <c r="H7909"/>
      <c r="I7909"/>
      <c r="J7909"/>
    </row>
    <row r="7910" spans="2:10" x14ac:dyDescent="0.2">
      <c r="B7910"/>
      <c r="C7910"/>
      <c r="D7910"/>
      <c r="E7910"/>
      <c r="F7910"/>
      <c r="G7910"/>
      <c r="H7910"/>
      <c r="I7910"/>
      <c r="J7910"/>
    </row>
    <row r="7911" spans="2:10" x14ac:dyDescent="0.2">
      <c r="B7911"/>
      <c r="C7911"/>
      <c r="D7911"/>
      <c r="E7911"/>
      <c r="F7911"/>
      <c r="G7911"/>
      <c r="H7911"/>
      <c r="I7911"/>
      <c r="J7911"/>
    </row>
    <row r="7912" spans="2:10" x14ac:dyDescent="0.2">
      <c r="B7912"/>
      <c r="C7912"/>
      <c r="D7912"/>
      <c r="E7912"/>
      <c r="F7912"/>
      <c r="G7912"/>
      <c r="H7912"/>
      <c r="I7912"/>
      <c r="J7912"/>
    </row>
    <row r="7913" spans="2:10" x14ac:dyDescent="0.2">
      <c r="B7913"/>
      <c r="C7913"/>
      <c r="D7913"/>
      <c r="E7913"/>
      <c r="F7913"/>
      <c r="G7913"/>
      <c r="H7913"/>
      <c r="I7913"/>
      <c r="J7913"/>
    </row>
    <row r="7914" spans="2:10" x14ac:dyDescent="0.2">
      <c r="B7914"/>
      <c r="C7914"/>
      <c r="D7914"/>
      <c r="E7914"/>
      <c r="F7914"/>
      <c r="G7914"/>
      <c r="H7914"/>
      <c r="I7914"/>
      <c r="J7914"/>
    </row>
    <row r="7915" spans="2:10" x14ac:dyDescent="0.2">
      <c r="B7915"/>
      <c r="C7915"/>
      <c r="D7915"/>
      <c r="E7915"/>
      <c r="F7915"/>
      <c r="G7915"/>
      <c r="H7915"/>
      <c r="I7915"/>
      <c r="J7915"/>
    </row>
    <row r="7916" spans="2:10" x14ac:dyDescent="0.2">
      <c r="B7916"/>
      <c r="C7916"/>
      <c r="D7916"/>
      <c r="E7916"/>
      <c r="F7916"/>
      <c r="G7916"/>
      <c r="H7916"/>
      <c r="I7916"/>
      <c r="J7916"/>
    </row>
    <row r="7917" spans="2:10" x14ac:dyDescent="0.2">
      <c r="B7917"/>
      <c r="C7917"/>
      <c r="D7917"/>
      <c r="E7917"/>
      <c r="F7917"/>
      <c r="G7917"/>
      <c r="H7917"/>
      <c r="I7917"/>
      <c r="J7917"/>
    </row>
    <row r="7918" spans="2:10" x14ac:dyDescent="0.2">
      <c r="B7918"/>
      <c r="C7918"/>
      <c r="D7918"/>
      <c r="E7918"/>
      <c r="F7918"/>
      <c r="G7918"/>
      <c r="H7918"/>
      <c r="I7918"/>
      <c r="J7918"/>
    </row>
    <row r="7919" spans="2:10" x14ac:dyDescent="0.2">
      <c r="B7919"/>
      <c r="C7919"/>
      <c r="D7919"/>
      <c r="E7919"/>
      <c r="F7919"/>
      <c r="G7919"/>
      <c r="H7919"/>
      <c r="I7919"/>
      <c r="J7919"/>
    </row>
    <row r="7920" spans="2:10" x14ac:dyDescent="0.2">
      <c r="B7920"/>
      <c r="C7920"/>
      <c r="D7920"/>
      <c r="E7920"/>
      <c r="F7920"/>
      <c r="G7920"/>
      <c r="H7920"/>
      <c r="I7920"/>
      <c r="J7920"/>
    </row>
    <row r="7921" spans="2:10" x14ac:dyDescent="0.2">
      <c r="B7921"/>
      <c r="C7921"/>
      <c r="D7921"/>
      <c r="E7921"/>
      <c r="F7921"/>
      <c r="G7921"/>
      <c r="H7921"/>
      <c r="I7921"/>
      <c r="J7921"/>
    </row>
    <row r="7922" spans="2:10" x14ac:dyDescent="0.2">
      <c r="B7922"/>
      <c r="C7922"/>
      <c r="D7922"/>
      <c r="E7922"/>
      <c r="F7922"/>
      <c r="G7922"/>
      <c r="H7922"/>
      <c r="I7922"/>
      <c r="J7922"/>
    </row>
    <row r="7923" spans="2:10" x14ac:dyDescent="0.2">
      <c r="B7923"/>
      <c r="C7923"/>
      <c r="D7923"/>
      <c r="E7923"/>
      <c r="F7923"/>
      <c r="G7923"/>
      <c r="H7923"/>
      <c r="I7923"/>
      <c r="J7923"/>
    </row>
    <row r="7924" spans="2:10" x14ac:dyDescent="0.2">
      <c r="B7924"/>
      <c r="C7924"/>
      <c r="D7924"/>
      <c r="E7924"/>
      <c r="F7924"/>
      <c r="G7924"/>
      <c r="H7924"/>
      <c r="I7924"/>
      <c r="J7924"/>
    </row>
    <row r="7925" spans="2:10" x14ac:dyDescent="0.2">
      <c r="B7925"/>
      <c r="C7925"/>
      <c r="D7925"/>
      <c r="E7925"/>
      <c r="F7925"/>
      <c r="G7925"/>
      <c r="H7925"/>
      <c r="I7925"/>
      <c r="J7925"/>
    </row>
    <row r="7926" spans="2:10" x14ac:dyDescent="0.2">
      <c r="B7926"/>
      <c r="C7926"/>
      <c r="D7926"/>
      <c r="E7926"/>
      <c r="F7926"/>
      <c r="G7926"/>
      <c r="H7926"/>
      <c r="I7926"/>
      <c r="J7926"/>
    </row>
    <row r="7927" spans="2:10" x14ac:dyDescent="0.2">
      <c r="B7927"/>
      <c r="C7927"/>
      <c r="D7927"/>
      <c r="E7927"/>
      <c r="F7927"/>
      <c r="G7927"/>
      <c r="H7927"/>
      <c r="I7927"/>
      <c r="J7927"/>
    </row>
    <row r="7928" spans="2:10" x14ac:dyDescent="0.2">
      <c r="B7928"/>
      <c r="C7928"/>
      <c r="D7928"/>
      <c r="E7928"/>
      <c r="F7928"/>
      <c r="G7928"/>
      <c r="H7928"/>
      <c r="I7928"/>
      <c r="J7928"/>
    </row>
    <row r="7929" spans="2:10" x14ac:dyDescent="0.2">
      <c r="B7929"/>
      <c r="C7929"/>
      <c r="D7929"/>
      <c r="E7929"/>
      <c r="F7929"/>
      <c r="G7929"/>
      <c r="H7929"/>
      <c r="I7929"/>
      <c r="J7929"/>
    </row>
    <row r="7930" spans="2:10" x14ac:dyDescent="0.2">
      <c r="B7930"/>
      <c r="C7930"/>
      <c r="D7930"/>
      <c r="E7930"/>
      <c r="F7930"/>
      <c r="G7930"/>
      <c r="H7930"/>
      <c r="I7930"/>
      <c r="J7930"/>
    </row>
    <row r="7931" spans="2:10" x14ac:dyDescent="0.2">
      <c r="B7931"/>
      <c r="C7931"/>
      <c r="D7931"/>
      <c r="E7931"/>
      <c r="F7931"/>
      <c r="G7931"/>
      <c r="H7931"/>
      <c r="I7931"/>
      <c r="J7931"/>
    </row>
    <row r="7932" spans="2:10" x14ac:dyDescent="0.2">
      <c r="B7932"/>
      <c r="C7932"/>
      <c r="D7932"/>
      <c r="E7932"/>
      <c r="F7932"/>
      <c r="G7932"/>
      <c r="H7932"/>
      <c r="I7932"/>
      <c r="J7932"/>
    </row>
    <row r="7933" spans="2:10" x14ac:dyDescent="0.2">
      <c r="B7933"/>
      <c r="C7933"/>
      <c r="D7933"/>
      <c r="E7933"/>
      <c r="F7933"/>
      <c r="G7933"/>
      <c r="H7933"/>
      <c r="I7933"/>
      <c r="J7933"/>
    </row>
    <row r="7934" spans="2:10" x14ac:dyDescent="0.2">
      <c r="B7934"/>
      <c r="C7934"/>
      <c r="D7934"/>
      <c r="E7934"/>
      <c r="F7934"/>
      <c r="G7934"/>
      <c r="H7934"/>
      <c r="I7934"/>
      <c r="J7934"/>
    </row>
    <row r="7935" spans="2:10" x14ac:dyDescent="0.2">
      <c r="B7935"/>
      <c r="C7935"/>
      <c r="D7935"/>
      <c r="E7935"/>
      <c r="F7935"/>
      <c r="G7935"/>
      <c r="H7935"/>
      <c r="I7935"/>
      <c r="J7935"/>
    </row>
    <row r="7936" spans="2:10" x14ac:dyDescent="0.2">
      <c r="B7936"/>
      <c r="C7936"/>
      <c r="D7936"/>
      <c r="E7936"/>
      <c r="F7936"/>
      <c r="G7936"/>
      <c r="H7936"/>
      <c r="I7936"/>
      <c r="J7936"/>
    </row>
    <row r="7937" spans="2:10" x14ac:dyDescent="0.2">
      <c r="B7937"/>
      <c r="C7937"/>
      <c r="D7937"/>
      <c r="E7937"/>
      <c r="F7937"/>
      <c r="G7937"/>
      <c r="H7937"/>
      <c r="I7937"/>
      <c r="J7937"/>
    </row>
    <row r="7938" spans="2:10" x14ac:dyDescent="0.2">
      <c r="B7938"/>
      <c r="C7938"/>
      <c r="D7938"/>
      <c r="E7938"/>
      <c r="F7938"/>
      <c r="G7938"/>
      <c r="H7938"/>
      <c r="I7938"/>
      <c r="J7938"/>
    </row>
    <row r="7939" spans="2:10" x14ac:dyDescent="0.2">
      <c r="B7939"/>
      <c r="C7939"/>
      <c r="D7939"/>
      <c r="E7939"/>
      <c r="F7939"/>
      <c r="G7939"/>
      <c r="H7939"/>
      <c r="I7939"/>
      <c r="J7939"/>
    </row>
    <row r="7940" spans="2:10" x14ac:dyDescent="0.2">
      <c r="B7940"/>
      <c r="C7940"/>
      <c r="D7940"/>
      <c r="E7940"/>
      <c r="F7940"/>
      <c r="G7940"/>
      <c r="H7940"/>
      <c r="I7940"/>
      <c r="J7940"/>
    </row>
    <row r="7941" spans="2:10" x14ac:dyDescent="0.2">
      <c r="B7941"/>
      <c r="C7941"/>
      <c r="D7941"/>
      <c r="E7941"/>
      <c r="F7941"/>
      <c r="G7941"/>
      <c r="H7941"/>
      <c r="I7941"/>
      <c r="J7941"/>
    </row>
    <row r="7942" spans="2:10" x14ac:dyDescent="0.2">
      <c r="B7942"/>
      <c r="C7942"/>
      <c r="D7942"/>
      <c r="E7942"/>
      <c r="F7942"/>
      <c r="G7942"/>
      <c r="H7942"/>
      <c r="I7942"/>
      <c r="J7942"/>
    </row>
    <row r="7943" spans="2:10" x14ac:dyDescent="0.2">
      <c r="B7943"/>
      <c r="C7943"/>
      <c r="D7943"/>
      <c r="E7943"/>
      <c r="F7943"/>
      <c r="G7943"/>
      <c r="H7943"/>
      <c r="I7943"/>
      <c r="J7943"/>
    </row>
    <row r="7944" spans="2:10" x14ac:dyDescent="0.2">
      <c r="B7944"/>
      <c r="C7944"/>
      <c r="D7944"/>
      <c r="E7944"/>
      <c r="F7944"/>
      <c r="G7944"/>
      <c r="H7944"/>
      <c r="I7944"/>
      <c r="J7944"/>
    </row>
    <row r="7945" spans="2:10" x14ac:dyDescent="0.2">
      <c r="B7945"/>
      <c r="C7945"/>
      <c r="D7945"/>
      <c r="E7945"/>
      <c r="F7945"/>
      <c r="G7945"/>
      <c r="H7945"/>
      <c r="I7945"/>
      <c r="J7945"/>
    </row>
    <row r="7946" spans="2:10" x14ac:dyDescent="0.2">
      <c r="B7946"/>
      <c r="C7946"/>
      <c r="D7946"/>
      <c r="E7946"/>
      <c r="F7946"/>
      <c r="G7946"/>
      <c r="H7946"/>
      <c r="I7946"/>
      <c r="J7946"/>
    </row>
    <row r="7947" spans="2:10" x14ac:dyDescent="0.2">
      <c r="B7947"/>
      <c r="C7947"/>
      <c r="D7947"/>
      <c r="E7947"/>
      <c r="F7947"/>
      <c r="G7947"/>
      <c r="H7947"/>
      <c r="I7947"/>
      <c r="J7947"/>
    </row>
    <row r="7948" spans="2:10" x14ac:dyDescent="0.2">
      <c r="B7948"/>
      <c r="C7948"/>
      <c r="D7948"/>
      <c r="E7948"/>
      <c r="F7948"/>
      <c r="G7948"/>
      <c r="H7948"/>
      <c r="I7948"/>
      <c r="J7948"/>
    </row>
    <row r="7949" spans="2:10" x14ac:dyDescent="0.2">
      <c r="B7949"/>
      <c r="C7949"/>
      <c r="D7949"/>
      <c r="E7949"/>
      <c r="F7949"/>
      <c r="G7949"/>
      <c r="H7949"/>
      <c r="I7949"/>
      <c r="J7949"/>
    </row>
    <row r="7950" spans="2:10" x14ac:dyDescent="0.2">
      <c r="B7950"/>
      <c r="C7950"/>
      <c r="D7950"/>
      <c r="E7950"/>
      <c r="F7950"/>
      <c r="G7950"/>
      <c r="H7950"/>
      <c r="I7950"/>
      <c r="J7950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081"/>
  <sheetViews>
    <sheetView workbookViewId="0"/>
  </sheetViews>
  <sheetFormatPr defaultRowHeight="12.75" x14ac:dyDescent="0.2"/>
  <sheetData>
    <row r="1" spans="1:22" x14ac:dyDescent="0.2">
      <c r="A1" t="s">
        <v>0</v>
      </c>
      <c r="B1" t="s">
        <v>159</v>
      </c>
      <c r="C1" t="s">
        <v>868</v>
      </c>
      <c r="D1" t="s">
        <v>879</v>
      </c>
      <c r="E1" t="s">
        <v>880</v>
      </c>
      <c r="F1" t="s">
        <v>881</v>
      </c>
      <c r="G1" t="s">
        <v>882</v>
      </c>
      <c r="H1" t="s">
        <v>883</v>
      </c>
      <c r="I1" t="s">
        <v>884</v>
      </c>
      <c r="J1" t="s">
        <v>885</v>
      </c>
      <c r="K1" t="s">
        <v>886</v>
      </c>
      <c r="L1" t="s">
        <v>887</v>
      </c>
      <c r="M1" t="s">
        <v>890</v>
      </c>
      <c r="N1" t="s">
        <v>891</v>
      </c>
      <c r="O1" t="s">
        <v>892</v>
      </c>
      <c r="P1" t="s">
        <v>893</v>
      </c>
      <c r="Q1" t="s">
        <v>894</v>
      </c>
      <c r="R1" t="s">
        <v>895</v>
      </c>
      <c r="S1" t="s">
        <v>896</v>
      </c>
      <c r="T1" t="s">
        <v>897</v>
      </c>
      <c r="U1" t="s">
        <v>898</v>
      </c>
    </row>
    <row r="2" spans="1:22" x14ac:dyDescent="0.2">
      <c r="A2" t="s">
        <v>1</v>
      </c>
      <c r="B2" t="s">
        <v>160</v>
      </c>
      <c r="C2" t="s">
        <v>869</v>
      </c>
      <c r="D2" t="s">
        <v>888</v>
      </c>
      <c r="E2" t="s">
        <v>888</v>
      </c>
      <c r="F2" t="s">
        <v>888</v>
      </c>
      <c r="G2" t="s">
        <v>888</v>
      </c>
      <c r="H2" t="s">
        <v>888</v>
      </c>
      <c r="I2" t="s">
        <v>888</v>
      </c>
      <c r="J2" t="s">
        <v>888</v>
      </c>
      <c r="K2" t="s">
        <v>888</v>
      </c>
      <c r="L2" t="s">
        <v>888</v>
      </c>
      <c r="M2">
        <f>IF(D2="Yes", 1, 0)</f>
        <v>0</v>
      </c>
      <c r="N2">
        <f t="shared" ref="N2:V2" si="0">IF(E2="Yes", 1, 0)</f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</row>
    <row r="3" spans="1:22" x14ac:dyDescent="0.2">
      <c r="A3" t="s">
        <v>1</v>
      </c>
      <c r="B3" t="s">
        <v>160</v>
      </c>
      <c r="C3" t="s">
        <v>870</v>
      </c>
      <c r="D3" t="s">
        <v>888</v>
      </c>
      <c r="E3" t="s">
        <v>888</v>
      </c>
      <c r="F3" t="s">
        <v>888</v>
      </c>
      <c r="G3" t="s">
        <v>888</v>
      </c>
      <c r="H3" t="s">
        <v>888</v>
      </c>
      <c r="I3" t="s">
        <v>888</v>
      </c>
      <c r="J3" t="s">
        <v>888</v>
      </c>
      <c r="K3" t="s">
        <v>888</v>
      </c>
      <c r="L3" t="s">
        <v>888</v>
      </c>
      <c r="M3">
        <f t="shared" ref="M3:M66" si="1">IF(D3="Yes", 1, 0)</f>
        <v>0</v>
      </c>
      <c r="N3">
        <f t="shared" ref="N3:N66" si="2">IF(E3="Yes", 1, 0)</f>
        <v>0</v>
      </c>
      <c r="O3">
        <f t="shared" ref="O3:O66" si="3">IF(F3="Yes", 1, 0)</f>
        <v>0</v>
      </c>
      <c r="P3">
        <f t="shared" ref="P3:P66" si="4">IF(G3="Yes", 1, 0)</f>
        <v>0</v>
      </c>
      <c r="Q3">
        <f t="shared" ref="Q3:Q66" si="5">IF(H3="Yes", 1, 0)</f>
        <v>0</v>
      </c>
      <c r="R3">
        <f t="shared" ref="R3:R66" si="6">IF(I3="Yes", 1, 0)</f>
        <v>0</v>
      </c>
      <c r="S3">
        <f t="shared" ref="S3:S66" si="7">IF(J3="Yes", 1, 0)</f>
        <v>0</v>
      </c>
      <c r="T3">
        <f t="shared" ref="T3:T66" si="8">IF(K3="Yes", 1, 0)</f>
        <v>0</v>
      </c>
      <c r="U3">
        <f t="shared" ref="U3:U66" si="9">IF(L3="Yes", 1, 0)</f>
        <v>0</v>
      </c>
      <c r="V3">
        <f t="shared" ref="V3:V66" si="10">IF(M3="Yes", 1, 0)</f>
        <v>0</v>
      </c>
    </row>
    <row r="4" spans="1:22" x14ac:dyDescent="0.2">
      <c r="A4" t="s">
        <v>1</v>
      </c>
      <c r="B4" t="s">
        <v>160</v>
      </c>
      <c r="C4" t="s">
        <v>871</v>
      </c>
      <c r="D4" t="s">
        <v>888</v>
      </c>
      <c r="E4" t="s">
        <v>888</v>
      </c>
      <c r="F4" t="s">
        <v>888</v>
      </c>
      <c r="G4" t="s">
        <v>888</v>
      </c>
      <c r="H4" t="s">
        <v>888</v>
      </c>
      <c r="I4" t="s">
        <v>888</v>
      </c>
      <c r="J4" t="s">
        <v>888</v>
      </c>
      <c r="K4" t="s">
        <v>888</v>
      </c>
      <c r="L4" t="s">
        <v>888</v>
      </c>
      <c r="M4">
        <f t="shared" si="1"/>
        <v>0</v>
      </c>
      <c r="N4">
        <f t="shared" si="2"/>
        <v>0</v>
      </c>
      <c r="O4">
        <f t="shared" si="3"/>
        <v>0</v>
      </c>
      <c r="P4">
        <f t="shared" si="4"/>
        <v>0</v>
      </c>
      <c r="Q4">
        <f t="shared" si="5"/>
        <v>0</v>
      </c>
      <c r="R4">
        <f t="shared" si="6"/>
        <v>0</v>
      </c>
      <c r="S4">
        <f t="shared" si="7"/>
        <v>0</v>
      </c>
      <c r="T4">
        <f t="shared" si="8"/>
        <v>0</v>
      </c>
      <c r="U4">
        <f t="shared" si="9"/>
        <v>0</v>
      </c>
      <c r="V4">
        <f t="shared" si="10"/>
        <v>0</v>
      </c>
    </row>
    <row r="5" spans="1:22" x14ac:dyDescent="0.2">
      <c r="A5" t="s">
        <v>1</v>
      </c>
      <c r="B5" t="s">
        <v>160</v>
      </c>
      <c r="C5" t="s">
        <v>872</v>
      </c>
      <c r="D5" t="s">
        <v>888</v>
      </c>
      <c r="E5" t="s">
        <v>888</v>
      </c>
      <c r="F5" t="s">
        <v>888</v>
      </c>
      <c r="G5" t="s">
        <v>888</v>
      </c>
      <c r="H5" t="s">
        <v>888</v>
      </c>
      <c r="I5" t="s">
        <v>888</v>
      </c>
      <c r="J5" t="s">
        <v>888</v>
      </c>
      <c r="K5" t="s">
        <v>888</v>
      </c>
      <c r="L5" t="s">
        <v>888</v>
      </c>
      <c r="M5">
        <f t="shared" si="1"/>
        <v>0</v>
      </c>
      <c r="N5">
        <f t="shared" si="2"/>
        <v>0</v>
      </c>
      <c r="O5">
        <f t="shared" si="3"/>
        <v>0</v>
      </c>
      <c r="P5">
        <f t="shared" si="4"/>
        <v>0</v>
      </c>
      <c r="Q5">
        <f t="shared" si="5"/>
        <v>0</v>
      </c>
      <c r="R5">
        <f t="shared" si="6"/>
        <v>0</v>
      </c>
      <c r="S5">
        <f t="shared" si="7"/>
        <v>0</v>
      </c>
      <c r="T5">
        <f t="shared" si="8"/>
        <v>0</v>
      </c>
      <c r="U5">
        <f t="shared" si="9"/>
        <v>0</v>
      </c>
      <c r="V5">
        <f t="shared" si="10"/>
        <v>0</v>
      </c>
    </row>
    <row r="6" spans="1:22" x14ac:dyDescent="0.2">
      <c r="A6" t="s">
        <v>1</v>
      </c>
      <c r="B6" t="s">
        <v>160</v>
      </c>
      <c r="C6" t="s">
        <v>873</v>
      </c>
      <c r="D6" t="s">
        <v>888</v>
      </c>
      <c r="E6" t="s">
        <v>888</v>
      </c>
      <c r="F6" t="s">
        <v>888</v>
      </c>
      <c r="G6" t="s">
        <v>888</v>
      </c>
      <c r="H6" t="s">
        <v>888</v>
      </c>
      <c r="I6" t="s">
        <v>888</v>
      </c>
      <c r="J6" t="s">
        <v>888</v>
      </c>
      <c r="K6" t="s">
        <v>888</v>
      </c>
      <c r="L6" t="s">
        <v>888</v>
      </c>
      <c r="M6">
        <f t="shared" si="1"/>
        <v>0</v>
      </c>
      <c r="N6">
        <f t="shared" si="2"/>
        <v>0</v>
      </c>
      <c r="O6">
        <f t="shared" si="3"/>
        <v>0</v>
      </c>
      <c r="P6">
        <f t="shared" si="4"/>
        <v>0</v>
      </c>
      <c r="Q6">
        <f t="shared" si="5"/>
        <v>0</v>
      </c>
      <c r="R6">
        <f t="shared" si="6"/>
        <v>0</v>
      </c>
      <c r="S6">
        <f t="shared" si="7"/>
        <v>0</v>
      </c>
      <c r="T6">
        <f t="shared" si="8"/>
        <v>0</v>
      </c>
      <c r="U6">
        <f t="shared" si="9"/>
        <v>0</v>
      </c>
      <c r="V6">
        <f t="shared" si="10"/>
        <v>0</v>
      </c>
    </row>
    <row r="7" spans="1:22" x14ac:dyDescent="0.2">
      <c r="A7" t="s">
        <v>1</v>
      </c>
      <c r="B7" t="s">
        <v>160</v>
      </c>
      <c r="C7" t="s">
        <v>874</v>
      </c>
      <c r="D7" t="s">
        <v>888</v>
      </c>
      <c r="E7" t="s">
        <v>888</v>
      </c>
      <c r="F7" t="s">
        <v>888</v>
      </c>
      <c r="G7" t="s">
        <v>888</v>
      </c>
      <c r="H7" t="s">
        <v>888</v>
      </c>
      <c r="I7" t="s">
        <v>888</v>
      </c>
      <c r="J7" t="s">
        <v>888</v>
      </c>
      <c r="K7" t="s">
        <v>888</v>
      </c>
      <c r="L7" t="s">
        <v>888</v>
      </c>
      <c r="M7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  <c r="Q7">
        <f t="shared" si="5"/>
        <v>0</v>
      </c>
      <c r="R7">
        <f t="shared" si="6"/>
        <v>0</v>
      </c>
      <c r="S7">
        <f t="shared" si="7"/>
        <v>0</v>
      </c>
      <c r="T7">
        <f t="shared" si="8"/>
        <v>0</v>
      </c>
      <c r="U7">
        <f t="shared" si="9"/>
        <v>0</v>
      </c>
      <c r="V7">
        <f t="shared" si="10"/>
        <v>0</v>
      </c>
    </row>
    <row r="8" spans="1:22" x14ac:dyDescent="0.2">
      <c r="A8" t="s">
        <v>1</v>
      </c>
      <c r="B8" t="s">
        <v>160</v>
      </c>
      <c r="C8" t="s">
        <v>875</v>
      </c>
      <c r="D8" t="s">
        <v>888</v>
      </c>
      <c r="E8" t="s">
        <v>888</v>
      </c>
      <c r="F8" t="s">
        <v>888</v>
      </c>
      <c r="G8" t="s">
        <v>888</v>
      </c>
      <c r="H8" t="s">
        <v>888</v>
      </c>
      <c r="I8" t="s">
        <v>888</v>
      </c>
      <c r="J8" t="s">
        <v>888</v>
      </c>
      <c r="K8" t="s">
        <v>888</v>
      </c>
      <c r="L8" t="s">
        <v>888</v>
      </c>
      <c r="M8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  <c r="Q8">
        <f t="shared" si="5"/>
        <v>0</v>
      </c>
      <c r="R8">
        <f t="shared" si="6"/>
        <v>0</v>
      </c>
      <c r="S8">
        <f t="shared" si="7"/>
        <v>0</v>
      </c>
      <c r="T8">
        <f t="shared" si="8"/>
        <v>0</v>
      </c>
      <c r="U8">
        <f t="shared" si="9"/>
        <v>0</v>
      </c>
      <c r="V8">
        <f t="shared" si="10"/>
        <v>0</v>
      </c>
    </row>
    <row r="9" spans="1:22" x14ac:dyDescent="0.2">
      <c r="A9" t="s">
        <v>1</v>
      </c>
      <c r="B9" t="s">
        <v>160</v>
      </c>
      <c r="C9" t="s">
        <v>876</v>
      </c>
      <c r="D9" t="s">
        <v>888</v>
      </c>
      <c r="E9" t="s">
        <v>888</v>
      </c>
      <c r="F9" t="s">
        <v>888</v>
      </c>
      <c r="G9" t="s">
        <v>888</v>
      </c>
      <c r="H9" t="s">
        <v>888</v>
      </c>
      <c r="I9" t="s">
        <v>888</v>
      </c>
      <c r="J9" t="s">
        <v>888</v>
      </c>
      <c r="K9" t="s">
        <v>888</v>
      </c>
      <c r="L9" t="s">
        <v>888</v>
      </c>
      <c r="M9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  <c r="Q9">
        <f t="shared" si="5"/>
        <v>0</v>
      </c>
      <c r="R9">
        <f t="shared" si="6"/>
        <v>0</v>
      </c>
      <c r="S9">
        <f t="shared" si="7"/>
        <v>0</v>
      </c>
      <c r="T9">
        <f t="shared" si="8"/>
        <v>0</v>
      </c>
      <c r="U9">
        <f t="shared" si="9"/>
        <v>0</v>
      </c>
      <c r="V9">
        <f t="shared" si="10"/>
        <v>0</v>
      </c>
    </row>
    <row r="10" spans="1:22" x14ac:dyDescent="0.2">
      <c r="A10" t="s">
        <v>1</v>
      </c>
      <c r="B10" t="s">
        <v>160</v>
      </c>
      <c r="C10" t="s">
        <v>877</v>
      </c>
      <c r="D10" t="s">
        <v>888</v>
      </c>
      <c r="E10" t="s">
        <v>888</v>
      </c>
      <c r="F10" t="s">
        <v>888</v>
      </c>
      <c r="G10" t="s">
        <v>888</v>
      </c>
      <c r="H10" t="s">
        <v>888</v>
      </c>
      <c r="I10" t="s">
        <v>888</v>
      </c>
      <c r="J10" t="s">
        <v>888</v>
      </c>
      <c r="K10" t="s">
        <v>888</v>
      </c>
      <c r="L10" t="s">
        <v>888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  <c r="Q10">
        <f t="shared" si="5"/>
        <v>0</v>
      </c>
      <c r="R10">
        <f t="shared" si="6"/>
        <v>0</v>
      </c>
      <c r="S10">
        <f t="shared" si="7"/>
        <v>0</v>
      </c>
      <c r="T10">
        <f t="shared" si="8"/>
        <v>0</v>
      </c>
      <c r="U10">
        <f t="shared" si="9"/>
        <v>0</v>
      </c>
      <c r="V10">
        <f t="shared" si="10"/>
        <v>0</v>
      </c>
    </row>
    <row r="11" spans="1:22" x14ac:dyDescent="0.2">
      <c r="A11" t="s">
        <v>1</v>
      </c>
      <c r="B11" t="s">
        <v>160</v>
      </c>
      <c r="C11" t="s">
        <v>878</v>
      </c>
      <c r="D11" t="s">
        <v>888</v>
      </c>
      <c r="E11" t="s">
        <v>889</v>
      </c>
      <c r="F11" t="s">
        <v>888</v>
      </c>
      <c r="G11" t="s">
        <v>888</v>
      </c>
      <c r="H11" t="s">
        <v>888</v>
      </c>
      <c r="I11" t="s">
        <v>888</v>
      </c>
      <c r="J11" t="s">
        <v>888</v>
      </c>
      <c r="K11" t="s">
        <v>888</v>
      </c>
      <c r="L11" t="s">
        <v>888</v>
      </c>
      <c r="M11">
        <f t="shared" si="1"/>
        <v>0</v>
      </c>
      <c r="N11">
        <f t="shared" si="2"/>
        <v>1</v>
      </c>
      <c r="O11">
        <f t="shared" si="3"/>
        <v>0</v>
      </c>
      <c r="P11">
        <f t="shared" si="4"/>
        <v>0</v>
      </c>
      <c r="Q11">
        <f t="shared" si="5"/>
        <v>0</v>
      </c>
      <c r="R11">
        <f t="shared" si="6"/>
        <v>0</v>
      </c>
      <c r="S11">
        <f t="shared" si="7"/>
        <v>0</v>
      </c>
      <c r="T11">
        <f t="shared" si="8"/>
        <v>0</v>
      </c>
      <c r="U11">
        <f t="shared" si="9"/>
        <v>0</v>
      </c>
      <c r="V11">
        <f t="shared" si="10"/>
        <v>0</v>
      </c>
    </row>
    <row r="12" spans="1:22" x14ac:dyDescent="0.2">
      <c r="A12" t="s">
        <v>1</v>
      </c>
      <c r="B12" t="s">
        <v>161</v>
      </c>
      <c r="C12" t="s">
        <v>869</v>
      </c>
      <c r="D12" t="s">
        <v>888</v>
      </c>
      <c r="E12" t="s">
        <v>888</v>
      </c>
      <c r="F12" t="s">
        <v>888</v>
      </c>
      <c r="G12" t="s">
        <v>888</v>
      </c>
      <c r="H12" t="s">
        <v>888</v>
      </c>
      <c r="I12" t="s">
        <v>888</v>
      </c>
      <c r="J12" t="s">
        <v>888</v>
      </c>
      <c r="K12" t="s">
        <v>888</v>
      </c>
      <c r="L12" t="s">
        <v>888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0</v>
      </c>
      <c r="R12">
        <f t="shared" si="6"/>
        <v>0</v>
      </c>
      <c r="S12">
        <f t="shared" si="7"/>
        <v>0</v>
      </c>
      <c r="T12">
        <f t="shared" si="8"/>
        <v>0</v>
      </c>
      <c r="U12">
        <f t="shared" si="9"/>
        <v>0</v>
      </c>
      <c r="V12">
        <f t="shared" si="10"/>
        <v>0</v>
      </c>
    </row>
    <row r="13" spans="1:22" x14ac:dyDescent="0.2">
      <c r="A13" t="s">
        <v>1</v>
      </c>
      <c r="B13" t="s">
        <v>161</v>
      </c>
      <c r="C13" t="s">
        <v>870</v>
      </c>
      <c r="D13" t="s">
        <v>888</v>
      </c>
      <c r="E13" t="s">
        <v>888</v>
      </c>
      <c r="F13" t="s">
        <v>888</v>
      </c>
      <c r="G13" t="s">
        <v>888</v>
      </c>
      <c r="H13" t="s">
        <v>888</v>
      </c>
      <c r="I13" t="s">
        <v>888</v>
      </c>
      <c r="J13" t="s">
        <v>888</v>
      </c>
      <c r="K13" t="s">
        <v>888</v>
      </c>
      <c r="L13" t="s">
        <v>888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  <c r="T13">
        <f t="shared" si="8"/>
        <v>0</v>
      </c>
      <c r="U13">
        <f t="shared" si="9"/>
        <v>0</v>
      </c>
      <c r="V13">
        <f t="shared" si="10"/>
        <v>0</v>
      </c>
    </row>
    <row r="14" spans="1:22" x14ac:dyDescent="0.2">
      <c r="A14" t="s">
        <v>1</v>
      </c>
      <c r="B14" t="s">
        <v>161</v>
      </c>
      <c r="C14" t="s">
        <v>871</v>
      </c>
      <c r="D14" t="s">
        <v>888</v>
      </c>
      <c r="E14" t="s">
        <v>888</v>
      </c>
      <c r="F14" t="s">
        <v>888</v>
      </c>
      <c r="G14" t="s">
        <v>889</v>
      </c>
      <c r="H14" t="s">
        <v>888</v>
      </c>
      <c r="I14" t="s">
        <v>888</v>
      </c>
      <c r="J14" t="s">
        <v>888</v>
      </c>
      <c r="K14" t="s">
        <v>888</v>
      </c>
      <c r="L14" t="s">
        <v>888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1</v>
      </c>
      <c r="Q14">
        <f t="shared" si="5"/>
        <v>0</v>
      </c>
      <c r="R14">
        <f t="shared" si="6"/>
        <v>0</v>
      </c>
      <c r="S14">
        <f t="shared" si="7"/>
        <v>0</v>
      </c>
      <c r="T14">
        <f t="shared" si="8"/>
        <v>0</v>
      </c>
      <c r="U14">
        <f t="shared" si="9"/>
        <v>0</v>
      </c>
      <c r="V14">
        <f t="shared" si="10"/>
        <v>0</v>
      </c>
    </row>
    <row r="15" spans="1:22" x14ac:dyDescent="0.2">
      <c r="A15" t="s">
        <v>1</v>
      </c>
      <c r="B15" t="s">
        <v>161</v>
      </c>
      <c r="C15" t="s">
        <v>872</v>
      </c>
      <c r="D15" t="s">
        <v>888</v>
      </c>
      <c r="E15" t="s">
        <v>888</v>
      </c>
      <c r="F15" t="s">
        <v>888</v>
      </c>
      <c r="G15" t="s">
        <v>888</v>
      </c>
      <c r="H15" t="s">
        <v>888</v>
      </c>
      <c r="I15" t="s">
        <v>888</v>
      </c>
      <c r="J15" t="s">
        <v>888</v>
      </c>
      <c r="K15" t="s">
        <v>888</v>
      </c>
      <c r="L15" t="s">
        <v>888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0</v>
      </c>
      <c r="R15">
        <f t="shared" si="6"/>
        <v>0</v>
      </c>
      <c r="S15">
        <f t="shared" si="7"/>
        <v>0</v>
      </c>
      <c r="T15">
        <f t="shared" si="8"/>
        <v>0</v>
      </c>
      <c r="U15">
        <f t="shared" si="9"/>
        <v>0</v>
      </c>
      <c r="V15">
        <f t="shared" si="10"/>
        <v>0</v>
      </c>
    </row>
    <row r="16" spans="1:22" x14ac:dyDescent="0.2">
      <c r="A16" t="s">
        <v>1</v>
      </c>
      <c r="B16" t="s">
        <v>161</v>
      </c>
      <c r="C16" t="s">
        <v>873</v>
      </c>
      <c r="D16" t="s">
        <v>888</v>
      </c>
      <c r="E16" t="s">
        <v>889</v>
      </c>
      <c r="F16" t="s">
        <v>888</v>
      </c>
      <c r="G16" t="s">
        <v>889</v>
      </c>
      <c r="H16" t="s">
        <v>888</v>
      </c>
      <c r="I16" t="s">
        <v>888</v>
      </c>
      <c r="J16" t="s">
        <v>889</v>
      </c>
      <c r="K16" t="s">
        <v>888</v>
      </c>
      <c r="L16" t="s">
        <v>888</v>
      </c>
      <c r="M16">
        <f t="shared" si="1"/>
        <v>0</v>
      </c>
      <c r="N16">
        <f t="shared" si="2"/>
        <v>1</v>
      </c>
      <c r="O16">
        <f t="shared" si="3"/>
        <v>0</v>
      </c>
      <c r="P16">
        <f t="shared" si="4"/>
        <v>1</v>
      </c>
      <c r="Q16">
        <f t="shared" si="5"/>
        <v>0</v>
      </c>
      <c r="R16">
        <f t="shared" si="6"/>
        <v>0</v>
      </c>
      <c r="S16">
        <f t="shared" si="7"/>
        <v>1</v>
      </c>
      <c r="T16">
        <f t="shared" si="8"/>
        <v>0</v>
      </c>
      <c r="U16">
        <f t="shared" si="9"/>
        <v>0</v>
      </c>
      <c r="V16">
        <f t="shared" si="10"/>
        <v>0</v>
      </c>
    </row>
    <row r="17" spans="1:22" x14ac:dyDescent="0.2">
      <c r="A17" t="s">
        <v>1</v>
      </c>
      <c r="B17" t="s">
        <v>161</v>
      </c>
      <c r="C17" t="s">
        <v>874</v>
      </c>
      <c r="D17" t="s">
        <v>888</v>
      </c>
      <c r="E17" t="s">
        <v>888</v>
      </c>
      <c r="F17" t="s">
        <v>888</v>
      </c>
      <c r="G17" t="s">
        <v>888</v>
      </c>
      <c r="H17" t="s">
        <v>888</v>
      </c>
      <c r="I17" t="s">
        <v>888</v>
      </c>
      <c r="J17" t="s">
        <v>888</v>
      </c>
      <c r="K17" t="s">
        <v>888</v>
      </c>
      <c r="L17" t="s">
        <v>888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  <c r="R17">
        <f t="shared" si="6"/>
        <v>0</v>
      </c>
      <c r="S17">
        <f t="shared" si="7"/>
        <v>0</v>
      </c>
      <c r="T17">
        <f t="shared" si="8"/>
        <v>0</v>
      </c>
      <c r="U17">
        <f t="shared" si="9"/>
        <v>0</v>
      </c>
      <c r="V17">
        <f t="shared" si="10"/>
        <v>0</v>
      </c>
    </row>
    <row r="18" spans="1:22" x14ac:dyDescent="0.2">
      <c r="A18" t="s">
        <v>1</v>
      </c>
      <c r="B18" t="s">
        <v>161</v>
      </c>
      <c r="C18" t="s">
        <v>875</v>
      </c>
      <c r="D18" t="s">
        <v>888</v>
      </c>
      <c r="E18" t="s">
        <v>888</v>
      </c>
      <c r="F18" t="s">
        <v>888</v>
      </c>
      <c r="G18" t="s">
        <v>888</v>
      </c>
      <c r="H18" t="s">
        <v>888</v>
      </c>
      <c r="I18" t="s">
        <v>888</v>
      </c>
      <c r="J18" t="s">
        <v>888</v>
      </c>
      <c r="K18" t="s">
        <v>888</v>
      </c>
      <c r="L18" t="s">
        <v>888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  <c r="S18">
        <f t="shared" si="7"/>
        <v>0</v>
      </c>
      <c r="T18">
        <f t="shared" si="8"/>
        <v>0</v>
      </c>
      <c r="U18">
        <f t="shared" si="9"/>
        <v>0</v>
      </c>
      <c r="V18">
        <f t="shared" si="10"/>
        <v>0</v>
      </c>
    </row>
    <row r="19" spans="1:22" x14ac:dyDescent="0.2">
      <c r="A19" t="s">
        <v>1</v>
      </c>
      <c r="B19" t="s">
        <v>161</v>
      </c>
      <c r="C19" t="s">
        <v>876</v>
      </c>
      <c r="D19" t="s">
        <v>888</v>
      </c>
      <c r="E19" t="s">
        <v>888</v>
      </c>
      <c r="F19" t="s">
        <v>888</v>
      </c>
      <c r="G19" t="s">
        <v>888</v>
      </c>
      <c r="H19" t="s">
        <v>888</v>
      </c>
      <c r="I19" t="s">
        <v>888</v>
      </c>
      <c r="J19" t="s">
        <v>888</v>
      </c>
      <c r="K19" t="s">
        <v>888</v>
      </c>
      <c r="L19" t="s">
        <v>888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7"/>
        <v>0</v>
      </c>
      <c r="T19">
        <f t="shared" si="8"/>
        <v>0</v>
      </c>
      <c r="U19">
        <f t="shared" si="9"/>
        <v>0</v>
      </c>
      <c r="V19">
        <f t="shared" si="10"/>
        <v>0</v>
      </c>
    </row>
    <row r="20" spans="1:22" x14ac:dyDescent="0.2">
      <c r="A20" t="s">
        <v>1</v>
      </c>
      <c r="B20" t="s">
        <v>161</v>
      </c>
      <c r="C20" t="s">
        <v>877</v>
      </c>
      <c r="D20" t="s">
        <v>888</v>
      </c>
      <c r="E20" t="s">
        <v>888</v>
      </c>
      <c r="F20" t="s">
        <v>888</v>
      </c>
      <c r="G20" t="s">
        <v>888</v>
      </c>
      <c r="H20" t="s">
        <v>888</v>
      </c>
      <c r="I20" t="s">
        <v>888</v>
      </c>
      <c r="J20" t="s">
        <v>888</v>
      </c>
      <c r="K20" t="s">
        <v>888</v>
      </c>
      <c r="L20" t="s">
        <v>888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  <c r="S20">
        <f t="shared" si="7"/>
        <v>0</v>
      </c>
      <c r="T20">
        <f t="shared" si="8"/>
        <v>0</v>
      </c>
      <c r="U20">
        <f t="shared" si="9"/>
        <v>0</v>
      </c>
      <c r="V20">
        <f t="shared" si="10"/>
        <v>0</v>
      </c>
    </row>
    <row r="21" spans="1:22" x14ac:dyDescent="0.2">
      <c r="A21" t="s">
        <v>1</v>
      </c>
      <c r="B21" t="s">
        <v>161</v>
      </c>
      <c r="C21" t="s">
        <v>878</v>
      </c>
      <c r="D21" t="s">
        <v>888</v>
      </c>
      <c r="E21" t="s">
        <v>889</v>
      </c>
      <c r="F21" t="s">
        <v>888</v>
      </c>
      <c r="G21" t="s">
        <v>889</v>
      </c>
      <c r="H21" t="s">
        <v>888</v>
      </c>
      <c r="I21" t="s">
        <v>888</v>
      </c>
      <c r="J21" t="s">
        <v>888</v>
      </c>
      <c r="K21" t="s">
        <v>888</v>
      </c>
      <c r="L21" t="s">
        <v>888</v>
      </c>
      <c r="M21">
        <f t="shared" si="1"/>
        <v>0</v>
      </c>
      <c r="N21">
        <f t="shared" si="2"/>
        <v>1</v>
      </c>
      <c r="O21">
        <f t="shared" si="3"/>
        <v>0</v>
      </c>
      <c r="P21">
        <f t="shared" si="4"/>
        <v>1</v>
      </c>
      <c r="Q21">
        <f t="shared" si="5"/>
        <v>0</v>
      </c>
      <c r="R21">
        <f t="shared" si="6"/>
        <v>0</v>
      </c>
      <c r="S21">
        <f t="shared" si="7"/>
        <v>0</v>
      </c>
      <c r="T21">
        <f t="shared" si="8"/>
        <v>0</v>
      </c>
      <c r="U21">
        <f t="shared" si="9"/>
        <v>0</v>
      </c>
      <c r="V21">
        <f t="shared" si="10"/>
        <v>0</v>
      </c>
    </row>
    <row r="22" spans="1:22" x14ac:dyDescent="0.2">
      <c r="A22" t="s">
        <v>1</v>
      </c>
      <c r="B22" t="s">
        <v>162</v>
      </c>
      <c r="C22" t="s">
        <v>869</v>
      </c>
      <c r="D22" t="s">
        <v>888</v>
      </c>
      <c r="E22" t="s">
        <v>888</v>
      </c>
      <c r="F22" t="s">
        <v>888</v>
      </c>
      <c r="G22" t="s">
        <v>888</v>
      </c>
      <c r="H22" t="s">
        <v>888</v>
      </c>
      <c r="I22" t="s">
        <v>888</v>
      </c>
      <c r="J22" t="s">
        <v>888</v>
      </c>
      <c r="K22" t="s">
        <v>888</v>
      </c>
      <c r="L22" t="s">
        <v>888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  <c r="S22">
        <f t="shared" si="7"/>
        <v>0</v>
      </c>
      <c r="T22">
        <f t="shared" si="8"/>
        <v>0</v>
      </c>
      <c r="U22">
        <f t="shared" si="9"/>
        <v>0</v>
      </c>
      <c r="V22">
        <f t="shared" si="10"/>
        <v>0</v>
      </c>
    </row>
    <row r="23" spans="1:22" x14ac:dyDescent="0.2">
      <c r="A23" t="s">
        <v>1</v>
      </c>
      <c r="B23" t="s">
        <v>162</v>
      </c>
      <c r="C23" t="s">
        <v>870</v>
      </c>
      <c r="D23" t="s">
        <v>888</v>
      </c>
      <c r="E23" t="s">
        <v>888</v>
      </c>
      <c r="F23" t="s">
        <v>888</v>
      </c>
      <c r="G23" t="s">
        <v>888</v>
      </c>
      <c r="H23" t="s">
        <v>888</v>
      </c>
      <c r="I23" t="s">
        <v>888</v>
      </c>
      <c r="J23" t="s">
        <v>888</v>
      </c>
      <c r="K23" t="s">
        <v>888</v>
      </c>
      <c r="L23" t="s">
        <v>888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  <c r="R23">
        <f t="shared" si="6"/>
        <v>0</v>
      </c>
      <c r="S23">
        <f t="shared" si="7"/>
        <v>0</v>
      </c>
      <c r="T23">
        <f t="shared" si="8"/>
        <v>0</v>
      </c>
      <c r="U23">
        <f t="shared" si="9"/>
        <v>0</v>
      </c>
      <c r="V23">
        <f t="shared" si="10"/>
        <v>0</v>
      </c>
    </row>
    <row r="24" spans="1:22" x14ac:dyDescent="0.2">
      <c r="A24" t="s">
        <v>1</v>
      </c>
      <c r="B24" t="s">
        <v>162</v>
      </c>
      <c r="C24" t="s">
        <v>871</v>
      </c>
      <c r="D24" t="s">
        <v>888</v>
      </c>
      <c r="E24" t="s">
        <v>888</v>
      </c>
      <c r="F24" t="s">
        <v>888</v>
      </c>
      <c r="G24" t="s">
        <v>888</v>
      </c>
      <c r="H24" t="s">
        <v>888</v>
      </c>
      <c r="I24" t="s">
        <v>888</v>
      </c>
      <c r="J24" t="s">
        <v>888</v>
      </c>
      <c r="K24" t="s">
        <v>888</v>
      </c>
      <c r="L24" t="s">
        <v>888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0</v>
      </c>
      <c r="R24">
        <f t="shared" si="6"/>
        <v>0</v>
      </c>
      <c r="S24">
        <f t="shared" si="7"/>
        <v>0</v>
      </c>
      <c r="T24">
        <f t="shared" si="8"/>
        <v>0</v>
      </c>
      <c r="U24">
        <f t="shared" si="9"/>
        <v>0</v>
      </c>
      <c r="V24">
        <f t="shared" si="10"/>
        <v>0</v>
      </c>
    </row>
    <row r="25" spans="1:22" x14ac:dyDescent="0.2">
      <c r="A25" t="s">
        <v>1</v>
      </c>
      <c r="B25" t="s">
        <v>162</v>
      </c>
      <c r="C25" t="s">
        <v>872</v>
      </c>
      <c r="D25" t="s">
        <v>888</v>
      </c>
      <c r="E25" t="s">
        <v>888</v>
      </c>
      <c r="F25" t="s">
        <v>888</v>
      </c>
      <c r="G25" t="s">
        <v>889</v>
      </c>
      <c r="H25" t="s">
        <v>888</v>
      </c>
      <c r="I25" t="s">
        <v>888</v>
      </c>
      <c r="J25" t="s">
        <v>889</v>
      </c>
      <c r="K25" t="s">
        <v>888</v>
      </c>
      <c r="L25" t="s">
        <v>888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1</v>
      </c>
      <c r="Q25">
        <f t="shared" si="5"/>
        <v>0</v>
      </c>
      <c r="R25">
        <f t="shared" si="6"/>
        <v>0</v>
      </c>
      <c r="S25">
        <f t="shared" si="7"/>
        <v>1</v>
      </c>
      <c r="T25">
        <f t="shared" si="8"/>
        <v>0</v>
      </c>
      <c r="U25">
        <f t="shared" si="9"/>
        <v>0</v>
      </c>
      <c r="V25">
        <f t="shared" si="10"/>
        <v>0</v>
      </c>
    </row>
    <row r="26" spans="1:22" x14ac:dyDescent="0.2">
      <c r="A26" t="s">
        <v>1</v>
      </c>
      <c r="B26" t="s">
        <v>162</v>
      </c>
      <c r="C26" t="s">
        <v>873</v>
      </c>
      <c r="D26" t="s">
        <v>888</v>
      </c>
      <c r="E26" t="s">
        <v>888</v>
      </c>
      <c r="F26" t="s">
        <v>888</v>
      </c>
      <c r="G26" t="s">
        <v>888</v>
      </c>
      <c r="H26" t="s">
        <v>888</v>
      </c>
      <c r="I26" t="s">
        <v>888</v>
      </c>
      <c r="J26" t="s">
        <v>888</v>
      </c>
      <c r="K26" t="s">
        <v>888</v>
      </c>
      <c r="L26" t="s">
        <v>888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6"/>
        <v>0</v>
      </c>
      <c r="S26">
        <f t="shared" si="7"/>
        <v>0</v>
      </c>
      <c r="T26">
        <f t="shared" si="8"/>
        <v>0</v>
      </c>
      <c r="U26">
        <f t="shared" si="9"/>
        <v>0</v>
      </c>
      <c r="V26">
        <f t="shared" si="10"/>
        <v>0</v>
      </c>
    </row>
    <row r="27" spans="1:22" x14ac:dyDescent="0.2">
      <c r="A27" t="s">
        <v>1</v>
      </c>
      <c r="B27" t="s">
        <v>162</v>
      </c>
      <c r="C27" t="s">
        <v>874</v>
      </c>
      <c r="D27" t="s">
        <v>888</v>
      </c>
      <c r="E27" t="s">
        <v>888</v>
      </c>
      <c r="F27" t="s">
        <v>888</v>
      </c>
      <c r="G27" t="s">
        <v>888</v>
      </c>
      <c r="H27" t="s">
        <v>888</v>
      </c>
      <c r="I27" t="s">
        <v>888</v>
      </c>
      <c r="J27" t="s">
        <v>888</v>
      </c>
      <c r="K27" t="s">
        <v>888</v>
      </c>
      <c r="L27" t="s">
        <v>888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  <c r="Q27">
        <f t="shared" si="5"/>
        <v>0</v>
      </c>
      <c r="R27">
        <f t="shared" si="6"/>
        <v>0</v>
      </c>
      <c r="S27">
        <f t="shared" si="7"/>
        <v>0</v>
      </c>
      <c r="T27">
        <f t="shared" si="8"/>
        <v>0</v>
      </c>
      <c r="U27">
        <f t="shared" si="9"/>
        <v>0</v>
      </c>
      <c r="V27">
        <f t="shared" si="10"/>
        <v>0</v>
      </c>
    </row>
    <row r="28" spans="1:22" x14ac:dyDescent="0.2">
      <c r="A28" t="s">
        <v>1</v>
      </c>
      <c r="B28" t="s">
        <v>162</v>
      </c>
      <c r="C28" t="s">
        <v>875</v>
      </c>
      <c r="D28" t="s">
        <v>888</v>
      </c>
      <c r="E28" t="s">
        <v>888</v>
      </c>
      <c r="F28" t="s">
        <v>888</v>
      </c>
      <c r="G28" t="s">
        <v>888</v>
      </c>
      <c r="H28" t="s">
        <v>888</v>
      </c>
      <c r="I28" t="s">
        <v>888</v>
      </c>
      <c r="J28" t="s">
        <v>888</v>
      </c>
      <c r="K28" t="s">
        <v>888</v>
      </c>
      <c r="L28" t="s">
        <v>888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  <c r="Q28">
        <f t="shared" si="5"/>
        <v>0</v>
      </c>
      <c r="R28">
        <f t="shared" si="6"/>
        <v>0</v>
      </c>
      <c r="S28">
        <f t="shared" si="7"/>
        <v>0</v>
      </c>
      <c r="T28">
        <f t="shared" si="8"/>
        <v>0</v>
      </c>
      <c r="U28">
        <f t="shared" si="9"/>
        <v>0</v>
      </c>
      <c r="V28">
        <f t="shared" si="10"/>
        <v>0</v>
      </c>
    </row>
    <row r="29" spans="1:22" x14ac:dyDescent="0.2">
      <c r="A29" t="s">
        <v>1</v>
      </c>
      <c r="B29" t="s">
        <v>162</v>
      </c>
      <c r="C29" t="s">
        <v>876</v>
      </c>
      <c r="D29" t="s">
        <v>888</v>
      </c>
      <c r="E29" t="s">
        <v>888</v>
      </c>
      <c r="F29" t="s">
        <v>888</v>
      </c>
      <c r="G29" t="s">
        <v>888</v>
      </c>
      <c r="H29" t="s">
        <v>888</v>
      </c>
      <c r="I29" t="s">
        <v>888</v>
      </c>
      <c r="J29" t="s">
        <v>888</v>
      </c>
      <c r="K29" t="s">
        <v>888</v>
      </c>
      <c r="L29" t="s">
        <v>888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0</v>
      </c>
      <c r="R29">
        <f t="shared" si="6"/>
        <v>0</v>
      </c>
      <c r="S29">
        <f t="shared" si="7"/>
        <v>0</v>
      </c>
      <c r="T29">
        <f t="shared" si="8"/>
        <v>0</v>
      </c>
      <c r="U29">
        <f t="shared" si="9"/>
        <v>0</v>
      </c>
      <c r="V29">
        <f t="shared" si="10"/>
        <v>0</v>
      </c>
    </row>
    <row r="30" spans="1:22" x14ac:dyDescent="0.2">
      <c r="A30" t="s">
        <v>1</v>
      </c>
      <c r="B30" t="s">
        <v>162</v>
      </c>
      <c r="C30" t="s">
        <v>877</v>
      </c>
      <c r="D30" t="s">
        <v>888</v>
      </c>
      <c r="E30" t="s">
        <v>888</v>
      </c>
      <c r="F30" t="s">
        <v>888</v>
      </c>
      <c r="G30" t="s">
        <v>888</v>
      </c>
      <c r="H30" t="s">
        <v>888</v>
      </c>
      <c r="I30" t="s">
        <v>888</v>
      </c>
      <c r="J30" t="s">
        <v>888</v>
      </c>
      <c r="K30" t="s">
        <v>888</v>
      </c>
      <c r="L30" t="s">
        <v>888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</row>
    <row r="31" spans="1:22" x14ac:dyDescent="0.2">
      <c r="A31" t="s">
        <v>1</v>
      </c>
      <c r="B31" t="s">
        <v>162</v>
      </c>
      <c r="C31" t="s">
        <v>878</v>
      </c>
      <c r="D31" t="s">
        <v>888</v>
      </c>
      <c r="E31" t="s">
        <v>888</v>
      </c>
      <c r="F31" t="s">
        <v>888</v>
      </c>
      <c r="G31" t="s">
        <v>889</v>
      </c>
      <c r="H31" t="s">
        <v>888</v>
      </c>
      <c r="I31" t="s">
        <v>888</v>
      </c>
      <c r="J31" t="s">
        <v>889</v>
      </c>
      <c r="K31" t="s">
        <v>888</v>
      </c>
      <c r="L31" t="s">
        <v>888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1</v>
      </c>
      <c r="Q31">
        <f t="shared" si="5"/>
        <v>0</v>
      </c>
      <c r="R31">
        <f t="shared" si="6"/>
        <v>0</v>
      </c>
      <c r="S31">
        <f t="shared" si="7"/>
        <v>1</v>
      </c>
      <c r="T31">
        <f t="shared" si="8"/>
        <v>0</v>
      </c>
      <c r="U31">
        <f t="shared" si="9"/>
        <v>0</v>
      </c>
      <c r="V31">
        <f t="shared" si="10"/>
        <v>0</v>
      </c>
    </row>
    <row r="32" spans="1:22" x14ac:dyDescent="0.2">
      <c r="A32" t="s">
        <v>1</v>
      </c>
      <c r="B32" t="s">
        <v>163</v>
      </c>
      <c r="C32" t="s">
        <v>869</v>
      </c>
      <c r="D32" t="s">
        <v>888</v>
      </c>
      <c r="E32" t="s">
        <v>888</v>
      </c>
      <c r="F32" t="s">
        <v>888</v>
      </c>
      <c r="G32" t="s">
        <v>888</v>
      </c>
      <c r="H32" t="s">
        <v>888</v>
      </c>
      <c r="I32" t="s">
        <v>888</v>
      </c>
      <c r="J32" t="s">
        <v>888</v>
      </c>
      <c r="K32" t="s">
        <v>888</v>
      </c>
      <c r="L32" t="s">
        <v>888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</row>
    <row r="33" spans="1:22" x14ac:dyDescent="0.2">
      <c r="A33" t="s">
        <v>1</v>
      </c>
      <c r="B33" t="s">
        <v>163</v>
      </c>
      <c r="C33" t="s">
        <v>870</v>
      </c>
      <c r="D33" t="s">
        <v>888</v>
      </c>
      <c r="E33" t="s">
        <v>888</v>
      </c>
      <c r="F33" t="s">
        <v>888</v>
      </c>
      <c r="G33" t="s">
        <v>888</v>
      </c>
      <c r="H33" t="s">
        <v>888</v>
      </c>
      <c r="I33" t="s">
        <v>888</v>
      </c>
      <c r="J33" t="s">
        <v>888</v>
      </c>
      <c r="K33" t="s">
        <v>888</v>
      </c>
      <c r="L33" t="s">
        <v>888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</row>
    <row r="34" spans="1:22" x14ac:dyDescent="0.2">
      <c r="A34" t="s">
        <v>1</v>
      </c>
      <c r="B34" t="s">
        <v>163</v>
      </c>
      <c r="C34" t="s">
        <v>871</v>
      </c>
      <c r="D34" t="s">
        <v>888</v>
      </c>
      <c r="E34" t="s">
        <v>888</v>
      </c>
      <c r="F34" t="s">
        <v>888</v>
      </c>
      <c r="G34" t="s">
        <v>888</v>
      </c>
      <c r="H34" t="s">
        <v>888</v>
      </c>
      <c r="I34" t="s">
        <v>888</v>
      </c>
      <c r="J34" t="s">
        <v>888</v>
      </c>
      <c r="K34" t="s">
        <v>888</v>
      </c>
      <c r="L34" t="s">
        <v>888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</row>
    <row r="35" spans="1:22" x14ac:dyDescent="0.2">
      <c r="A35" t="s">
        <v>1</v>
      </c>
      <c r="B35" t="s">
        <v>163</v>
      </c>
      <c r="C35" t="s">
        <v>872</v>
      </c>
      <c r="D35" t="s">
        <v>888</v>
      </c>
      <c r="E35" t="s">
        <v>888</v>
      </c>
      <c r="F35" t="s">
        <v>888</v>
      </c>
      <c r="G35" t="s">
        <v>888</v>
      </c>
      <c r="H35" t="s">
        <v>888</v>
      </c>
      <c r="I35" t="s">
        <v>888</v>
      </c>
      <c r="J35" t="s">
        <v>888</v>
      </c>
      <c r="K35" t="s">
        <v>888</v>
      </c>
      <c r="L35" t="s">
        <v>888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  <c r="V35">
        <f t="shared" si="10"/>
        <v>0</v>
      </c>
    </row>
    <row r="36" spans="1:22" x14ac:dyDescent="0.2">
      <c r="A36" t="s">
        <v>1</v>
      </c>
      <c r="B36" t="s">
        <v>163</v>
      </c>
      <c r="C36" t="s">
        <v>873</v>
      </c>
      <c r="D36" t="s">
        <v>888</v>
      </c>
      <c r="E36" t="s">
        <v>888</v>
      </c>
      <c r="F36" t="s">
        <v>888</v>
      </c>
      <c r="G36" t="s">
        <v>889</v>
      </c>
      <c r="H36" t="s">
        <v>888</v>
      </c>
      <c r="I36" t="s">
        <v>888</v>
      </c>
      <c r="J36" t="s">
        <v>888</v>
      </c>
      <c r="K36" t="s">
        <v>888</v>
      </c>
      <c r="L36" t="s">
        <v>888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1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</v>
      </c>
    </row>
    <row r="37" spans="1:22" x14ac:dyDescent="0.2">
      <c r="A37" t="s">
        <v>1</v>
      </c>
      <c r="B37" t="s">
        <v>163</v>
      </c>
      <c r="C37" t="s">
        <v>874</v>
      </c>
      <c r="D37" t="s">
        <v>888</v>
      </c>
      <c r="E37" t="s">
        <v>888</v>
      </c>
      <c r="F37" t="s">
        <v>888</v>
      </c>
      <c r="G37" t="s">
        <v>888</v>
      </c>
      <c r="H37" t="s">
        <v>888</v>
      </c>
      <c r="I37" t="s">
        <v>888</v>
      </c>
      <c r="J37" t="s">
        <v>888</v>
      </c>
      <c r="K37" t="s">
        <v>888</v>
      </c>
      <c r="L37" t="s">
        <v>888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</row>
    <row r="38" spans="1:22" x14ac:dyDescent="0.2">
      <c r="A38" t="s">
        <v>1</v>
      </c>
      <c r="B38" t="s">
        <v>163</v>
      </c>
      <c r="C38" t="s">
        <v>875</v>
      </c>
      <c r="D38" t="s">
        <v>888</v>
      </c>
      <c r="E38" t="s">
        <v>888</v>
      </c>
      <c r="F38" t="s">
        <v>888</v>
      </c>
      <c r="G38" t="s">
        <v>888</v>
      </c>
      <c r="H38" t="s">
        <v>888</v>
      </c>
      <c r="I38" t="s">
        <v>888</v>
      </c>
      <c r="J38" t="s">
        <v>888</v>
      </c>
      <c r="K38" t="s">
        <v>888</v>
      </c>
      <c r="L38" t="s">
        <v>888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</row>
    <row r="39" spans="1:22" x14ac:dyDescent="0.2">
      <c r="A39" t="s">
        <v>1</v>
      </c>
      <c r="B39" t="s">
        <v>163</v>
      </c>
      <c r="C39" t="s">
        <v>876</v>
      </c>
      <c r="D39" t="s">
        <v>888</v>
      </c>
      <c r="E39" t="s">
        <v>888</v>
      </c>
      <c r="F39" t="s">
        <v>888</v>
      </c>
      <c r="G39" t="s">
        <v>888</v>
      </c>
      <c r="H39" t="s">
        <v>888</v>
      </c>
      <c r="I39" t="s">
        <v>888</v>
      </c>
      <c r="J39" t="s">
        <v>888</v>
      </c>
      <c r="K39" t="s">
        <v>888</v>
      </c>
      <c r="L39" t="s">
        <v>888</v>
      </c>
      <c r="M39">
        <f t="shared" si="1"/>
        <v>0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</row>
    <row r="40" spans="1:22" x14ac:dyDescent="0.2">
      <c r="A40" t="s">
        <v>1</v>
      </c>
      <c r="B40" t="s">
        <v>163</v>
      </c>
      <c r="C40" t="s">
        <v>877</v>
      </c>
      <c r="D40" t="s">
        <v>888</v>
      </c>
      <c r="E40" t="s">
        <v>888</v>
      </c>
      <c r="F40" t="s">
        <v>888</v>
      </c>
      <c r="G40" t="s">
        <v>888</v>
      </c>
      <c r="H40" t="s">
        <v>888</v>
      </c>
      <c r="I40" t="s">
        <v>888</v>
      </c>
      <c r="J40" t="s">
        <v>888</v>
      </c>
      <c r="K40" t="s">
        <v>888</v>
      </c>
      <c r="L40" t="s">
        <v>888</v>
      </c>
      <c r="M40">
        <f t="shared" si="1"/>
        <v>0</v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</row>
    <row r="41" spans="1:22" x14ac:dyDescent="0.2">
      <c r="A41" t="s">
        <v>1</v>
      </c>
      <c r="B41" t="s">
        <v>163</v>
      </c>
      <c r="C41" t="s">
        <v>878</v>
      </c>
      <c r="D41" t="s">
        <v>888</v>
      </c>
      <c r="E41" t="s">
        <v>888</v>
      </c>
      <c r="F41" t="s">
        <v>888</v>
      </c>
      <c r="G41" t="s">
        <v>888</v>
      </c>
      <c r="H41" t="s">
        <v>888</v>
      </c>
      <c r="I41" t="s">
        <v>888</v>
      </c>
      <c r="J41" t="s">
        <v>888</v>
      </c>
      <c r="K41" t="s">
        <v>888</v>
      </c>
      <c r="L41" t="s">
        <v>888</v>
      </c>
      <c r="M41">
        <f t="shared" si="1"/>
        <v>0</v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0</v>
      </c>
      <c r="R41">
        <f t="shared" si="6"/>
        <v>0</v>
      </c>
      <c r="S41">
        <f t="shared" si="7"/>
        <v>0</v>
      </c>
      <c r="T41">
        <f t="shared" si="8"/>
        <v>0</v>
      </c>
      <c r="U41">
        <f t="shared" si="9"/>
        <v>0</v>
      </c>
      <c r="V41">
        <f t="shared" si="10"/>
        <v>0</v>
      </c>
    </row>
    <row r="42" spans="1:22" x14ac:dyDescent="0.2">
      <c r="A42" t="s">
        <v>1</v>
      </c>
      <c r="B42" t="s">
        <v>164</v>
      </c>
      <c r="C42" t="s">
        <v>869</v>
      </c>
      <c r="D42" t="s">
        <v>888</v>
      </c>
      <c r="E42" t="s">
        <v>888</v>
      </c>
      <c r="F42" t="s">
        <v>888</v>
      </c>
      <c r="G42" t="s">
        <v>888</v>
      </c>
      <c r="H42" t="s">
        <v>888</v>
      </c>
      <c r="I42" t="s">
        <v>888</v>
      </c>
      <c r="J42" t="s">
        <v>888</v>
      </c>
      <c r="K42" t="s">
        <v>888</v>
      </c>
      <c r="L42" t="s">
        <v>888</v>
      </c>
      <c r="M42">
        <f t="shared" si="1"/>
        <v>0</v>
      </c>
      <c r="N42">
        <f t="shared" si="2"/>
        <v>0</v>
      </c>
      <c r="O42">
        <f t="shared" si="3"/>
        <v>0</v>
      </c>
      <c r="P42">
        <f t="shared" si="4"/>
        <v>0</v>
      </c>
      <c r="Q42">
        <f t="shared" si="5"/>
        <v>0</v>
      </c>
      <c r="R42">
        <f t="shared" si="6"/>
        <v>0</v>
      </c>
      <c r="S42">
        <f t="shared" si="7"/>
        <v>0</v>
      </c>
      <c r="T42">
        <f t="shared" si="8"/>
        <v>0</v>
      </c>
      <c r="U42">
        <f t="shared" si="9"/>
        <v>0</v>
      </c>
      <c r="V42">
        <f t="shared" si="10"/>
        <v>0</v>
      </c>
    </row>
    <row r="43" spans="1:22" x14ac:dyDescent="0.2">
      <c r="A43" t="s">
        <v>1</v>
      </c>
      <c r="B43" t="s">
        <v>164</v>
      </c>
      <c r="C43" t="s">
        <v>870</v>
      </c>
      <c r="D43" t="s">
        <v>888</v>
      </c>
      <c r="E43" t="s">
        <v>888</v>
      </c>
      <c r="F43" t="s">
        <v>888</v>
      </c>
      <c r="G43" t="s">
        <v>888</v>
      </c>
      <c r="H43" t="s">
        <v>888</v>
      </c>
      <c r="I43" t="s">
        <v>888</v>
      </c>
      <c r="J43" t="s">
        <v>888</v>
      </c>
      <c r="K43" t="s">
        <v>888</v>
      </c>
      <c r="L43" t="s">
        <v>888</v>
      </c>
      <c r="M43">
        <f t="shared" si="1"/>
        <v>0</v>
      </c>
      <c r="N43">
        <f t="shared" si="2"/>
        <v>0</v>
      </c>
      <c r="O43">
        <f t="shared" si="3"/>
        <v>0</v>
      </c>
      <c r="P43">
        <f t="shared" si="4"/>
        <v>0</v>
      </c>
      <c r="Q43">
        <f t="shared" si="5"/>
        <v>0</v>
      </c>
      <c r="R43">
        <f t="shared" si="6"/>
        <v>0</v>
      </c>
      <c r="S43">
        <f t="shared" si="7"/>
        <v>0</v>
      </c>
      <c r="T43">
        <f t="shared" si="8"/>
        <v>0</v>
      </c>
      <c r="U43">
        <f t="shared" si="9"/>
        <v>0</v>
      </c>
      <c r="V43">
        <f t="shared" si="10"/>
        <v>0</v>
      </c>
    </row>
    <row r="44" spans="1:22" x14ac:dyDescent="0.2">
      <c r="A44" t="s">
        <v>1</v>
      </c>
      <c r="B44" t="s">
        <v>164</v>
      </c>
      <c r="C44" t="s">
        <v>871</v>
      </c>
      <c r="D44" t="s">
        <v>888</v>
      </c>
      <c r="E44" t="s">
        <v>888</v>
      </c>
      <c r="F44" t="s">
        <v>888</v>
      </c>
      <c r="G44" t="s">
        <v>888</v>
      </c>
      <c r="H44" t="s">
        <v>888</v>
      </c>
      <c r="I44" t="s">
        <v>888</v>
      </c>
      <c r="J44" t="s">
        <v>888</v>
      </c>
      <c r="K44" t="s">
        <v>888</v>
      </c>
      <c r="L44" t="s">
        <v>888</v>
      </c>
      <c r="M44">
        <f t="shared" si="1"/>
        <v>0</v>
      </c>
      <c r="N44">
        <f t="shared" si="2"/>
        <v>0</v>
      </c>
      <c r="O44">
        <f t="shared" si="3"/>
        <v>0</v>
      </c>
      <c r="P44">
        <f t="shared" si="4"/>
        <v>0</v>
      </c>
      <c r="Q44">
        <f t="shared" si="5"/>
        <v>0</v>
      </c>
      <c r="R44">
        <f t="shared" si="6"/>
        <v>0</v>
      </c>
      <c r="S44">
        <f t="shared" si="7"/>
        <v>0</v>
      </c>
      <c r="T44">
        <f t="shared" si="8"/>
        <v>0</v>
      </c>
      <c r="U44">
        <f t="shared" si="9"/>
        <v>0</v>
      </c>
      <c r="V44">
        <f t="shared" si="10"/>
        <v>0</v>
      </c>
    </row>
    <row r="45" spans="1:22" x14ac:dyDescent="0.2">
      <c r="A45" t="s">
        <v>1</v>
      </c>
      <c r="B45" t="s">
        <v>164</v>
      </c>
      <c r="C45" t="s">
        <v>872</v>
      </c>
      <c r="D45" t="s">
        <v>888</v>
      </c>
      <c r="E45" t="s">
        <v>888</v>
      </c>
      <c r="F45" t="s">
        <v>888</v>
      </c>
      <c r="G45" t="s">
        <v>888</v>
      </c>
      <c r="H45" t="s">
        <v>888</v>
      </c>
      <c r="I45" t="s">
        <v>888</v>
      </c>
      <c r="J45" t="s">
        <v>888</v>
      </c>
      <c r="K45" t="s">
        <v>888</v>
      </c>
      <c r="L45" t="s">
        <v>888</v>
      </c>
      <c r="M45">
        <f t="shared" si="1"/>
        <v>0</v>
      </c>
      <c r="N45">
        <f t="shared" si="2"/>
        <v>0</v>
      </c>
      <c r="O45">
        <f t="shared" si="3"/>
        <v>0</v>
      </c>
      <c r="P45">
        <f t="shared" si="4"/>
        <v>0</v>
      </c>
      <c r="Q45">
        <f t="shared" si="5"/>
        <v>0</v>
      </c>
      <c r="R45">
        <f t="shared" si="6"/>
        <v>0</v>
      </c>
      <c r="S45">
        <f t="shared" si="7"/>
        <v>0</v>
      </c>
      <c r="T45">
        <f t="shared" si="8"/>
        <v>0</v>
      </c>
      <c r="U45">
        <f t="shared" si="9"/>
        <v>0</v>
      </c>
      <c r="V45">
        <f t="shared" si="10"/>
        <v>0</v>
      </c>
    </row>
    <row r="46" spans="1:22" x14ac:dyDescent="0.2">
      <c r="A46" t="s">
        <v>1</v>
      </c>
      <c r="B46" t="s">
        <v>164</v>
      </c>
      <c r="C46" t="s">
        <v>873</v>
      </c>
      <c r="D46" t="s">
        <v>888</v>
      </c>
      <c r="E46" t="s">
        <v>888</v>
      </c>
      <c r="F46" t="s">
        <v>888</v>
      </c>
      <c r="G46" t="s">
        <v>888</v>
      </c>
      <c r="H46" t="s">
        <v>888</v>
      </c>
      <c r="I46" t="s">
        <v>888</v>
      </c>
      <c r="J46" t="s">
        <v>888</v>
      </c>
      <c r="K46" t="s">
        <v>888</v>
      </c>
      <c r="L46" t="s">
        <v>888</v>
      </c>
      <c r="M46">
        <f t="shared" si="1"/>
        <v>0</v>
      </c>
      <c r="N46">
        <f t="shared" si="2"/>
        <v>0</v>
      </c>
      <c r="O46">
        <f t="shared" si="3"/>
        <v>0</v>
      </c>
      <c r="P46">
        <f t="shared" si="4"/>
        <v>0</v>
      </c>
      <c r="Q46">
        <f t="shared" si="5"/>
        <v>0</v>
      </c>
      <c r="R46">
        <f t="shared" si="6"/>
        <v>0</v>
      </c>
      <c r="S46">
        <f t="shared" si="7"/>
        <v>0</v>
      </c>
      <c r="T46">
        <f t="shared" si="8"/>
        <v>0</v>
      </c>
      <c r="U46">
        <f t="shared" si="9"/>
        <v>0</v>
      </c>
      <c r="V46">
        <f t="shared" si="10"/>
        <v>0</v>
      </c>
    </row>
    <row r="47" spans="1:22" x14ac:dyDescent="0.2">
      <c r="A47" t="s">
        <v>1</v>
      </c>
      <c r="B47" t="s">
        <v>164</v>
      </c>
      <c r="C47" t="s">
        <v>874</v>
      </c>
      <c r="D47" t="s">
        <v>888</v>
      </c>
      <c r="E47" t="s">
        <v>888</v>
      </c>
      <c r="F47" t="s">
        <v>888</v>
      </c>
      <c r="G47" t="s">
        <v>888</v>
      </c>
      <c r="H47" t="s">
        <v>888</v>
      </c>
      <c r="I47" t="s">
        <v>888</v>
      </c>
      <c r="J47" t="s">
        <v>888</v>
      </c>
      <c r="K47" t="s">
        <v>888</v>
      </c>
      <c r="L47" t="s">
        <v>888</v>
      </c>
      <c r="M47">
        <f t="shared" si="1"/>
        <v>0</v>
      </c>
      <c r="N47">
        <f t="shared" si="2"/>
        <v>0</v>
      </c>
      <c r="O47">
        <f t="shared" si="3"/>
        <v>0</v>
      </c>
      <c r="P47">
        <f t="shared" si="4"/>
        <v>0</v>
      </c>
      <c r="Q47">
        <f t="shared" si="5"/>
        <v>0</v>
      </c>
      <c r="R47">
        <f t="shared" si="6"/>
        <v>0</v>
      </c>
      <c r="S47">
        <f t="shared" si="7"/>
        <v>0</v>
      </c>
      <c r="T47">
        <f t="shared" si="8"/>
        <v>0</v>
      </c>
      <c r="U47">
        <f t="shared" si="9"/>
        <v>0</v>
      </c>
      <c r="V47">
        <f t="shared" si="10"/>
        <v>0</v>
      </c>
    </row>
    <row r="48" spans="1:22" x14ac:dyDescent="0.2">
      <c r="A48" t="s">
        <v>1</v>
      </c>
      <c r="B48" t="s">
        <v>164</v>
      </c>
      <c r="C48" t="s">
        <v>875</v>
      </c>
      <c r="D48" t="s">
        <v>888</v>
      </c>
      <c r="E48" t="s">
        <v>888</v>
      </c>
      <c r="F48" t="s">
        <v>888</v>
      </c>
      <c r="G48" t="s">
        <v>888</v>
      </c>
      <c r="H48" t="s">
        <v>888</v>
      </c>
      <c r="I48" t="s">
        <v>888</v>
      </c>
      <c r="J48" t="s">
        <v>888</v>
      </c>
      <c r="K48" t="s">
        <v>888</v>
      </c>
      <c r="L48" t="s">
        <v>888</v>
      </c>
      <c r="M48">
        <f t="shared" si="1"/>
        <v>0</v>
      </c>
      <c r="N48">
        <f t="shared" si="2"/>
        <v>0</v>
      </c>
      <c r="O48">
        <f t="shared" si="3"/>
        <v>0</v>
      </c>
      <c r="P48">
        <f t="shared" si="4"/>
        <v>0</v>
      </c>
      <c r="Q48">
        <f t="shared" si="5"/>
        <v>0</v>
      </c>
      <c r="R48">
        <f t="shared" si="6"/>
        <v>0</v>
      </c>
      <c r="S48">
        <f t="shared" si="7"/>
        <v>0</v>
      </c>
      <c r="T48">
        <f t="shared" si="8"/>
        <v>0</v>
      </c>
      <c r="U48">
        <f t="shared" si="9"/>
        <v>0</v>
      </c>
      <c r="V48">
        <f t="shared" si="10"/>
        <v>0</v>
      </c>
    </row>
    <row r="49" spans="1:22" x14ac:dyDescent="0.2">
      <c r="A49" t="s">
        <v>1</v>
      </c>
      <c r="B49" t="s">
        <v>164</v>
      </c>
      <c r="C49" t="s">
        <v>876</v>
      </c>
      <c r="D49" t="s">
        <v>888</v>
      </c>
      <c r="E49" t="s">
        <v>888</v>
      </c>
      <c r="F49" t="s">
        <v>888</v>
      </c>
      <c r="G49" t="s">
        <v>888</v>
      </c>
      <c r="H49" t="s">
        <v>888</v>
      </c>
      <c r="I49" t="s">
        <v>888</v>
      </c>
      <c r="J49" t="s">
        <v>888</v>
      </c>
      <c r="K49" t="s">
        <v>888</v>
      </c>
      <c r="L49" t="s">
        <v>888</v>
      </c>
      <c r="M49">
        <f t="shared" si="1"/>
        <v>0</v>
      </c>
      <c r="N49">
        <f t="shared" si="2"/>
        <v>0</v>
      </c>
      <c r="O49">
        <f t="shared" si="3"/>
        <v>0</v>
      </c>
      <c r="P49">
        <f t="shared" si="4"/>
        <v>0</v>
      </c>
      <c r="Q49">
        <f t="shared" si="5"/>
        <v>0</v>
      </c>
      <c r="R49">
        <f t="shared" si="6"/>
        <v>0</v>
      </c>
      <c r="S49">
        <f t="shared" si="7"/>
        <v>0</v>
      </c>
      <c r="T49">
        <f t="shared" si="8"/>
        <v>0</v>
      </c>
      <c r="U49">
        <f t="shared" si="9"/>
        <v>0</v>
      </c>
      <c r="V49">
        <f t="shared" si="10"/>
        <v>0</v>
      </c>
    </row>
    <row r="50" spans="1:22" x14ac:dyDescent="0.2">
      <c r="A50" t="s">
        <v>1</v>
      </c>
      <c r="B50" t="s">
        <v>164</v>
      </c>
      <c r="C50" t="s">
        <v>877</v>
      </c>
      <c r="D50" t="s">
        <v>888</v>
      </c>
      <c r="E50" t="s">
        <v>888</v>
      </c>
      <c r="F50" t="s">
        <v>888</v>
      </c>
      <c r="G50" t="s">
        <v>888</v>
      </c>
      <c r="H50" t="s">
        <v>888</v>
      </c>
      <c r="I50" t="s">
        <v>888</v>
      </c>
      <c r="J50" t="s">
        <v>888</v>
      </c>
      <c r="K50" t="s">
        <v>888</v>
      </c>
      <c r="L50" t="s">
        <v>888</v>
      </c>
      <c r="M50">
        <f t="shared" si="1"/>
        <v>0</v>
      </c>
      <c r="N50">
        <f t="shared" si="2"/>
        <v>0</v>
      </c>
      <c r="O50">
        <f t="shared" si="3"/>
        <v>0</v>
      </c>
      <c r="P50">
        <f t="shared" si="4"/>
        <v>0</v>
      </c>
      <c r="Q50">
        <f t="shared" si="5"/>
        <v>0</v>
      </c>
      <c r="R50">
        <f t="shared" si="6"/>
        <v>0</v>
      </c>
      <c r="S50">
        <f t="shared" si="7"/>
        <v>0</v>
      </c>
      <c r="T50">
        <f t="shared" si="8"/>
        <v>0</v>
      </c>
      <c r="U50">
        <f t="shared" si="9"/>
        <v>0</v>
      </c>
      <c r="V50">
        <f t="shared" si="10"/>
        <v>0</v>
      </c>
    </row>
    <row r="51" spans="1:22" x14ac:dyDescent="0.2">
      <c r="A51" t="s">
        <v>1</v>
      </c>
      <c r="B51" t="s">
        <v>164</v>
      </c>
      <c r="C51" t="s">
        <v>878</v>
      </c>
      <c r="D51" t="s">
        <v>888</v>
      </c>
      <c r="E51" t="s">
        <v>888</v>
      </c>
      <c r="F51" t="s">
        <v>888</v>
      </c>
      <c r="G51" t="s">
        <v>889</v>
      </c>
      <c r="H51" t="s">
        <v>888</v>
      </c>
      <c r="I51" t="s">
        <v>888</v>
      </c>
      <c r="J51" t="s">
        <v>888</v>
      </c>
      <c r="K51" t="s">
        <v>888</v>
      </c>
      <c r="L51" t="s">
        <v>888</v>
      </c>
      <c r="M51">
        <f t="shared" si="1"/>
        <v>0</v>
      </c>
      <c r="N51">
        <f t="shared" si="2"/>
        <v>0</v>
      </c>
      <c r="O51">
        <f t="shared" si="3"/>
        <v>0</v>
      </c>
      <c r="P51">
        <f t="shared" si="4"/>
        <v>1</v>
      </c>
      <c r="Q51">
        <f t="shared" si="5"/>
        <v>0</v>
      </c>
      <c r="R51">
        <f t="shared" si="6"/>
        <v>0</v>
      </c>
      <c r="S51">
        <f t="shared" si="7"/>
        <v>0</v>
      </c>
      <c r="T51">
        <f t="shared" si="8"/>
        <v>0</v>
      </c>
      <c r="U51">
        <f t="shared" si="9"/>
        <v>0</v>
      </c>
      <c r="V51">
        <f t="shared" si="10"/>
        <v>0</v>
      </c>
    </row>
    <row r="52" spans="1:22" x14ac:dyDescent="0.2">
      <c r="A52" t="s">
        <v>1</v>
      </c>
      <c r="B52" t="s">
        <v>165</v>
      </c>
      <c r="C52" t="s">
        <v>869</v>
      </c>
      <c r="D52" t="s">
        <v>888</v>
      </c>
      <c r="E52" t="s">
        <v>888</v>
      </c>
      <c r="F52" t="s">
        <v>888</v>
      </c>
      <c r="G52" t="s">
        <v>888</v>
      </c>
      <c r="H52" t="s">
        <v>888</v>
      </c>
      <c r="I52" t="s">
        <v>888</v>
      </c>
      <c r="J52" t="s">
        <v>888</v>
      </c>
      <c r="K52" t="s">
        <v>888</v>
      </c>
      <c r="L52" t="s">
        <v>888</v>
      </c>
      <c r="M52">
        <f t="shared" si="1"/>
        <v>0</v>
      </c>
      <c r="N52">
        <f t="shared" si="2"/>
        <v>0</v>
      </c>
      <c r="O52">
        <f t="shared" si="3"/>
        <v>0</v>
      </c>
      <c r="P52">
        <f t="shared" si="4"/>
        <v>0</v>
      </c>
      <c r="Q52">
        <f t="shared" si="5"/>
        <v>0</v>
      </c>
      <c r="R52">
        <f t="shared" si="6"/>
        <v>0</v>
      </c>
      <c r="S52">
        <f t="shared" si="7"/>
        <v>0</v>
      </c>
      <c r="T52">
        <f t="shared" si="8"/>
        <v>0</v>
      </c>
      <c r="U52">
        <f t="shared" si="9"/>
        <v>0</v>
      </c>
      <c r="V52">
        <f t="shared" si="10"/>
        <v>0</v>
      </c>
    </row>
    <row r="53" spans="1:22" x14ac:dyDescent="0.2">
      <c r="A53" t="s">
        <v>1</v>
      </c>
      <c r="B53" t="s">
        <v>165</v>
      </c>
      <c r="C53" t="s">
        <v>870</v>
      </c>
      <c r="D53" t="s">
        <v>888</v>
      </c>
      <c r="E53" t="s">
        <v>888</v>
      </c>
      <c r="F53" t="s">
        <v>888</v>
      </c>
      <c r="G53" t="s">
        <v>888</v>
      </c>
      <c r="H53" t="s">
        <v>888</v>
      </c>
      <c r="I53" t="s">
        <v>888</v>
      </c>
      <c r="J53" t="s">
        <v>888</v>
      </c>
      <c r="K53" t="s">
        <v>888</v>
      </c>
      <c r="L53" t="s">
        <v>888</v>
      </c>
      <c r="M53">
        <f t="shared" si="1"/>
        <v>0</v>
      </c>
      <c r="N53">
        <f t="shared" si="2"/>
        <v>0</v>
      </c>
      <c r="O53">
        <f t="shared" si="3"/>
        <v>0</v>
      </c>
      <c r="P53">
        <f t="shared" si="4"/>
        <v>0</v>
      </c>
      <c r="Q53">
        <f t="shared" si="5"/>
        <v>0</v>
      </c>
      <c r="R53">
        <f t="shared" si="6"/>
        <v>0</v>
      </c>
      <c r="S53">
        <f t="shared" si="7"/>
        <v>0</v>
      </c>
      <c r="T53">
        <f t="shared" si="8"/>
        <v>0</v>
      </c>
      <c r="U53">
        <f t="shared" si="9"/>
        <v>0</v>
      </c>
      <c r="V53">
        <f t="shared" si="10"/>
        <v>0</v>
      </c>
    </row>
    <row r="54" spans="1:22" x14ac:dyDescent="0.2">
      <c r="A54" t="s">
        <v>1</v>
      </c>
      <c r="B54" t="s">
        <v>165</v>
      </c>
      <c r="C54" t="s">
        <v>871</v>
      </c>
      <c r="D54" t="s">
        <v>888</v>
      </c>
      <c r="E54" t="s">
        <v>888</v>
      </c>
      <c r="F54" t="s">
        <v>888</v>
      </c>
      <c r="G54" t="s">
        <v>889</v>
      </c>
      <c r="H54" t="s">
        <v>888</v>
      </c>
      <c r="I54" t="s">
        <v>888</v>
      </c>
      <c r="J54" t="s">
        <v>888</v>
      </c>
      <c r="K54" t="s">
        <v>888</v>
      </c>
      <c r="L54" t="s">
        <v>888</v>
      </c>
      <c r="M54">
        <f t="shared" si="1"/>
        <v>0</v>
      </c>
      <c r="N54">
        <f t="shared" si="2"/>
        <v>0</v>
      </c>
      <c r="O54">
        <f t="shared" si="3"/>
        <v>0</v>
      </c>
      <c r="P54">
        <f t="shared" si="4"/>
        <v>1</v>
      </c>
      <c r="Q54">
        <f t="shared" si="5"/>
        <v>0</v>
      </c>
      <c r="R54">
        <f t="shared" si="6"/>
        <v>0</v>
      </c>
      <c r="S54">
        <f t="shared" si="7"/>
        <v>0</v>
      </c>
      <c r="T54">
        <f t="shared" si="8"/>
        <v>0</v>
      </c>
      <c r="U54">
        <f t="shared" si="9"/>
        <v>0</v>
      </c>
      <c r="V54">
        <f t="shared" si="10"/>
        <v>0</v>
      </c>
    </row>
    <row r="55" spans="1:22" x14ac:dyDescent="0.2">
      <c r="A55" t="s">
        <v>1</v>
      </c>
      <c r="B55" t="s">
        <v>165</v>
      </c>
      <c r="C55" t="s">
        <v>872</v>
      </c>
      <c r="D55" t="s">
        <v>888</v>
      </c>
      <c r="E55" t="s">
        <v>888</v>
      </c>
      <c r="F55" t="s">
        <v>888</v>
      </c>
      <c r="G55" t="s">
        <v>888</v>
      </c>
      <c r="H55" t="s">
        <v>888</v>
      </c>
      <c r="I55" t="s">
        <v>888</v>
      </c>
      <c r="J55" t="s">
        <v>888</v>
      </c>
      <c r="K55" t="s">
        <v>888</v>
      </c>
      <c r="L55" t="s">
        <v>888</v>
      </c>
      <c r="M55">
        <f t="shared" si="1"/>
        <v>0</v>
      </c>
      <c r="N55">
        <f t="shared" si="2"/>
        <v>0</v>
      </c>
      <c r="O55">
        <f t="shared" si="3"/>
        <v>0</v>
      </c>
      <c r="P55">
        <f t="shared" si="4"/>
        <v>0</v>
      </c>
      <c r="Q55">
        <f t="shared" si="5"/>
        <v>0</v>
      </c>
      <c r="R55">
        <f t="shared" si="6"/>
        <v>0</v>
      </c>
      <c r="S55">
        <f t="shared" si="7"/>
        <v>0</v>
      </c>
      <c r="T55">
        <f t="shared" si="8"/>
        <v>0</v>
      </c>
      <c r="U55">
        <f t="shared" si="9"/>
        <v>0</v>
      </c>
      <c r="V55">
        <f t="shared" si="10"/>
        <v>0</v>
      </c>
    </row>
    <row r="56" spans="1:22" x14ac:dyDescent="0.2">
      <c r="A56" t="s">
        <v>1</v>
      </c>
      <c r="B56" t="s">
        <v>165</v>
      </c>
      <c r="C56" t="s">
        <v>873</v>
      </c>
      <c r="D56" t="s">
        <v>888</v>
      </c>
      <c r="E56" t="s">
        <v>888</v>
      </c>
      <c r="F56" t="s">
        <v>888</v>
      </c>
      <c r="G56" t="s">
        <v>889</v>
      </c>
      <c r="H56" t="s">
        <v>888</v>
      </c>
      <c r="I56" t="s">
        <v>888</v>
      </c>
      <c r="J56" t="s">
        <v>888</v>
      </c>
      <c r="K56" t="s">
        <v>888</v>
      </c>
      <c r="L56" t="s">
        <v>888</v>
      </c>
      <c r="M56">
        <f t="shared" si="1"/>
        <v>0</v>
      </c>
      <c r="N56">
        <f t="shared" si="2"/>
        <v>0</v>
      </c>
      <c r="O56">
        <f t="shared" si="3"/>
        <v>0</v>
      </c>
      <c r="P56">
        <f t="shared" si="4"/>
        <v>1</v>
      </c>
      <c r="Q56">
        <f t="shared" si="5"/>
        <v>0</v>
      </c>
      <c r="R56">
        <f t="shared" si="6"/>
        <v>0</v>
      </c>
      <c r="S56">
        <f t="shared" si="7"/>
        <v>0</v>
      </c>
      <c r="T56">
        <f t="shared" si="8"/>
        <v>0</v>
      </c>
      <c r="U56">
        <f t="shared" si="9"/>
        <v>0</v>
      </c>
      <c r="V56">
        <f t="shared" si="10"/>
        <v>0</v>
      </c>
    </row>
    <row r="57" spans="1:22" x14ac:dyDescent="0.2">
      <c r="A57" t="s">
        <v>1</v>
      </c>
      <c r="B57" t="s">
        <v>165</v>
      </c>
      <c r="C57" t="s">
        <v>874</v>
      </c>
      <c r="D57" t="s">
        <v>888</v>
      </c>
      <c r="E57" t="s">
        <v>888</v>
      </c>
      <c r="F57" t="s">
        <v>888</v>
      </c>
      <c r="G57" t="s">
        <v>888</v>
      </c>
      <c r="H57" t="s">
        <v>888</v>
      </c>
      <c r="I57" t="s">
        <v>888</v>
      </c>
      <c r="J57" t="s">
        <v>888</v>
      </c>
      <c r="K57" t="s">
        <v>888</v>
      </c>
      <c r="L57" t="s">
        <v>888</v>
      </c>
      <c r="M57">
        <f t="shared" si="1"/>
        <v>0</v>
      </c>
      <c r="N57">
        <f t="shared" si="2"/>
        <v>0</v>
      </c>
      <c r="O57">
        <f t="shared" si="3"/>
        <v>0</v>
      </c>
      <c r="P57">
        <f t="shared" si="4"/>
        <v>0</v>
      </c>
      <c r="Q57">
        <f t="shared" si="5"/>
        <v>0</v>
      </c>
      <c r="R57">
        <f t="shared" si="6"/>
        <v>0</v>
      </c>
      <c r="S57">
        <f t="shared" si="7"/>
        <v>0</v>
      </c>
      <c r="T57">
        <f t="shared" si="8"/>
        <v>0</v>
      </c>
      <c r="U57">
        <f t="shared" si="9"/>
        <v>0</v>
      </c>
      <c r="V57">
        <f t="shared" si="10"/>
        <v>0</v>
      </c>
    </row>
    <row r="58" spans="1:22" x14ac:dyDescent="0.2">
      <c r="A58" t="s">
        <v>1</v>
      </c>
      <c r="B58" t="s">
        <v>165</v>
      </c>
      <c r="C58" t="s">
        <v>875</v>
      </c>
      <c r="D58" t="s">
        <v>888</v>
      </c>
      <c r="E58" t="s">
        <v>888</v>
      </c>
      <c r="F58" t="s">
        <v>888</v>
      </c>
      <c r="G58" t="s">
        <v>888</v>
      </c>
      <c r="H58" t="s">
        <v>888</v>
      </c>
      <c r="I58" t="s">
        <v>888</v>
      </c>
      <c r="J58" t="s">
        <v>888</v>
      </c>
      <c r="K58" t="s">
        <v>888</v>
      </c>
      <c r="L58" t="s">
        <v>888</v>
      </c>
      <c r="M58">
        <f t="shared" si="1"/>
        <v>0</v>
      </c>
      <c r="N58">
        <f t="shared" si="2"/>
        <v>0</v>
      </c>
      <c r="O58">
        <f t="shared" si="3"/>
        <v>0</v>
      </c>
      <c r="P58">
        <f t="shared" si="4"/>
        <v>0</v>
      </c>
      <c r="Q58">
        <f t="shared" si="5"/>
        <v>0</v>
      </c>
      <c r="R58">
        <f t="shared" si="6"/>
        <v>0</v>
      </c>
      <c r="S58">
        <f t="shared" si="7"/>
        <v>0</v>
      </c>
      <c r="T58">
        <f t="shared" si="8"/>
        <v>0</v>
      </c>
      <c r="U58">
        <f t="shared" si="9"/>
        <v>0</v>
      </c>
      <c r="V58">
        <f t="shared" si="10"/>
        <v>0</v>
      </c>
    </row>
    <row r="59" spans="1:22" x14ac:dyDescent="0.2">
      <c r="A59" t="s">
        <v>1</v>
      </c>
      <c r="B59" t="s">
        <v>165</v>
      </c>
      <c r="C59" t="s">
        <v>876</v>
      </c>
      <c r="D59" t="s">
        <v>888</v>
      </c>
      <c r="E59" t="s">
        <v>888</v>
      </c>
      <c r="F59" t="s">
        <v>888</v>
      </c>
      <c r="G59" t="s">
        <v>888</v>
      </c>
      <c r="H59" t="s">
        <v>888</v>
      </c>
      <c r="I59" t="s">
        <v>888</v>
      </c>
      <c r="J59" t="s">
        <v>888</v>
      </c>
      <c r="K59" t="s">
        <v>888</v>
      </c>
      <c r="L59" t="s">
        <v>888</v>
      </c>
      <c r="M59">
        <f t="shared" si="1"/>
        <v>0</v>
      </c>
      <c r="N59">
        <f t="shared" si="2"/>
        <v>0</v>
      </c>
      <c r="O59">
        <f t="shared" si="3"/>
        <v>0</v>
      </c>
      <c r="P59">
        <f t="shared" si="4"/>
        <v>0</v>
      </c>
      <c r="Q59">
        <f t="shared" si="5"/>
        <v>0</v>
      </c>
      <c r="R59">
        <f t="shared" si="6"/>
        <v>0</v>
      </c>
      <c r="S59">
        <f t="shared" si="7"/>
        <v>0</v>
      </c>
      <c r="T59">
        <f t="shared" si="8"/>
        <v>0</v>
      </c>
      <c r="U59">
        <f t="shared" si="9"/>
        <v>0</v>
      </c>
      <c r="V59">
        <f t="shared" si="10"/>
        <v>0</v>
      </c>
    </row>
    <row r="60" spans="1:22" x14ac:dyDescent="0.2">
      <c r="A60" t="s">
        <v>1</v>
      </c>
      <c r="B60" t="s">
        <v>165</v>
      </c>
      <c r="C60" t="s">
        <v>877</v>
      </c>
      <c r="D60" t="s">
        <v>888</v>
      </c>
      <c r="E60" t="s">
        <v>888</v>
      </c>
      <c r="F60" t="s">
        <v>888</v>
      </c>
      <c r="G60" t="s">
        <v>888</v>
      </c>
      <c r="H60" t="s">
        <v>888</v>
      </c>
      <c r="I60" t="s">
        <v>888</v>
      </c>
      <c r="J60" t="s">
        <v>888</v>
      </c>
      <c r="K60" t="s">
        <v>888</v>
      </c>
      <c r="L60" t="s">
        <v>888</v>
      </c>
      <c r="M60">
        <f t="shared" si="1"/>
        <v>0</v>
      </c>
      <c r="N60">
        <f t="shared" si="2"/>
        <v>0</v>
      </c>
      <c r="O60">
        <f t="shared" si="3"/>
        <v>0</v>
      </c>
      <c r="P60">
        <f t="shared" si="4"/>
        <v>0</v>
      </c>
      <c r="Q60">
        <f t="shared" si="5"/>
        <v>0</v>
      </c>
      <c r="R60">
        <f t="shared" si="6"/>
        <v>0</v>
      </c>
      <c r="S60">
        <f t="shared" si="7"/>
        <v>0</v>
      </c>
      <c r="T60">
        <f t="shared" si="8"/>
        <v>0</v>
      </c>
      <c r="U60">
        <f t="shared" si="9"/>
        <v>0</v>
      </c>
      <c r="V60">
        <f t="shared" si="10"/>
        <v>0</v>
      </c>
    </row>
    <row r="61" spans="1:22" x14ac:dyDescent="0.2">
      <c r="A61" t="s">
        <v>1</v>
      </c>
      <c r="B61" t="s">
        <v>165</v>
      </c>
      <c r="C61" t="s">
        <v>878</v>
      </c>
      <c r="D61" t="s">
        <v>888</v>
      </c>
      <c r="E61" t="s">
        <v>888</v>
      </c>
      <c r="F61" t="s">
        <v>888</v>
      </c>
      <c r="G61" t="s">
        <v>889</v>
      </c>
      <c r="H61" t="s">
        <v>888</v>
      </c>
      <c r="I61" t="s">
        <v>888</v>
      </c>
      <c r="J61" t="s">
        <v>888</v>
      </c>
      <c r="K61" t="s">
        <v>888</v>
      </c>
      <c r="L61" t="s">
        <v>888</v>
      </c>
      <c r="M61">
        <f t="shared" si="1"/>
        <v>0</v>
      </c>
      <c r="N61">
        <f t="shared" si="2"/>
        <v>0</v>
      </c>
      <c r="O61">
        <f t="shared" si="3"/>
        <v>0</v>
      </c>
      <c r="P61">
        <f t="shared" si="4"/>
        <v>1</v>
      </c>
      <c r="Q61">
        <f t="shared" si="5"/>
        <v>0</v>
      </c>
      <c r="R61">
        <f t="shared" si="6"/>
        <v>0</v>
      </c>
      <c r="S61">
        <f t="shared" si="7"/>
        <v>0</v>
      </c>
      <c r="T61">
        <f t="shared" si="8"/>
        <v>0</v>
      </c>
      <c r="U61">
        <f t="shared" si="9"/>
        <v>0</v>
      </c>
      <c r="V61">
        <f t="shared" si="10"/>
        <v>0</v>
      </c>
    </row>
    <row r="62" spans="1:22" x14ac:dyDescent="0.2">
      <c r="A62" t="s">
        <v>1</v>
      </c>
      <c r="B62" t="s">
        <v>166</v>
      </c>
      <c r="C62" t="s">
        <v>869</v>
      </c>
      <c r="D62" t="s">
        <v>888</v>
      </c>
      <c r="E62" t="s">
        <v>888</v>
      </c>
      <c r="F62" t="s">
        <v>888</v>
      </c>
      <c r="G62" t="s">
        <v>888</v>
      </c>
      <c r="H62" t="s">
        <v>888</v>
      </c>
      <c r="I62" t="s">
        <v>888</v>
      </c>
      <c r="J62" t="s">
        <v>888</v>
      </c>
      <c r="K62" t="s">
        <v>888</v>
      </c>
      <c r="L62" t="s">
        <v>888</v>
      </c>
      <c r="M62">
        <f t="shared" si="1"/>
        <v>0</v>
      </c>
      <c r="N62">
        <f t="shared" si="2"/>
        <v>0</v>
      </c>
      <c r="O62">
        <f t="shared" si="3"/>
        <v>0</v>
      </c>
      <c r="P62">
        <f t="shared" si="4"/>
        <v>0</v>
      </c>
      <c r="Q62">
        <f t="shared" si="5"/>
        <v>0</v>
      </c>
      <c r="R62">
        <f t="shared" si="6"/>
        <v>0</v>
      </c>
      <c r="S62">
        <f t="shared" si="7"/>
        <v>0</v>
      </c>
      <c r="T62">
        <f t="shared" si="8"/>
        <v>0</v>
      </c>
      <c r="U62">
        <f t="shared" si="9"/>
        <v>0</v>
      </c>
      <c r="V62">
        <f t="shared" si="10"/>
        <v>0</v>
      </c>
    </row>
    <row r="63" spans="1:22" x14ac:dyDescent="0.2">
      <c r="A63" t="s">
        <v>1</v>
      </c>
      <c r="B63" t="s">
        <v>166</v>
      </c>
      <c r="C63" t="s">
        <v>870</v>
      </c>
      <c r="D63" t="s">
        <v>888</v>
      </c>
      <c r="E63" t="s">
        <v>888</v>
      </c>
      <c r="F63" t="s">
        <v>888</v>
      </c>
      <c r="G63" t="s">
        <v>888</v>
      </c>
      <c r="H63" t="s">
        <v>888</v>
      </c>
      <c r="I63" t="s">
        <v>888</v>
      </c>
      <c r="J63" t="s">
        <v>888</v>
      </c>
      <c r="K63" t="s">
        <v>888</v>
      </c>
      <c r="L63" t="s">
        <v>888</v>
      </c>
      <c r="M63">
        <f t="shared" si="1"/>
        <v>0</v>
      </c>
      <c r="N63">
        <f t="shared" si="2"/>
        <v>0</v>
      </c>
      <c r="O63">
        <f t="shared" si="3"/>
        <v>0</v>
      </c>
      <c r="P63">
        <f t="shared" si="4"/>
        <v>0</v>
      </c>
      <c r="Q63">
        <f t="shared" si="5"/>
        <v>0</v>
      </c>
      <c r="R63">
        <f t="shared" si="6"/>
        <v>0</v>
      </c>
      <c r="S63">
        <f t="shared" si="7"/>
        <v>0</v>
      </c>
      <c r="T63">
        <f t="shared" si="8"/>
        <v>0</v>
      </c>
      <c r="U63">
        <f t="shared" si="9"/>
        <v>0</v>
      </c>
      <c r="V63">
        <f t="shared" si="10"/>
        <v>0</v>
      </c>
    </row>
    <row r="64" spans="1:22" x14ac:dyDescent="0.2">
      <c r="A64" t="s">
        <v>1</v>
      </c>
      <c r="B64" t="s">
        <v>166</v>
      </c>
      <c r="C64" t="s">
        <v>871</v>
      </c>
      <c r="D64" t="s">
        <v>888</v>
      </c>
      <c r="E64" t="s">
        <v>888</v>
      </c>
      <c r="F64" t="s">
        <v>888</v>
      </c>
      <c r="G64" t="s">
        <v>888</v>
      </c>
      <c r="H64" t="s">
        <v>888</v>
      </c>
      <c r="I64" t="s">
        <v>888</v>
      </c>
      <c r="J64" t="s">
        <v>888</v>
      </c>
      <c r="K64" t="s">
        <v>888</v>
      </c>
      <c r="L64" t="s">
        <v>888</v>
      </c>
      <c r="M64">
        <f t="shared" si="1"/>
        <v>0</v>
      </c>
      <c r="N64">
        <f t="shared" si="2"/>
        <v>0</v>
      </c>
      <c r="O64">
        <f t="shared" si="3"/>
        <v>0</v>
      </c>
      <c r="P64">
        <f t="shared" si="4"/>
        <v>0</v>
      </c>
      <c r="Q64">
        <f t="shared" si="5"/>
        <v>0</v>
      </c>
      <c r="R64">
        <f t="shared" si="6"/>
        <v>0</v>
      </c>
      <c r="S64">
        <f t="shared" si="7"/>
        <v>0</v>
      </c>
      <c r="T64">
        <f t="shared" si="8"/>
        <v>0</v>
      </c>
      <c r="U64">
        <f t="shared" si="9"/>
        <v>0</v>
      </c>
      <c r="V64">
        <f t="shared" si="10"/>
        <v>0</v>
      </c>
    </row>
    <row r="65" spans="1:22" x14ac:dyDescent="0.2">
      <c r="A65" t="s">
        <v>1</v>
      </c>
      <c r="B65" t="s">
        <v>166</v>
      </c>
      <c r="C65" t="s">
        <v>872</v>
      </c>
      <c r="D65" t="s">
        <v>888</v>
      </c>
      <c r="E65" t="s">
        <v>888</v>
      </c>
      <c r="F65" t="s">
        <v>888</v>
      </c>
      <c r="G65" t="s">
        <v>888</v>
      </c>
      <c r="H65" t="s">
        <v>888</v>
      </c>
      <c r="I65" t="s">
        <v>888</v>
      </c>
      <c r="J65" t="s">
        <v>888</v>
      </c>
      <c r="K65" t="s">
        <v>888</v>
      </c>
      <c r="L65" t="s">
        <v>888</v>
      </c>
      <c r="M65">
        <f t="shared" si="1"/>
        <v>0</v>
      </c>
      <c r="N65">
        <f t="shared" si="2"/>
        <v>0</v>
      </c>
      <c r="O65">
        <f t="shared" si="3"/>
        <v>0</v>
      </c>
      <c r="P65">
        <f t="shared" si="4"/>
        <v>0</v>
      </c>
      <c r="Q65">
        <f t="shared" si="5"/>
        <v>0</v>
      </c>
      <c r="R65">
        <f t="shared" si="6"/>
        <v>0</v>
      </c>
      <c r="S65">
        <f t="shared" si="7"/>
        <v>0</v>
      </c>
      <c r="T65">
        <f t="shared" si="8"/>
        <v>0</v>
      </c>
      <c r="U65">
        <f t="shared" si="9"/>
        <v>0</v>
      </c>
      <c r="V65">
        <f t="shared" si="10"/>
        <v>0</v>
      </c>
    </row>
    <row r="66" spans="1:22" x14ac:dyDescent="0.2">
      <c r="A66" t="s">
        <v>1</v>
      </c>
      <c r="B66" t="s">
        <v>166</v>
      </c>
      <c r="C66" t="s">
        <v>873</v>
      </c>
      <c r="D66" t="s">
        <v>888</v>
      </c>
      <c r="E66" t="s">
        <v>888</v>
      </c>
      <c r="F66" t="s">
        <v>888</v>
      </c>
      <c r="G66" t="s">
        <v>889</v>
      </c>
      <c r="H66" t="s">
        <v>888</v>
      </c>
      <c r="I66" t="s">
        <v>888</v>
      </c>
      <c r="J66" t="s">
        <v>888</v>
      </c>
      <c r="K66" t="s">
        <v>888</v>
      </c>
      <c r="L66" t="s">
        <v>888</v>
      </c>
      <c r="M66">
        <f t="shared" si="1"/>
        <v>0</v>
      </c>
      <c r="N66">
        <f t="shared" si="2"/>
        <v>0</v>
      </c>
      <c r="O66">
        <f t="shared" si="3"/>
        <v>0</v>
      </c>
      <c r="P66">
        <f t="shared" si="4"/>
        <v>1</v>
      </c>
      <c r="Q66">
        <f t="shared" si="5"/>
        <v>0</v>
      </c>
      <c r="R66">
        <f t="shared" si="6"/>
        <v>0</v>
      </c>
      <c r="S66">
        <f t="shared" si="7"/>
        <v>0</v>
      </c>
      <c r="T66">
        <f t="shared" si="8"/>
        <v>0</v>
      </c>
      <c r="U66">
        <f t="shared" si="9"/>
        <v>0</v>
      </c>
      <c r="V66">
        <f t="shared" si="10"/>
        <v>0</v>
      </c>
    </row>
    <row r="67" spans="1:22" x14ac:dyDescent="0.2">
      <c r="A67" t="s">
        <v>1</v>
      </c>
      <c r="B67" t="s">
        <v>166</v>
      </c>
      <c r="C67" t="s">
        <v>874</v>
      </c>
      <c r="D67" t="s">
        <v>888</v>
      </c>
      <c r="E67" t="s">
        <v>888</v>
      </c>
      <c r="F67" t="s">
        <v>888</v>
      </c>
      <c r="G67" t="s">
        <v>888</v>
      </c>
      <c r="H67" t="s">
        <v>888</v>
      </c>
      <c r="I67" t="s">
        <v>888</v>
      </c>
      <c r="J67" t="s">
        <v>888</v>
      </c>
      <c r="K67" t="s">
        <v>888</v>
      </c>
      <c r="L67" t="s">
        <v>888</v>
      </c>
      <c r="M67">
        <f t="shared" ref="M67:M130" si="11">IF(D67="Yes", 1, 0)</f>
        <v>0</v>
      </c>
      <c r="N67">
        <f t="shared" ref="N67:N130" si="12">IF(E67="Yes", 1, 0)</f>
        <v>0</v>
      </c>
      <c r="O67">
        <f t="shared" ref="O67:O130" si="13">IF(F67="Yes", 1, 0)</f>
        <v>0</v>
      </c>
      <c r="P67">
        <f t="shared" ref="P67:P130" si="14">IF(G67="Yes", 1, 0)</f>
        <v>0</v>
      </c>
      <c r="Q67">
        <f t="shared" ref="Q67:Q130" si="15">IF(H67="Yes", 1, 0)</f>
        <v>0</v>
      </c>
      <c r="R67">
        <f t="shared" ref="R67:R130" si="16">IF(I67="Yes", 1, 0)</f>
        <v>0</v>
      </c>
      <c r="S67">
        <f t="shared" ref="S67:S130" si="17">IF(J67="Yes", 1, 0)</f>
        <v>0</v>
      </c>
      <c r="T67">
        <f t="shared" ref="T67:T130" si="18">IF(K67="Yes", 1, 0)</f>
        <v>0</v>
      </c>
      <c r="U67">
        <f t="shared" ref="U67:U130" si="19">IF(L67="Yes", 1, 0)</f>
        <v>0</v>
      </c>
      <c r="V67">
        <f t="shared" ref="V67:V130" si="20">IF(M67="Yes", 1, 0)</f>
        <v>0</v>
      </c>
    </row>
    <row r="68" spans="1:22" x14ac:dyDescent="0.2">
      <c r="A68" t="s">
        <v>1</v>
      </c>
      <c r="B68" t="s">
        <v>166</v>
      </c>
      <c r="C68" t="s">
        <v>875</v>
      </c>
      <c r="D68" t="s">
        <v>888</v>
      </c>
      <c r="E68" t="s">
        <v>888</v>
      </c>
      <c r="F68" t="s">
        <v>888</v>
      </c>
      <c r="G68" t="s">
        <v>888</v>
      </c>
      <c r="H68" t="s">
        <v>888</v>
      </c>
      <c r="I68" t="s">
        <v>888</v>
      </c>
      <c r="J68" t="s">
        <v>888</v>
      </c>
      <c r="K68" t="s">
        <v>888</v>
      </c>
      <c r="L68" t="s">
        <v>888</v>
      </c>
      <c r="M68">
        <f t="shared" si="11"/>
        <v>0</v>
      </c>
      <c r="N68">
        <f t="shared" si="12"/>
        <v>0</v>
      </c>
      <c r="O68">
        <f t="shared" si="13"/>
        <v>0</v>
      </c>
      <c r="P68">
        <f t="shared" si="14"/>
        <v>0</v>
      </c>
      <c r="Q68">
        <f t="shared" si="15"/>
        <v>0</v>
      </c>
      <c r="R68">
        <f t="shared" si="16"/>
        <v>0</v>
      </c>
      <c r="S68">
        <f t="shared" si="17"/>
        <v>0</v>
      </c>
      <c r="T68">
        <f t="shared" si="18"/>
        <v>0</v>
      </c>
      <c r="U68">
        <f t="shared" si="19"/>
        <v>0</v>
      </c>
      <c r="V68">
        <f t="shared" si="20"/>
        <v>0</v>
      </c>
    </row>
    <row r="69" spans="1:22" x14ac:dyDescent="0.2">
      <c r="A69" t="s">
        <v>1</v>
      </c>
      <c r="B69" t="s">
        <v>166</v>
      </c>
      <c r="C69" t="s">
        <v>876</v>
      </c>
      <c r="D69" t="s">
        <v>888</v>
      </c>
      <c r="E69" t="s">
        <v>888</v>
      </c>
      <c r="F69" t="s">
        <v>888</v>
      </c>
      <c r="G69" t="s">
        <v>888</v>
      </c>
      <c r="H69" t="s">
        <v>888</v>
      </c>
      <c r="I69" t="s">
        <v>888</v>
      </c>
      <c r="J69" t="s">
        <v>888</v>
      </c>
      <c r="K69" t="s">
        <v>888</v>
      </c>
      <c r="L69" t="s">
        <v>888</v>
      </c>
      <c r="M69">
        <f t="shared" si="11"/>
        <v>0</v>
      </c>
      <c r="N69">
        <f t="shared" si="12"/>
        <v>0</v>
      </c>
      <c r="O69">
        <f t="shared" si="13"/>
        <v>0</v>
      </c>
      <c r="P69">
        <f t="shared" si="14"/>
        <v>0</v>
      </c>
      <c r="Q69">
        <f t="shared" si="15"/>
        <v>0</v>
      </c>
      <c r="R69">
        <f t="shared" si="16"/>
        <v>0</v>
      </c>
      <c r="S69">
        <f t="shared" si="17"/>
        <v>0</v>
      </c>
      <c r="T69">
        <f t="shared" si="18"/>
        <v>0</v>
      </c>
      <c r="U69">
        <f t="shared" si="19"/>
        <v>0</v>
      </c>
      <c r="V69">
        <f t="shared" si="20"/>
        <v>0</v>
      </c>
    </row>
    <row r="70" spans="1:22" x14ac:dyDescent="0.2">
      <c r="A70" t="s">
        <v>1</v>
      </c>
      <c r="B70" t="s">
        <v>166</v>
      </c>
      <c r="C70" t="s">
        <v>877</v>
      </c>
      <c r="D70" t="s">
        <v>888</v>
      </c>
      <c r="E70" t="s">
        <v>888</v>
      </c>
      <c r="F70" t="s">
        <v>888</v>
      </c>
      <c r="G70" t="s">
        <v>888</v>
      </c>
      <c r="H70" t="s">
        <v>888</v>
      </c>
      <c r="I70" t="s">
        <v>888</v>
      </c>
      <c r="J70" t="s">
        <v>888</v>
      </c>
      <c r="K70" t="s">
        <v>888</v>
      </c>
      <c r="L70" t="s">
        <v>888</v>
      </c>
      <c r="M70">
        <f t="shared" si="11"/>
        <v>0</v>
      </c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0</v>
      </c>
      <c r="R70">
        <f t="shared" si="16"/>
        <v>0</v>
      </c>
      <c r="S70">
        <f t="shared" si="17"/>
        <v>0</v>
      </c>
      <c r="T70">
        <f t="shared" si="18"/>
        <v>0</v>
      </c>
      <c r="U70">
        <f t="shared" si="19"/>
        <v>0</v>
      </c>
      <c r="V70">
        <f t="shared" si="20"/>
        <v>0</v>
      </c>
    </row>
    <row r="71" spans="1:22" x14ac:dyDescent="0.2">
      <c r="A71" t="s">
        <v>1</v>
      </c>
      <c r="B71" t="s">
        <v>166</v>
      </c>
      <c r="C71" t="s">
        <v>878</v>
      </c>
      <c r="D71" t="s">
        <v>888</v>
      </c>
      <c r="E71" t="s">
        <v>888</v>
      </c>
      <c r="F71" t="s">
        <v>888</v>
      </c>
      <c r="G71" t="s">
        <v>888</v>
      </c>
      <c r="H71" t="s">
        <v>888</v>
      </c>
      <c r="I71" t="s">
        <v>888</v>
      </c>
      <c r="J71" t="s">
        <v>888</v>
      </c>
      <c r="K71" t="s">
        <v>888</v>
      </c>
      <c r="L71" t="s">
        <v>888</v>
      </c>
      <c r="M71">
        <f t="shared" si="11"/>
        <v>0</v>
      </c>
      <c r="N71">
        <f t="shared" si="12"/>
        <v>0</v>
      </c>
      <c r="O71">
        <f t="shared" si="13"/>
        <v>0</v>
      </c>
      <c r="P71">
        <f t="shared" si="14"/>
        <v>0</v>
      </c>
      <c r="Q71">
        <f t="shared" si="15"/>
        <v>0</v>
      </c>
      <c r="R71">
        <f t="shared" si="16"/>
        <v>0</v>
      </c>
      <c r="S71">
        <f t="shared" si="17"/>
        <v>0</v>
      </c>
      <c r="T71">
        <f t="shared" si="18"/>
        <v>0</v>
      </c>
      <c r="U71">
        <f t="shared" si="19"/>
        <v>0</v>
      </c>
      <c r="V71">
        <f t="shared" si="20"/>
        <v>0</v>
      </c>
    </row>
    <row r="72" spans="1:22" x14ac:dyDescent="0.2">
      <c r="A72" t="s">
        <v>1</v>
      </c>
      <c r="B72" t="s">
        <v>167</v>
      </c>
      <c r="C72" t="s">
        <v>869</v>
      </c>
      <c r="D72" t="s">
        <v>888</v>
      </c>
      <c r="E72" t="s">
        <v>888</v>
      </c>
      <c r="F72" t="s">
        <v>888</v>
      </c>
      <c r="G72" t="s">
        <v>888</v>
      </c>
      <c r="H72" t="s">
        <v>888</v>
      </c>
      <c r="I72" t="s">
        <v>888</v>
      </c>
      <c r="J72" t="s">
        <v>888</v>
      </c>
      <c r="K72" t="s">
        <v>888</v>
      </c>
      <c r="L72" t="s">
        <v>888</v>
      </c>
      <c r="M72">
        <f t="shared" si="11"/>
        <v>0</v>
      </c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0</v>
      </c>
      <c r="R72">
        <f t="shared" si="16"/>
        <v>0</v>
      </c>
      <c r="S72">
        <f t="shared" si="17"/>
        <v>0</v>
      </c>
      <c r="T72">
        <f t="shared" si="18"/>
        <v>0</v>
      </c>
      <c r="U72">
        <f t="shared" si="19"/>
        <v>0</v>
      </c>
      <c r="V72">
        <f t="shared" si="20"/>
        <v>0</v>
      </c>
    </row>
    <row r="73" spans="1:22" x14ac:dyDescent="0.2">
      <c r="A73" t="s">
        <v>1</v>
      </c>
      <c r="B73" t="s">
        <v>167</v>
      </c>
      <c r="C73" t="s">
        <v>870</v>
      </c>
      <c r="D73" t="s">
        <v>888</v>
      </c>
      <c r="E73" t="s">
        <v>888</v>
      </c>
      <c r="F73" t="s">
        <v>888</v>
      </c>
      <c r="G73" t="s">
        <v>888</v>
      </c>
      <c r="H73" t="s">
        <v>888</v>
      </c>
      <c r="I73" t="s">
        <v>888</v>
      </c>
      <c r="J73" t="s">
        <v>888</v>
      </c>
      <c r="K73" t="s">
        <v>888</v>
      </c>
      <c r="L73" t="s">
        <v>888</v>
      </c>
      <c r="M73">
        <f t="shared" si="11"/>
        <v>0</v>
      </c>
      <c r="N73">
        <f t="shared" si="12"/>
        <v>0</v>
      </c>
      <c r="O73">
        <f t="shared" si="13"/>
        <v>0</v>
      </c>
      <c r="P73">
        <f t="shared" si="14"/>
        <v>0</v>
      </c>
      <c r="Q73">
        <f t="shared" si="15"/>
        <v>0</v>
      </c>
      <c r="R73">
        <f t="shared" si="16"/>
        <v>0</v>
      </c>
      <c r="S73">
        <f t="shared" si="17"/>
        <v>0</v>
      </c>
      <c r="T73">
        <f t="shared" si="18"/>
        <v>0</v>
      </c>
      <c r="U73">
        <f t="shared" si="19"/>
        <v>0</v>
      </c>
      <c r="V73">
        <f t="shared" si="20"/>
        <v>0</v>
      </c>
    </row>
    <row r="74" spans="1:22" x14ac:dyDescent="0.2">
      <c r="A74" t="s">
        <v>1</v>
      </c>
      <c r="B74" t="s">
        <v>167</v>
      </c>
      <c r="C74" t="s">
        <v>871</v>
      </c>
      <c r="D74" t="s">
        <v>888</v>
      </c>
      <c r="E74" t="s">
        <v>888</v>
      </c>
      <c r="F74" t="s">
        <v>888</v>
      </c>
      <c r="G74" t="s">
        <v>888</v>
      </c>
      <c r="H74" t="s">
        <v>888</v>
      </c>
      <c r="I74" t="s">
        <v>888</v>
      </c>
      <c r="J74" t="s">
        <v>888</v>
      </c>
      <c r="K74" t="s">
        <v>888</v>
      </c>
      <c r="L74" t="s">
        <v>888</v>
      </c>
      <c r="M74">
        <f t="shared" si="11"/>
        <v>0</v>
      </c>
      <c r="N74">
        <f t="shared" si="12"/>
        <v>0</v>
      </c>
      <c r="O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  <c r="S74">
        <f t="shared" si="17"/>
        <v>0</v>
      </c>
      <c r="T74">
        <f t="shared" si="18"/>
        <v>0</v>
      </c>
      <c r="U74">
        <f t="shared" si="19"/>
        <v>0</v>
      </c>
      <c r="V74">
        <f t="shared" si="20"/>
        <v>0</v>
      </c>
    </row>
    <row r="75" spans="1:22" x14ac:dyDescent="0.2">
      <c r="A75" t="s">
        <v>1</v>
      </c>
      <c r="B75" t="s">
        <v>167</v>
      </c>
      <c r="C75" t="s">
        <v>872</v>
      </c>
      <c r="D75" t="s">
        <v>888</v>
      </c>
      <c r="E75" t="s">
        <v>888</v>
      </c>
      <c r="F75" t="s">
        <v>888</v>
      </c>
      <c r="G75" t="s">
        <v>888</v>
      </c>
      <c r="H75" t="s">
        <v>888</v>
      </c>
      <c r="I75" t="s">
        <v>888</v>
      </c>
      <c r="J75" t="s">
        <v>888</v>
      </c>
      <c r="K75" t="s">
        <v>888</v>
      </c>
      <c r="L75" t="s">
        <v>888</v>
      </c>
      <c r="M75">
        <f t="shared" si="11"/>
        <v>0</v>
      </c>
      <c r="N75">
        <f t="shared" si="12"/>
        <v>0</v>
      </c>
      <c r="O75">
        <f t="shared" si="13"/>
        <v>0</v>
      </c>
      <c r="P75">
        <f t="shared" si="14"/>
        <v>0</v>
      </c>
      <c r="Q75">
        <f t="shared" si="15"/>
        <v>0</v>
      </c>
      <c r="R75">
        <f t="shared" si="16"/>
        <v>0</v>
      </c>
      <c r="S75">
        <f t="shared" si="17"/>
        <v>0</v>
      </c>
      <c r="T75">
        <f t="shared" si="18"/>
        <v>0</v>
      </c>
      <c r="U75">
        <f t="shared" si="19"/>
        <v>0</v>
      </c>
      <c r="V75">
        <f t="shared" si="20"/>
        <v>0</v>
      </c>
    </row>
    <row r="76" spans="1:22" x14ac:dyDescent="0.2">
      <c r="A76" t="s">
        <v>1</v>
      </c>
      <c r="B76" t="s">
        <v>167</v>
      </c>
      <c r="C76" t="s">
        <v>873</v>
      </c>
      <c r="D76" t="s">
        <v>888</v>
      </c>
      <c r="E76" t="s">
        <v>888</v>
      </c>
      <c r="F76" t="s">
        <v>888</v>
      </c>
      <c r="G76" t="s">
        <v>888</v>
      </c>
      <c r="H76" t="s">
        <v>888</v>
      </c>
      <c r="I76" t="s">
        <v>888</v>
      </c>
      <c r="J76" t="s">
        <v>888</v>
      </c>
      <c r="K76" t="s">
        <v>888</v>
      </c>
      <c r="L76" t="s">
        <v>888</v>
      </c>
      <c r="M76">
        <f t="shared" si="11"/>
        <v>0</v>
      </c>
      <c r="N76">
        <f t="shared" si="12"/>
        <v>0</v>
      </c>
      <c r="O76">
        <f t="shared" si="13"/>
        <v>0</v>
      </c>
      <c r="P76">
        <f t="shared" si="14"/>
        <v>0</v>
      </c>
      <c r="Q76">
        <f t="shared" si="15"/>
        <v>0</v>
      </c>
      <c r="R76">
        <f t="shared" si="16"/>
        <v>0</v>
      </c>
      <c r="S76">
        <f t="shared" si="17"/>
        <v>0</v>
      </c>
      <c r="T76">
        <f t="shared" si="18"/>
        <v>0</v>
      </c>
      <c r="U76">
        <f t="shared" si="19"/>
        <v>0</v>
      </c>
      <c r="V76">
        <f t="shared" si="20"/>
        <v>0</v>
      </c>
    </row>
    <row r="77" spans="1:22" x14ac:dyDescent="0.2">
      <c r="A77" t="s">
        <v>1</v>
      </c>
      <c r="B77" t="s">
        <v>167</v>
      </c>
      <c r="C77" t="s">
        <v>874</v>
      </c>
      <c r="D77" t="s">
        <v>888</v>
      </c>
      <c r="E77" t="s">
        <v>888</v>
      </c>
      <c r="F77" t="s">
        <v>888</v>
      </c>
      <c r="G77" t="s">
        <v>888</v>
      </c>
      <c r="H77" t="s">
        <v>888</v>
      </c>
      <c r="I77" t="s">
        <v>888</v>
      </c>
      <c r="J77" t="s">
        <v>888</v>
      </c>
      <c r="K77" t="s">
        <v>888</v>
      </c>
      <c r="L77" t="s">
        <v>888</v>
      </c>
      <c r="M77">
        <f t="shared" si="11"/>
        <v>0</v>
      </c>
      <c r="N77">
        <f t="shared" si="12"/>
        <v>0</v>
      </c>
      <c r="O77">
        <f t="shared" si="13"/>
        <v>0</v>
      </c>
      <c r="P77">
        <f t="shared" si="14"/>
        <v>0</v>
      </c>
      <c r="Q77">
        <f t="shared" si="15"/>
        <v>0</v>
      </c>
      <c r="R77">
        <f t="shared" si="16"/>
        <v>0</v>
      </c>
      <c r="S77">
        <f t="shared" si="17"/>
        <v>0</v>
      </c>
      <c r="T77">
        <f t="shared" si="18"/>
        <v>0</v>
      </c>
      <c r="U77">
        <f t="shared" si="19"/>
        <v>0</v>
      </c>
      <c r="V77">
        <f t="shared" si="20"/>
        <v>0</v>
      </c>
    </row>
    <row r="78" spans="1:22" x14ac:dyDescent="0.2">
      <c r="A78" t="s">
        <v>1</v>
      </c>
      <c r="B78" t="s">
        <v>167</v>
      </c>
      <c r="C78" t="s">
        <v>875</v>
      </c>
      <c r="D78" t="s">
        <v>888</v>
      </c>
      <c r="E78" t="s">
        <v>888</v>
      </c>
      <c r="F78" t="s">
        <v>888</v>
      </c>
      <c r="G78" t="s">
        <v>888</v>
      </c>
      <c r="H78" t="s">
        <v>888</v>
      </c>
      <c r="I78" t="s">
        <v>888</v>
      </c>
      <c r="J78" t="s">
        <v>888</v>
      </c>
      <c r="K78" t="s">
        <v>888</v>
      </c>
      <c r="L78" t="s">
        <v>888</v>
      </c>
      <c r="M78">
        <f t="shared" si="11"/>
        <v>0</v>
      </c>
      <c r="N78">
        <f t="shared" si="12"/>
        <v>0</v>
      </c>
      <c r="O78">
        <f t="shared" si="13"/>
        <v>0</v>
      </c>
      <c r="P78">
        <f t="shared" si="14"/>
        <v>0</v>
      </c>
      <c r="Q78">
        <f t="shared" si="15"/>
        <v>0</v>
      </c>
      <c r="R78">
        <f t="shared" si="16"/>
        <v>0</v>
      </c>
      <c r="S78">
        <f t="shared" si="17"/>
        <v>0</v>
      </c>
      <c r="T78">
        <f t="shared" si="18"/>
        <v>0</v>
      </c>
      <c r="U78">
        <f t="shared" si="19"/>
        <v>0</v>
      </c>
      <c r="V78">
        <f t="shared" si="20"/>
        <v>0</v>
      </c>
    </row>
    <row r="79" spans="1:22" x14ac:dyDescent="0.2">
      <c r="A79" t="s">
        <v>1</v>
      </c>
      <c r="B79" t="s">
        <v>167</v>
      </c>
      <c r="C79" t="s">
        <v>876</v>
      </c>
      <c r="D79" t="s">
        <v>888</v>
      </c>
      <c r="E79" t="s">
        <v>888</v>
      </c>
      <c r="F79" t="s">
        <v>888</v>
      </c>
      <c r="G79" t="s">
        <v>888</v>
      </c>
      <c r="H79" t="s">
        <v>888</v>
      </c>
      <c r="I79" t="s">
        <v>888</v>
      </c>
      <c r="J79" t="s">
        <v>888</v>
      </c>
      <c r="K79" t="s">
        <v>888</v>
      </c>
      <c r="L79" t="s">
        <v>888</v>
      </c>
      <c r="M79">
        <f t="shared" si="11"/>
        <v>0</v>
      </c>
      <c r="N79">
        <f t="shared" si="12"/>
        <v>0</v>
      </c>
      <c r="O79">
        <f t="shared" si="13"/>
        <v>0</v>
      </c>
      <c r="P79">
        <f t="shared" si="14"/>
        <v>0</v>
      </c>
      <c r="Q79">
        <f t="shared" si="15"/>
        <v>0</v>
      </c>
      <c r="R79">
        <f t="shared" si="16"/>
        <v>0</v>
      </c>
      <c r="S79">
        <f t="shared" si="17"/>
        <v>0</v>
      </c>
      <c r="T79">
        <f t="shared" si="18"/>
        <v>0</v>
      </c>
      <c r="U79">
        <f t="shared" si="19"/>
        <v>0</v>
      </c>
      <c r="V79">
        <f t="shared" si="20"/>
        <v>0</v>
      </c>
    </row>
    <row r="80" spans="1:22" x14ac:dyDescent="0.2">
      <c r="A80" t="s">
        <v>1</v>
      </c>
      <c r="B80" t="s">
        <v>167</v>
      </c>
      <c r="C80" t="s">
        <v>877</v>
      </c>
      <c r="D80" t="s">
        <v>888</v>
      </c>
      <c r="E80" t="s">
        <v>888</v>
      </c>
      <c r="F80" t="s">
        <v>888</v>
      </c>
      <c r="G80" t="s">
        <v>888</v>
      </c>
      <c r="H80" t="s">
        <v>888</v>
      </c>
      <c r="I80" t="s">
        <v>888</v>
      </c>
      <c r="J80" t="s">
        <v>888</v>
      </c>
      <c r="K80" t="s">
        <v>888</v>
      </c>
      <c r="L80" t="s">
        <v>888</v>
      </c>
      <c r="M80">
        <f t="shared" si="11"/>
        <v>0</v>
      </c>
      <c r="N80">
        <f t="shared" si="12"/>
        <v>0</v>
      </c>
      <c r="O80">
        <f t="shared" si="13"/>
        <v>0</v>
      </c>
      <c r="P80">
        <f t="shared" si="14"/>
        <v>0</v>
      </c>
      <c r="Q80">
        <f t="shared" si="15"/>
        <v>0</v>
      </c>
      <c r="R80">
        <f t="shared" si="16"/>
        <v>0</v>
      </c>
      <c r="S80">
        <f t="shared" si="17"/>
        <v>0</v>
      </c>
      <c r="T80">
        <f t="shared" si="18"/>
        <v>0</v>
      </c>
      <c r="U80">
        <f t="shared" si="19"/>
        <v>0</v>
      </c>
      <c r="V80">
        <f t="shared" si="20"/>
        <v>0</v>
      </c>
    </row>
    <row r="81" spans="1:22" x14ac:dyDescent="0.2">
      <c r="A81" t="s">
        <v>1</v>
      </c>
      <c r="B81" t="s">
        <v>167</v>
      </c>
      <c r="C81" t="s">
        <v>878</v>
      </c>
      <c r="D81" t="s">
        <v>888</v>
      </c>
      <c r="E81" t="s">
        <v>888</v>
      </c>
      <c r="F81" t="s">
        <v>888</v>
      </c>
      <c r="G81" t="s">
        <v>889</v>
      </c>
      <c r="H81" t="s">
        <v>888</v>
      </c>
      <c r="I81" t="s">
        <v>888</v>
      </c>
      <c r="J81" t="s">
        <v>889</v>
      </c>
      <c r="K81" t="s">
        <v>888</v>
      </c>
      <c r="L81" t="s">
        <v>888</v>
      </c>
      <c r="M81">
        <f t="shared" si="11"/>
        <v>0</v>
      </c>
      <c r="N81">
        <f t="shared" si="12"/>
        <v>0</v>
      </c>
      <c r="O81">
        <f t="shared" si="13"/>
        <v>0</v>
      </c>
      <c r="P81">
        <f t="shared" si="14"/>
        <v>1</v>
      </c>
      <c r="Q81">
        <f t="shared" si="15"/>
        <v>0</v>
      </c>
      <c r="R81">
        <f t="shared" si="16"/>
        <v>0</v>
      </c>
      <c r="S81">
        <f t="shared" si="17"/>
        <v>1</v>
      </c>
      <c r="T81">
        <f t="shared" si="18"/>
        <v>0</v>
      </c>
      <c r="U81">
        <f t="shared" si="19"/>
        <v>0</v>
      </c>
      <c r="V81">
        <f t="shared" si="20"/>
        <v>0</v>
      </c>
    </row>
    <row r="82" spans="1:22" x14ac:dyDescent="0.2">
      <c r="A82" t="s">
        <v>1</v>
      </c>
      <c r="B82" t="s">
        <v>168</v>
      </c>
      <c r="C82" t="s">
        <v>869</v>
      </c>
      <c r="D82" t="s">
        <v>888</v>
      </c>
      <c r="E82" t="s">
        <v>888</v>
      </c>
      <c r="F82" t="s">
        <v>888</v>
      </c>
      <c r="G82" t="s">
        <v>888</v>
      </c>
      <c r="H82" t="s">
        <v>888</v>
      </c>
      <c r="I82" t="s">
        <v>888</v>
      </c>
      <c r="J82" t="s">
        <v>888</v>
      </c>
      <c r="K82" t="s">
        <v>888</v>
      </c>
      <c r="L82" t="s">
        <v>888</v>
      </c>
      <c r="M82">
        <f t="shared" si="11"/>
        <v>0</v>
      </c>
      <c r="N82">
        <f t="shared" si="12"/>
        <v>0</v>
      </c>
      <c r="O82">
        <f t="shared" si="13"/>
        <v>0</v>
      </c>
      <c r="P82">
        <f t="shared" si="14"/>
        <v>0</v>
      </c>
      <c r="Q82">
        <f t="shared" si="15"/>
        <v>0</v>
      </c>
      <c r="R82">
        <f t="shared" si="16"/>
        <v>0</v>
      </c>
      <c r="S82">
        <f t="shared" si="17"/>
        <v>0</v>
      </c>
      <c r="T82">
        <f t="shared" si="18"/>
        <v>0</v>
      </c>
      <c r="U82">
        <f t="shared" si="19"/>
        <v>0</v>
      </c>
      <c r="V82">
        <f t="shared" si="20"/>
        <v>0</v>
      </c>
    </row>
    <row r="83" spans="1:22" x14ac:dyDescent="0.2">
      <c r="A83" t="s">
        <v>1</v>
      </c>
      <c r="B83" t="s">
        <v>168</v>
      </c>
      <c r="C83" t="s">
        <v>870</v>
      </c>
      <c r="D83" t="s">
        <v>888</v>
      </c>
      <c r="E83" t="s">
        <v>888</v>
      </c>
      <c r="F83" t="s">
        <v>888</v>
      </c>
      <c r="G83" t="s">
        <v>888</v>
      </c>
      <c r="H83" t="s">
        <v>888</v>
      </c>
      <c r="I83" t="s">
        <v>888</v>
      </c>
      <c r="J83" t="s">
        <v>888</v>
      </c>
      <c r="K83" t="s">
        <v>888</v>
      </c>
      <c r="L83" t="s">
        <v>888</v>
      </c>
      <c r="M83">
        <f t="shared" si="11"/>
        <v>0</v>
      </c>
      <c r="N83">
        <f t="shared" si="12"/>
        <v>0</v>
      </c>
      <c r="O83">
        <f t="shared" si="13"/>
        <v>0</v>
      </c>
      <c r="P83">
        <f t="shared" si="14"/>
        <v>0</v>
      </c>
      <c r="Q83">
        <f t="shared" si="15"/>
        <v>0</v>
      </c>
      <c r="R83">
        <f t="shared" si="16"/>
        <v>0</v>
      </c>
      <c r="S83">
        <f t="shared" si="17"/>
        <v>0</v>
      </c>
      <c r="T83">
        <f t="shared" si="18"/>
        <v>0</v>
      </c>
      <c r="U83">
        <f t="shared" si="19"/>
        <v>0</v>
      </c>
      <c r="V83">
        <f t="shared" si="20"/>
        <v>0</v>
      </c>
    </row>
    <row r="84" spans="1:22" x14ac:dyDescent="0.2">
      <c r="A84" t="s">
        <v>1</v>
      </c>
      <c r="B84" t="s">
        <v>168</v>
      </c>
      <c r="C84" t="s">
        <v>871</v>
      </c>
      <c r="D84" t="s">
        <v>888</v>
      </c>
      <c r="E84" t="s">
        <v>888</v>
      </c>
      <c r="F84" t="s">
        <v>888</v>
      </c>
      <c r="G84" t="s">
        <v>888</v>
      </c>
      <c r="H84" t="s">
        <v>888</v>
      </c>
      <c r="I84" t="s">
        <v>888</v>
      </c>
      <c r="J84" t="s">
        <v>888</v>
      </c>
      <c r="K84" t="s">
        <v>888</v>
      </c>
      <c r="L84" t="s">
        <v>888</v>
      </c>
      <c r="M84">
        <f t="shared" si="11"/>
        <v>0</v>
      </c>
      <c r="N84">
        <f t="shared" si="12"/>
        <v>0</v>
      </c>
      <c r="O84">
        <f t="shared" si="13"/>
        <v>0</v>
      </c>
      <c r="P84">
        <f t="shared" si="14"/>
        <v>0</v>
      </c>
      <c r="Q84">
        <f t="shared" si="15"/>
        <v>0</v>
      </c>
      <c r="R84">
        <f t="shared" si="16"/>
        <v>0</v>
      </c>
      <c r="S84">
        <f t="shared" si="17"/>
        <v>0</v>
      </c>
      <c r="T84">
        <f t="shared" si="18"/>
        <v>0</v>
      </c>
      <c r="U84">
        <f t="shared" si="19"/>
        <v>0</v>
      </c>
      <c r="V84">
        <f t="shared" si="20"/>
        <v>0</v>
      </c>
    </row>
    <row r="85" spans="1:22" x14ac:dyDescent="0.2">
      <c r="A85" t="s">
        <v>1</v>
      </c>
      <c r="B85" t="s">
        <v>168</v>
      </c>
      <c r="C85" t="s">
        <v>872</v>
      </c>
      <c r="D85" t="s">
        <v>888</v>
      </c>
      <c r="E85" t="s">
        <v>888</v>
      </c>
      <c r="F85" t="s">
        <v>888</v>
      </c>
      <c r="G85" t="s">
        <v>888</v>
      </c>
      <c r="H85" t="s">
        <v>888</v>
      </c>
      <c r="I85" t="s">
        <v>888</v>
      </c>
      <c r="J85" t="s">
        <v>888</v>
      </c>
      <c r="K85" t="s">
        <v>888</v>
      </c>
      <c r="L85" t="s">
        <v>888</v>
      </c>
      <c r="M85">
        <f t="shared" si="11"/>
        <v>0</v>
      </c>
      <c r="N85">
        <f t="shared" si="12"/>
        <v>0</v>
      </c>
      <c r="O85">
        <f t="shared" si="13"/>
        <v>0</v>
      </c>
      <c r="P85">
        <f t="shared" si="14"/>
        <v>0</v>
      </c>
      <c r="Q85">
        <f t="shared" si="15"/>
        <v>0</v>
      </c>
      <c r="R85">
        <f t="shared" si="16"/>
        <v>0</v>
      </c>
      <c r="S85">
        <f t="shared" si="17"/>
        <v>0</v>
      </c>
      <c r="T85">
        <f t="shared" si="18"/>
        <v>0</v>
      </c>
      <c r="U85">
        <f t="shared" si="19"/>
        <v>0</v>
      </c>
      <c r="V85">
        <f t="shared" si="20"/>
        <v>0</v>
      </c>
    </row>
    <row r="86" spans="1:22" x14ac:dyDescent="0.2">
      <c r="A86" t="s">
        <v>1</v>
      </c>
      <c r="B86" t="s">
        <v>168</v>
      </c>
      <c r="C86" t="s">
        <v>873</v>
      </c>
      <c r="D86" t="s">
        <v>888</v>
      </c>
      <c r="E86" t="s">
        <v>888</v>
      </c>
      <c r="F86" t="s">
        <v>888</v>
      </c>
      <c r="G86" t="s">
        <v>888</v>
      </c>
      <c r="H86" t="s">
        <v>888</v>
      </c>
      <c r="I86" t="s">
        <v>888</v>
      </c>
      <c r="J86" t="s">
        <v>888</v>
      </c>
      <c r="K86" t="s">
        <v>888</v>
      </c>
      <c r="L86" t="s">
        <v>888</v>
      </c>
      <c r="M86">
        <f t="shared" si="11"/>
        <v>0</v>
      </c>
      <c r="N86">
        <f t="shared" si="12"/>
        <v>0</v>
      </c>
      <c r="O86">
        <f t="shared" si="13"/>
        <v>0</v>
      </c>
      <c r="P86">
        <f t="shared" si="14"/>
        <v>0</v>
      </c>
      <c r="Q86">
        <f t="shared" si="15"/>
        <v>0</v>
      </c>
      <c r="R86">
        <f t="shared" si="16"/>
        <v>0</v>
      </c>
      <c r="S86">
        <f t="shared" si="17"/>
        <v>0</v>
      </c>
      <c r="T86">
        <f t="shared" si="18"/>
        <v>0</v>
      </c>
      <c r="U86">
        <f t="shared" si="19"/>
        <v>0</v>
      </c>
      <c r="V86">
        <f t="shared" si="20"/>
        <v>0</v>
      </c>
    </row>
    <row r="87" spans="1:22" x14ac:dyDescent="0.2">
      <c r="A87" t="s">
        <v>1</v>
      </c>
      <c r="B87" t="s">
        <v>168</v>
      </c>
      <c r="C87" t="s">
        <v>874</v>
      </c>
      <c r="D87" t="s">
        <v>888</v>
      </c>
      <c r="E87" t="s">
        <v>888</v>
      </c>
      <c r="F87" t="s">
        <v>888</v>
      </c>
      <c r="G87" t="s">
        <v>888</v>
      </c>
      <c r="H87" t="s">
        <v>888</v>
      </c>
      <c r="I87" t="s">
        <v>888</v>
      </c>
      <c r="J87" t="s">
        <v>888</v>
      </c>
      <c r="K87" t="s">
        <v>888</v>
      </c>
      <c r="L87" t="s">
        <v>888</v>
      </c>
      <c r="M87">
        <f t="shared" si="11"/>
        <v>0</v>
      </c>
      <c r="N87">
        <f t="shared" si="12"/>
        <v>0</v>
      </c>
      <c r="O87">
        <f t="shared" si="13"/>
        <v>0</v>
      </c>
      <c r="P87">
        <f t="shared" si="14"/>
        <v>0</v>
      </c>
      <c r="Q87">
        <f t="shared" si="15"/>
        <v>0</v>
      </c>
      <c r="R87">
        <f t="shared" si="16"/>
        <v>0</v>
      </c>
      <c r="S87">
        <f t="shared" si="17"/>
        <v>0</v>
      </c>
      <c r="T87">
        <f t="shared" si="18"/>
        <v>0</v>
      </c>
      <c r="U87">
        <f t="shared" si="19"/>
        <v>0</v>
      </c>
      <c r="V87">
        <f t="shared" si="20"/>
        <v>0</v>
      </c>
    </row>
    <row r="88" spans="1:22" x14ac:dyDescent="0.2">
      <c r="A88" t="s">
        <v>1</v>
      </c>
      <c r="B88" t="s">
        <v>168</v>
      </c>
      <c r="C88" t="s">
        <v>875</v>
      </c>
      <c r="D88" t="s">
        <v>888</v>
      </c>
      <c r="E88" t="s">
        <v>888</v>
      </c>
      <c r="F88" t="s">
        <v>888</v>
      </c>
      <c r="G88" t="s">
        <v>888</v>
      </c>
      <c r="H88" t="s">
        <v>888</v>
      </c>
      <c r="I88" t="s">
        <v>888</v>
      </c>
      <c r="J88" t="s">
        <v>888</v>
      </c>
      <c r="K88" t="s">
        <v>888</v>
      </c>
      <c r="L88" t="s">
        <v>888</v>
      </c>
      <c r="M88">
        <f t="shared" si="11"/>
        <v>0</v>
      </c>
      <c r="N88">
        <f t="shared" si="12"/>
        <v>0</v>
      </c>
      <c r="O88">
        <f t="shared" si="13"/>
        <v>0</v>
      </c>
      <c r="P88">
        <f t="shared" si="14"/>
        <v>0</v>
      </c>
      <c r="Q88">
        <f t="shared" si="15"/>
        <v>0</v>
      </c>
      <c r="R88">
        <f t="shared" si="16"/>
        <v>0</v>
      </c>
      <c r="S88">
        <f t="shared" si="17"/>
        <v>0</v>
      </c>
      <c r="T88">
        <f t="shared" si="18"/>
        <v>0</v>
      </c>
      <c r="U88">
        <f t="shared" si="19"/>
        <v>0</v>
      </c>
      <c r="V88">
        <f t="shared" si="20"/>
        <v>0</v>
      </c>
    </row>
    <row r="89" spans="1:22" x14ac:dyDescent="0.2">
      <c r="A89" t="s">
        <v>1</v>
      </c>
      <c r="B89" t="s">
        <v>168</v>
      </c>
      <c r="C89" t="s">
        <v>876</v>
      </c>
      <c r="D89" t="s">
        <v>888</v>
      </c>
      <c r="E89" t="s">
        <v>888</v>
      </c>
      <c r="F89" t="s">
        <v>888</v>
      </c>
      <c r="G89" t="s">
        <v>888</v>
      </c>
      <c r="H89" t="s">
        <v>888</v>
      </c>
      <c r="I89" t="s">
        <v>888</v>
      </c>
      <c r="J89" t="s">
        <v>888</v>
      </c>
      <c r="K89" t="s">
        <v>888</v>
      </c>
      <c r="L89" t="s">
        <v>888</v>
      </c>
      <c r="M89">
        <f t="shared" si="11"/>
        <v>0</v>
      </c>
      <c r="N89">
        <f t="shared" si="12"/>
        <v>0</v>
      </c>
      <c r="O89">
        <f t="shared" si="13"/>
        <v>0</v>
      </c>
      <c r="P89">
        <f t="shared" si="14"/>
        <v>0</v>
      </c>
      <c r="Q89">
        <f t="shared" si="15"/>
        <v>0</v>
      </c>
      <c r="R89">
        <f t="shared" si="16"/>
        <v>0</v>
      </c>
      <c r="S89">
        <f t="shared" si="17"/>
        <v>0</v>
      </c>
      <c r="T89">
        <f t="shared" si="18"/>
        <v>0</v>
      </c>
      <c r="U89">
        <f t="shared" si="19"/>
        <v>0</v>
      </c>
      <c r="V89">
        <f t="shared" si="20"/>
        <v>0</v>
      </c>
    </row>
    <row r="90" spans="1:22" x14ac:dyDescent="0.2">
      <c r="A90" t="s">
        <v>1</v>
      </c>
      <c r="B90" t="s">
        <v>168</v>
      </c>
      <c r="C90" t="s">
        <v>877</v>
      </c>
      <c r="D90" t="s">
        <v>888</v>
      </c>
      <c r="E90" t="s">
        <v>888</v>
      </c>
      <c r="F90" t="s">
        <v>888</v>
      </c>
      <c r="G90" t="s">
        <v>888</v>
      </c>
      <c r="H90" t="s">
        <v>888</v>
      </c>
      <c r="I90" t="s">
        <v>888</v>
      </c>
      <c r="J90" t="s">
        <v>888</v>
      </c>
      <c r="K90" t="s">
        <v>888</v>
      </c>
      <c r="L90" t="s">
        <v>888</v>
      </c>
      <c r="M90">
        <f t="shared" si="11"/>
        <v>0</v>
      </c>
      <c r="N90">
        <f t="shared" si="12"/>
        <v>0</v>
      </c>
      <c r="O90">
        <f t="shared" si="13"/>
        <v>0</v>
      </c>
      <c r="P90">
        <f t="shared" si="14"/>
        <v>0</v>
      </c>
      <c r="Q90">
        <f t="shared" si="15"/>
        <v>0</v>
      </c>
      <c r="R90">
        <f t="shared" si="16"/>
        <v>0</v>
      </c>
      <c r="S90">
        <f t="shared" si="17"/>
        <v>0</v>
      </c>
      <c r="T90">
        <f t="shared" si="18"/>
        <v>0</v>
      </c>
      <c r="U90">
        <f t="shared" si="19"/>
        <v>0</v>
      </c>
      <c r="V90">
        <f t="shared" si="20"/>
        <v>0</v>
      </c>
    </row>
    <row r="91" spans="1:22" x14ac:dyDescent="0.2">
      <c r="A91" t="s">
        <v>1</v>
      </c>
      <c r="B91" t="s">
        <v>168</v>
      </c>
      <c r="C91" t="s">
        <v>878</v>
      </c>
      <c r="D91" t="s">
        <v>888</v>
      </c>
      <c r="E91" t="s">
        <v>889</v>
      </c>
      <c r="F91" t="s">
        <v>888</v>
      </c>
      <c r="G91" t="s">
        <v>889</v>
      </c>
      <c r="H91" t="s">
        <v>888</v>
      </c>
      <c r="I91" t="s">
        <v>888</v>
      </c>
      <c r="J91" t="s">
        <v>888</v>
      </c>
      <c r="K91" t="s">
        <v>888</v>
      </c>
      <c r="L91" t="s">
        <v>888</v>
      </c>
      <c r="M91">
        <f t="shared" si="11"/>
        <v>0</v>
      </c>
      <c r="N91">
        <f t="shared" si="12"/>
        <v>1</v>
      </c>
      <c r="O91">
        <f t="shared" si="13"/>
        <v>0</v>
      </c>
      <c r="P91">
        <f t="shared" si="14"/>
        <v>1</v>
      </c>
      <c r="Q91">
        <f t="shared" si="15"/>
        <v>0</v>
      </c>
      <c r="R91">
        <f t="shared" si="16"/>
        <v>0</v>
      </c>
      <c r="S91">
        <f t="shared" si="17"/>
        <v>0</v>
      </c>
      <c r="T91">
        <f t="shared" si="18"/>
        <v>0</v>
      </c>
      <c r="U91">
        <f t="shared" si="19"/>
        <v>0</v>
      </c>
      <c r="V91">
        <f t="shared" si="20"/>
        <v>0</v>
      </c>
    </row>
    <row r="92" spans="1:22" x14ac:dyDescent="0.2">
      <c r="A92" t="s">
        <v>1</v>
      </c>
      <c r="B92" t="s">
        <v>169</v>
      </c>
      <c r="C92" t="s">
        <v>869</v>
      </c>
      <c r="D92" t="s">
        <v>888</v>
      </c>
      <c r="E92" t="s">
        <v>888</v>
      </c>
      <c r="F92" t="s">
        <v>888</v>
      </c>
      <c r="G92" t="s">
        <v>888</v>
      </c>
      <c r="H92" t="s">
        <v>888</v>
      </c>
      <c r="I92" t="s">
        <v>888</v>
      </c>
      <c r="J92" t="s">
        <v>888</v>
      </c>
      <c r="K92" t="s">
        <v>888</v>
      </c>
      <c r="L92" t="s">
        <v>888</v>
      </c>
      <c r="M92">
        <f t="shared" si="11"/>
        <v>0</v>
      </c>
      <c r="N92">
        <f t="shared" si="12"/>
        <v>0</v>
      </c>
      <c r="O92">
        <f t="shared" si="13"/>
        <v>0</v>
      </c>
      <c r="P92">
        <f t="shared" si="14"/>
        <v>0</v>
      </c>
      <c r="Q92">
        <f t="shared" si="15"/>
        <v>0</v>
      </c>
      <c r="R92">
        <f t="shared" si="16"/>
        <v>0</v>
      </c>
      <c r="S92">
        <f t="shared" si="17"/>
        <v>0</v>
      </c>
      <c r="T92">
        <f t="shared" si="18"/>
        <v>0</v>
      </c>
      <c r="U92">
        <f t="shared" si="19"/>
        <v>0</v>
      </c>
      <c r="V92">
        <f t="shared" si="20"/>
        <v>0</v>
      </c>
    </row>
    <row r="93" spans="1:22" x14ac:dyDescent="0.2">
      <c r="A93" t="s">
        <v>1</v>
      </c>
      <c r="B93" t="s">
        <v>169</v>
      </c>
      <c r="C93" t="s">
        <v>870</v>
      </c>
      <c r="D93" t="s">
        <v>888</v>
      </c>
      <c r="E93" t="s">
        <v>888</v>
      </c>
      <c r="F93" t="s">
        <v>888</v>
      </c>
      <c r="G93" t="s">
        <v>888</v>
      </c>
      <c r="H93" t="s">
        <v>888</v>
      </c>
      <c r="I93" t="s">
        <v>888</v>
      </c>
      <c r="J93" t="s">
        <v>888</v>
      </c>
      <c r="K93" t="s">
        <v>888</v>
      </c>
      <c r="L93" t="s">
        <v>888</v>
      </c>
      <c r="M93">
        <f t="shared" si="11"/>
        <v>0</v>
      </c>
      <c r="N93">
        <f t="shared" si="12"/>
        <v>0</v>
      </c>
      <c r="O93">
        <f t="shared" si="13"/>
        <v>0</v>
      </c>
      <c r="P93">
        <f t="shared" si="14"/>
        <v>0</v>
      </c>
      <c r="Q93">
        <f t="shared" si="15"/>
        <v>0</v>
      </c>
      <c r="R93">
        <f t="shared" si="16"/>
        <v>0</v>
      </c>
      <c r="S93">
        <f t="shared" si="17"/>
        <v>0</v>
      </c>
      <c r="T93">
        <f t="shared" si="18"/>
        <v>0</v>
      </c>
      <c r="U93">
        <f t="shared" si="19"/>
        <v>0</v>
      </c>
      <c r="V93">
        <f t="shared" si="20"/>
        <v>0</v>
      </c>
    </row>
    <row r="94" spans="1:22" x14ac:dyDescent="0.2">
      <c r="A94" t="s">
        <v>1</v>
      </c>
      <c r="B94" t="s">
        <v>169</v>
      </c>
      <c r="C94" t="s">
        <v>871</v>
      </c>
      <c r="D94" t="s">
        <v>888</v>
      </c>
      <c r="E94" t="s">
        <v>888</v>
      </c>
      <c r="F94" t="s">
        <v>888</v>
      </c>
      <c r="G94" t="s">
        <v>888</v>
      </c>
      <c r="H94" t="s">
        <v>888</v>
      </c>
      <c r="I94" t="s">
        <v>888</v>
      </c>
      <c r="J94" t="s">
        <v>888</v>
      </c>
      <c r="K94" t="s">
        <v>888</v>
      </c>
      <c r="L94" t="s">
        <v>888</v>
      </c>
      <c r="M94">
        <f t="shared" si="11"/>
        <v>0</v>
      </c>
      <c r="N94">
        <f t="shared" si="12"/>
        <v>0</v>
      </c>
      <c r="O94">
        <f t="shared" si="13"/>
        <v>0</v>
      </c>
      <c r="P94">
        <f t="shared" si="14"/>
        <v>0</v>
      </c>
      <c r="Q94">
        <f t="shared" si="15"/>
        <v>0</v>
      </c>
      <c r="R94">
        <f t="shared" si="16"/>
        <v>0</v>
      </c>
      <c r="S94">
        <f t="shared" si="17"/>
        <v>0</v>
      </c>
      <c r="T94">
        <f t="shared" si="18"/>
        <v>0</v>
      </c>
      <c r="U94">
        <f t="shared" si="19"/>
        <v>0</v>
      </c>
      <c r="V94">
        <f t="shared" si="20"/>
        <v>0</v>
      </c>
    </row>
    <row r="95" spans="1:22" x14ac:dyDescent="0.2">
      <c r="A95" t="s">
        <v>1</v>
      </c>
      <c r="B95" t="s">
        <v>169</v>
      </c>
      <c r="C95" t="s">
        <v>872</v>
      </c>
      <c r="D95" t="s">
        <v>888</v>
      </c>
      <c r="E95" t="s">
        <v>888</v>
      </c>
      <c r="F95" t="s">
        <v>888</v>
      </c>
      <c r="G95" t="s">
        <v>888</v>
      </c>
      <c r="H95" t="s">
        <v>888</v>
      </c>
      <c r="I95" t="s">
        <v>888</v>
      </c>
      <c r="J95" t="s">
        <v>888</v>
      </c>
      <c r="K95" t="s">
        <v>888</v>
      </c>
      <c r="L95" t="s">
        <v>888</v>
      </c>
      <c r="M95">
        <f t="shared" si="11"/>
        <v>0</v>
      </c>
      <c r="N95">
        <f t="shared" si="12"/>
        <v>0</v>
      </c>
      <c r="O95">
        <f t="shared" si="13"/>
        <v>0</v>
      </c>
      <c r="P95">
        <f t="shared" si="14"/>
        <v>0</v>
      </c>
      <c r="Q95">
        <f t="shared" si="15"/>
        <v>0</v>
      </c>
      <c r="R95">
        <f t="shared" si="16"/>
        <v>0</v>
      </c>
      <c r="S95">
        <f t="shared" si="17"/>
        <v>0</v>
      </c>
      <c r="T95">
        <f t="shared" si="18"/>
        <v>0</v>
      </c>
      <c r="U95">
        <f t="shared" si="19"/>
        <v>0</v>
      </c>
      <c r="V95">
        <f t="shared" si="20"/>
        <v>0</v>
      </c>
    </row>
    <row r="96" spans="1:22" x14ac:dyDescent="0.2">
      <c r="A96" t="s">
        <v>1</v>
      </c>
      <c r="B96" t="s">
        <v>169</v>
      </c>
      <c r="C96" t="s">
        <v>873</v>
      </c>
      <c r="D96" t="s">
        <v>888</v>
      </c>
      <c r="E96" t="s">
        <v>888</v>
      </c>
      <c r="F96" t="s">
        <v>888</v>
      </c>
      <c r="G96" t="s">
        <v>888</v>
      </c>
      <c r="H96" t="s">
        <v>888</v>
      </c>
      <c r="I96" t="s">
        <v>888</v>
      </c>
      <c r="J96" t="s">
        <v>888</v>
      </c>
      <c r="K96" t="s">
        <v>888</v>
      </c>
      <c r="L96" t="s">
        <v>888</v>
      </c>
      <c r="M96">
        <f t="shared" si="11"/>
        <v>0</v>
      </c>
      <c r="N96">
        <f t="shared" si="12"/>
        <v>0</v>
      </c>
      <c r="O96">
        <f t="shared" si="13"/>
        <v>0</v>
      </c>
      <c r="P96">
        <f t="shared" si="14"/>
        <v>0</v>
      </c>
      <c r="Q96">
        <f t="shared" si="15"/>
        <v>0</v>
      </c>
      <c r="R96">
        <f t="shared" si="16"/>
        <v>0</v>
      </c>
      <c r="S96">
        <f t="shared" si="17"/>
        <v>0</v>
      </c>
      <c r="T96">
        <f t="shared" si="18"/>
        <v>0</v>
      </c>
      <c r="U96">
        <f t="shared" si="19"/>
        <v>0</v>
      </c>
      <c r="V96">
        <f t="shared" si="20"/>
        <v>0</v>
      </c>
    </row>
    <row r="97" spans="1:22" x14ac:dyDescent="0.2">
      <c r="A97" t="s">
        <v>1</v>
      </c>
      <c r="B97" t="s">
        <v>169</v>
      </c>
      <c r="C97" t="s">
        <v>874</v>
      </c>
      <c r="D97" t="s">
        <v>888</v>
      </c>
      <c r="E97" t="s">
        <v>888</v>
      </c>
      <c r="F97" t="s">
        <v>888</v>
      </c>
      <c r="G97" t="s">
        <v>888</v>
      </c>
      <c r="H97" t="s">
        <v>888</v>
      </c>
      <c r="I97" t="s">
        <v>888</v>
      </c>
      <c r="J97" t="s">
        <v>888</v>
      </c>
      <c r="K97" t="s">
        <v>888</v>
      </c>
      <c r="L97" t="s">
        <v>888</v>
      </c>
      <c r="M97">
        <f t="shared" si="11"/>
        <v>0</v>
      </c>
      <c r="N97">
        <f t="shared" si="12"/>
        <v>0</v>
      </c>
      <c r="O97">
        <f t="shared" si="13"/>
        <v>0</v>
      </c>
      <c r="P97">
        <f t="shared" si="14"/>
        <v>0</v>
      </c>
      <c r="Q97">
        <f t="shared" si="15"/>
        <v>0</v>
      </c>
      <c r="R97">
        <f t="shared" si="16"/>
        <v>0</v>
      </c>
      <c r="S97">
        <f t="shared" si="17"/>
        <v>0</v>
      </c>
      <c r="T97">
        <f t="shared" si="18"/>
        <v>0</v>
      </c>
      <c r="U97">
        <f t="shared" si="19"/>
        <v>0</v>
      </c>
      <c r="V97">
        <f t="shared" si="20"/>
        <v>0</v>
      </c>
    </row>
    <row r="98" spans="1:22" x14ac:dyDescent="0.2">
      <c r="A98" t="s">
        <v>1</v>
      </c>
      <c r="B98" t="s">
        <v>169</v>
      </c>
      <c r="C98" t="s">
        <v>875</v>
      </c>
      <c r="D98" t="s">
        <v>888</v>
      </c>
      <c r="E98" t="s">
        <v>888</v>
      </c>
      <c r="F98" t="s">
        <v>888</v>
      </c>
      <c r="G98" t="s">
        <v>888</v>
      </c>
      <c r="H98" t="s">
        <v>888</v>
      </c>
      <c r="I98" t="s">
        <v>888</v>
      </c>
      <c r="J98" t="s">
        <v>888</v>
      </c>
      <c r="K98" t="s">
        <v>888</v>
      </c>
      <c r="L98" t="s">
        <v>888</v>
      </c>
      <c r="M98">
        <f t="shared" si="11"/>
        <v>0</v>
      </c>
      <c r="N98">
        <f t="shared" si="12"/>
        <v>0</v>
      </c>
      <c r="O98">
        <f t="shared" si="13"/>
        <v>0</v>
      </c>
      <c r="P98">
        <f t="shared" si="14"/>
        <v>0</v>
      </c>
      <c r="Q98">
        <f t="shared" si="15"/>
        <v>0</v>
      </c>
      <c r="R98">
        <f t="shared" si="16"/>
        <v>0</v>
      </c>
      <c r="S98">
        <f t="shared" si="17"/>
        <v>0</v>
      </c>
      <c r="T98">
        <f t="shared" si="18"/>
        <v>0</v>
      </c>
      <c r="U98">
        <f t="shared" si="19"/>
        <v>0</v>
      </c>
      <c r="V98">
        <f t="shared" si="20"/>
        <v>0</v>
      </c>
    </row>
    <row r="99" spans="1:22" x14ac:dyDescent="0.2">
      <c r="A99" t="s">
        <v>1</v>
      </c>
      <c r="B99" t="s">
        <v>169</v>
      </c>
      <c r="C99" t="s">
        <v>876</v>
      </c>
      <c r="D99" t="s">
        <v>888</v>
      </c>
      <c r="E99" t="s">
        <v>888</v>
      </c>
      <c r="F99" t="s">
        <v>888</v>
      </c>
      <c r="G99" t="s">
        <v>888</v>
      </c>
      <c r="H99" t="s">
        <v>888</v>
      </c>
      <c r="I99" t="s">
        <v>888</v>
      </c>
      <c r="J99" t="s">
        <v>888</v>
      </c>
      <c r="K99" t="s">
        <v>888</v>
      </c>
      <c r="L99" t="s">
        <v>888</v>
      </c>
      <c r="M99">
        <f t="shared" si="11"/>
        <v>0</v>
      </c>
      <c r="N99">
        <f t="shared" si="12"/>
        <v>0</v>
      </c>
      <c r="O99">
        <f t="shared" si="13"/>
        <v>0</v>
      </c>
      <c r="P99">
        <f t="shared" si="14"/>
        <v>0</v>
      </c>
      <c r="Q99">
        <f t="shared" si="15"/>
        <v>0</v>
      </c>
      <c r="R99">
        <f t="shared" si="16"/>
        <v>0</v>
      </c>
      <c r="S99">
        <f t="shared" si="17"/>
        <v>0</v>
      </c>
      <c r="T99">
        <f t="shared" si="18"/>
        <v>0</v>
      </c>
      <c r="U99">
        <f t="shared" si="19"/>
        <v>0</v>
      </c>
      <c r="V99">
        <f t="shared" si="20"/>
        <v>0</v>
      </c>
    </row>
    <row r="100" spans="1:22" x14ac:dyDescent="0.2">
      <c r="A100" t="s">
        <v>1</v>
      </c>
      <c r="B100" t="s">
        <v>169</v>
      </c>
      <c r="C100" t="s">
        <v>877</v>
      </c>
      <c r="D100" t="s">
        <v>888</v>
      </c>
      <c r="E100" t="s">
        <v>888</v>
      </c>
      <c r="F100" t="s">
        <v>888</v>
      </c>
      <c r="G100" t="s">
        <v>888</v>
      </c>
      <c r="H100" t="s">
        <v>888</v>
      </c>
      <c r="I100" t="s">
        <v>888</v>
      </c>
      <c r="J100" t="s">
        <v>888</v>
      </c>
      <c r="K100" t="s">
        <v>888</v>
      </c>
      <c r="L100" t="s">
        <v>888</v>
      </c>
      <c r="M100">
        <f t="shared" si="11"/>
        <v>0</v>
      </c>
      <c r="N100">
        <f t="shared" si="12"/>
        <v>0</v>
      </c>
      <c r="O100">
        <f t="shared" si="13"/>
        <v>0</v>
      </c>
      <c r="P100">
        <f t="shared" si="14"/>
        <v>0</v>
      </c>
      <c r="Q100">
        <f t="shared" si="15"/>
        <v>0</v>
      </c>
      <c r="R100">
        <f t="shared" si="16"/>
        <v>0</v>
      </c>
      <c r="S100">
        <f t="shared" si="17"/>
        <v>0</v>
      </c>
      <c r="T100">
        <f t="shared" si="18"/>
        <v>0</v>
      </c>
      <c r="U100">
        <f t="shared" si="19"/>
        <v>0</v>
      </c>
      <c r="V100">
        <f t="shared" si="20"/>
        <v>0</v>
      </c>
    </row>
    <row r="101" spans="1:22" x14ac:dyDescent="0.2">
      <c r="A101" t="s">
        <v>1</v>
      </c>
      <c r="B101" t="s">
        <v>169</v>
      </c>
      <c r="C101" t="s">
        <v>878</v>
      </c>
      <c r="D101" t="s">
        <v>888</v>
      </c>
      <c r="E101" t="s">
        <v>888</v>
      </c>
      <c r="F101" t="s">
        <v>888</v>
      </c>
      <c r="G101" t="s">
        <v>889</v>
      </c>
      <c r="H101" t="s">
        <v>888</v>
      </c>
      <c r="I101" t="s">
        <v>888</v>
      </c>
      <c r="J101" t="s">
        <v>888</v>
      </c>
      <c r="K101" t="s">
        <v>888</v>
      </c>
      <c r="L101" t="s">
        <v>888</v>
      </c>
      <c r="M101">
        <f t="shared" si="11"/>
        <v>0</v>
      </c>
      <c r="N101">
        <f t="shared" si="12"/>
        <v>0</v>
      </c>
      <c r="O101">
        <f t="shared" si="13"/>
        <v>0</v>
      </c>
      <c r="P101">
        <f t="shared" si="14"/>
        <v>1</v>
      </c>
      <c r="Q101">
        <f t="shared" si="15"/>
        <v>0</v>
      </c>
      <c r="R101">
        <f t="shared" si="16"/>
        <v>0</v>
      </c>
      <c r="S101">
        <f t="shared" si="17"/>
        <v>0</v>
      </c>
      <c r="T101">
        <f t="shared" si="18"/>
        <v>0</v>
      </c>
      <c r="U101">
        <f t="shared" si="19"/>
        <v>0</v>
      </c>
      <c r="V101">
        <f t="shared" si="20"/>
        <v>0</v>
      </c>
    </row>
    <row r="102" spans="1:22" x14ac:dyDescent="0.2">
      <c r="A102" t="s">
        <v>1</v>
      </c>
      <c r="B102" t="s">
        <v>170</v>
      </c>
      <c r="C102" t="s">
        <v>869</v>
      </c>
      <c r="D102" t="s">
        <v>888</v>
      </c>
      <c r="E102" t="s">
        <v>888</v>
      </c>
      <c r="F102" t="s">
        <v>888</v>
      </c>
      <c r="G102" t="s">
        <v>888</v>
      </c>
      <c r="H102" t="s">
        <v>888</v>
      </c>
      <c r="I102" t="s">
        <v>888</v>
      </c>
      <c r="J102" t="s">
        <v>888</v>
      </c>
      <c r="K102" t="s">
        <v>888</v>
      </c>
      <c r="L102" t="s">
        <v>888</v>
      </c>
      <c r="M102">
        <f t="shared" si="11"/>
        <v>0</v>
      </c>
      <c r="N102">
        <f t="shared" si="12"/>
        <v>0</v>
      </c>
      <c r="O102">
        <f t="shared" si="13"/>
        <v>0</v>
      </c>
      <c r="P102">
        <f t="shared" si="14"/>
        <v>0</v>
      </c>
      <c r="Q102">
        <f t="shared" si="15"/>
        <v>0</v>
      </c>
      <c r="R102">
        <f t="shared" si="16"/>
        <v>0</v>
      </c>
      <c r="S102">
        <f t="shared" si="17"/>
        <v>0</v>
      </c>
      <c r="T102">
        <f t="shared" si="18"/>
        <v>0</v>
      </c>
      <c r="U102">
        <f t="shared" si="19"/>
        <v>0</v>
      </c>
      <c r="V102">
        <f t="shared" si="20"/>
        <v>0</v>
      </c>
    </row>
    <row r="103" spans="1:22" x14ac:dyDescent="0.2">
      <c r="A103" t="s">
        <v>1</v>
      </c>
      <c r="B103" t="s">
        <v>170</v>
      </c>
      <c r="C103" t="s">
        <v>870</v>
      </c>
      <c r="D103" t="s">
        <v>888</v>
      </c>
      <c r="E103" t="s">
        <v>888</v>
      </c>
      <c r="F103" t="s">
        <v>888</v>
      </c>
      <c r="G103" t="s">
        <v>888</v>
      </c>
      <c r="H103" t="s">
        <v>888</v>
      </c>
      <c r="I103" t="s">
        <v>888</v>
      </c>
      <c r="J103" t="s">
        <v>888</v>
      </c>
      <c r="K103" t="s">
        <v>888</v>
      </c>
      <c r="L103" t="s">
        <v>888</v>
      </c>
      <c r="M103">
        <f t="shared" si="11"/>
        <v>0</v>
      </c>
      <c r="N103">
        <f t="shared" si="12"/>
        <v>0</v>
      </c>
      <c r="O103">
        <f t="shared" si="13"/>
        <v>0</v>
      </c>
      <c r="P103">
        <f t="shared" si="14"/>
        <v>0</v>
      </c>
      <c r="Q103">
        <f t="shared" si="15"/>
        <v>0</v>
      </c>
      <c r="R103">
        <f t="shared" si="16"/>
        <v>0</v>
      </c>
      <c r="S103">
        <f t="shared" si="17"/>
        <v>0</v>
      </c>
      <c r="T103">
        <f t="shared" si="18"/>
        <v>0</v>
      </c>
      <c r="U103">
        <f t="shared" si="19"/>
        <v>0</v>
      </c>
      <c r="V103">
        <f t="shared" si="20"/>
        <v>0</v>
      </c>
    </row>
    <row r="104" spans="1:22" x14ac:dyDescent="0.2">
      <c r="A104" t="s">
        <v>1</v>
      </c>
      <c r="B104" t="s">
        <v>170</v>
      </c>
      <c r="C104" t="s">
        <v>871</v>
      </c>
      <c r="D104" t="s">
        <v>888</v>
      </c>
      <c r="E104" t="s">
        <v>888</v>
      </c>
      <c r="F104" t="s">
        <v>888</v>
      </c>
      <c r="G104" t="s">
        <v>888</v>
      </c>
      <c r="H104" t="s">
        <v>888</v>
      </c>
      <c r="I104" t="s">
        <v>888</v>
      </c>
      <c r="J104" t="s">
        <v>888</v>
      </c>
      <c r="K104" t="s">
        <v>888</v>
      </c>
      <c r="L104" t="s">
        <v>888</v>
      </c>
      <c r="M104">
        <f t="shared" si="11"/>
        <v>0</v>
      </c>
      <c r="N104">
        <f t="shared" si="12"/>
        <v>0</v>
      </c>
      <c r="O104">
        <f t="shared" si="13"/>
        <v>0</v>
      </c>
      <c r="P104">
        <f t="shared" si="14"/>
        <v>0</v>
      </c>
      <c r="Q104">
        <f t="shared" si="15"/>
        <v>0</v>
      </c>
      <c r="R104">
        <f t="shared" si="16"/>
        <v>0</v>
      </c>
      <c r="S104">
        <f t="shared" si="17"/>
        <v>0</v>
      </c>
      <c r="T104">
        <f t="shared" si="18"/>
        <v>0</v>
      </c>
      <c r="U104">
        <f t="shared" si="19"/>
        <v>0</v>
      </c>
      <c r="V104">
        <f t="shared" si="20"/>
        <v>0</v>
      </c>
    </row>
    <row r="105" spans="1:22" x14ac:dyDescent="0.2">
      <c r="A105" t="s">
        <v>1</v>
      </c>
      <c r="B105" t="s">
        <v>170</v>
      </c>
      <c r="C105" t="s">
        <v>872</v>
      </c>
      <c r="D105" t="s">
        <v>888</v>
      </c>
      <c r="E105" t="s">
        <v>888</v>
      </c>
      <c r="F105" t="s">
        <v>888</v>
      </c>
      <c r="G105" t="s">
        <v>888</v>
      </c>
      <c r="H105" t="s">
        <v>888</v>
      </c>
      <c r="I105" t="s">
        <v>888</v>
      </c>
      <c r="J105" t="s">
        <v>888</v>
      </c>
      <c r="K105" t="s">
        <v>888</v>
      </c>
      <c r="L105" t="s">
        <v>888</v>
      </c>
      <c r="M105">
        <f t="shared" si="11"/>
        <v>0</v>
      </c>
      <c r="N105">
        <f t="shared" si="12"/>
        <v>0</v>
      </c>
      <c r="O105">
        <f t="shared" si="13"/>
        <v>0</v>
      </c>
      <c r="P105">
        <f t="shared" si="14"/>
        <v>0</v>
      </c>
      <c r="Q105">
        <f t="shared" si="15"/>
        <v>0</v>
      </c>
      <c r="R105">
        <f t="shared" si="16"/>
        <v>0</v>
      </c>
      <c r="S105">
        <f t="shared" si="17"/>
        <v>0</v>
      </c>
      <c r="T105">
        <f t="shared" si="18"/>
        <v>0</v>
      </c>
      <c r="U105">
        <f t="shared" si="19"/>
        <v>0</v>
      </c>
      <c r="V105">
        <f t="shared" si="20"/>
        <v>0</v>
      </c>
    </row>
    <row r="106" spans="1:22" x14ac:dyDescent="0.2">
      <c r="A106" t="s">
        <v>1</v>
      </c>
      <c r="B106" t="s">
        <v>170</v>
      </c>
      <c r="C106" t="s">
        <v>873</v>
      </c>
      <c r="D106" t="s">
        <v>888</v>
      </c>
      <c r="E106" t="s">
        <v>888</v>
      </c>
      <c r="F106" t="s">
        <v>888</v>
      </c>
      <c r="G106" t="s">
        <v>888</v>
      </c>
      <c r="H106" t="s">
        <v>888</v>
      </c>
      <c r="I106" t="s">
        <v>888</v>
      </c>
      <c r="J106" t="s">
        <v>888</v>
      </c>
      <c r="K106" t="s">
        <v>888</v>
      </c>
      <c r="L106" t="s">
        <v>888</v>
      </c>
      <c r="M106">
        <f t="shared" si="11"/>
        <v>0</v>
      </c>
      <c r="N106">
        <f t="shared" si="12"/>
        <v>0</v>
      </c>
      <c r="O106">
        <f t="shared" si="13"/>
        <v>0</v>
      </c>
      <c r="P106">
        <f t="shared" si="14"/>
        <v>0</v>
      </c>
      <c r="Q106">
        <f t="shared" si="15"/>
        <v>0</v>
      </c>
      <c r="R106">
        <f t="shared" si="16"/>
        <v>0</v>
      </c>
      <c r="S106">
        <f t="shared" si="17"/>
        <v>0</v>
      </c>
      <c r="T106">
        <f t="shared" si="18"/>
        <v>0</v>
      </c>
      <c r="U106">
        <f t="shared" si="19"/>
        <v>0</v>
      </c>
      <c r="V106">
        <f t="shared" si="20"/>
        <v>0</v>
      </c>
    </row>
    <row r="107" spans="1:22" x14ac:dyDescent="0.2">
      <c r="A107" t="s">
        <v>1</v>
      </c>
      <c r="B107" t="s">
        <v>170</v>
      </c>
      <c r="C107" t="s">
        <v>874</v>
      </c>
      <c r="D107" t="s">
        <v>888</v>
      </c>
      <c r="E107" t="s">
        <v>888</v>
      </c>
      <c r="F107" t="s">
        <v>888</v>
      </c>
      <c r="G107" t="s">
        <v>888</v>
      </c>
      <c r="H107" t="s">
        <v>888</v>
      </c>
      <c r="I107" t="s">
        <v>888</v>
      </c>
      <c r="J107" t="s">
        <v>888</v>
      </c>
      <c r="K107" t="s">
        <v>888</v>
      </c>
      <c r="L107" t="s">
        <v>888</v>
      </c>
      <c r="M107">
        <f t="shared" si="11"/>
        <v>0</v>
      </c>
      <c r="N107">
        <f t="shared" si="12"/>
        <v>0</v>
      </c>
      <c r="O107">
        <f t="shared" si="13"/>
        <v>0</v>
      </c>
      <c r="P107">
        <f t="shared" si="14"/>
        <v>0</v>
      </c>
      <c r="Q107">
        <f t="shared" si="15"/>
        <v>0</v>
      </c>
      <c r="R107">
        <f t="shared" si="16"/>
        <v>0</v>
      </c>
      <c r="S107">
        <f t="shared" si="17"/>
        <v>0</v>
      </c>
      <c r="T107">
        <f t="shared" si="18"/>
        <v>0</v>
      </c>
      <c r="U107">
        <f t="shared" si="19"/>
        <v>0</v>
      </c>
      <c r="V107">
        <f t="shared" si="20"/>
        <v>0</v>
      </c>
    </row>
    <row r="108" spans="1:22" x14ac:dyDescent="0.2">
      <c r="A108" t="s">
        <v>1</v>
      </c>
      <c r="B108" t="s">
        <v>170</v>
      </c>
      <c r="C108" t="s">
        <v>875</v>
      </c>
      <c r="D108" t="s">
        <v>888</v>
      </c>
      <c r="E108" t="s">
        <v>888</v>
      </c>
      <c r="F108" t="s">
        <v>888</v>
      </c>
      <c r="G108" t="s">
        <v>888</v>
      </c>
      <c r="H108" t="s">
        <v>888</v>
      </c>
      <c r="I108" t="s">
        <v>888</v>
      </c>
      <c r="J108" t="s">
        <v>888</v>
      </c>
      <c r="K108" t="s">
        <v>888</v>
      </c>
      <c r="L108" t="s">
        <v>888</v>
      </c>
      <c r="M108">
        <f t="shared" si="11"/>
        <v>0</v>
      </c>
      <c r="N108">
        <f t="shared" si="12"/>
        <v>0</v>
      </c>
      <c r="O108">
        <f t="shared" si="13"/>
        <v>0</v>
      </c>
      <c r="P108">
        <f t="shared" si="14"/>
        <v>0</v>
      </c>
      <c r="Q108">
        <f t="shared" si="15"/>
        <v>0</v>
      </c>
      <c r="R108">
        <f t="shared" si="16"/>
        <v>0</v>
      </c>
      <c r="S108">
        <f t="shared" si="17"/>
        <v>0</v>
      </c>
      <c r="T108">
        <f t="shared" si="18"/>
        <v>0</v>
      </c>
      <c r="U108">
        <f t="shared" si="19"/>
        <v>0</v>
      </c>
      <c r="V108">
        <f t="shared" si="20"/>
        <v>0</v>
      </c>
    </row>
    <row r="109" spans="1:22" x14ac:dyDescent="0.2">
      <c r="A109" t="s">
        <v>1</v>
      </c>
      <c r="B109" t="s">
        <v>170</v>
      </c>
      <c r="C109" t="s">
        <v>876</v>
      </c>
      <c r="D109" t="s">
        <v>888</v>
      </c>
      <c r="E109" t="s">
        <v>888</v>
      </c>
      <c r="F109" t="s">
        <v>888</v>
      </c>
      <c r="G109" t="s">
        <v>888</v>
      </c>
      <c r="H109" t="s">
        <v>888</v>
      </c>
      <c r="I109" t="s">
        <v>888</v>
      </c>
      <c r="J109" t="s">
        <v>888</v>
      </c>
      <c r="K109" t="s">
        <v>888</v>
      </c>
      <c r="L109" t="s">
        <v>888</v>
      </c>
      <c r="M109">
        <f t="shared" si="11"/>
        <v>0</v>
      </c>
      <c r="N109">
        <f t="shared" si="12"/>
        <v>0</v>
      </c>
      <c r="O109">
        <f t="shared" si="13"/>
        <v>0</v>
      </c>
      <c r="P109">
        <f t="shared" si="14"/>
        <v>0</v>
      </c>
      <c r="Q109">
        <f t="shared" si="15"/>
        <v>0</v>
      </c>
      <c r="R109">
        <f t="shared" si="16"/>
        <v>0</v>
      </c>
      <c r="S109">
        <f t="shared" si="17"/>
        <v>0</v>
      </c>
      <c r="T109">
        <f t="shared" si="18"/>
        <v>0</v>
      </c>
      <c r="U109">
        <f t="shared" si="19"/>
        <v>0</v>
      </c>
      <c r="V109">
        <f t="shared" si="20"/>
        <v>0</v>
      </c>
    </row>
    <row r="110" spans="1:22" x14ac:dyDescent="0.2">
      <c r="A110" t="s">
        <v>1</v>
      </c>
      <c r="B110" t="s">
        <v>170</v>
      </c>
      <c r="C110" t="s">
        <v>877</v>
      </c>
      <c r="D110" t="s">
        <v>888</v>
      </c>
      <c r="E110" t="s">
        <v>888</v>
      </c>
      <c r="F110" t="s">
        <v>888</v>
      </c>
      <c r="G110" t="s">
        <v>888</v>
      </c>
      <c r="H110" t="s">
        <v>888</v>
      </c>
      <c r="I110" t="s">
        <v>888</v>
      </c>
      <c r="J110" t="s">
        <v>888</v>
      </c>
      <c r="K110" t="s">
        <v>888</v>
      </c>
      <c r="L110" t="s">
        <v>888</v>
      </c>
      <c r="M110">
        <f t="shared" si="11"/>
        <v>0</v>
      </c>
      <c r="N110">
        <f t="shared" si="12"/>
        <v>0</v>
      </c>
      <c r="O110">
        <f t="shared" si="13"/>
        <v>0</v>
      </c>
      <c r="P110">
        <f t="shared" si="14"/>
        <v>0</v>
      </c>
      <c r="Q110">
        <f t="shared" si="15"/>
        <v>0</v>
      </c>
      <c r="R110">
        <f t="shared" si="16"/>
        <v>0</v>
      </c>
      <c r="S110">
        <f t="shared" si="17"/>
        <v>0</v>
      </c>
      <c r="T110">
        <f t="shared" si="18"/>
        <v>0</v>
      </c>
      <c r="U110">
        <f t="shared" si="19"/>
        <v>0</v>
      </c>
      <c r="V110">
        <f t="shared" si="20"/>
        <v>0</v>
      </c>
    </row>
    <row r="111" spans="1:22" x14ac:dyDescent="0.2">
      <c r="A111" t="s">
        <v>1</v>
      </c>
      <c r="B111" t="s">
        <v>170</v>
      </c>
      <c r="C111" t="s">
        <v>878</v>
      </c>
      <c r="D111" t="s">
        <v>888</v>
      </c>
      <c r="E111" t="s">
        <v>888</v>
      </c>
      <c r="F111" t="s">
        <v>888</v>
      </c>
      <c r="G111" t="s">
        <v>889</v>
      </c>
      <c r="H111" t="s">
        <v>888</v>
      </c>
      <c r="I111" t="s">
        <v>888</v>
      </c>
      <c r="J111" t="s">
        <v>888</v>
      </c>
      <c r="K111" t="s">
        <v>888</v>
      </c>
      <c r="L111" t="s">
        <v>888</v>
      </c>
      <c r="M111">
        <f t="shared" si="11"/>
        <v>0</v>
      </c>
      <c r="N111">
        <f t="shared" si="12"/>
        <v>0</v>
      </c>
      <c r="O111">
        <f t="shared" si="13"/>
        <v>0</v>
      </c>
      <c r="P111">
        <f t="shared" si="14"/>
        <v>1</v>
      </c>
      <c r="Q111">
        <f t="shared" si="15"/>
        <v>0</v>
      </c>
      <c r="R111">
        <f t="shared" si="16"/>
        <v>0</v>
      </c>
      <c r="S111">
        <f t="shared" si="17"/>
        <v>0</v>
      </c>
      <c r="T111">
        <f t="shared" si="18"/>
        <v>0</v>
      </c>
      <c r="U111">
        <f t="shared" si="19"/>
        <v>0</v>
      </c>
      <c r="V111">
        <f t="shared" si="20"/>
        <v>0</v>
      </c>
    </row>
    <row r="112" spans="1:22" x14ac:dyDescent="0.2">
      <c r="A112" t="s">
        <v>1</v>
      </c>
      <c r="B112" t="s">
        <v>171</v>
      </c>
      <c r="C112" t="s">
        <v>869</v>
      </c>
      <c r="D112" t="s">
        <v>888</v>
      </c>
      <c r="E112" t="s">
        <v>888</v>
      </c>
      <c r="F112" t="s">
        <v>888</v>
      </c>
      <c r="G112" t="s">
        <v>888</v>
      </c>
      <c r="H112" t="s">
        <v>888</v>
      </c>
      <c r="I112" t="s">
        <v>888</v>
      </c>
      <c r="J112" t="s">
        <v>888</v>
      </c>
      <c r="K112" t="s">
        <v>888</v>
      </c>
      <c r="L112" t="s">
        <v>888</v>
      </c>
      <c r="M112">
        <f t="shared" si="11"/>
        <v>0</v>
      </c>
      <c r="N112">
        <f t="shared" si="12"/>
        <v>0</v>
      </c>
      <c r="O112">
        <f t="shared" si="13"/>
        <v>0</v>
      </c>
      <c r="P112">
        <f t="shared" si="14"/>
        <v>0</v>
      </c>
      <c r="Q112">
        <f t="shared" si="15"/>
        <v>0</v>
      </c>
      <c r="R112">
        <f t="shared" si="16"/>
        <v>0</v>
      </c>
      <c r="S112">
        <f t="shared" si="17"/>
        <v>0</v>
      </c>
      <c r="T112">
        <f t="shared" si="18"/>
        <v>0</v>
      </c>
      <c r="U112">
        <f t="shared" si="19"/>
        <v>0</v>
      </c>
      <c r="V112">
        <f t="shared" si="20"/>
        <v>0</v>
      </c>
    </row>
    <row r="113" spans="1:22" x14ac:dyDescent="0.2">
      <c r="A113" t="s">
        <v>1</v>
      </c>
      <c r="B113" t="s">
        <v>171</v>
      </c>
      <c r="C113" t="s">
        <v>870</v>
      </c>
      <c r="D113" t="s">
        <v>888</v>
      </c>
      <c r="E113" t="s">
        <v>888</v>
      </c>
      <c r="F113" t="s">
        <v>888</v>
      </c>
      <c r="G113" t="s">
        <v>888</v>
      </c>
      <c r="H113" t="s">
        <v>888</v>
      </c>
      <c r="I113" t="s">
        <v>888</v>
      </c>
      <c r="J113" t="s">
        <v>888</v>
      </c>
      <c r="K113" t="s">
        <v>888</v>
      </c>
      <c r="L113" t="s">
        <v>888</v>
      </c>
      <c r="M113">
        <f t="shared" si="11"/>
        <v>0</v>
      </c>
      <c r="N113">
        <f t="shared" si="12"/>
        <v>0</v>
      </c>
      <c r="O113">
        <f t="shared" si="13"/>
        <v>0</v>
      </c>
      <c r="P113">
        <f t="shared" si="14"/>
        <v>0</v>
      </c>
      <c r="Q113">
        <f t="shared" si="15"/>
        <v>0</v>
      </c>
      <c r="R113">
        <f t="shared" si="16"/>
        <v>0</v>
      </c>
      <c r="S113">
        <f t="shared" si="17"/>
        <v>0</v>
      </c>
      <c r="T113">
        <f t="shared" si="18"/>
        <v>0</v>
      </c>
      <c r="U113">
        <f t="shared" si="19"/>
        <v>0</v>
      </c>
      <c r="V113">
        <f t="shared" si="20"/>
        <v>0</v>
      </c>
    </row>
    <row r="114" spans="1:22" x14ac:dyDescent="0.2">
      <c r="A114" t="s">
        <v>1</v>
      </c>
      <c r="B114" t="s">
        <v>171</v>
      </c>
      <c r="C114" t="s">
        <v>871</v>
      </c>
      <c r="D114" t="s">
        <v>888</v>
      </c>
      <c r="E114" t="s">
        <v>888</v>
      </c>
      <c r="F114" t="s">
        <v>888</v>
      </c>
      <c r="G114" t="s">
        <v>888</v>
      </c>
      <c r="H114" t="s">
        <v>888</v>
      </c>
      <c r="I114" t="s">
        <v>888</v>
      </c>
      <c r="J114" t="s">
        <v>888</v>
      </c>
      <c r="K114" t="s">
        <v>888</v>
      </c>
      <c r="L114" t="s">
        <v>888</v>
      </c>
      <c r="M114">
        <f t="shared" si="11"/>
        <v>0</v>
      </c>
      <c r="N114">
        <f t="shared" si="12"/>
        <v>0</v>
      </c>
      <c r="O114">
        <f t="shared" si="13"/>
        <v>0</v>
      </c>
      <c r="P114">
        <f t="shared" si="14"/>
        <v>0</v>
      </c>
      <c r="Q114">
        <f t="shared" si="15"/>
        <v>0</v>
      </c>
      <c r="R114">
        <f t="shared" si="16"/>
        <v>0</v>
      </c>
      <c r="S114">
        <f t="shared" si="17"/>
        <v>0</v>
      </c>
      <c r="T114">
        <f t="shared" si="18"/>
        <v>0</v>
      </c>
      <c r="U114">
        <f t="shared" si="19"/>
        <v>0</v>
      </c>
      <c r="V114">
        <f t="shared" si="20"/>
        <v>0</v>
      </c>
    </row>
    <row r="115" spans="1:22" x14ac:dyDescent="0.2">
      <c r="A115" t="s">
        <v>1</v>
      </c>
      <c r="B115" t="s">
        <v>171</v>
      </c>
      <c r="C115" t="s">
        <v>872</v>
      </c>
      <c r="D115" t="s">
        <v>888</v>
      </c>
      <c r="E115" t="s">
        <v>888</v>
      </c>
      <c r="F115" t="s">
        <v>888</v>
      </c>
      <c r="G115" t="s">
        <v>888</v>
      </c>
      <c r="H115" t="s">
        <v>888</v>
      </c>
      <c r="I115" t="s">
        <v>888</v>
      </c>
      <c r="J115" t="s">
        <v>888</v>
      </c>
      <c r="K115" t="s">
        <v>888</v>
      </c>
      <c r="L115" t="s">
        <v>888</v>
      </c>
      <c r="M115">
        <f t="shared" si="11"/>
        <v>0</v>
      </c>
      <c r="N115">
        <f t="shared" si="12"/>
        <v>0</v>
      </c>
      <c r="O115">
        <f t="shared" si="13"/>
        <v>0</v>
      </c>
      <c r="P115">
        <f t="shared" si="14"/>
        <v>0</v>
      </c>
      <c r="Q115">
        <f t="shared" si="15"/>
        <v>0</v>
      </c>
      <c r="R115">
        <f t="shared" si="16"/>
        <v>0</v>
      </c>
      <c r="S115">
        <f t="shared" si="17"/>
        <v>0</v>
      </c>
      <c r="T115">
        <f t="shared" si="18"/>
        <v>0</v>
      </c>
      <c r="U115">
        <f t="shared" si="19"/>
        <v>0</v>
      </c>
      <c r="V115">
        <f t="shared" si="20"/>
        <v>0</v>
      </c>
    </row>
    <row r="116" spans="1:22" x14ac:dyDescent="0.2">
      <c r="A116" t="s">
        <v>1</v>
      </c>
      <c r="B116" t="s">
        <v>171</v>
      </c>
      <c r="C116" t="s">
        <v>873</v>
      </c>
      <c r="D116" t="s">
        <v>888</v>
      </c>
      <c r="E116" t="s">
        <v>888</v>
      </c>
      <c r="F116" t="s">
        <v>888</v>
      </c>
      <c r="G116" t="s">
        <v>888</v>
      </c>
      <c r="H116" t="s">
        <v>888</v>
      </c>
      <c r="I116" t="s">
        <v>888</v>
      </c>
      <c r="J116" t="s">
        <v>888</v>
      </c>
      <c r="K116" t="s">
        <v>888</v>
      </c>
      <c r="L116" t="s">
        <v>888</v>
      </c>
      <c r="M116">
        <f t="shared" si="11"/>
        <v>0</v>
      </c>
      <c r="N116">
        <f t="shared" si="12"/>
        <v>0</v>
      </c>
      <c r="O116">
        <f t="shared" si="13"/>
        <v>0</v>
      </c>
      <c r="P116">
        <f t="shared" si="14"/>
        <v>0</v>
      </c>
      <c r="Q116">
        <f t="shared" si="15"/>
        <v>0</v>
      </c>
      <c r="R116">
        <f t="shared" si="16"/>
        <v>0</v>
      </c>
      <c r="S116">
        <f t="shared" si="17"/>
        <v>0</v>
      </c>
      <c r="T116">
        <f t="shared" si="18"/>
        <v>0</v>
      </c>
      <c r="U116">
        <f t="shared" si="19"/>
        <v>0</v>
      </c>
      <c r="V116">
        <f t="shared" si="20"/>
        <v>0</v>
      </c>
    </row>
    <row r="117" spans="1:22" x14ac:dyDescent="0.2">
      <c r="A117" t="s">
        <v>1</v>
      </c>
      <c r="B117" t="s">
        <v>171</v>
      </c>
      <c r="C117" t="s">
        <v>874</v>
      </c>
      <c r="D117" t="s">
        <v>888</v>
      </c>
      <c r="E117" t="s">
        <v>888</v>
      </c>
      <c r="F117" t="s">
        <v>888</v>
      </c>
      <c r="G117" t="s">
        <v>888</v>
      </c>
      <c r="H117" t="s">
        <v>888</v>
      </c>
      <c r="I117" t="s">
        <v>888</v>
      </c>
      <c r="J117" t="s">
        <v>888</v>
      </c>
      <c r="K117" t="s">
        <v>888</v>
      </c>
      <c r="L117" t="s">
        <v>888</v>
      </c>
      <c r="M117">
        <f t="shared" si="11"/>
        <v>0</v>
      </c>
      <c r="N117">
        <f t="shared" si="12"/>
        <v>0</v>
      </c>
      <c r="O117">
        <f t="shared" si="13"/>
        <v>0</v>
      </c>
      <c r="P117">
        <f t="shared" si="14"/>
        <v>0</v>
      </c>
      <c r="Q117">
        <f t="shared" si="15"/>
        <v>0</v>
      </c>
      <c r="R117">
        <f t="shared" si="16"/>
        <v>0</v>
      </c>
      <c r="S117">
        <f t="shared" si="17"/>
        <v>0</v>
      </c>
      <c r="T117">
        <f t="shared" si="18"/>
        <v>0</v>
      </c>
      <c r="U117">
        <f t="shared" si="19"/>
        <v>0</v>
      </c>
      <c r="V117">
        <f t="shared" si="20"/>
        <v>0</v>
      </c>
    </row>
    <row r="118" spans="1:22" x14ac:dyDescent="0.2">
      <c r="A118" t="s">
        <v>1</v>
      </c>
      <c r="B118" t="s">
        <v>171</v>
      </c>
      <c r="C118" t="s">
        <v>875</v>
      </c>
      <c r="D118" t="s">
        <v>888</v>
      </c>
      <c r="E118" t="s">
        <v>888</v>
      </c>
      <c r="F118" t="s">
        <v>888</v>
      </c>
      <c r="G118" t="s">
        <v>888</v>
      </c>
      <c r="H118" t="s">
        <v>888</v>
      </c>
      <c r="I118" t="s">
        <v>888</v>
      </c>
      <c r="J118" t="s">
        <v>888</v>
      </c>
      <c r="K118" t="s">
        <v>888</v>
      </c>
      <c r="L118" t="s">
        <v>888</v>
      </c>
      <c r="M118">
        <f t="shared" si="11"/>
        <v>0</v>
      </c>
      <c r="N118">
        <f t="shared" si="12"/>
        <v>0</v>
      </c>
      <c r="O118">
        <f t="shared" si="13"/>
        <v>0</v>
      </c>
      <c r="P118">
        <f t="shared" si="14"/>
        <v>0</v>
      </c>
      <c r="Q118">
        <f t="shared" si="15"/>
        <v>0</v>
      </c>
      <c r="R118">
        <f t="shared" si="16"/>
        <v>0</v>
      </c>
      <c r="S118">
        <f t="shared" si="17"/>
        <v>0</v>
      </c>
      <c r="T118">
        <f t="shared" si="18"/>
        <v>0</v>
      </c>
      <c r="U118">
        <f t="shared" si="19"/>
        <v>0</v>
      </c>
      <c r="V118">
        <f t="shared" si="20"/>
        <v>0</v>
      </c>
    </row>
    <row r="119" spans="1:22" x14ac:dyDescent="0.2">
      <c r="A119" t="s">
        <v>1</v>
      </c>
      <c r="B119" t="s">
        <v>171</v>
      </c>
      <c r="C119" t="s">
        <v>876</v>
      </c>
      <c r="D119" t="s">
        <v>888</v>
      </c>
      <c r="E119" t="s">
        <v>888</v>
      </c>
      <c r="F119" t="s">
        <v>888</v>
      </c>
      <c r="G119" t="s">
        <v>888</v>
      </c>
      <c r="H119" t="s">
        <v>888</v>
      </c>
      <c r="I119" t="s">
        <v>888</v>
      </c>
      <c r="J119" t="s">
        <v>888</v>
      </c>
      <c r="K119" t="s">
        <v>888</v>
      </c>
      <c r="L119" t="s">
        <v>888</v>
      </c>
      <c r="M119">
        <f t="shared" si="11"/>
        <v>0</v>
      </c>
      <c r="N119">
        <f t="shared" si="12"/>
        <v>0</v>
      </c>
      <c r="O119">
        <f t="shared" si="13"/>
        <v>0</v>
      </c>
      <c r="P119">
        <f t="shared" si="14"/>
        <v>0</v>
      </c>
      <c r="Q119">
        <f t="shared" si="15"/>
        <v>0</v>
      </c>
      <c r="R119">
        <f t="shared" si="16"/>
        <v>0</v>
      </c>
      <c r="S119">
        <f t="shared" si="17"/>
        <v>0</v>
      </c>
      <c r="T119">
        <f t="shared" si="18"/>
        <v>0</v>
      </c>
      <c r="U119">
        <f t="shared" si="19"/>
        <v>0</v>
      </c>
      <c r="V119">
        <f t="shared" si="20"/>
        <v>0</v>
      </c>
    </row>
    <row r="120" spans="1:22" x14ac:dyDescent="0.2">
      <c r="A120" t="s">
        <v>1</v>
      </c>
      <c r="B120" t="s">
        <v>171</v>
      </c>
      <c r="C120" t="s">
        <v>877</v>
      </c>
      <c r="D120" t="s">
        <v>888</v>
      </c>
      <c r="E120" t="s">
        <v>888</v>
      </c>
      <c r="F120" t="s">
        <v>888</v>
      </c>
      <c r="G120" t="s">
        <v>888</v>
      </c>
      <c r="H120" t="s">
        <v>888</v>
      </c>
      <c r="I120" t="s">
        <v>888</v>
      </c>
      <c r="J120" t="s">
        <v>888</v>
      </c>
      <c r="K120" t="s">
        <v>888</v>
      </c>
      <c r="L120" t="s">
        <v>888</v>
      </c>
      <c r="M120">
        <f t="shared" si="11"/>
        <v>0</v>
      </c>
      <c r="N120">
        <f t="shared" si="12"/>
        <v>0</v>
      </c>
      <c r="O120">
        <f t="shared" si="13"/>
        <v>0</v>
      </c>
      <c r="P120">
        <f t="shared" si="14"/>
        <v>0</v>
      </c>
      <c r="Q120">
        <f t="shared" si="15"/>
        <v>0</v>
      </c>
      <c r="R120">
        <f t="shared" si="16"/>
        <v>0</v>
      </c>
      <c r="S120">
        <f t="shared" si="17"/>
        <v>0</v>
      </c>
      <c r="T120">
        <f t="shared" si="18"/>
        <v>0</v>
      </c>
      <c r="U120">
        <f t="shared" si="19"/>
        <v>0</v>
      </c>
      <c r="V120">
        <f t="shared" si="20"/>
        <v>0</v>
      </c>
    </row>
    <row r="121" spans="1:22" x14ac:dyDescent="0.2">
      <c r="A121" t="s">
        <v>1</v>
      </c>
      <c r="B121" t="s">
        <v>171</v>
      </c>
      <c r="C121" t="s">
        <v>878</v>
      </c>
      <c r="D121" t="s">
        <v>888</v>
      </c>
      <c r="E121" t="s">
        <v>888</v>
      </c>
      <c r="F121" t="s">
        <v>888</v>
      </c>
      <c r="G121" t="s">
        <v>889</v>
      </c>
      <c r="H121" t="s">
        <v>888</v>
      </c>
      <c r="I121" t="s">
        <v>888</v>
      </c>
      <c r="J121" t="s">
        <v>888</v>
      </c>
      <c r="K121" t="s">
        <v>888</v>
      </c>
      <c r="L121" t="s">
        <v>889</v>
      </c>
      <c r="M121">
        <f t="shared" si="11"/>
        <v>0</v>
      </c>
      <c r="N121">
        <f t="shared" si="12"/>
        <v>0</v>
      </c>
      <c r="O121">
        <f t="shared" si="13"/>
        <v>0</v>
      </c>
      <c r="P121">
        <f t="shared" si="14"/>
        <v>1</v>
      </c>
      <c r="Q121">
        <f t="shared" si="15"/>
        <v>0</v>
      </c>
      <c r="R121">
        <f t="shared" si="16"/>
        <v>0</v>
      </c>
      <c r="S121">
        <f t="shared" si="17"/>
        <v>0</v>
      </c>
      <c r="T121">
        <f t="shared" si="18"/>
        <v>0</v>
      </c>
      <c r="U121">
        <f t="shared" si="19"/>
        <v>1</v>
      </c>
      <c r="V121">
        <f t="shared" si="20"/>
        <v>0</v>
      </c>
    </row>
    <row r="122" spans="1:22" x14ac:dyDescent="0.2">
      <c r="A122" t="s">
        <v>1</v>
      </c>
      <c r="B122" t="s">
        <v>172</v>
      </c>
      <c r="C122" t="s">
        <v>869</v>
      </c>
      <c r="D122" t="s">
        <v>888</v>
      </c>
      <c r="E122" t="s">
        <v>888</v>
      </c>
      <c r="F122" t="s">
        <v>888</v>
      </c>
      <c r="G122" t="s">
        <v>888</v>
      </c>
      <c r="H122" t="s">
        <v>888</v>
      </c>
      <c r="I122" t="s">
        <v>888</v>
      </c>
      <c r="J122" t="s">
        <v>888</v>
      </c>
      <c r="K122" t="s">
        <v>888</v>
      </c>
      <c r="L122" t="s">
        <v>888</v>
      </c>
      <c r="M122">
        <f t="shared" si="11"/>
        <v>0</v>
      </c>
      <c r="N122">
        <f t="shared" si="12"/>
        <v>0</v>
      </c>
      <c r="O122">
        <f t="shared" si="13"/>
        <v>0</v>
      </c>
      <c r="P122">
        <f t="shared" si="14"/>
        <v>0</v>
      </c>
      <c r="Q122">
        <f t="shared" si="15"/>
        <v>0</v>
      </c>
      <c r="R122">
        <f t="shared" si="16"/>
        <v>0</v>
      </c>
      <c r="S122">
        <f t="shared" si="17"/>
        <v>0</v>
      </c>
      <c r="T122">
        <f t="shared" si="18"/>
        <v>0</v>
      </c>
      <c r="U122">
        <f t="shared" si="19"/>
        <v>0</v>
      </c>
      <c r="V122">
        <f t="shared" si="20"/>
        <v>0</v>
      </c>
    </row>
    <row r="123" spans="1:22" x14ac:dyDescent="0.2">
      <c r="A123" t="s">
        <v>1</v>
      </c>
      <c r="B123" t="s">
        <v>172</v>
      </c>
      <c r="C123" t="s">
        <v>870</v>
      </c>
      <c r="D123" t="s">
        <v>888</v>
      </c>
      <c r="E123" t="s">
        <v>888</v>
      </c>
      <c r="F123" t="s">
        <v>888</v>
      </c>
      <c r="G123" t="s">
        <v>888</v>
      </c>
      <c r="H123" t="s">
        <v>888</v>
      </c>
      <c r="I123" t="s">
        <v>888</v>
      </c>
      <c r="J123" t="s">
        <v>888</v>
      </c>
      <c r="K123" t="s">
        <v>888</v>
      </c>
      <c r="L123" t="s">
        <v>888</v>
      </c>
      <c r="M123">
        <f t="shared" si="11"/>
        <v>0</v>
      </c>
      <c r="N123">
        <f t="shared" si="12"/>
        <v>0</v>
      </c>
      <c r="O123">
        <f t="shared" si="13"/>
        <v>0</v>
      </c>
      <c r="P123">
        <f t="shared" si="14"/>
        <v>0</v>
      </c>
      <c r="Q123">
        <f t="shared" si="15"/>
        <v>0</v>
      </c>
      <c r="R123">
        <f t="shared" si="16"/>
        <v>0</v>
      </c>
      <c r="S123">
        <f t="shared" si="17"/>
        <v>0</v>
      </c>
      <c r="T123">
        <f t="shared" si="18"/>
        <v>0</v>
      </c>
      <c r="U123">
        <f t="shared" si="19"/>
        <v>0</v>
      </c>
      <c r="V123">
        <f t="shared" si="20"/>
        <v>0</v>
      </c>
    </row>
    <row r="124" spans="1:22" x14ac:dyDescent="0.2">
      <c r="A124" t="s">
        <v>1</v>
      </c>
      <c r="B124" t="s">
        <v>172</v>
      </c>
      <c r="C124" t="s">
        <v>871</v>
      </c>
      <c r="D124" t="s">
        <v>888</v>
      </c>
      <c r="E124" t="s">
        <v>888</v>
      </c>
      <c r="F124" t="s">
        <v>888</v>
      </c>
      <c r="G124" t="s">
        <v>888</v>
      </c>
      <c r="H124" t="s">
        <v>888</v>
      </c>
      <c r="I124" t="s">
        <v>888</v>
      </c>
      <c r="J124" t="s">
        <v>888</v>
      </c>
      <c r="K124" t="s">
        <v>888</v>
      </c>
      <c r="L124" t="s">
        <v>888</v>
      </c>
      <c r="M124">
        <f t="shared" si="11"/>
        <v>0</v>
      </c>
      <c r="N124">
        <f t="shared" si="12"/>
        <v>0</v>
      </c>
      <c r="O124">
        <f t="shared" si="13"/>
        <v>0</v>
      </c>
      <c r="P124">
        <f t="shared" si="14"/>
        <v>0</v>
      </c>
      <c r="Q124">
        <f t="shared" si="15"/>
        <v>0</v>
      </c>
      <c r="R124">
        <f t="shared" si="16"/>
        <v>0</v>
      </c>
      <c r="S124">
        <f t="shared" si="17"/>
        <v>0</v>
      </c>
      <c r="T124">
        <f t="shared" si="18"/>
        <v>0</v>
      </c>
      <c r="U124">
        <f t="shared" si="19"/>
        <v>0</v>
      </c>
      <c r="V124">
        <f t="shared" si="20"/>
        <v>0</v>
      </c>
    </row>
    <row r="125" spans="1:22" x14ac:dyDescent="0.2">
      <c r="A125" t="s">
        <v>1</v>
      </c>
      <c r="B125" t="s">
        <v>172</v>
      </c>
      <c r="C125" t="s">
        <v>872</v>
      </c>
      <c r="D125" t="s">
        <v>888</v>
      </c>
      <c r="E125" t="s">
        <v>888</v>
      </c>
      <c r="F125" t="s">
        <v>888</v>
      </c>
      <c r="G125" t="s">
        <v>888</v>
      </c>
      <c r="H125" t="s">
        <v>888</v>
      </c>
      <c r="I125" t="s">
        <v>888</v>
      </c>
      <c r="J125" t="s">
        <v>888</v>
      </c>
      <c r="K125" t="s">
        <v>888</v>
      </c>
      <c r="L125" t="s">
        <v>888</v>
      </c>
      <c r="M125">
        <f t="shared" si="11"/>
        <v>0</v>
      </c>
      <c r="N125">
        <f t="shared" si="12"/>
        <v>0</v>
      </c>
      <c r="O125">
        <f t="shared" si="13"/>
        <v>0</v>
      </c>
      <c r="P125">
        <f t="shared" si="14"/>
        <v>0</v>
      </c>
      <c r="Q125">
        <f t="shared" si="15"/>
        <v>0</v>
      </c>
      <c r="R125">
        <f t="shared" si="16"/>
        <v>0</v>
      </c>
      <c r="S125">
        <f t="shared" si="17"/>
        <v>0</v>
      </c>
      <c r="T125">
        <f t="shared" si="18"/>
        <v>0</v>
      </c>
      <c r="U125">
        <f t="shared" si="19"/>
        <v>0</v>
      </c>
      <c r="V125">
        <f t="shared" si="20"/>
        <v>0</v>
      </c>
    </row>
    <row r="126" spans="1:22" x14ac:dyDescent="0.2">
      <c r="A126" t="s">
        <v>1</v>
      </c>
      <c r="B126" t="s">
        <v>172</v>
      </c>
      <c r="C126" t="s">
        <v>873</v>
      </c>
      <c r="D126" t="s">
        <v>888</v>
      </c>
      <c r="E126" t="s">
        <v>888</v>
      </c>
      <c r="F126" t="s">
        <v>888</v>
      </c>
      <c r="G126" t="s">
        <v>888</v>
      </c>
      <c r="H126" t="s">
        <v>888</v>
      </c>
      <c r="I126" t="s">
        <v>888</v>
      </c>
      <c r="J126" t="s">
        <v>888</v>
      </c>
      <c r="K126" t="s">
        <v>888</v>
      </c>
      <c r="L126" t="s">
        <v>888</v>
      </c>
      <c r="M126">
        <f t="shared" si="11"/>
        <v>0</v>
      </c>
      <c r="N126">
        <f t="shared" si="12"/>
        <v>0</v>
      </c>
      <c r="O126">
        <f t="shared" si="13"/>
        <v>0</v>
      </c>
      <c r="P126">
        <f t="shared" si="14"/>
        <v>0</v>
      </c>
      <c r="Q126">
        <f t="shared" si="15"/>
        <v>0</v>
      </c>
      <c r="R126">
        <f t="shared" si="16"/>
        <v>0</v>
      </c>
      <c r="S126">
        <f t="shared" si="17"/>
        <v>0</v>
      </c>
      <c r="T126">
        <f t="shared" si="18"/>
        <v>0</v>
      </c>
      <c r="U126">
        <f t="shared" si="19"/>
        <v>0</v>
      </c>
      <c r="V126">
        <f t="shared" si="20"/>
        <v>0</v>
      </c>
    </row>
    <row r="127" spans="1:22" x14ac:dyDescent="0.2">
      <c r="A127" t="s">
        <v>1</v>
      </c>
      <c r="B127" t="s">
        <v>172</v>
      </c>
      <c r="C127" t="s">
        <v>874</v>
      </c>
      <c r="D127" t="s">
        <v>888</v>
      </c>
      <c r="E127" t="s">
        <v>888</v>
      </c>
      <c r="F127" t="s">
        <v>888</v>
      </c>
      <c r="G127" t="s">
        <v>888</v>
      </c>
      <c r="H127" t="s">
        <v>888</v>
      </c>
      <c r="I127" t="s">
        <v>888</v>
      </c>
      <c r="J127" t="s">
        <v>888</v>
      </c>
      <c r="K127" t="s">
        <v>888</v>
      </c>
      <c r="L127" t="s">
        <v>888</v>
      </c>
      <c r="M127">
        <f t="shared" si="11"/>
        <v>0</v>
      </c>
      <c r="N127">
        <f t="shared" si="12"/>
        <v>0</v>
      </c>
      <c r="O127">
        <f t="shared" si="13"/>
        <v>0</v>
      </c>
      <c r="P127">
        <f t="shared" si="14"/>
        <v>0</v>
      </c>
      <c r="Q127">
        <f t="shared" si="15"/>
        <v>0</v>
      </c>
      <c r="R127">
        <f t="shared" si="16"/>
        <v>0</v>
      </c>
      <c r="S127">
        <f t="shared" si="17"/>
        <v>0</v>
      </c>
      <c r="T127">
        <f t="shared" si="18"/>
        <v>0</v>
      </c>
      <c r="U127">
        <f t="shared" si="19"/>
        <v>0</v>
      </c>
      <c r="V127">
        <f t="shared" si="20"/>
        <v>0</v>
      </c>
    </row>
    <row r="128" spans="1:22" x14ac:dyDescent="0.2">
      <c r="A128" t="s">
        <v>1</v>
      </c>
      <c r="B128" t="s">
        <v>172</v>
      </c>
      <c r="C128" t="s">
        <v>875</v>
      </c>
      <c r="D128" t="s">
        <v>888</v>
      </c>
      <c r="E128" t="s">
        <v>888</v>
      </c>
      <c r="F128" t="s">
        <v>888</v>
      </c>
      <c r="G128" t="s">
        <v>888</v>
      </c>
      <c r="H128" t="s">
        <v>888</v>
      </c>
      <c r="I128" t="s">
        <v>888</v>
      </c>
      <c r="J128" t="s">
        <v>888</v>
      </c>
      <c r="K128" t="s">
        <v>888</v>
      </c>
      <c r="L128" t="s">
        <v>888</v>
      </c>
      <c r="M128">
        <f t="shared" si="11"/>
        <v>0</v>
      </c>
      <c r="N128">
        <f t="shared" si="12"/>
        <v>0</v>
      </c>
      <c r="O128">
        <f t="shared" si="13"/>
        <v>0</v>
      </c>
      <c r="P128">
        <f t="shared" si="14"/>
        <v>0</v>
      </c>
      <c r="Q128">
        <f t="shared" si="15"/>
        <v>0</v>
      </c>
      <c r="R128">
        <f t="shared" si="16"/>
        <v>0</v>
      </c>
      <c r="S128">
        <f t="shared" si="17"/>
        <v>0</v>
      </c>
      <c r="T128">
        <f t="shared" si="18"/>
        <v>0</v>
      </c>
      <c r="U128">
        <f t="shared" si="19"/>
        <v>0</v>
      </c>
      <c r="V128">
        <f t="shared" si="20"/>
        <v>0</v>
      </c>
    </row>
    <row r="129" spans="1:22" x14ac:dyDescent="0.2">
      <c r="A129" t="s">
        <v>1</v>
      </c>
      <c r="B129" t="s">
        <v>172</v>
      </c>
      <c r="C129" t="s">
        <v>876</v>
      </c>
      <c r="D129" t="s">
        <v>888</v>
      </c>
      <c r="E129" t="s">
        <v>888</v>
      </c>
      <c r="F129" t="s">
        <v>888</v>
      </c>
      <c r="G129" t="s">
        <v>888</v>
      </c>
      <c r="H129" t="s">
        <v>888</v>
      </c>
      <c r="I129" t="s">
        <v>888</v>
      </c>
      <c r="J129" t="s">
        <v>888</v>
      </c>
      <c r="K129" t="s">
        <v>888</v>
      </c>
      <c r="L129" t="s">
        <v>888</v>
      </c>
      <c r="M129">
        <f t="shared" si="11"/>
        <v>0</v>
      </c>
      <c r="N129">
        <f t="shared" si="12"/>
        <v>0</v>
      </c>
      <c r="O129">
        <f t="shared" si="13"/>
        <v>0</v>
      </c>
      <c r="P129">
        <f t="shared" si="14"/>
        <v>0</v>
      </c>
      <c r="Q129">
        <f t="shared" si="15"/>
        <v>0</v>
      </c>
      <c r="R129">
        <f t="shared" si="16"/>
        <v>0</v>
      </c>
      <c r="S129">
        <f t="shared" si="17"/>
        <v>0</v>
      </c>
      <c r="T129">
        <f t="shared" si="18"/>
        <v>0</v>
      </c>
      <c r="U129">
        <f t="shared" si="19"/>
        <v>0</v>
      </c>
      <c r="V129">
        <f t="shared" si="20"/>
        <v>0</v>
      </c>
    </row>
    <row r="130" spans="1:22" x14ac:dyDescent="0.2">
      <c r="A130" t="s">
        <v>1</v>
      </c>
      <c r="B130" t="s">
        <v>172</v>
      </c>
      <c r="C130" t="s">
        <v>877</v>
      </c>
      <c r="D130" t="s">
        <v>888</v>
      </c>
      <c r="E130" t="s">
        <v>888</v>
      </c>
      <c r="F130" t="s">
        <v>888</v>
      </c>
      <c r="G130" t="s">
        <v>888</v>
      </c>
      <c r="H130" t="s">
        <v>888</v>
      </c>
      <c r="I130" t="s">
        <v>888</v>
      </c>
      <c r="J130" t="s">
        <v>888</v>
      </c>
      <c r="K130" t="s">
        <v>888</v>
      </c>
      <c r="L130" t="s">
        <v>888</v>
      </c>
      <c r="M130">
        <f t="shared" si="11"/>
        <v>0</v>
      </c>
      <c r="N130">
        <f t="shared" si="12"/>
        <v>0</v>
      </c>
      <c r="O130">
        <f t="shared" si="13"/>
        <v>0</v>
      </c>
      <c r="P130">
        <f t="shared" si="14"/>
        <v>0</v>
      </c>
      <c r="Q130">
        <f t="shared" si="15"/>
        <v>0</v>
      </c>
      <c r="R130">
        <f t="shared" si="16"/>
        <v>0</v>
      </c>
      <c r="S130">
        <f t="shared" si="17"/>
        <v>0</v>
      </c>
      <c r="T130">
        <f t="shared" si="18"/>
        <v>0</v>
      </c>
      <c r="U130">
        <f t="shared" si="19"/>
        <v>0</v>
      </c>
      <c r="V130">
        <f t="shared" si="20"/>
        <v>0</v>
      </c>
    </row>
    <row r="131" spans="1:22" x14ac:dyDescent="0.2">
      <c r="A131" t="s">
        <v>1</v>
      </c>
      <c r="B131" t="s">
        <v>172</v>
      </c>
      <c r="C131" t="s">
        <v>878</v>
      </c>
      <c r="D131" t="s">
        <v>888</v>
      </c>
      <c r="E131" t="s">
        <v>888</v>
      </c>
      <c r="F131" t="s">
        <v>888</v>
      </c>
      <c r="G131" t="s">
        <v>889</v>
      </c>
      <c r="H131" t="s">
        <v>888</v>
      </c>
      <c r="I131" t="s">
        <v>888</v>
      </c>
      <c r="J131" t="s">
        <v>888</v>
      </c>
      <c r="K131" t="s">
        <v>888</v>
      </c>
      <c r="L131" t="s">
        <v>888</v>
      </c>
      <c r="M131">
        <f t="shared" ref="M131:M194" si="21">IF(D131="Yes", 1, 0)</f>
        <v>0</v>
      </c>
      <c r="N131">
        <f t="shared" ref="N131:N194" si="22">IF(E131="Yes", 1, 0)</f>
        <v>0</v>
      </c>
      <c r="O131">
        <f t="shared" ref="O131:O194" si="23">IF(F131="Yes", 1, 0)</f>
        <v>0</v>
      </c>
      <c r="P131">
        <f t="shared" ref="P131:P194" si="24">IF(G131="Yes", 1, 0)</f>
        <v>1</v>
      </c>
      <c r="Q131">
        <f t="shared" ref="Q131:Q194" si="25">IF(H131="Yes", 1, 0)</f>
        <v>0</v>
      </c>
      <c r="R131">
        <f t="shared" ref="R131:R194" si="26">IF(I131="Yes", 1, 0)</f>
        <v>0</v>
      </c>
      <c r="S131">
        <f t="shared" ref="S131:S194" si="27">IF(J131="Yes", 1, 0)</f>
        <v>0</v>
      </c>
      <c r="T131">
        <f t="shared" ref="T131:T194" si="28">IF(K131="Yes", 1, 0)</f>
        <v>0</v>
      </c>
      <c r="U131">
        <f t="shared" ref="U131:U194" si="29">IF(L131="Yes", 1, 0)</f>
        <v>0</v>
      </c>
      <c r="V131">
        <f t="shared" ref="V131:V194" si="30">IF(M131="Yes", 1, 0)</f>
        <v>0</v>
      </c>
    </row>
    <row r="132" spans="1:22" x14ac:dyDescent="0.2">
      <c r="A132" t="s">
        <v>1</v>
      </c>
      <c r="B132" t="s">
        <v>173</v>
      </c>
      <c r="C132" t="s">
        <v>869</v>
      </c>
      <c r="D132" t="s">
        <v>888</v>
      </c>
      <c r="E132" t="s">
        <v>888</v>
      </c>
      <c r="F132" t="s">
        <v>888</v>
      </c>
      <c r="G132" t="s">
        <v>888</v>
      </c>
      <c r="H132" t="s">
        <v>888</v>
      </c>
      <c r="I132" t="s">
        <v>888</v>
      </c>
      <c r="J132" t="s">
        <v>888</v>
      </c>
      <c r="K132" t="s">
        <v>888</v>
      </c>
      <c r="L132" t="s">
        <v>888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</v>
      </c>
      <c r="Q132">
        <f t="shared" si="25"/>
        <v>0</v>
      </c>
      <c r="R132">
        <f t="shared" si="26"/>
        <v>0</v>
      </c>
      <c r="S132">
        <f t="shared" si="27"/>
        <v>0</v>
      </c>
      <c r="T132">
        <f t="shared" si="28"/>
        <v>0</v>
      </c>
      <c r="U132">
        <f t="shared" si="29"/>
        <v>0</v>
      </c>
      <c r="V132">
        <f t="shared" si="30"/>
        <v>0</v>
      </c>
    </row>
    <row r="133" spans="1:22" x14ac:dyDescent="0.2">
      <c r="A133" t="s">
        <v>1</v>
      </c>
      <c r="B133" t="s">
        <v>173</v>
      </c>
      <c r="C133" t="s">
        <v>870</v>
      </c>
      <c r="D133" t="s">
        <v>888</v>
      </c>
      <c r="E133" t="s">
        <v>888</v>
      </c>
      <c r="F133" t="s">
        <v>888</v>
      </c>
      <c r="G133" t="s">
        <v>888</v>
      </c>
      <c r="H133" t="s">
        <v>888</v>
      </c>
      <c r="I133" t="s">
        <v>888</v>
      </c>
      <c r="J133" t="s">
        <v>888</v>
      </c>
      <c r="K133" t="s">
        <v>888</v>
      </c>
      <c r="L133" t="s">
        <v>888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</v>
      </c>
      <c r="Q133">
        <f t="shared" si="25"/>
        <v>0</v>
      </c>
      <c r="R133">
        <f t="shared" si="26"/>
        <v>0</v>
      </c>
      <c r="S133">
        <f t="shared" si="27"/>
        <v>0</v>
      </c>
      <c r="T133">
        <f t="shared" si="28"/>
        <v>0</v>
      </c>
      <c r="U133">
        <f t="shared" si="29"/>
        <v>0</v>
      </c>
      <c r="V133">
        <f t="shared" si="30"/>
        <v>0</v>
      </c>
    </row>
    <row r="134" spans="1:22" x14ac:dyDescent="0.2">
      <c r="A134" t="s">
        <v>1</v>
      </c>
      <c r="B134" t="s">
        <v>173</v>
      </c>
      <c r="C134" t="s">
        <v>871</v>
      </c>
      <c r="D134" t="s">
        <v>888</v>
      </c>
      <c r="E134" t="s">
        <v>888</v>
      </c>
      <c r="F134" t="s">
        <v>888</v>
      </c>
      <c r="G134" t="s">
        <v>888</v>
      </c>
      <c r="H134" t="s">
        <v>888</v>
      </c>
      <c r="I134" t="s">
        <v>888</v>
      </c>
      <c r="J134" t="s">
        <v>888</v>
      </c>
      <c r="K134" t="s">
        <v>888</v>
      </c>
      <c r="L134" t="s">
        <v>888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</v>
      </c>
      <c r="Q134">
        <f t="shared" si="25"/>
        <v>0</v>
      </c>
      <c r="R134">
        <f t="shared" si="26"/>
        <v>0</v>
      </c>
      <c r="S134">
        <f t="shared" si="27"/>
        <v>0</v>
      </c>
      <c r="T134">
        <f t="shared" si="28"/>
        <v>0</v>
      </c>
      <c r="U134">
        <f t="shared" si="29"/>
        <v>0</v>
      </c>
      <c r="V134">
        <f t="shared" si="30"/>
        <v>0</v>
      </c>
    </row>
    <row r="135" spans="1:22" x14ac:dyDescent="0.2">
      <c r="A135" t="s">
        <v>1</v>
      </c>
      <c r="B135" t="s">
        <v>173</v>
      </c>
      <c r="C135" t="s">
        <v>872</v>
      </c>
      <c r="D135" t="s">
        <v>888</v>
      </c>
      <c r="E135" t="s">
        <v>888</v>
      </c>
      <c r="F135" t="s">
        <v>888</v>
      </c>
      <c r="G135" t="s">
        <v>888</v>
      </c>
      <c r="H135" t="s">
        <v>888</v>
      </c>
      <c r="I135" t="s">
        <v>888</v>
      </c>
      <c r="J135" t="s">
        <v>888</v>
      </c>
      <c r="K135" t="s">
        <v>888</v>
      </c>
      <c r="L135" t="s">
        <v>888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</v>
      </c>
      <c r="Q135">
        <f t="shared" si="25"/>
        <v>0</v>
      </c>
      <c r="R135">
        <f t="shared" si="26"/>
        <v>0</v>
      </c>
      <c r="S135">
        <f t="shared" si="27"/>
        <v>0</v>
      </c>
      <c r="T135">
        <f t="shared" si="28"/>
        <v>0</v>
      </c>
      <c r="U135">
        <f t="shared" si="29"/>
        <v>0</v>
      </c>
      <c r="V135">
        <f t="shared" si="30"/>
        <v>0</v>
      </c>
    </row>
    <row r="136" spans="1:22" x14ac:dyDescent="0.2">
      <c r="A136" t="s">
        <v>1</v>
      </c>
      <c r="B136" t="s">
        <v>173</v>
      </c>
      <c r="C136" t="s">
        <v>873</v>
      </c>
      <c r="D136" t="s">
        <v>888</v>
      </c>
      <c r="E136" t="s">
        <v>888</v>
      </c>
      <c r="F136" t="s">
        <v>888</v>
      </c>
      <c r="G136" t="s">
        <v>888</v>
      </c>
      <c r="H136" t="s">
        <v>888</v>
      </c>
      <c r="I136" t="s">
        <v>888</v>
      </c>
      <c r="J136" t="s">
        <v>888</v>
      </c>
      <c r="K136" t="s">
        <v>888</v>
      </c>
      <c r="L136" t="s">
        <v>888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</v>
      </c>
      <c r="Q136">
        <f t="shared" si="25"/>
        <v>0</v>
      </c>
      <c r="R136">
        <f t="shared" si="26"/>
        <v>0</v>
      </c>
      <c r="S136">
        <f t="shared" si="27"/>
        <v>0</v>
      </c>
      <c r="T136">
        <f t="shared" si="28"/>
        <v>0</v>
      </c>
      <c r="U136">
        <f t="shared" si="29"/>
        <v>0</v>
      </c>
      <c r="V136">
        <f t="shared" si="30"/>
        <v>0</v>
      </c>
    </row>
    <row r="137" spans="1:22" x14ac:dyDescent="0.2">
      <c r="A137" t="s">
        <v>1</v>
      </c>
      <c r="B137" t="s">
        <v>173</v>
      </c>
      <c r="C137" t="s">
        <v>874</v>
      </c>
      <c r="D137" t="s">
        <v>888</v>
      </c>
      <c r="E137" t="s">
        <v>888</v>
      </c>
      <c r="F137" t="s">
        <v>888</v>
      </c>
      <c r="G137" t="s">
        <v>888</v>
      </c>
      <c r="H137" t="s">
        <v>888</v>
      </c>
      <c r="I137" t="s">
        <v>888</v>
      </c>
      <c r="J137" t="s">
        <v>888</v>
      </c>
      <c r="K137" t="s">
        <v>888</v>
      </c>
      <c r="L137" t="s">
        <v>888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</v>
      </c>
      <c r="Q137">
        <f t="shared" si="25"/>
        <v>0</v>
      </c>
      <c r="R137">
        <f t="shared" si="26"/>
        <v>0</v>
      </c>
      <c r="S137">
        <f t="shared" si="27"/>
        <v>0</v>
      </c>
      <c r="T137">
        <f t="shared" si="28"/>
        <v>0</v>
      </c>
      <c r="U137">
        <f t="shared" si="29"/>
        <v>0</v>
      </c>
      <c r="V137">
        <f t="shared" si="30"/>
        <v>0</v>
      </c>
    </row>
    <row r="138" spans="1:22" x14ac:dyDescent="0.2">
      <c r="A138" t="s">
        <v>1</v>
      </c>
      <c r="B138" t="s">
        <v>173</v>
      </c>
      <c r="C138" t="s">
        <v>875</v>
      </c>
      <c r="D138" t="s">
        <v>888</v>
      </c>
      <c r="E138" t="s">
        <v>888</v>
      </c>
      <c r="F138" t="s">
        <v>888</v>
      </c>
      <c r="G138" t="s">
        <v>888</v>
      </c>
      <c r="H138" t="s">
        <v>888</v>
      </c>
      <c r="I138" t="s">
        <v>888</v>
      </c>
      <c r="J138" t="s">
        <v>888</v>
      </c>
      <c r="K138" t="s">
        <v>888</v>
      </c>
      <c r="L138" t="s">
        <v>888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</v>
      </c>
      <c r="Q138">
        <f t="shared" si="25"/>
        <v>0</v>
      </c>
      <c r="R138">
        <f t="shared" si="26"/>
        <v>0</v>
      </c>
      <c r="S138">
        <f t="shared" si="27"/>
        <v>0</v>
      </c>
      <c r="T138">
        <f t="shared" si="28"/>
        <v>0</v>
      </c>
      <c r="U138">
        <f t="shared" si="29"/>
        <v>0</v>
      </c>
      <c r="V138">
        <f t="shared" si="30"/>
        <v>0</v>
      </c>
    </row>
    <row r="139" spans="1:22" x14ac:dyDescent="0.2">
      <c r="A139" t="s">
        <v>1</v>
      </c>
      <c r="B139" t="s">
        <v>173</v>
      </c>
      <c r="C139" t="s">
        <v>876</v>
      </c>
      <c r="D139" t="s">
        <v>888</v>
      </c>
      <c r="E139" t="s">
        <v>888</v>
      </c>
      <c r="F139" t="s">
        <v>888</v>
      </c>
      <c r="G139" t="s">
        <v>888</v>
      </c>
      <c r="H139" t="s">
        <v>888</v>
      </c>
      <c r="I139" t="s">
        <v>888</v>
      </c>
      <c r="J139" t="s">
        <v>888</v>
      </c>
      <c r="K139" t="s">
        <v>888</v>
      </c>
      <c r="L139" t="s">
        <v>888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</v>
      </c>
      <c r="Q139">
        <f t="shared" si="25"/>
        <v>0</v>
      </c>
      <c r="R139">
        <f t="shared" si="26"/>
        <v>0</v>
      </c>
      <c r="S139">
        <f t="shared" si="27"/>
        <v>0</v>
      </c>
      <c r="T139">
        <f t="shared" si="28"/>
        <v>0</v>
      </c>
      <c r="U139">
        <f t="shared" si="29"/>
        <v>0</v>
      </c>
      <c r="V139">
        <f t="shared" si="30"/>
        <v>0</v>
      </c>
    </row>
    <row r="140" spans="1:22" x14ac:dyDescent="0.2">
      <c r="A140" t="s">
        <v>1</v>
      </c>
      <c r="B140" t="s">
        <v>173</v>
      </c>
      <c r="C140" t="s">
        <v>877</v>
      </c>
      <c r="D140" t="s">
        <v>888</v>
      </c>
      <c r="E140" t="s">
        <v>888</v>
      </c>
      <c r="F140" t="s">
        <v>888</v>
      </c>
      <c r="G140" t="s">
        <v>888</v>
      </c>
      <c r="H140" t="s">
        <v>888</v>
      </c>
      <c r="I140" t="s">
        <v>888</v>
      </c>
      <c r="J140" t="s">
        <v>888</v>
      </c>
      <c r="K140" t="s">
        <v>888</v>
      </c>
      <c r="L140" t="s">
        <v>888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</v>
      </c>
      <c r="Q140">
        <f t="shared" si="25"/>
        <v>0</v>
      </c>
      <c r="R140">
        <f t="shared" si="26"/>
        <v>0</v>
      </c>
      <c r="S140">
        <f t="shared" si="27"/>
        <v>0</v>
      </c>
      <c r="T140">
        <f t="shared" si="28"/>
        <v>0</v>
      </c>
      <c r="U140">
        <f t="shared" si="29"/>
        <v>0</v>
      </c>
      <c r="V140">
        <f t="shared" si="30"/>
        <v>0</v>
      </c>
    </row>
    <row r="141" spans="1:22" x14ac:dyDescent="0.2">
      <c r="A141" t="s">
        <v>1</v>
      </c>
      <c r="B141" t="s">
        <v>173</v>
      </c>
      <c r="C141" t="s">
        <v>878</v>
      </c>
      <c r="D141" t="s">
        <v>888</v>
      </c>
      <c r="E141" t="s">
        <v>888</v>
      </c>
      <c r="F141" t="s">
        <v>888</v>
      </c>
      <c r="G141" t="s">
        <v>889</v>
      </c>
      <c r="H141" t="s">
        <v>888</v>
      </c>
      <c r="I141" t="s">
        <v>888</v>
      </c>
      <c r="J141" t="s">
        <v>888</v>
      </c>
      <c r="K141" t="s">
        <v>888</v>
      </c>
      <c r="L141" t="s">
        <v>889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1</v>
      </c>
      <c r="Q141">
        <f t="shared" si="25"/>
        <v>0</v>
      </c>
      <c r="R141">
        <f t="shared" si="26"/>
        <v>0</v>
      </c>
      <c r="S141">
        <f t="shared" si="27"/>
        <v>0</v>
      </c>
      <c r="T141">
        <f t="shared" si="28"/>
        <v>0</v>
      </c>
      <c r="U141">
        <f t="shared" si="29"/>
        <v>1</v>
      </c>
      <c r="V141">
        <f t="shared" si="30"/>
        <v>0</v>
      </c>
    </row>
    <row r="142" spans="1:22" x14ac:dyDescent="0.2">
      <c r="A142" t="s">
        <v>1</v>
      </c>
      <c r="B142" t="s">
        <v>174</v>
      </c>
      <c r="C142" t="s">
        <v>869</v>
      </c>
      <c r="D142" t="s">
        <v>888</v>
      </c>
      <c r="E142" t="s">
        <v>888</v>
      </c>
      <c r="F142" t="s">
        <v>888</v>
      </c>
      <c r="G142" t="s">
        <v>888</v>
      </c>
      <c r="H142" t="s">
        <v>888</v>
      </c>
      <c r="I142" t="s">
        <v>888</v>
      </c>
      <c r="J142" t="s">
        <v>888</v>
      </c>
      <c r="K142" t="s">
        <v>888</v>
      </c>
      <c r="L142" t="s">
        <v>888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</v>
      </c>
      <c r="Q142">
        <f t="shared" si="25"/>
        <v>0</v>
      </c>
      <c r="R142">
        <f t="shared" si="26"/>
        <v>0</v>
      </c>
      <c r="S142">
        <f t="shared" si="27"/>
        <v>0</v>
      </c>
      <c r="T142">
        <f t="shared" si="28"/>
        <v>0</v>
      </c>
      <c r="U142">
        <f t="shared" si="29"/>
        <v>0</v>
      </c>
      <c r="V142">
        <f t="shared" si="30"/>
        <v>0</v>
      </c>
    </row>
    <row r="143" spans="1:22" x14ac:dyDescent="0.2">
      <c r="A143" t="s">
        <v>1</v>
      </c>
      <c r="B143" t="s">
        <v>174</v>
      </c>
      <c r="C143" t="s">
        <v>870</v>
      </c>
      <c r="D143" t="s">
        <v>888</v>
      </c>
      <c r="E143" t="s">
        <v>888</v>
      </c>
      <c r="F143" t="s">
        <v>888</v>
      </c>
      <c r="G143" t="s">
        <v>888</v>
      </c>
      <c r="H143" t="s">
        <v>888</v>
      </c>
      <c r="I143" t="s">
        <v>888</v>
      </c>
      <c r="J143" t="s">
        <v>888</v>
      </c>
      <c r="K143" t="s">
        <v>888</v>
      </c>
      <c r="L143" t="s">
        <v>888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</v>
      </c>
      <c r="Q143">
        <f t="shared" si="25"/>
        <v>0</v>
      </c>
      <c r="R143">
        <f t="shared" si="26"/>
        <v>0</v>
      </c>
      <c r="S143">
        <f t="shared" si="27"/>
        <v>0</v>
      </c>
      <c r="T143">
        <f t="shared" si="28"/>
        <v>0</v>
      </c>
      <c r="U143">
        <f t="shared" si="29"/>
        <v>0</v>
      </c>
      <c r="V143">
        <f t="shared" si="30"/>
        <v>0</v>
      </c>
    </row>
    <row r="144" spans="1:22" x14ac:dyDescent="0.2">
      <c r="A144" t="s">
        <v>1</v>
      </c>
      <c r="B144" t="s">
        <v>174</v>
      </c>
      <c r="C144" t="s">
        <v>871</v>
      </c>
      <c r="D144" t="s">
        <v>888</v>
      </c>
      <c r="E144" t="s">
        <v>888</v>
      </c>
      <c r="F144" t="s">
        <v>888</v>
      </c>
      <c r="G144" t="s">
        <v>888</v>
      </c>
      <c r="H144" t="s">
        <v>888</v>
      </c>
      <c r="I144" t="s">
        <v>888</v>
      </c>
      <c r="J144" t="s">
        <v>888</v>
      </c>
      <c r="K144" t="s">
        <v>888</v>
      </c>
      <c r="L144" t="s">
        <v>888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</v>
      </c>
      <c r="Q144">
        <f t="shared" si="25"/>
        <v>0</v>
      </c>
      <c r="R144">
        <f t="shared" si="26"/>
        <v>0</v>
      </c>
      <c r="S144">
        <f t="shared" si="27"/>
        <v>0</v>
      </c>
      <c r="T144">
        <f t="shared" si="28"/>
        <v>0</v>
      </c>
      <c r="U144">
        <f t="shared" si="29"/>
        <v>0</v>
      </c>
      <c r="V144">
        <f t="shared" si="30"/>
        <v>0</v>
      </c>
    </row>
    <row r="145" spans="1:22" x14ac:dyDescent="0.2">
      <c r="A145" t="s">
        <v>1</v>
      </c>
      <c r="B145" t="s">
        <v>174</v>
      </c>
      <c r="C145" t="s">
        <v>872</v>
      </c>
      <c r="D145" t="s">
        <v>888</v>
      </c>
      <c r="E145" t="s">
        <v>888</v>
      </c>
      <c r="F145" t="s">
        <v>888</v>
      </c>
      <c r="G145" t="s">
        <v>888</v>
      </c>
      <c r="H145" t="s">
        <v>888</v>
      </c>
      <c r="I145" t="s">
        <v>888</v>
      </c>
      <c r="J145" t="s">
        <v>888</v>
      </c>
      <c r="K145" t="s">
        <v>888</v>
      </c>
      <c r="L145" t="s">
        <v>888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</v>
      </c>
      <c r="Q145">
        <f t="shared" si="25"/>
        <v>0</v>
      </c>
      <c r="R145">
        <f t="shared" si="26"/>
        <v>0</v>
      </c>
      <c r="S145">
        <f t="shared" si="27"/>
        <v>0</v>
      </c>
      <c r="T145">
        <f t="shared" si="28"/>
        <v>0</v>
      </c>
      <c r="U145">
        <f t="shared" si="29"/>
        <v>0</v>
      </c>
      <c r="V145">
        <f t="shared" si="30"/>
        <v>0</v>
      </c>
    </row>
    <row r="146" spans="1:22" x14ac:dyDescent="0.2">
      <c r="A146" t="s">
        <v>1</v>
      </c>
      <c r="B146" t="s">
        <v>174</v>
      </c>
      <c r="C146" t="s">
        <v>873</v>
      </c>
      <c r="D146" t="s">
        <v>888</v>
      </c>
      <c r="E146" t="s">
        <v>888</v>
      </c>
      <c r="F146" t="s">
        <v>888</v>
      </c>
      <c r="G146" t="s">
        <v>888</v>
      </c>
      <c r="H146" t="s">
        <v>888</v>
      </c>
      <c r="I146" t="s">
        <v>888</v>
      </c>
      <c r="J146" t="s">
        <v>888</v>
      </c>
      <c r="K146" t="s">
        <v>888</v>
      </c>
      <c r="L146" t="s">
        <v>888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</v>
      </c>
      <c r="Q146">
        <f t="shared" si="25"/>
        <v>0</v>
      </c>
      <c r="R146">
        <f t="shared" si="26"/>
        <v>0</v>
      </c>
      <c r="S146">
        <f t="shared" si="27"/>
        <v>0</v>
      </c>
      <c r="T146">
        <f t="shared" si="28"/>
        <v>0</v>
      </c>
      <c r="U146">
        <f t="shared" si="29"/>
        <v>0</v>
      </c>
      <c r="V146">
        <f t="shared" si="30"/>
        <v>0</v>
      </c>
    </row>
    <row r="147" spans="1:22" x14ac:dyDescent="0.2">
      <c r="A147" t="s">
        <v>1</v>
      </c>
      <c r="B147" t="s">
        <v>174</v>
      </c>
      <c r="C147" t="s">
        <v>874</v>
      </c>
      <c r="D147" t="s">
        <v>888</v>
      </c>
      <c r="E147" t="s">
        <v>888</v>
      </c>
      <c r="F147" t="s">
        <v>888</v>
      </c>
      <c r="G147" t="s">
        <v>888</v>
      </c>
      <c r="H147" t="s">
        <v>888</v>
      </c>
      <c r="I147" t="s">
        <v>888</v>
      </c>
      <c r="J147" t="s">
        <v>888</v>
      </c>
      <c r="K147" t="s">
        <v>888</v>
      </c>
      <c r="L147" t="s">
        <v>888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</v>
      </c>
      <c r="Q147">
        <f t="shared" si="25"/>
        <v>0</v>
      </c>
      <c r="R147">
        <f t="shared" si="26"/>
        <v>0</v>
      </c>
      <c r="S147">
        <f t="shared" si="27"/>
        <v>0</v>
      </c>
      <c r="T147">
        <f t="shared" si="28"/>
        <v>0</v>
      </c>
      <c r="U147">
        <f t="shared" si="29"/>
        <v>0</v>
      </c>
      <c r="V147">
        <f t="shared" si="30"/>
        <v>0</v>
      </c>
    </row>
    <row r="148" spans="1:22" x14ac:dyDescent="0.2">
      <c r="A148" t="s">
        <v>1</v>
      </c>
      <c r="B148" t="s">
        <v>174</v>
      </c>
      <c r="C148" t="s">
        <v>875</v>
      </c>
      <c r="D148" t="s">
        <v>888</v>
      </c>
      <c r="E148" t="s">
        <v>888</v>
      </c>
      <c r="F148" t="s">
        <v>888</v>
      </c>
      <c r="G148" t="s">
        <v>888</v>
      </c>
      <c r="H148" t="s">
        <v>888</v>
      </c>
      <c r="I148" t="s">
        <v>888</v>
      </c>
      <c r="J148" t="s">
        <v>888</v>
      </c>
      <c r="K148" t="s">
        <v>888</v>
      </c>
      <c r="L148" t="s">
        <v>888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</v>
      </c>
      <c r="Q148">
        <f t="shared" si="25"/>
        <v>0</v>
      </c>
      <c r="R148">
        <f t="shared" si="26"/>
        <v>0</v>
      </c>
      <c r="S148">
        <f t="shared" si="27"/>
        <v>0</v>
      </c>
      <c r="T148">
        <f t="shared" si="28"/>
        <v>0</v>
      </c>
      <c r="U148">
        <f t="shared" si="29"/>
        <v>0</v>
      </c>
      <c r="V148">
        <f t="shared" si="30"/>
        <v>0</v>
      </c>
    </row>
    <row r="149" spans="1:22" x14ac:dyDescent="0.2">
      <c r="A149" t="s">
        <v>1</v>
      </c>
      <c r="B149" t="s">
        <v>174</v>
      </c>
      <c r="C149" t="s">
        <v>876</v>
      </c>
      <c r="D149" t="s">
        <v>888</v>
      </c>
      <c r="E149" t="s">
        <v>888</v>
      </c>
      <c r="F149" t="s">
        <v>888</v>
      </c>
      <c r="G149" t="s">
        <v>888</v>
      </c>
      <c r="H149" t="s">
        <v>888</v>
      </c>
      <c r="I149" t="s">
        <v>888</v>
      </c>
      <c r="J149" t="s">
        <v>888</v>
      </c>
      <c r="K149" t="s">
        <v>888</v>
      </c>
      <c r="L149" t="s">
        <v>888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</v>
      </c>
      <c r="Q149">
        <f t="shared" si="25"/>
        <v>0</v>
      </c>
      <c r="R149">
        <f t="shared" si="26"/>
        <v>0</v>
      </c>
      <c r="S149">
        <f t="shared" si="27"/>
        <v>0</v>
      </c>
      <c r="T149">
        <f t="shared" si="28"/>
        <v>0</v>
      </c>
      <c r="U149">
        <f t="shared" si="29"/>
        <v>0</v>
      </c>
      <c r="V149">
        <f t="shared" si="30"/>
        <v>0</v>
      </c>
    </row>
    <row r="150" spans="1:22" x14ac:dyDescent="0.2">
      <c r="A150" t="s">
        <v>1</v>
      </c>
      <c r="B150" t="s">
        <v>174</v>
      </c>
      <c r="C150" t="s">
        <v>877</v>
      </c>
      <c r="D150" t="s">
        <v>888</v>
      </c>
      <c r="E150" t="s">
        <v>888</v>
      </c>
      <c r="F150" t="s">
        <v>888</v>
      </c>
      <c r="G150" t="s">
        <v>888</v>
      </c>
      <c r="H150" t="s">
        <v>888</v>
      </c>
      <c r="I150" t="s">
        <v>888</v>
      </c>
      <c r="J150" t="s">
        <v>888</v>
      </c>
      <c r="K150" t="s">
        <v>888</v>
      </c>
      <c r="L150" t="s">
        <v>888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</v>
      </c>
      <c r="Q150">
        <f t="shared" si="25"/>
        <v>0</v>
      </c>
      <c r="R150">
        <f t="shared" si="26"/>
        <v>0</v>
      </c>
      <c r="S150">
        <f t="shared" si="27"/>
        <v>0</v>
      </c>
      <c r="T150">
        <f t="shared" si="28"/>
        <v>0</v>
      </c>
      <c r="U150">
        <f t="shared" si="29"/>
        <v>0</v>
      </c>
      <c r="V150">
        <f t="shared" si="30"/>
        <v>0</v>
      </c>
    </row>
    <row r="151" spans="1:22" x14ac:dyDescent="0.2">
      <c r="A151" t="s">
        <v>1</v>
      </c>
      <c r="B151" t="s">
        <v>174</v>
      </c>
      <c r="C151" t="s">
        <v>878</v>
      </c>
      <c r="D151" t="s">
        <v>888</v>
      </c>
      <c r="E151" t="s">
        <v>888</v>
      </c>
      <c r="F151" t="s">
        <v>888</v>
      </c>
      <c r="G151" t="s">
        <v>888</v>
      </c>
      <c r="H151" t="s">
        <v>888</v>
      </c>
      <c r="I151" t="s">
        <v>888</v>
      </c>
      <c r="J151" t="s">
        <v>888</v>
      </c>
      <c r="K151" t="s">
        <v>888</v>
      </c>
      <c r="L151" t="s">
        <v>888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</v>
      </c>
      <c r="Q151">
        <f t="shared" si="25"/>
        <v>0</v>
      </c>
      <c r="R151">
        <f t="shared" si="26"/>
        <v>0</v>
      </c>
      <c r="S151">
        <f t="shared" si="27"/>
        <v>0</v>
      </c>
      <c r="T151">
        <f t="shared" si="28"/>
        <v>0</v>
      </c>
      <c r="U151">
        <f t="shared" si="29"/>
        <v>0</v>
      </c>
      <c r="V151">
        <f t="shared" si="30"/>
        <v>0</v>
      </c>
    </row>
    <row r="152" spans="1:22" x14ac:dyDescent="0.2">
      <c r="A152" t="s">
        <v>1</v>
      </c>
      <c r="B152" t="s">
        <v>175</v>
      </c>
      <c r="C152" t="s">
        <v>869</v>
      </c>
      <c r="D152" t="s">
        <v>888</v>
      </c>
      <c r="E152" t="s">
        <v>888</v>
      </c>
      <c r="F152" t="s">
        <v>888</v>
      </c>
      <c r="G152" t="s">
        <v>888</v>
      </c>
      <c r="H152" t="s">
        <v>888</v>
      </c>
      <c r="I152" t="s">
        <v>888</v>
      </c>
      <c r="J152" t="s">
        <v>888</v>
      </c>
      <c r="K152" t="s">
        <v>888</v>
      </c>
      <c r="L152" t="s">
        <v>888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</v>
      </c>
      <c r="Q152">
        <f t="shared" si="25"/>
        <v>0</v>
      </c>
      <c r="R152">
        <f t="shared" si="26"/>
        <v>0</v>
      </c>
      <c r="S152">
        <f t="shared" si="27"/>
        <v>0</v>
      </c>
      <c r="T152">
        <f t="shared" si="28"/>
        <v>0</v>
      </c>
      <c r="U152">
        <f t="shared" si="29"/>
        <v>0</v>
      </c>
      <c r="V152">
        <f t="shared" si="30"/>
        <v>0</v>
      </c>
    </row>
    <row r="153" spans="1:22" x14ac:dyDescent="0.2">
      <c r="A153" t="s">
        <v>1</v>
      </c>
      <c r="B153" t="s">
        <v>175</v>
      </c>
      <c r="C153" t="s">
        <v>870</v>
      </c>
      <c r="D153" t="s">
        <v>888</v>
      </c>
      <c r="E153" t="s">
        <v>888</v>
      </c>
      <c r="F153" t="s">
        <v>888</v>
      </c>
      <c r="G153" t="s">
        <v>888</v>
      </c>
      <c r="H153" t="s">
        <v>888</v>
      </c>
      <c r="I153" t="s">
        <v>888</v>
      </c>
      <c r="J153" t="s">
        <v>888</v>
      </c>
      <c r="K153" t="s">
        <v>888</v>
      </c>
      <c r="L153" t="s">
        <v>888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</v>
      </c>
      <c r="Q153">
        <f t="shared" si="25"/>
        <v>0</v>
      </c>
      <c r="R153">
        <f t="shared" si="26"/>
        <v>0</v>
      </c>
      <c r="S153">
        <f t="shared" si="27"/>
        <v>0</v>
      </c>
      <c r="T153">
        <f t="shared" si="28"/>
        <v>0</v>
      </c>
      <c r="U153">
        <f t="shared" si="29"/>
        <v>0</v>
      </c>
      <c r="V153">
        <f t="shared" si="30"/>
        <v>0</v>
      </c>
    </row>
    <row r="154" spans="1:22" x14ac:dyDescent="0.2">
      <c r="A154" t="s">
        <v>1</v>
      </c>
      <c r="B154" t="s">
        <v>175</v>
      </c>
      <c r="C154" t="s">
        <v>871</v>
      </c>
      <c r="D154" t="s">
        <v>888</v>
      </c>
      <c r="E154" t="s">
        <v>888</v>
      </c>
      <c r="F154" t="s">
        <v>888</v>
      </c>
      <c r="G154" t="s">
        <v>888</v>
      </c>
      <c r="H154" t="s">
        <v>888</v>
      </c>
      <c r="I154" t="s">
        <v>888</v>
      </c>
      <c r="J154" t="s">
        <v>888</v>
      </c>
      <c r="K154" t="s">
        <v>888</v>
      </c>
      <c r="L154" t="s">
        <v>888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</v>
      </c>
      <c r="Q154">
        <f t="shared" si="25"/>
        <v>0</v>
      </c>
      <c r="R154">
        <f t="shared" si="26"/>
        <v>0</v>
      </c>
      <c r="S154">
        <f t="shared" si="27"/>
        <v>0</v>
      </c>
      <c r="T154">
        <f t="shared" si="28"/>
        <v>0</v>
      </c>
      <c r="U154">
        <f t="shared" si="29"/>
        <v>0</v>
      </c>
      <c r="V154">
        <f t="shared" si="30"/>
        <v>0</v>
      </c>
    </row>
    <row r="155" spans="1:22" x14ac:dyDescent="0.2">
      <c r="A155" t="s">
        <v>1</v>
      </c>
      <c r="B155" t="s">
        <v>175</v>
      </c>
      <c r="C155" t="s">
        <v>872</v>
      </c>
      <c r="D155" t="s">
        <v>888</v>
      </c>
      <c r="E155" t="s">
        <v>888</v>
      </c>
      <c r="F155" t="s">
        <v>888</v>
      </c>
      <c r="G155" t="s">
        <v>888</v>
      </c>
      <c r="H155" t="s">
        <v>888</v>
      </c>
      <c r="I155" t="s">
        <v>888</v>
      </c>
      <c r="J155" t="s">
        <v>888</v>
      </c>
      <c r="K155" t="s">
        <v>888</v>
      </c>
      <c r="L155" t="s">
        <v>888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</v>
      </c>
      <c r="Q155">
        <f t="shared" si="25"/>
        <v>0</v>
      </c>
      <c r="R155">
        <f t="shared" si="26"/>
        <v>0</v>
      </c>
      <c r="S155">
        <f t="shared" si="27"/>
        <v>0</v>
      </c>
      <c r="T155">
        <f t="shared" si="28"/>
        <v>0</v>
      </c>
      <c r="U155">
        <f t="shared" si="29"/>
        <v>0</v>
      </c>
      <c r="V155">
        <f t="shared" si="30"/>
        <v>0</v>
      </c>
    </row>
    <row r="156" spans="1:22" x14ac:dyDescent="0.2">
      <c r="A156" t="s">
        <v>1</v>
      </c>
      <c r="B156" t="s">
        <v>175</v>
      </c>
      <c r="C156" t="s">
        <v>873</v>
      </c>
      <c r="D156" t="s">
        <v>888</v>
      </c>
      <c r="E156" t="s">
        <v>888</v>
      </c>
      <c r="F156" t="s">
        <v>888</v>
      </c>
      <c r="G156" t="s">
        <v>888</v>
      </c>
      <c r="H156" t="s">
        <v>888</v>
      </c>
      <c r="I156" t="s">
        <v>888</v>
      </c>
      <c r="J156" t="s">
        <v>888</v>
      </c>
      <c r="K156" t="s">
        <v>888</v>
      </c>
      <c r="L156" t="s">
        <v>889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</v>
      </c>
      <c r="Q156">
        <f t="shared" si="25"/>
        <v>0</v>
      </c>
      <c r="R156">
        <f t="shared" si="26"/>
        <v>0</v>
      </c>
      <c r="S156">
        <f t="shared" si="27"/>
        <v>0</v>
      </c>
      <c r="T156">
        <f t="shared" si="28"/>
        <v>0</v>
      </c>
      <c r="U156">
        <f t="shared" si="29"/>
        <v>1</v>
      </c>
      <c r="V156">
        <f t="shared" si="30"/>
        <v>0</v>
      </c>
    </row>
    <row r="157" spans="1:22" x14ac:dyDescent="0.2">
      <c r="A157" t="s">
        <v>1</v>
      </c>
      <c r="B157" t="s">
        <v>175</v>
      </c>
      <c r="C157" t="s">
        <v>874</v>
      </c>
      <c r="D157" t="s">
        <v>888</v>
      </c>
      <c r="E157" t="s">
        <v>888</v>
      </c>
      <c r="F157" t="s">
        <v>888</v>
      </c>
      <c r="G157" t="s">
        <v>888</v>
      </c>
      <c r="H157" t="s">
        <v>888</v>
      </c>
      <c r="I157" t="s">
        <v>888</v>
      </c>
      <c r="J157" t="s">
        <v>888</v>
      </c>
      <c r="K157" t="s">
        <v>888</v>
      </c>
      <c r="L157" t="s">
        <v>888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</v>
      </c>
      <c r="Q157">
        <f t="shared" si="25"/>
        <v>0</v>
      </c>
      <c r="R157">
        <f t="shared" si="26"/>
        <v>0</v>
      </c>
      <c r="S157">
        <f t="shared" si="27"/>
        <v>0</v>
      </c>
      <c r="T157">
        <f t="shared" si="28"/>
        <v>0</v>
      </c>
      <c r="U157">
        <f t="shared" si="29"/>
        <v>0</v>
      </c>
      <c r="V157">
        <f t="shared" si="30"/>
        <v>0</v>
      </c>
    </row>
    <row r="158" spans="1:22" x14ac:dyDescent="0.2">
      <c r="A158" t="s">
        <v>1</v>
      </c>
      <c r="B158" t="s">
        <v>175</v>
      </c>
      <c r="C158" t="s">
        <v>875</v>
      </c>
      <c r="D158" t="s">
        <v>888</v>
      </c>
      <c r="E158" t="s">
        <v>888</v>
      </c>
      <c r="F158" t="s">
        <v>888</v>
      </c>
      <c r="G158" t="s">
        <v>888</v>
      </c>
      <c r="H158" t="s">
        <v>888</v>
      </c>
      <c r="I158" t="s">
        <v>888</v>
      </c>
      <c r="J158" t="s">
        <v>888</v>
      </c>
      <c r="K158" t="s">
        <v>888</v>
      </c>
      <c r="L158" t="s">
        <v>888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</v>
      </c>
      <c r="Q158">
        <f t="shared" si="25"/>
        <v>0</v>
      </c>
      <c r="R158">
        <f t="shared" si="26"/>
        <v>0</v>
      </c>
      <c r="S158">
        <f t="shared" si="27"/>
        <v>0</v>
      </c>
      <c r="T158">
        <f t="shared" si="28"/>
        <v>0</v>
      </c>
      <c r="U158">
        <f t="shared" si="29"/>
        <v>0</v>
      </c>
      <c r="V158">
        <f t="shared" si="30"/>
        <v>0</v>
      </c>
    </row>
    <row r="159" spans="1:22" x14ac:dyDescent="0.2">
      <c r="A159" t="s">
        <v>1</v>
      </c>
      <c r="B159" t="s">
        <v>175</v>
      </c>
      <c r="C159" t="s">
        <v>876</v>
      </c>
      <c r="D159" t="s">
        <v>888</v>
      </c>
      <c r="E159" t="s">
        <v>888</v>
      </c>
      <c r="F159" t="s">
        <v>888</v>
      </c>
      <c r="G159" t="s">
        <v>888</v>
      </c>
      <c r="H159" t="s">
        <v>888</v>
      </c>
      <c r="I159" t="s">
        <v>888</v>
      </c>
      <c r="J159" t="s">
        <v>888</v>
      </c>
      <c r="K159" t="s">
        <v>888</v>
      </c>
      <c r="L159" t="s">
        <v>888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</v>
      </c>
      <c r="Q159">
        <f t="shared" si="25"/>
        <v>0</v>
      </c>
      <c r="R159">
        <f t="shared" si="26"/>
        <v>0</v>
      </c>
      <c r="S159">
        <f t="shared" si="27"/>
        <v>0</v>
      </c>
      <c r="T159">
        <f t="shared" si="28"/>
        <v>0</v>
      </c>
      <c r="U159">
        <f t="shared" si="29"/>
        <v>0</v>
      </c>
      <c r="V159">
        <f t="shared" si="30"/>
        <v>0</v>
      </c>
    </row>
    <row r="160" spans="1:22" x14ac:dyDescent="0.2">
      <c r="A160" t="s">
        <v>1</v>
      </c>
      <c r="B160" t="s">
        <v>175</v>
      </c>
      <c r="C160" t="s">
        <v>877</v>
      </c>
      <c r="D160" t="s">
        <v>888</v>
      </c>
      <c r="E160" t="s">
        <v>888</v>
      </c>
      <c r="F160" t="s">
        <v>888</v>
      </c>
      <c r="G160" t="s">
        <v>888</v>
      </c>
      <c r="H160" t="s">
        <v>888</v>
      </c>
      <c r="I160" t="s">
        <v>888</v>
      </c>
      <c r="J160" t="s">
        <v>888</v>
      </c>
      <c r="K160" t="s">
        <v>888</v>
      </c>
      <c r="L160" t="s">
        <v>888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</v>
      </c>
      <c r="Q160">
        <f t="shared" si="25"/>
        <v>0</v>
      </c>
      <c r="R160">
        <f t="shared" si="26"/>
        <v>0</v>
      </c>
      <c r="S160">
        <f t="shared" si="27"/>
        <v>0</v>
      </c>
      <c r="T160">
        <f t="shared" si="28"/>
        <v>0</v>
      </c>
      <c r="U160">
        <f t="shared" si="29"/>
        <v>0</v>
      </c>
      <c r="V160">
        <f t="shared" si="30"/>
        <v>0</v>
      </c>
    </row>
    <row r="161" spans="1:22" x14ac:dyDescent="0.2">
      <c r="A161" t="s">
        <v>1</v>
      </c>
      <c r="B161" t="s">
        <v>175</v>
      </c>
      <c r="C161" t="s">
        <v>878</v>
      </c>
      <c r="D161" t="s">
        <v>888</v>
      </c>
      <c r="E161" t="s">
        <v>888</v>
      </c>
      <c r="F161" t="s">
        <v>888</v>
      </c>
      <c r="G161" t="s">
        <v>888</v>
      </c>
      <c r="H161" t="s">
        <v>888</v>
      </c>
      <c r="I161" t="s">
        <v>888</v>
      </c>
      <c r="J161" t="s">
        <v>888</v>
      </c>
      <c r="K161" t="s">
        <v>888</v>
      </c>
      <c r="L161" t="s">
        <v>888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</v>
      </c>
      <c r="Q161">
        <f t="shared" si="25"/>
        <v>0</v>
      </c>
      <c r="R161">
        <f t="shared" si="26"/>
        <v>0</v>
      </c>
      <c r="S161">
        <f t="shared" si="27"/>
        <v>0</v>
      </c>
      <c r="T161">
        <f t="shared" si="28"/>
        <v>0</v>
      </c>
      <c r="U161">
        <f t="shared" si="29"/>
        <v>0</v>
      </c>
      <c r="V161">
        <f t="shared" si="30"/>
        <v>0</v>
      </c>
    </row>
    <row r="162" spans="1:22" x14ac:dyDescent="0.2">
      <c r="A162" t="s">
        <v>1</v>
      </c>
      <c r="B162" t="s">
        <v>176</v>
      </c>
      <c r="C162" t="s">
        <v>869</v>
      </c>
      <c r="D162" t="s">
        <v>888</v>
      </c>
      <c r="E162" t="s">
        <v>888</v>
      </c>
      <c r="F162" t="s">
        <v>888</v>
      </c>
      <c r="G162" t="s">
        <v>888</v>
      </c>
      <c r="H162" t="s">
        <v>888</v>
      </c>
      <c r="I162" t="s">
        <v>888</v>
      </c>
      <c r="J162" t="s">
        <v>888</v>
      </c>
      <c r="K162" t="s">
        <v>888</v>
      </c>
      <c r="L162" t="s">
        <v>888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</v>
      </c>
      <c r="Q162">
        <f t="shared" si="25"/>
        <v>0</v>
      </c>
      <c r="R162">
        <f t="shared" si="26"/>
        <v>0</v>
      </c>
      <c r="S162">
        <f t="shared" si="27"/>
        <v>0</v>
      </c>
      <c r="T162">
        <f t="shared" si="28"/>
        <v>0</v>
      </c>
      <c r="U162">
        <f t="shared" si="29"/>
        <v>0</v>
      </c>
      <c r="V162">
        <f t="shared" si="30"/>
        <v>0</v>
      </c>
    </row>
    <row r="163" spans="1:22" x14ac:dyDescent="0.2">
      <c r="A163" t="s">
        <v>1</v>
      </c>
      <c r="B163" t="s">
        <v>176</v>
      </c>
      <c r="C163" t="s">
        <v>870</v>
      </c>
      <c r="D163" t="s">
        <v>888</v>
      </c>
      <c r="E163" t="s">
        <v>888</v>
      </c>
      <c r="F163" t="s">
        <v>888</v>
      </c>
      <c r="G163" t="s">
        <v>888</v>
      </c>
      <c r="H163" t="s">
        <v>888</v>
      </c>
      <c r="I163" t="s">
        <v>888</v>
      </c>
      <c r="J163" t="s">
        <v>888</v>
      </c>
      <c r="K163" t="s">
        <v>888</v>
      </c>
      <c r="L163" t="s">
        <v>888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</v>
      </c>
      <c r="Q163">
        <f t="shared" si="25"/>
        <v>0</v>
      </c>
      <c r="R163">
        <f t="shared" si="26"/>
        <v>0</v>
      </c>
      <c r="S163">
        <f t="shared" si="27"/>
        <v>0</v>
      </c>
      <c r="T163">
        <f t="shared" si="28"/>
        <v>0</v>
      </c>
      <c r="U163">
        <f t="shared" si="29"/>
        <v>0</v>
      </c>
      <c r="V163">
        <f t="shared" si="30"/>
        <v>0</v>
      </c>
    </row>
    <row r="164" spans="1:22" x14ac:dyDescent="0.2">
      <c r="A164" t="s">
        <v>1</v>
      </c>
      <c r="B164" t="s">
        <v>176</v>
      </c>
      <c r="C164" t="s">
        <v>871</v>
      </c>
      <c r="D164" t="s">
        <v>888</v>
      </c>
      <c r="E164" t="s">
        <v>888</v>
      </c>
      <c r="F164" t="s">
        <v>888</v>
      </c>
      <c r="G164" t="s">
        <v>888</v>
      </c>
      <c r="H164" t="s">
        <v>888</v>
      </c>
      <c r="I164" t="s">
        <v>888</v>
      </c>
      <c r="J164" t="s">
        <v>888</v>
      </c>
      <c r="K164" t="s">
        <v>888</v>
      </c>
      <c r="L164" t="s">
        <v>888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</v>
      </c>
      <c r="Q164">
        <f t="shared" si="25"/>
        <v>0</v>
      </c>
      <c r="R164">
        <f t="shared" si="26"/>
        <v>0</v>
      </c>
      <c r="S164">
        <f t="shared" si="27"/>
        <v>0</v>
      </c>
      <c r="T164">
        <f t="shared" si="28"/>
        <v>0</v>
      </c>
      <c r="U164">
        <f t="shared" si="29"/>
        <v>0</v>
      </c>
      <c r="V164">
        <f t="shared" si="30"/>
        <v>0</v>
      </c>
    </row>
    <row r="165" spans="1:22" x14ac:dyDescent="0.2">
      <c r="A165" t="s">
        <v>1</v>
      </c>
      <c r="B165" t="s">
        <v>176</v>
      </c>
      <c r="C165" t="s">
        <v>872</v>
      </c>
      <c r="D165" t="s">
        <v>888</v>
      </c>
      <c r="E165" t="s">
        <v>888</v>
      </c>
      <c r="F165" t="s">
        <v>888</v>
      </c>
      <c r="G165" t="s">
        <v>888</v>
      </c>
      <c r="H165" t="s">
        <v>888</v>
      </c>
      <c r="I165" t="s">
        <v>888</v>
      </c>
      <c r="J165" t="s">
        <v>888</v>
      </c>
      <c r="K165" t="s">
        <v>888</v>
      </c>
      <c r="L165" t="s">
        <v>888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</v>
      </c>
      <c r="Q165">
        <f t="shared" si="25"/>
        <v>0</v>
      </c>
      <c r="R165">
        <f t="shared" si="26"/>
        <v>0</v>
      </c>
      <c r="S165">
        <f t="shared" si="27"/>
        <v>0</v>
      </c>
      <c r="T165">
        <f t="shared" si="28"/>
        <v>0</v>
      </c>
      <c r="U165">
        <f t="shared" si="29"/>
        <v>0</v>
      </c>
      <c r="V165">
        <f t="shared" si="30"/>
        <v>0</v>
      </c>
    </row>
    <row r="166" spans="1:22" x14ac:dyDescent="0.2">
      <c r="A166" t="s">
        <v>1</v>
      </c>
      <c r="B166" t="s">
        <v>176</v>
      </c>
      <c r="C166" t="s">
        <v>873</v>
      </c>
      <c r="D166" t="s">
        <v>888</v>
      </c>
      <c r="E166" t="s">
        <v>888</v>
      </c>
      <c r="F166" t="s">
        <v>888</v>
      </c>
      <c r="G166" t="s">
        <v>888</v>
      </c>
      <c r="H166" t="s">
        <v>888</v>
      </c>
      <c r="I166" t="s">
        <v>888</v>
      </c>
      <c r="J166" t="s">
        <v>888</v>
      </c>
      <c r="K166" t="s">
        <v>888</v>
      </c>
      <c r="L166" t="s">
        <v>888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</v>
      </c>
      <c r="Q166">
        <f t="shared" si="25"/>
        <v>0</v>
      </c>
      <c r="R166">
        <f t="shared" si="26"/>
        <v>0</v>
      </c>
      <c r="S166">
        <f t="shared" si="27"/>
        <v>0</v>
      </c>
      <c r="T166">
        <f t="shared" si="28"/>
        <v>0</v>
      </c>
      <c r="U166">
        <f t="shared" si="29"/>
        <v>0</v>
      </c>
      <c r="V166">
        <f t="shared" si="30"/>
        <v>0</v>
      </c>
    </row>
    <row r="167" spans="1:22" x14ac:dyDescent="0.2">
      <c r="A167" t="s">
        <v>1</v>
      </c>
      <c r="B167" t="s">
        <v>176</v>
      </c>
      <c r="C167" t="s">
        <v>874</v>
      </c>
      <c r="D167" t="s">
        <v>888</v>
      </c>
      <c r="E167" t="s">
        <v>888</v>
      </c>
      <c r="F167" t="s">
        <v>888</v>
      </c>
      <c r="G167" t="s">
        <v>888</v>
      </c>
      <c r="H167" t="s">
        <v>888</v>
      </c>
      <c r="I167" t="s">
        <v>888</v>
      </c>
      <c r="J167" t="s">
        <v>888</v>
      </c>
      <c r="K167" t="s">
        <v>888</v>
      </c>
      <c r="L167" t="s">
        <v>888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</v>
      </c>
      <c r="Q167">
        <f t="shared" si="25"/>
        <v>0</v>
      </c>
      <c r="R167">
        <f t="shared" si="26"/>
        <v>0</v>
      </c>
      <c r="S167">
        <f t="shared" si="27"/>
        <v>0</v>
      </c>
      <c r="T167">
        <f t="shared" si="28"/>
        <v>0</v>
      </c>
      <c r="U167">
        <f t="shared" si="29"/>
        <v>0</v>
      </c>
      <c r="V167">
        <f t="shared" si="30"/>
        <v>0</v>
      </c>
    </row>
    <row r="168" spans="1:22" x14ac:dyDescent="0.2">
      <c r="A168" t="s">
        <v>1</v>
      </c>
      <c r="B168" t="s">
        <v>176</v>
      </c>
      <c r="C168" t="s">
        <v>875</v>
      </c>
      <c r="D168" t="s">
        <v>888</v>
      </c>
      <c r="E168" t="s">
        <v>888</v>
      </c>
      <c r="F168" t="s">
        <v>888</v>
      </c>
      <c r="G168" t="s">
        <v>888</v>
      </c>
      <c r="H168" t="s">
        <v>888</v>
      </c>
      <c r="I168" t="s">
        <v>888</v>
      </c>
      <c r="J168" t="s">
        <v>888</v>
      </c>
      <c r="K168" t="s">
        <v>888</v>
      </c>
      <c r="L168" t="s">
        <v>888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</v>
      </c>
      <c r="Q168">
        <f t="shared" si="25"/>
        <v>0</v>
      </c>
      <c r="R168">
        <f t="shared" si="26"/>
        <v>0</v>
      </c>
      <c r="S168">
        <f t="shared" si="27"/>
        <v>0</v>
      </c>
      <c r="T168">
        <f t="shared" si="28"/>
        <v>0</v>
      </c>
      <c r="U168">
        <f t="shared" si="29"/>
        <v>0</v>
      </c>
      <c r="V168">
        <f t="shared" si="30"/>
        <v>0</v>
      </c>
    </row>
    <row r="169" spans="1:22" x14ac:dyDescent="0.2">
      <c r="A169" t="s">
        <v>1</v>
      </c>
      <c r="B169" t="s">
        <v>176</v>
      </c>
      <c r="C169" t="s">
        <v>876</v>
      </c>
      <c r="D169" t="s">
        <v>888</v>
      </c>
      <c r="E169" t="s">
        <v>888</v>
      </c>
      <c r="F169" t="s">
        <v>888</v>
      </c>
      <c r="G169" t="s">
        <v>888</v>
      </c>
      <c r="H169" t="s">
        <v>888</v>
      </c>
      <c r="I169" t="s">
        <v>888</v>
      </c>
      <c r="J169" t="s">
        <v>888</v>
      </c>
      <c r="K169" t="s">
        <v>888</v>
      </c>
      <c r="L169" t="s">
        <v>888</v>
      </c>
      <c r="M169">
        <f t="shared" si="21"/>
        <v>0</v>
      </c>
      <c r="N169">
        <f t="shared" si="22"/>
        <v>0</v>
      </c>
      <c r="O169">
        <f t="shared" si="23"/>
        <v>0</v>
      </c>
      <c r="P169">
        <f t="shared" si="24"/>
        <v>0</v>
      </c>
      <c r="Q169">
        <f t="shared" si="25"/>
        <v>0</v>
      </c>
      <c r="R169">
        <f t="shared" si="26"/>
        <v>0</v>
      </c>
      <c r="S169">
        <f t="shared" si="27"/>
        <v>0</v>
      </c>
      <c r="T169">
        <f t="shared" si="28"/>
        <v>0</v>
      </c>
      <c r="U169">
        <f t="shared" si="29"/>
        <v>0</v>
      </c>
      <c r="V169">
        <f t="shared" si="30"/>
        <v>0</v>
      </c>
    </row>
    <row r="170" spans="1:22" x14ac:dyDescent="0.2">
      <c r="A170" t="s">
        <v>1</v>
      </c>
      <c r="B170" t="s">
        <v>176</v>
      </c>
      <c r="C170" t="s">
        <v>877</v>
      </c>
      <c r="D170" t="s">
        <v>888</v>
      </c>
      <c r="E170" t="s">
        <v>888</v>
      </c>
      <c r="F170" t="s">
        <v>888</v>
      </c>
      <c r="G170" t="s">
        <v>888</v>
      </c>
      <c r="H170" t="s">
        <v>888</v>
      </c>
      <c r="I170" t="s">
        <v>888</v>
      </c>
      <c r="J170" t="s">
        <v>888</v>
      </c>
      <c r="K170" t="s">
        <v>888</v>
      </c>
      <c r="L170" t="s">
        <v>888</v>
      </c>
      <c r="M170">
        <f t="shared" si="21"/>
        <v>0</v>
      </c>
      <c r="N170">
        <f t="shared" si="22"/>
        <v>0</v>
      </c>
      <c r="O170">
        <f t="shared" si="23"/>
        <v>0</v>
      </c>
      <c r="P170">
        <f t="shared" si="24"/>
        <v>0</v>
      </c>
      <c r="Q170">
        <f t="shared" si="25"/>
        <v>0</v>
      </c>
      <c r="R170">
        <f t="shared" si="26"/>
        <v>0</v>
      </c>
      <c r="S170">
        <f t="shared" si="27"/>
        <v>0</v>
      </c>
      <c r="T170">
        <f t="shared" si="28"/>
        <v>0</v>
      </c>
      <c r="U170">
        <f t="shared" si="29"/>
        <v>0</v>
      </c>
      <c r="V170">
        <f t="shared" si="30"/>
        <v>0</v>
      </c>
    </row>
    <row r="171" spans="1:22" x14ac:dyDescent="0.2">
      <c r="A171" t="s">
        <v>1</v>
      </c>
      <c r="B171" t="s">
        <v>176</v>
      </c>
      <c r="C171" t="s">
        <v>878</v>
      </c>
      <c r="D171" t="s">
        <v>888</v>
      </c>
      <c r="E171" t="s">
        <v>888</v>
      </c>
      <c r="F171" t="s">
        <v>888</v>
      </c>
      <c r="G171" t="s">
        <v>888</v>
      </c>
      <c r="H171" t="s">
        <v>888</v>
      </c>
      <c r="I171" t="s">
        <v>888</v>
      </c>
      <c r="J171" t="s">
        <v>888</v>
      </c>
      <c r="K171" t="s">
        <v>888</v>
      </c>
      <c r="L171" t="s">
        <v>888</v>
      </c>
      <c r="M171">
        <f t="shared" si="21"/>
        <v>0</v>
      </c>
      <c r="N171">
        <f t="shared" si="22"/>
        <v>0</v>
      </c>
      <c r="O171">
        <f t="shared" si="23"/>
        <v>0</v>
      </c>
      <c r="P171">
        <f t="shared" si="24"/>
        <v>0</v>
      </c>
      <c r="Q171">
        <f t="shared" si="25"/>
        <v>0</v>
      </c>
      <c r="R171">
        <f t="shared" si="26"/>
        <v>0</v>
      </c>
      <c r="S171">
        <f t="shared" si="27"/>
        <v>0</v>
      </c>
      <c r="T171">
        <f t="shared" si="28"/>
        <v>0</v>
      </c>
      <c r="U171">
        <f t="shared" si="29"/>
        <v>0</v>
      </c>
      <c r="V171">
        <f t="shared" si="30"/>
        <v>0</v>
      </c>
    </row>
    <row r="172" spans="1:22" x14ac:dyDescent="0.2">
      <c r="A172" t="s">
        <v>1</v>
      </c>
      <c r="B172" t="s">
        <v>177</v>
      </c>
      <c r="C172" t="s">
        <v>869</v>
      </c>
      <c r="D172" t="s">
        <v>888</v>
      </c>
      <c r="E172" t="s">
        <v>888</v>
      </c>
      <c r="F172" t="s">
        <v>888</v>
      </c>
      <c r="G172" t="s">
        <v>888</v>
      </c>
      <c r="H172" t="s">
        <v>888</v>
      </c>
      <c r="I172" t="s">
        <v>888</v>
      </c>
      <c r="J172" t="s">
        <v>888</v>
      </c>
      <c r="K172" t="s">
        <v>888</v>
      </c>
      <c r="L172" t="s">
        <v>888</v>
      </c>
      <c r="M172">
        <f t="shared" si="21"/>
        <v>0</v>
      </c>
      <c r="N172">
        <f t="shared" si="22"/>
        <v>0</v>
      </c>
      <c r="O172">
        <f t="shared" si="23"/>
        <v>0</v>
      </c>
      <c r="P172">
        <f t="shared" si="24"/>
        <v>0</v>
      </c>
      <c r="Q172">
        <f t="shared" si="25"/>
        <v>0</v>
      </c>
      <c r="R172">
        <f t="shared" si="26"/>
        <v>0</v>
      </c>
      <c r="S172">
        <f t="shared" si="27"/>
        <v>0</v>
      </c>
      <c r="T172">
        <f t="shared" si="28"/>
        <v>0</v>
      </c>
      <c r="U172">
        <f t="shared" si="29"/>
        <v>0</v>
      </c>
      <c r="V172">
        <f t="shared" si="30"/>
        <v>0</v>
      </c>
    </row>
    <row r="173" spans="1:22" x14ac:dyDescent="0.2">
      <c r="A173" t="s">
        <v>1</v>
      </c>
      <c r="B173" t="s">
        <v>177</v>
      </c>
      <c r="C173" t="s">
        <v>870</v>
      </c>
      <c r="D173" t="s">
        <v>888</v>
      </c>
      <c r="E173" t="s">
        <v>888</v>
      </c>
      <c r="F173" t="s">
        <v>888</v>
      </c>
      <c r="G173" t="s">
        <v>888</v>
      </c>
      <c r="H173" t="s">
        <v>888</v>
      </c>
      <c r="I173" t="s">
        <v>888</v>
      </c>
      <c r="J173" t="s">
        <v>888</v>
      </c>
      <c r="K173" t="s">
        <v>888</v>
      </c>
      <c r="L173" t="s">
        <v>888</v>
      </c>
      <c r="M173">
        <f t="shared" si="21"/>
        <v>0</v>
      </c>
      <c r="N173">
        <f t="shared" si="22"/>
        <v>0</v>
      </c>
      <c r="O173">
        <f t="shared" si="23"/>
        <v>0</v>
      </c>
      <c r="P173">
        <f t="shared" si="24"/>
        <v>0</v>
      </c>
      <c r="Q173">
        <f t="shared" si="25"/>
        <v>0</v>
      </c>
      <c r="R173">
        <f t="shared" si="26"/>
        <v>0</v>
      </c>
      <c r="S173">
        <f t="shared" si="27"/>
        <v>0</v>
      </c>
      <c r="T173">
        <f t="shared" si="28"/>
        <v>0</v>
      </c>
      <c r="U173">
        <f t="shared" si="29"/>
        <v>0</v>
      </c>
      <c r="V173">
        <f t="shared" si="30"/>
        <v>0</v>
      </c>
    </row>
    <row r="174" spans="1:22" x14ac:dyDescent="0.2">
      <c r="A174" t="s">
        <v>1</v>
      </c>
      <c r="B174" t="s">
        <v>177</v>
      </c>
      <c r="C174" t="s">
        <v>871</v>
      </c>
      <c r="D174" t="s">
        <v>888</v>
      </c>
      <c r="E174" t="s">
        <v>888</v>
      </c>
      <c r="F174" t="s">
        <v>888</v>
      </c>
      <c r="G174" t="s">
        <v>888</v>
      </c>
      <c r="H174" t="s">
        <v>888</v>
      </c>
      <c r="I174" t="s">
        <v>888</v>
      </c>
      <c r="J174" t="s">
        <v>888</v>
      </c>
      <c r="K174" t="s">
        <v>888</v>
      </c>
      <c r="L174" t="s">
        <v>888</v>
      </c>
      <c r="M174">
        <f t="shared" si="21"/>
        <v>0</v>
      </c>
      <c r="N174">
        <f t="shared" si="22"/>
        <v>0</v>
      </c>
      <c r="O174">
        <f t="shared" si="23"/>
        <v>0</v>
      </c>
      <c r="P174">
        <f t="shared" si="24"/>
        <v>0</v>
      </c>
      <c r="Q174">
        <f t="shared" si="25"/>
        <v>0</v>
      </c>
      <c r="R174">
        <f t="shared" si="26"/>
        <v>0</v>
      </c>
      <c r="S174">
        <f t="shared" si="27"/>
        <v>0</v>
      </c>
      <c r="T174">
        <f t="shared" si="28"/>
        <v>0</v>
      </c>
      <c r="U174">
        <f t="shared" si="29"/>
        <v>0</v>
      </c>
      <c r="V174">
        <f t="shared" si="30"/>
        <v>0</v>
      </c>
    </row>
    <row r="175" spans="1:22" x14ac:dyDescent="0.2">
      <c r="A175" t="s">
        <v>1</v>
      </c>
      <c r="B175" t="s">
        <v>177</v>
      </c>
      <c r="C175" t="s">
        <v>872</v>
      </c>
      <c r="D175" t="s">
        <v>888</v>
      </c>
      <c r="E175" t="s">
        <v>888</v>
      </c>
      <c r="F175" t="s">
        <v>888</v>
      </c>
      <c r="G175" t="s">
        <v>888</v>
      </c>
      <c r="H175" t="s">
        <v>888</v>
      </c>
      <c r="I175" t="s">
        <v>888</v>
      </c>
      <c r="J175" t="s">
        <v>888</v>
      </c>
      <c r="K175" t="s">
        <v>888</v>
      </c>
      <c r="L175" t="s">
        <v>888</v>
      </c>
      <c r="M175">
        <f t="shared" si="21"/>
        <v>0</v>
      </c>
      <c r="N175">
        <f t="shared" si="22"/>
        <v>0</v>
      </c>
      <c r="O175">
        <f t="shared" si="23"/>
        <v>0</v>
      </c>
      <c r="P175">
        <f t="shared" si="24"/>
        <v>0</v>
      </c>
      <c r="Q175">
        <f t="shared" si="25"/>
        <v>0</v>
      </c>
      <c r="R175">
        <f t="shared" si="26"/>
        <v>0</v>
      </c>
      <c r="S175">
        <f t="shared" si="27"/>
        <v>0</v>
      </c>
      <c r="T175">
        <f t="shared" si="28"/>
        <v>0</v>
      </c>
      <c r="U175">
        <f t="shared" si="29"/>
        <v>0</v>
      </c>
      <c r="V175">
        <f t="shared" si="30"/>
        <v>0</v>
      </c>
    </row>
    <row r="176" spans="1:22" x14ac:dyDescent="0.2">
      <c r="A176" t="s">
        <v>1</v>
      </c>
      <c r="B176" t="s">
        <v>177</v>
      </c>
      <c r="C176" t="s">
        <v>873</v>
      </c>
      <c r="D176" t="s">
        <v>888</v>
      </c>
      <c r="E176" t="s">
        <v>888</v>
      </c>
      <c r="F176" t="s">
        <v>888</v>
      </c>
      <c r="G176" t="s">
        <v>888</v>
      </c>
      <c r="H176" t="s">
        <v>888</v>
      </c>
      <c r="I176" t="s">
        <v>888</v>
      </c>
      <c r="J176" t="s">
        <v>888</v>
      </c>
      <c r="K176" t="s">
        <v>888</v>
      </c>
      <c r="L176" t="s">
        <v>888</v>
      </c>
      <c r="M176">
        <f t="shared" si="21"/>
        <v>0</v>
      </c>
      <c r="N176">
        <f t="shared" si="22"/>
        <v>0</v>
      </c>
      <c r="O176">
        <f t="shared" si="23"/>
        <v>0</v>
      </c>
      <c r="P176">
        <f t="shared" si="24"/>
        <v>0</v>
      </c>
      <c r="Q176">
        <f t="shared" si="25"/>
        <v>0</v>
      </c>
      <c r="R176">
        <f t="shared" si="26"/>
        <v>0</v>
      </c>
      <c r="S176">
        <f t="shared" si="27"/>
        <v>0</v>
      </c>
      <c r="T176">
        <f t="shared" si="28"/>
        <v>0</v>
      </c>
      <c r="U176">
        <f t="shared" si="29"/>
        <v>0</v>
      </c>
      <c r="V176">
        <f t="shared" si="30"/>
        <v>0</v>
      </c>
    </row>
    <row r="177" spans="1:22" x14ac:dyDescent="0.2">
      <c r="A177" t="s">
        <v>1</v>
      </c>
      <c r="B177" t="s">
        <v>177</v>
      </c>
      <c r="C177" t="s">
        <v>874</v>
      </c>
      <c r="D177" t="s">
        <v>888</v>
      </c>
      <c r="E177" t="s">
        <v>888</v>
      </c>
      <c r="F177" t="s">
        <v>888</v>
      </c>
      <c r="G177" t="s">
        <v>888</v>
      </c>
      <c r="H177" t="s">
        <v>888</v>
      </c>
      <c r="I177" t="s">
        <v>888</v>
      </c>
      <c r="J177" t="s">
        <v>888</v>
      </c>
      <c r="K177" t="s">
        <v>888</v>
      </c>
      <c r="L177" t="s">
        <v>888</v>
      </c>
      <c r="M177">
        <f t="shared" si="21"/>
        <v>0</v>
      </c>
      <c r="N177">
        <f t="shared" si="22"/>
        <v>0</v>
      </c>
      <c r="O177">
        <f t="shared" si="23"/>
        <v>0</v>
      </c>
      <c r="P177">
        <f t="shared" si="24"/>
        <v>0</v>
      </c>
      <c r="Q177">
        <f t="shared" si="25"/>
        <v>0</v>
      </c>
      <c r="R177">
        <f t="shared" si="26"/>
        <v>0</v>
      </c>
      <c r="S177">
        <f t="shared" si="27"/>
        <v>0</v>
      </c>
      <c r="T177">
        <f t="shared" si="28"/>
        <v>0</v>
      </c>
      <c r="U177">
        <f t="shared" si="29"/>
        <v>0</v>
      </c>
      <c r="V177">
        <f t="shared" si="30"/>
        <v>0</v>
      </c>
    </row>
    <row r="178" spans="1:22" x14ac:dyDescent="0.2">
      <c r="A178" t="s">
        <v>1</v>
      </c>
      <c r="B178" t="s">
        <v>177</v>
      </c>
      <c r="C178" t="s">
        <v>875</v>
      </c>
      <c r="D178" t="s">
        <v>888</v>
      </c>
      <c r="E178" t="s">
        <v>888</v>
      </c>
      <c r="F178" t="s">
        <v>888</v>
      </c>
      <c r="G178" t="s">
        <v>888</v>
      </c>
      <c r="H178" t="s">
        <v>888</v>
      </c>
      <c r="I178" t="s">
        <v>888</v>
      </c>
      <c r="J178" t="s">
        <v>888</v>
      </c>
      <c r="K178" t="s">
        <v>888</v>
      </c>
      <c r="L178" t="s">
        <v>888</v>
      </c>
      <c r="M178">
        <f t="shared" si="21"/>
        <v>0</v>
      </c>
      <c r="N178">
        <f t="shared" si="22"/>
        <v>0</v>
      </c>
      <c r="O178">
        <f t="shared" si="23"/>
        <v>0</v>
      </c>
      <c r="P178">
        <f t="shared" si="24"/>
        <v>0</v>
      </c>
      <c r="Q178">
        <f t="shared" si="25"/>
        <v>0</v>
      </c>
      <c r="R178">
        <f t="shared" si="26"/>
        <v>0</v>
      </c>
      <c r="S178">
        <f t="shared" si="27"/>
        <v>0</v>
      </c>
      <c r="T178">
        <f t="shared" si="28"/>
        <v>0</v>
      </c>
      <c r="U178">
        <f t="shared" si="29"/>
        <v>0</v>
      </c>
      <c r="V178">
        <f t="shared" si="30"/>
        <v>0</v>
      </c>
    </row>
    <row r="179" spans="1:22" x14ac:dyDescent="0.2">
      <c r="A179" t="s">
        <v>1</v>
      </c>
      <c r="B179" t="s">
        <v>177</v>
      </c>
      <c r="C179" t="s">
        <v>876</v>
      </c>
      <c r="D179" t="s">
        <v>888</v>
      </c>
      <c r="E179" t="s">
        <v>888</v>
      </c>
      <c r="F179" t="s">
        <v>888</v>
      </c>
      <c r="G179" t="s">
        <v>888</v>
      </c>
      <c r="H179" t="s">
        <v>888</v>
      </c>
      <c r="I179" t="s">
        <v>888</v>
      </c>
      <c r="J179" t="s">
        <v>888</v>
      </c>
      <c r="K179" t="s">
        <v>888</v>
      </c>
      <c r="L179" t="s">
        <v>888</v>
      </c>
      <c r="M179">
        <f t="shared" si="21"/>
        <v>0</v>
      </c>
      <c r="N179">
        <f t="shared" si="22"/>
        <v>0</v>
      </c>
      <c r="O179">
        <f t="shared" si="23"/>
        <v>0</v>
      </c>
      <c r="P179">
        <f t="shared" si="24"/>
        <v>0</v>
      </c>
      <c r="Q179">
        <f t="shared" si="25"/>
        <v>0</v>
      </c>
      <c r="R179">
        <f t="shared" si="26"/>
        <v>0</v>
      </c>
      <c r="S179">
        <f t="shared" si="27"/>
        <v>0</v>
      </c>
      <c r="T179">
        <f t="shared" si="28"/>
        <v>0</v>
      </c>
      <c r="U179">
        <f t="shared" si="29"/>
        <v>0</v>
      </c>
      <c r="V179">
        <f t="shared" si="30"/>
        <v>0</v>
      </c>
    </row>
    <row r="180" spans="1:22" x14ac:dyDescent="0.2">
      <c r="A180" t="s">
        <v>1</v>
      </c>
      <c r="B180" t="s">
        <v>177</v>
      </c>
      <c r="C180" t="s">
        <v>877</v>
      </c>
      <c r="D180" t="s">
        <v>888</v>
      </c>
      <c r="E180" t="s">
        <v>888</v>
      </c>
      <c r="F180" t="s">
        <v>888</v>
      </c>
      <c r="G180" t="s">
        <v>888</v>
      </c>
      <c r="H180" t="s">
        <v>888</v>
      </c>
      <c r="I180" t="s">
        <v>888</v>
      </c>
      <c r="J180" t="s">
        <v>888</v>
      </c>
      <c r="K180" t="s">
        <v>888</v>
      </c>
      <c r="L180" t="s">
        <v>888</v>
      </c>
      <c r="M180">
        <f t="shared" si="21"/>
        <v>0</v>
      </c>
      <c r="N180">
        <f t="shared" si="22"/>
        <v>0</v>
      </c>
      <c r="O180">
        <f t="shared" si="23"/>
        <v>0</v>
      </c>
      <c r="P180">
        <f t="shared" si="24"/>
        <v>0</v>
      </c>
      <c r="Q180">
        <f t="shared" si="25"/>
        <v>0</v>
      </c>
      <c r="R180">
        <f t="shared" si="26"/>
        <v>0</v>
      </c>
      <c r="S180">
        <f t="shared" si="27"/>
        <v>0</v>
      </c>
      <c r="T180">
        <f t="shared" si="28"/>
        <v>0</v>
      </c>
      <c r="U180">
        <f t="shared" si="29"/>
        <v>0</v>
      </c>
      <c r="V180">
        <f t="shared" si="30"/>
        <v>0</v>
      </c>
    </row>
    <row r="181" spans="1:22" x14ac:dyDescent="0.2">
      <c r="A181" t="s">
        <v>1</v>
      </c>
      <c r="B181" t="s">
        <v>177</v>
      </c>
      <c r="C181" t="s">
        <v>878</v>
      </c>
      <c r="D181" t="s">
        <v>888</v>
      </c>
      <c r="E181" t="s">
        <v>888</v>
      </c>
      <c r="F181" t="s">
        <v>888</v>
      </c>
      <c r="G181" t="s">
        <v>888</v>
      </c>
      <c r="H181" t="s">
        <v>888</v>
      </c>
      <c r="I181" t="s">
        <v>888</v>
      </c>
      <c r="J181" t="s">
        <v>888</v>
      </c>
      <c r="K181" t="s">
        <v>888</v>
      </c>
      <c r="L181" t="s">
        <v>888</v>
      </c>
      <c r="M181">
        <f t="shared" si="21"/>
        <v>0</v>
      </c>
      <c r="N181">
        <f t="shared" si="22"/>
        <v>0</v>
      </c>
      <c r="O181">
        <f t="shared" si="23"/>
        <v>0</v>
      </c>
      <c r="P181">
        <f t="shared" si="24"/>
        <v>0</v>
      </c>
      <c r="Q181">
        <f t="shared" si="25"/>
        <v>0</v>
      </c>
      <c r="R181">
        <f t="shared" si="26"/>
        <v>0</v>
      </c>
      <c r="S181">
        <f t="shared" si="27"/>
        <v>0</v>
      </c>
      <c r="T181">
        <f t="shared" si="28"/>
        <v>0</v>
      </c>
      <c r="U181">
        <f t="shared" si="29"/>
        <v>0</v>
      </c>
      <c r="V181">
        <f t="shared" si="30"/>
        <v>0</v>
      </c>
    </row>
    <row r="182" spans="1:22" x14ac:dyDescent="0.2">
      <c r="A182" t="s">
        <v>1</v>
      </c>
      <c r="B182" t="s">
        <v>178</v>
      </c>
      <c r="C182" t="s">
        <v>869</v>
      </c>
      <c r="D182" t="s">
        <v>888</v>
      </c>
      <c r="E182" t="s">
        <v>888</v>
      </c>
      <c r="F182" t="s">
        <v>888</v>
      </c>
      <c r="G182" t="s">
        <v>888</v>
      </c>
      <c r="H182" t="s">
        <v>888</v>
      </c>
      <c r="I182" t="s">
        <v>888</v>
      </c>
      <c r="J182" t="s">
        <v>888</v>
      </c>
      <c r="K182" t="s">
        <v>888</v>
      </c>
      <c r="L182" t="s">
        <v>888</v>
      </c>
      <c r="M182">
        <f t="shared" si="21"/>
        <v>0</v>
      </c>
      <c r="N182">
        <f t="shared" si="22"/>
        <v>0</v>
      </c>
      <c r="O182">
        <f t="shared" si="23"/>
        <v>0</v>
      </c>
      <c r="P182">
        <f t="shared" si="24"/>
        <v>0</v>
      </c>
      <c r="Q182">
        <f t="shared" si="25"/>
        <v>0</v>
      </c>
      <c r="R182">
        <f t="shared" si="26"/>
        <v>0</v>
      </c>
      <c r="S182">
        <f t="shared" si="27"/>
        <v>0</v>
      </c>
      <c r="T182">
        <f t="shared" si="28"/>
        <v>0</v>
      </c>
      <c r="U182">
        <f t="shared" si="29"/>
        <v>0</v>
      </c>
      <c r="V182">
        <f t="shared" si="30"/>
        <v>0</v>
      </c>
    </row>
    <row r="183" spans="1:22" x14ac:dyDescent="0.2">
      <c r="A183" t="s">
        <v>1</v>
      </c>
      <c r="B183" t="s">
        <v>178</v>
      </c>
      <c r="C183" t="s">
        <v>870</v>
      </c>
      <c r="D183" t="s">
        <v>888</v>
      </c>
      <c r="E183" t="s">
        <v>888</v>
      </c>
      <c r="F183" t="s">
        <v>888</v>
      </c>
      <c r="G183" t="s">
        <v>888</v>
      </c>
      <c r="H183" t="s">
        <v>888</v>
      </c>
      <c r="I183" t="s">
        <v>888</v>
      </c>
      <c r="J183" t="s">
        <v>888</v>
      </c>
      <c r="K183" t="s">
        <v>888</v>
      </c>
      <c r="L183" t="s">
        <v>888</v>
      </c>
      <c r="M183">
        <f t="shared" si="21"/>
        <v>0</v>
      </c>
      <c r="N183">
        <f t="shared" si="22"/>
        <v>0</v>
      </c>
      <c r="O183">
        <f t="shared" si="23"/>
        <v>0</v>
      </c>
      <c r="P183">
        <f t="shared" si="24"/>
        <v>0</v>
      </c>
      <c r="Q183">
        <f t="shared" si="25"/>
        <v>0</v>
      </c>
      <c r="R183">
        <f t="shared" si="26"/>
        <v>0</v>
      </c>
      <c r="S183">
        <f t="shared" si="27"/>
        <v>0</v>
      </c>
      <c r="T183">
        <f t="shared" si="28"/>
        <v>0</v>
      </c>
      <c r="U183">
        <f t="shared" si="29"/>
        <v>0</v>
      </c>
      <c r="V183">
        <f t="shared" si="30"/>
        <v>0</v>
      </c>
    </row>
    <row r="184" spans="1:22" x14ac:dyDescent="0.2">
      <c r="A184" t="s">
        <v>1</v>
      </c>
      <c r="B184" t="s">
        <v>178</v>
      </c>
      <c r="C184" t="s">
        <v>871</v>
      </c>
      <c r="D184" t="s">
        <v>888</v>
      </c>
      <c r="E184" t="s">
        <v>888</v>
      </c>
      <c r="F184" t="s">
        <v>888</v>
      </c>
      <c r="G184" t="s">
        <v>888</v>
      </c>
      <c r="H184" t="s">
        <v>888</v>
      </c>
      <c r="I184" t="s">
        <v>888</v>
      </c>
      <c r="J184" t="s">
        <v>888</v>
      </c>
      <c r="K184" t="s">
        <v>888</v>
      </c>
      <c r="L184" t="s">
        <v>888</v>
      </c>
      <c r="M184">
        <f t="shared" si="21"/>
        <v>0</v>
      </c>
      <c r="N184">
        <f t="shared" si="22"/>
        <v>0</v>
      </c>
      <c r="O184">
        <f t="shared" si="23"/>
        <v>0</v>
      </c>
      <c r="P184">
        <f t="shared" si="24"/>
        <v>0</v>
      </c>
      <c r="Q184">
        <f t="shared" si="25"/>
        <v>0</v>
      </c>
      <c r="R184">
        <f t="shared" si="26"/>
        <v>0</v>
      </c>
      <c r="S184">
        <f t="shared" si="27"/>
        <v>0</v>
      </c>
      <c r="T184">
        <f t="shared" si="28"/>
        <v>0</v>
      </c>
      <c r="U184">
        <f t="shared" si="29"/>
        <v>0</v>
      </c>
      <c r="V184">
        <f t="shared" si="30"/>
        <v>0</v>
      </c>
    </row>
    <row r="185" spans="1:22" x14ac:dyDescent="0.2">
      <c r="A185" t="s">
        <v>1</v>
      </c>
      <c r="B185" t="s">
        <v>178</v>
      </c>
      <c r="C185" t="s">
        <v>872</v>
      </c>
      <c r="D185" t="s">
        <v>888</v>
      </c>
      <c r="E185" t="s">
        <v>888</v>
      </c>
      <c r="F185" t="s">
        <v>888</v>
      </c>
      <c r="G185" t="s">
        <v>888</v>
      </c>
      <c r="H185" t="s">
        <v>888</v>
      </c>
      <c r="I185" t="s">
        <v>888</v>
      </c>
      <c r="J185" t="s">
        <v>888</v>
      </c>
      <c r="K185" t="s">
        <v>888</v>
      </c>
      <c r="L185" t="s">
        <v>888</v>
      </c>
      <c r="M185">
        <f t="shared" si="21"/>
        <v>0</v>
      </c>
      <c r="N185">
        <f t="shared" si="22"/>
        <v>0</v>
      </c>
      <c r="O185">
        <f t="shared" si="23"/>
        <v>0</v>
      </c>
      <c r="P185">
        <f t="shared" si="24"/>
        <v>0</v>
      </c>
      <c r="Q185">
        <f t="shared" si="25"/>
        <v>0</v>
      </c>
      <c r="R185">
        <f t="shared" si="26"/>
        <v>0</v>
      </c>
      <c r="S185">
        <f t="shared" si="27"/>
        <v>0</v>
      </c>
      <c r="T185">
        <f t="shared" si="28"/>
        <v>0</v>
      </c>
      <c r="U185">
        <f t="shared" si="29"/>
        <v>0</v>
      </c>
      <c r="V185">
        <f t="shared" si="30"/>
        <v>0</v>
      </c>
    </row>
    <row r="186" spans="1:22" x14ac:dyDescent="0.2">
      <c r="A186" t="s">
        <v>1</v>
      </c>
      <c r="B186" t="s">
        <v>178</v>
      </c>
      <c r="C186" t="s">
        <v>873</v>
      </c>
      <c r="D186" t="s">
        <v>888</v>
      </c>
      <c r="E186" t="s">
        <v>888</v>
      </c>
      <c r="F186" t="s">
        <v>888</v>
      </c>
      <c r="G186" t="s">
        <v>888</v>
      </c>
      <c r="H186" t="s">
        <v>888</v>
      </c>
      <c r="I186" t="s">
        <v>888</v>
      </c>
      <c r="J186" t="s">
        <v>888</v>
      </c>
      <c r="K186" t="s">
        <v>888</v>
      </c>
      <c r="L186" t="s">
        <v>888</v>
      </c>
      <c r="M186">
        <f t="shared" si="21"/>
        <v>0</v>
      </c>
      <c r="N186">
        <f t="shared" si="22"/>
        <v>0</v>
      </c>
      <c r="O186">
        <f t="shared" si="23"/>
        <v>0</v>
      </c>
      <c r="P186">
        <f t="shared" si="24"/>
        <v>0</v>
      </c>
      <c r="Q186">
        <f t="shared" si="25"/>
        <v>0</v>
      </c>
      <c r="R186">
        <f t="shared" si="26"/>
        <v>0</v>
      </c>
      <c r="S186">
        <f t="shared" si="27"/>
        <v>0</v>
      </c>
      <c r="T186">
        <f t="shared" si="28"/>
        <v>0</v>
      </c>
      <c r="U186">
        <f t="shared" si="29"/>
        <v>0</v>
      </c>
      <c r="V186">
        <f t="shared" si="30"/>
        <v>0</v>
      </c>
    </row>
    <row r="187" spans="1:22" x14ac:dyDescent="0.2">
      <c r="A187" t="s">
        <v>1</v>
      </c>
      <c r="B187" t="s">
        <v>178</v>
      </c>
      <c r="C187" t="s">
        <v>874</v>
      </c>
      <c r="D187" t="s">
        <v>888</v>
      </c>
      <c r="E187" t="s">
        <v>888</v>
      </c>
      <c r="F187" t="s">
        <v>888</v>
      </c>
      <c r="G187" t="s">
        <v>888</v>
      </c>
      <c r="H187" t="s">
        <v>888</v>
      </c>
      <c r="I187" t="s">
        <v>888</v>
      </c>
      <c r="J187" t="s">
        <v>888</v>
      </c>
      <c r="K187" t="s">
        <v>888</v>
      </c>
      <c r="L187" t="s">
        <v>888</v>
      </c>
      <c r="M187">
        <f t="shared" si="21"/>
        <v>0</v>
      </c>
      <c r="N187">
        <f t="shared" si="22"/>
        <v>0</v>
      </c>
      <c r="O187">
        <f t="shared" si="23"/>
        <v>0</v>
      </c>
      <c r="P187">
        <f t="shared" si="24"/>
        <v>0</v>
      </c>
      <c r="Q187">
        <f t="shared" si="25"/>
        <v>0</v>
      </c>
      <c r="R187">
        <f t="shared" si="26"/>
        <v>0</v>
      </c>
      <c r="S187">
        <f t="shared" si="27"/>
        <v>0</v>
      </c>
      <c r="T187">
        <f t="shared" si="28"/>
        <v>0</v>
      </c>
      <c r="U187">
        <f t="shared" si="29"/>
        <v>0</v>
      </c>
      <c r="V187">
        <f t="shared" si="30"/>
        <v>0</v>
      </c>
    </row>
    <row r="188" spans="1:22" x14ac:dyDescent="0.2">
      <c r="A188" t="s">
        <v>1</v>
      </c>
      <c r="B188" t="s">
        <v>178</v>
      </c>
      <c r="C188" t="s">
        <v>875</v>
      </c>
      <c r="D188" t="s">
        <v>888</v>
      </c>
      <c r="E188" t="s">
        <v>888</v>
      </c>
      <c r="F188" t="s">
        <v>888</v>
      </c>
      <c r="G188" t="s">
        <v>888</v>
      </c>
      <c r="H188" t="s">
        <v>888</v>
      </c>
      <c r="I188" t="s">
        <v>888</v>
      </c>
      <c r="J188" t="s">
        <v>888</v>
      </c>
      <c r="K188" t="s">
        <v>888</v>
      </c>
      <c r="L188" t="s">
        <v>888</v>
      </c>
      <c r="M188">
        <f t="shared" si="21"/>
        <v>0</v>
      </c>
      <c r="N188">
        <f t="shared" si="22"/>
        <v>0</v>
      </c>
      <c r="O188">
        <f t="shared" si="23"/>
        <v>0</v>
      </c>
      <c r="P188">
        <f t="shared" si="24"/>
        <v>0</v>
      </c>
      <c r="Q188">
        <f t="shared" si="25"/>
        <v>0</v>
      </c>
      <c r="R188">
        <f t="shared" si="26"/>
        <v>0</v>
      </c>
      <c r="S188">
        <f t="shared" si="27"/>
        <v>0</v>
      </c>
      <c r="T188">
        <f t="shared" si="28"/>
        <v>0</v>
      </c>
      <c r="U188">
        <f t="shared" si="29"/>
        <v>0</v>
      </c>
      <c r="V188">
        <f t="shared" si="30"/>
        <v>0</v>
      </c>
    </row>
    <row r="189" spans="1:22" x14ac:dyDescent="0.2">
      <c r="A189" t="s">
        <v>1</v>
      </c>
      <c r="B189" t="s">
        <v>178</v>
      </c>
      <c r="C189" t="s">
        <v>876</v>
      </c>
      <c r="D189" t="s">
        <v>888</v>
      </c>
      <c r="E189" t="s">
        <v>888</v>
      </c>
      <c r="F189" t="s">
        <v>888</v>
      </c>
      <c r="G189" t="s">
        <v>888</v>
      </c>
      <c r="H189" t="s">
        <v>888</v>
      </c>
      <c r="I189" t="s">
        <v>888</v>
      </c>
      <c r="J189" t="s">
        <v>888</v>
      </c>
      <c r="K189" t="s">
        <v>888</v>
      </c>
      <c r="L189" t="s">
        <v>888</v>
      </c>
      <c r="M189">
        <f t="shared" si="21"/>
        <v>0</v>
      </c>
      <c r="N189">
        <f t="shared" si="22"/>
        <v>0</v>
      </c>
      <c r="O189">
        <f t="shared" si="23"/>
        <v>0</v>
      </c>
      <c r="P189">
        <f t="shared" si="24"/>
        <v>0</v>
      </c>
      <c r="Q189">
        <f t="shared" si="25"/>
        <v>0</v>
      </c>
      <c r="R189">
        <f t="shared" si="26"/>
        <v>0</v>
      </c>
      <c r="S189">
        <f t="shared" si="27"/>
        <v>0</v>
      </c>
      <c r="T189">
        <f t="shared" si="28"/>
        <v>0</v>
      </c>
      <c r="U189">
        <f t="shared" si="29"/>
        <v>0</v>
      </c>
      <c r="V189">
        <f t="shared" si="30"/>
        <v>0</v>
      </c>
    </row>
    <row r="190" spans="1:22" x14ac:dyDescent="0.2">
      <c r="A190" t="s">
        <v>1</v>
      </c>
      <c r="B190" t="s">
        <v>178</v>
      </c>
      <c r="C190" t="s">
        <v>877</v>
      </c>
      <c r="D190" t="s">
        <v>888</v>
      </c>
      <c r="E190" t="s">
        <v>888</v>
      </c>
      <c r="F190" t="s">
        <v>888</v>
      </c>
      <c r="G190" t="s">
        <v>888</v>
      </c>
      <c r="H190" t="s">
        <v>888</v>
      </c>
      <c r="I190" t="s">
        <v>888</v>
      </c>
      <c r="J190" t="s">
        <v>888</v>
      </c>
      <c r="K190" t="s">
        <v>888</v>
      </c>
      <c r="L190" t="s">
        <v>888</v>
      </c>
      <c r="M190">
        <f t="shared" si="21"/>
        <v>0</v>
      </c>
      <c r="N190">
        <f t="shared" si="22"/>
        <v>0</v>
      </c>
      <c r="O190">
        <f t="shared" si="23"/>
        <v>0</v>
      </c>
      <c r="P190">
        <f t="shared" si="24"/>
        <v>0</v>
      </c>
      <c r="Q190">
        <f t="shared" si="25"/>
        <v>0</v>
      </c>
      <c r="R190">
        <f t="shared" si="26"/>
        <v>0</v>
      </c>
      <c r="S190">
        <f t="shared" si="27"/>
        <v>0</v>
      </c>
      <c r="T190">
        <f t="shared" si="28"/>
        <v>0</v>
      </c>
      <c r="U190">
        <f t="shared" si="29"/>
        <v>0</v>
      </c>
      <c r="V190">
        <f t="shared" si="30"/>
        <v>0</v>
      </c>
    </row>
    <row r="191" spans="1:22" x14ac:dyDescent="0.2">
      <c r="A191" t="s">
        <v>1</v>
      </c>
      <c r="B191" t="s">
        <v>178</v>
      </c>
      <c r="C191" t="s">
        <v>878</v>
      </c>
      <c r="D191" t="s">
        <v>888</v>
      </c>
      <c r="E191" t="s">
        <v>888</v>
      </c>
      <c r="F191" t="s">
        <v>888</v>
      </c>
      <c r="G191" t="s">
        <v>888</v>
      </c>
      <c r="H191" t="s">
        <v>888</v>
      </c>
      <c r="I191" t="s">
        <v>888</v>
      </c>
      <c r="J191" t="s">
        <v>888</v>
      </c>
      <c r="K191" t="s">
        <v>888</v>
      </c>
      <c r="L191" t="s">
        <v>888</v>
      </c>
      <c r="M191">
        <f t="shared" si="21"/>
        <v>0</v>
      </c>
      <c r="N191">
        <f t="shared" si="22"/>
        <v>0</v>
      </c>
      <c r="O191">
        <f t="shared" si="23"/>
        <v>0</v>
      </c>
      <c r="P191">
        <f t="shared" si="24"/>
        <v>0</v>
      </c>
      <c r="Q191">
        <f t="shared" si="25"/>
        <v>0</v>
      </c>
      <c r="R191">
        <f t="shared" si="26"/>
        <v>0</v>
      </c>
      <c r="S191">
        <f t="shared" si="27"/>
        <v>0</v>
      </c>
      <c r="T191">
        <f t="shared" si="28"/>
        <v>0</v>
      </c>
      <c r="U191">
        <f t="shared" si="29"/>
        <v>0</v>
      </c>
      <c r="V191">
        <f t="shared" si="30"/>
        <v>0</v>
      </c>
    </row>
    <row r="192" spans="1:22" x14ac:dyDescent="0.2">
      <c r="A192" t="s">
        <v>1</v>
      </c>
      <c r="B192" t="s">
        <v>179</v>
      </c>
      <c r="C192" t="s">
        <v>869</v>
      </c>
      <c r="D192" t="s">
        <v>888</v>
      </c>
      <c r="E192" t="s">
        <v>888</v>
      </c>
      <c r="F192" t="s">
        <v>888</v>
      </c>
      <c r="G192" t="s">
        <v>888</v>
      </c>
      <c r="H192" t="s">
        <v>888</v>
      </c>
      <c r="I192" t="s">
        <v>888</v>
      </c>
      <c r="J192" t="s">
        <v>888</v>
      </c>
      <c r="K192" t="s">
        <v>888</v>
      </c>
      <c r="L192" t="s">
        <v>888</v>
      </c>
      <c r="M192">
        <f t="shared" si="21"/>
        <v>0</v>
      </c>
      <c r="N192">
        <f t="shared" si="22"/>
        <v>0</v>
      </c>
      <c r="O192">
        <f t="shared" si="23"/>
        <v>0</v>
      </c>
      <c r="P192">
        <f t="shared" si="24"/>
        <v>0</v>
      </c>
      <c r="Q192">
        <f t="shared" si="25"/>
        <v>0</v>
      </c>
      <c r="R192">
        <f t="shared" si="26"/>
        <v>0</v>
      </c>
      <c r="S192">
        <f t="shared" si="27"/>
        <v>0</v>
      </c>
      <c r="T192">
        <f t="shared" si="28"/>
        <v>0</v>
      </c>
      <c r="U192">
        <f t="shared" si="29"/>
        <v>0</v>
      </c>
      <c r="V192">
        <f t="shared" si="30"/>
        <v>0</v>
      </c>
    </row>
    <row r="193" spans="1:22" x14ac:dyDescent="0.2">
      <c r="A193" t="s">
        <v>1</v>
      </c>
      <c r="B193" t="s">
        <v>179</v>
      </c>
      <c r="C193" t="s">
        <v>870</v>
      </c>
      <c r="D193" t="s">
        <v>888</v>
      </c>
      <c r="E193" t="s">
        <v>888</v>
      </c>
      <c r="F193" t="s">
        <v>888</v>
      </c>
      <c r="G193" t="s">
        <v>888</v>
      </c>
      <c r="H193" t="s">
        <v>888</v>
      </c>
      <c r="I193" t="s">
        <v>888</v>
      </c>
      <c r="J193" t="s">
        <v>888</v>
      </c>
      <c r="K193" t="s">
        <v>888</v>
      </c>
      <c r="L193" t="s">
        <v>888</v>
      </c>
      <c r="M193">
        <f t="shared" si="21"/>
        <v>0</v>
      </c>
      <c r="N193">
        <f t="shared" si="22"/>
        <v>0</v>
      </c>
      <c r="O193">
        <f t="shared" si="23"/>
        <v>0</v>
      </c>
      <c r="P193">
        <f t="shared" si="24"/>
        <v>0</v>
      </c>
      <c r="Q193">
        <f t="shared" si="25"/>
        <v>0</v>
      </c>
      <c r="R193">
        <f t="shared" si="26"/>
        <v>0</v>
      </c>
      <c r="S193">
        <f t="shared" si="27"/>
        <v>0</v>
      </c>
      <c r="T193">
        <f t="shared" si="28"/>
        <v>0</v>
      </c>
      <c r="U193">
        <f t="shared" si="29"/>
        <v>0</v>
      </c>
      <c r="V193">
        <f t="shared" si="30"/>
        <v>0</v>
      </c>
    </row>
    <row r="194" spans="1:22" x14ac:dyDescent="0.2">
      <c r="A194" t="s">
        <v>1</v>
      </c>
      <c r="B194" t="s">
        <v>179</v>
      </c>
      <c r="C194" t="s">
        <v>871</v>
      </c>
      <c r="D194" t="s">
        <v>888</v>
      </c>
      <c r="E194" t="s">
        <v>888</v>
      </c>
      <c r="F194" t="s">
        <v>888</v>
      </c>
      <c r="G194" t="s">
        <v>888</v>
      </c>
      <c r="H194" t="s">
        <v>888</v>
      </c>
      <c r="I194" t="s">
        <v>888</v>
      </c>
      <c r="J194" t="s">
        <v>888</v>
      </c>
      <c r="K194" t="s">
        <v>888</v>
      </c>
      <c r="L194" t="s">
        <v>888</v>
      </c>
      <c r="M194">
        <f t="shared" si="21"/>
        <v>0</v>
      </c>
      <c r="N194">
        <f t="shared" si="22"/>
        <v>0</v>
      </c>
      <c r="O194">
        <f t="shared" si="23"/>
        <v>0</v>
      </c>
      <c r="P194">
        <f t="shared" si="24"/>
        <v>0</v>
      </c>
      <c r="Q194">
        <f t="shared" si="25"/>
        <v>0</v>
      </c>
      <c r="R194">
        <f t="shared" si="26"/>
        <v>0</v>
      </c>
      <c r="S194">
        <f t="shared" si="27"/>
        <v>0</v>
      </c>
      <c r="T194">
        <f t="shared" si="28"/>
        <v>0</v>
      </c>
      <c r="U194">
        <f t="shared" si="29"/>
        <v>0</v>
      </c>
      <c r="V194">
        <f t="shared" si="30"/>
        <v>0</v>
      </c>
    </row>
    <row r="195" spans="1:22" x14ac:dyDescent="0.2">
      <c r="A195" t="s">
        <v>1</v>
      </c>
      <c r="B195" t="s">
        <v>179</v>
      </c>
      <c r="C195" t="s">
        <v>872</v>
      </c>
      <c r="D195" t="s">
        <v>888</v>
      </c>
      <c r="E195" t="s">
        <v>888</v>
      </c>
      <c r="F195" t="s">
        <v>888</v>
      </c>
      <c r="G195" t="s">
        <v>888</v>
      </c>
      <c r="H195" t="s">
        <v>888</v>
      </c>
      <c r="I195" t="s">
        <v>888</v>
      </c>
      <c r="J195" t="s">
        <v>888</v>
      </c>
      <c r="K195" t="s">
        <v>888</v>
      </c>
      <c r="L195" t="s">
        <v>888</v>
      </c>
      <c r="M195">
        <f t="shared" ref="M195:M258" si="31">IF(D195="Yes", 1, 0)</f>
        <v>0</v>
      </c>
      <c r="N195">
        <f t="shared" ref="N195:N258" si="32">IF(E195="Yes", 1, 0)</f>
        <v>0</v>
      </c>
      <c r="O195">
        <f t="shared" ref="O195:O258" si="33">IF(F195="Yes", 1, 0)</f>
        <v>0</v>
      </c>
      <c r="P195">
        <f t="shared" ref="P195:P258" si="34">IF(G195="Yes", 1, 0)</f>
        <v>0</v>
      </c>
      <c r="Q195">
        <f t="shared" ref="Q195:Q258" si="35">IF(H195="Yes", 1, 0)</f>
        <v>0</v>
      </c>
      <c r="R195">
        <f t="shared" ref="R195:R258" si="36">IF(I195="Yes", 1, 0)</f>
        <v>0</v>
      </c>
      <c r="S195">
        <f t="shared" ref="S195:S258" si="37">IF(J195="Yes", 1, 0)</f>
        <v>0</v>
      </c>
      <c r="T195">
        <f t="shared" ref="T195:T258" si="38">IF(K195="Yes", 1, 0)</f>
        <v>0</v>
      </c>
      <c r="U195">
        <f t="shared" ref="U195:U258" si="39">IF(L195="Yes", 1, 0)</f>
        <v>0</v>
      </c>
      <c r="V195">
        <f t="shared" ref="V195:V258" si="40">IF(M195="Yes", 1, 0)</f>
        <v>0</v>
      </c>
    </row>
    <row r="196" spans="1:22" x14ac:dyDescent="0.2">
      <c r="A196" t="s">
        <v>1</v>
      </c>
      <c r="B196" t="s">
        <v>179</v>
      </c>
      <c r="C196" t="s">
        <v>873</v>
      </c>
      <c r="D196" t="s">
        <v>888</v>
      </c>
      <c r="E196" t="s">
        <v>888</v>
      </c>
      <c r="F196" t="s">
        <v>888</v>
      </c>
      <c r="G196" t="s">
        <v>888</v>
      </c>
      <c r="H196" t="s">
        <v>888</v>
      </c>
      <c r="I196" t="s">
        <v>888</v>
      </c>
      <c r="J196" t="s">
        <v>888</v>
      </c>
      <c r="K196" t="s">
        <v>888</v>
      </c>
      <c r="L196" t="s">
        <v>888</v>
      </c>
      <c r="M196">
        <f t="shared" si="31"/>
        <v>0</v>
      </c>
      <c r="N196">
        <f t="shared" si="32"/>
        <v>0</v>
      </c>
      <c r="O196">
        <f t="shared" si="33"/>
        <v>0</v>
      </c>
      <c r="P196">
        <f t="shared" si="34"/>
        <v>0</v>
      </c>
      <c r="Q196">
        <f t="shared" si="35"/>
        <v>0</v>
      </c>
      <c r="R196">
        <f t="shared" si="36"/>
        <v>0</v>
      </c>
      <c r="S196">
        <f t="shared" si="37"/>
        <v>0</v>
      </c>
      <c r="T196">
        <f t="shared" si="38"/>
        <v>0</v>
      </c>
      <c r="U196">
        <f t="shared" si="39"/>
        <v>0</v>
      </c>
      <c r="V196">
        <f t="shared" si="40"/>
        <v>0</v>
      </c>
    </row>
    <row r="197" spans="1:22" x14ac:dyDescent="0.2">
      <c r="A197" t="s">
        <v>1</v>
      </c>
      <c r="B197" t="s">
        <v>179</v>
      </c>
      <c r="C197" t="s">
        <v>874</v>
      </c>
      <c r="D197" t="s">
        <v>888</v>
      </c>
      <c r="E197" t="s">
        <v>888</v>
      </c>
      <c r="F197" t="s">
        <v>888</v>
      </c>
      <c r="G197" t="s">
        <v>888</v>
      </c>
      <c r="H197" t="s">
        <v>888</v>
      </c>
      <c r="I197" t="s">
        <v>888</v>
      </c>
      <c r="J197" t="s">
        <v>888</v>
      </c>
      <c r="K197" t="s">
        <v>888</v>
      </c>
      <c r="L197" t="s">
        <v>888</v>
      </c>
      <c r="M197">
        <f t="shared" si="31"/>
        <v>0</v>
      </c>
      <c r="N197">
        <f t="shared" si="32"/>
        <v>0</v>
      </c>
      <c r="O197">
        <f t="shared" si="33"/>
        <v>0</v>
      </c>
      <c r="P197">
        <f t="shared" si="34"/>
        <v>0</v>
      </c>
      <c r="Q197">
        <f t="shared" si="35"/>
        <v>0</v>
      </c>
      <c r="R197">
        <f t="shared" si="36"/>
        <v>0</v>
      </c>
      <c r="S197">
        <f t="shared" si="37"/>
        <v>0</v>
      </c>
      <c r="T197">
        <f t="shared" si="38"/>
        <v>0</v>
      </c>
      <c r="U197">
        <f t="shared" si="39"/>
        <v>0</v>
      </c>
      <c r="V197">
        <f t="shared" si="40"/>
        <v>0</v>
      </c>
    </row>
    <row r="198" spans="1:22" x14ac:dyDescent="0.2">
      <c r="A198" t="s">
        <v>1</v>
      </c>
      <c r="B198" t="s">
        <v>179</v>
      </c>
      <c r="C198" t="s">
        <v>875</v>
      </c>
      <c r="D198" t="s">
        <v>888</v>
      </c>
      <c r="E198" t="s">
        <v>888</v>
      </c>
      <c r="F198" t="s">
        <v>888</v>
      </c>
      <c r="G198" t="s">
        <v>888</v>
      </c>
      <c r="H198" t="s">
        <v>888</v>
      </c>
      <c r="I198" t="s">
        <v>888</v>
      </c>
      <c r="J198" t="s">
        <v>888</v>
      </c>
      <c r="K198" t="s">
        <v>888</v>
      </c>
      <c r="L198" t="s">
        <v>888</v>
      </c>
      <c r="M198">
        <f t="shared" si="31"/>
        <v>0</v>
      </c>
      <c r="N198">
        <f t="shared" si="32"/>
        <v>0</v>
      </c>
      <c r="O198">
        <f t="shared" si="33"/>
        <v>0</v>
      </c>
      <c r="P198">
        <f t="shared" si="34"/>
        <v>0</v>
      </c>
      <c r="Q198">
        <f t="shared" si="35"/>
        <v>0</v>
      </c>
      <c r="R198">
        <f t="shared" si="36"/>
        <v>0</v>
      </c>
      <c r="S198">
        <f t="shared" si="37"/>
        <v>0</v>
      </c>
      <c r="T198">
        <f t="shared" si="38"/>
        <v>0</v>
      </c>
      <c r="U198">
        <f t="shared" si="39"/>
        <v>0</v>
      </c>
      <c r="V198">
        <f t="shared" si="40"/>
        <v>0</v>
      </c>
    </row>
    <row r="199" spans="1:22" x14ac:dyDescent="0.2">
      <c r="A199" t="s">
        <v>1</v>
      </c>
      <c r="B199" t="s">
        <v>179</v>
      </c>
      <c r="C199" t="s">
        <v>876</v>
      </c>
      <c r="D199" t="s">
        <v>888</v>
      </c>
      <c r="E199" t="s">
        <v>888</v>
      </c>
      <c r="F199" t="s">
        <v>888</v>
      </c>
      <c r="G199" t="s">
        <v>888</v>
      </c>
      <c r="H199" t="s">
        <v>888</v>
      </c>
      <c r="I199" t="s">
        <v>888</v>
      </c>
      <c r="J199" t="s">
        <v>888</v>
      </c>
      <c r="K199" t="s">
        <v>888</v>
      </c>
      <c r="L199" t="s">
        <v>888</v>
      </c>
      <c r="M199">
        <f t="shared" si="31"/>
        <v>0</v>
      </c>
      <c r="N199">
        <f t="shared" si="32"/>
        <v>0</v>
      </c>
      <c r="O199">
        <f t="shared" si="33"/>
        <v>0</v>
      </c>
      <c r="P199">
        <f t="shared" si="34"/>
        <v>0</v>
      </c>
      <c r="Q199">
        <f t="shared" si="35"/>
        <v>0</v>
      </c>
      <c r="R199">
        <f t="shared" si="36"/>
        <v>0</v>
      </c>
      <c r="S199">
        <f t="shared" si="37"/>
        <v>0</v>
      </c>
      <c r="T199">
        <f t="shared" si="38"/>
        <v>0</v>
      </c>
      <c r="U199">
        <f t="shared" si="39"/>
        <v>0</v>
      </c>
      <c r="V199">
        <f t="shared" si="40"/>
        <v>0</v>
      </c>
    </row>
    <row r="200" spans="1:22" x14ac:dyDescent="0.2">
      <c r="A200" t="s">
        <v>1</v>
      </c>
      <c r="B200" t="s">
        <v>179</v>
      </c>
      <c r="C200" t="s">
        <v>877</v>
      </c>
      <c r="D200" t="s">
        <v>888</v>
      </c>
      <c r="E200" t="s">
        <v>888</v>
      </c>
      <c r="F200" t="s">
        <v>888</v>
      </c>
      <c r="G200" t="s">
        <v>888</v>
      </c>
      <c r="H200" t="s">
        <v>888</v>
      </c>
      <c r="I200" t="s">
        <v>888</v>
      </c>
      <c r="J200" t="s">
        <v>888</v>
      </c>
      <c r="K200" t="s">
        <v>888</v>
      </c>
      <c r="L200" t="s">
        <v>888</v>
      </c>
      <c r="M200">
        <f t="shared" si="31"/>
        <v>0</v>
      </c>
      <c r="N200">
        <f t="shared" si="32"/>
        <v>0</v>
      </c>
      <c r="O200">
        <f t="shared" si="33"/>
        <v>0</v>
      </c>
      <c r="P200">
        <f t="shared" si="34"/>
        <v>0</v>
      </c>
      <c r="Q200">
        <f t="shared" si="35"/>
        <v>0</v>
      </c>
      <c r="R200">
        <f t="shared" si="36"/>
        <v>0</v>
      </c>
      <c r="S200">
        <f t="shared" si="37"/>
        <v>0</v>
      </c>
      <c r="T200">
        <f t="shared" si="38"/>
        <v>0</v>
      </c>
      <c r="U200">
        <f t="shared" si="39"/>
        <v>0</v>
      </c>
      <c r="V200">
        <f t="shared" si="40"/>
        <v>0</v>
      </c>
    </row>
    <row r="201" spans="1:22" x14ac:dyDescent="0.2">
      <c r="A201" t="s">
        <v>1</v>
      </c>
      <c r="B201" t="s">
        <v>179</v>
      </c>
      <c r="C201" t="s">
        <v>878</v>
      </c>
      <c r="D201" t="s">
        <v>888</v>
      </c>
      <c r="E201" t="s">
        <v>888</v>
      </c>
      <c r="F201" t="s">
        <v>888</v>
      </c>
      <c r="G201" t="s">
        <v>888</v>
      </c>
      <c r="H201" t="s">
        <v>888</v>
      </c>
      <c r="I201" t="s">
        <v>888</v>
      </c>
      <c r="J201" t="s">
        <v>888</v>
      </c>
      <c r="K201" t="s">
        <v>888</v>
      </c>
      <c r="L201" t="s">
        <v>889</v>
      </c>
      <c r="M201">
        <f t="shared" si="31"/>
        <v>0</v>
      </c>
      <c r="N201">
        <f t="shared" si="32"/>
        <v>0</v>
      </c>
      <c r="O201">
        <f t="shared" si="33"/>
        <v>0</v>
      </c>
      <c r="P201">
        <f t="shared" si="34"/>
        <v>0</v>
      </c>
      <c r="Q201">
        <f t="shared" si="35"/>
        <v>0</v>
      </c>
      <c r="R201">
        <f t="shared" si="36"/>
        <v>0</v>
      </c>
      <c r="S201">
        <f t="shared" si="37"/>
        <v>0</v>
      </c>
      <c r="T201">
        <f t="shared" si="38"/>
        <v>0</v>
      </c>
      <c r="U201">
        <f t="shared" si="39"/>
        <v>1</v>
      </c>
      <c r="V201">
        <f t="shared" si="40"/>
        <v>0</v>
      </c>
    </row>
    <row r="202" spans="1:22" x14ac:dyDescent="0.2">
      <c r="A202" t="s">
        <v>1</v>
      </c>
      <c r="B202" t="s">
        <v>180</v>
      </c>
      <c r="C202" t="s">
        <v>869</v>
      </c>
      <c r="D202" t="s">
        <v>888</v>
      </c>
      <c r="E202" t="s">
        <v>888</v>
      </c>
      <c r="F202" t="s">
        <v>888</v>
      </c>
      <c r="G202" t="s">
        <v>888</v>
      </c>
      <c r="H202" t="s">
        <v>888</v>
      </c>
      <c r="I202" t="s">
        <v>888</v>
      </c>
      <c r="J202" t="s">
        <v>888</v>
      </c>
      <c r="K202" t="s">
        <v>888</v>
      </c>
      <c r="L202" t="s">
        <v>888</v>
      </c>
      <c r="M202">
        <f t="shared" si="31"/>
        <v>0</v>
      </c>
      <c r="N202">
        <f t="shared" si="32"/>
        <v>0</v>
      </c>
      <c r="O202">
        <f t="shared" si="33"/>
        <v>0</v>
      </c>
      <c r="P202">
        <f t="shared" si="34"/>
        <v>0</v>
      </c>
      <c r="Q202">
        <f t="shared" si="35"/>
        <v>0</v>
      </c>
      <c r="R202">
        <f t="shared" si="36"/>
        <v>0</v>
      </c>
      <c r="S202">
        <f t="shared" si="37"/>
        <v>0</v>
      </c>
      <c r="T202">
        <f t="shared" si="38"/>
        <v>0</v>
      </c>
      <c r="U202">
        <f t="shared" si="39"/>
        <v>0</v>
      </c>
      <c r="V202">
        <f t="shared" si="40"/>
        <v>0</v>
      </c>
    </row>
    <row r="203" spans="1:22" x14ac:dyDescent="0.2">
      <c r="A203" t="s">
        <v>1</v>
      </c>
      <c r="B203" t="s">
        <v>180</v>
      </c>
      <c r="C203" t="s">
        <v>870</v>
      </c>
      <c r="D203" t="s">
        <v>888</v>
      </c>
      <c r="E203" t="s">
        <v>888</v>
      </c>
      <c r="F203" t="s">
        <v>888</v>
      </c>
      <c r="G203" t="s">
        <v>888</v>
      </c>
      <c r="H203" t="s">
        <v>888</v>
      </c>
      <c r="I203" t="s">
        <v>888</v>
      </c>
      <c r="J203" t="s">
        <v>888</v>
      </c>
      <c r="K203" t="s">
        <v>888</v>
      </c>
      <c r="L203" t="s">
        <v>888</v>
      </c>
      <c r="M203">
        <f t="shared" si="31"/>
        <v>0</v>
      </c>
      <c r="N203">
        <f t="shared" si="32"/>
        <v>0</v>
      </c>
      <c r="O203">
        <f t="shared" si="33"/>
        <v>0</v>
      </c>
      <c r="P203">
        <f t="shared" si="34"/>
        <v>0</v>
      </c>
      <c r="Q203">
        <f t="shared" si="35"/>
        <v>0</v>
      </c>
      <c r="R203">
        <f t="shared" si="36"/>
        <v>0</v>
      </c>
      <c r="S203">
        <f t="shared" si="37"/>
        <v>0</v>
      </c>
      <c r="T203">
        <f t="shared" si="38"/>
        <v>0</v>
      </c>
      <c r="U203">
        <f t="shared" si="39"/>
        <v>0</v>
      </c>
      <c r="V203">
        <f t="shared" si="40"/>
        <v>0</v>
      </c>
    </row>
    <row r="204" spans="1:22" x14ac:dyDescent="0.2">
      <c r="A204" t="s">
        <v>1</v>
      </c>
      <c r="B204" t="s">
        <v>180</v>
      </c>
      <c r="C204" t="s">
        <v>871</v>
      </c>
      <c r="D204" t="s">
        <v>888</v>
      </c>
      <c r="E204" t="s">
        <v>888</v>
      </c>
      <c r="F204" t="s">
        <v>888</v>
      </c>
      <c r="G204" t="s">
        <v>888</v>
      </c>
      <c r="H204" t="s">
        <v>888</v>
      </c>
      <c r="I204" t="s">
        <v>888</v>
      </c>
      <c r="J204" t="s">
        <v>888</v>
      </c>
      <c r="K204" t="s">
        <v>888</v>
      </c>
      <c r="L204" t="s">
        <v>888</v>
      </c>
      <c r="M204">
        <f t="shared" si="31"/>
        <v>0</v>
      </c>
      <c r="N204">
        <f t="shared" si="32"/>
        <v>0</v>
      </c>
      <c r="O204">
        <f t="shared" si="33"/>
        <v>0</v>
      </c>
      <c r="P204">
        <f t="shared" si="34"/>
        <v>0</v>
      </c>
      <c r="Q204">
        <f t="shared" si="35"/>
        <v>0</v>
      </c>
      <c r="R204">
        <f t="shared" si="36"/>
        <v>0</v>
      </c>
      <c r="S204">
        <f t="shared" si="37"/>
        <v>0</v>
      </c>
      <c r="T204">
        <f t="shared" si="38"/>
        <v>0</v>
      </c>
      <c r="U204">
        <f t="shared" si="39"/>
        <v>0</v>
      </c>
      <c r="V204">
        <f t="shared" si="40"/>
        <v>0</v>
      </c>
    </row>
    <row r="205" spans="1:22" x14ac:dyDescent="0.2">
      <c r="A205" t="s">
        <v>1</v>
      </c>
      <c r="B205" t="s">
        <v>180</v>
      </c>
      <c r="C205" t="s">
        <v>872</v>
      </c>
      <c r="D205" t="s">
        <v>888</v>
      </c>
      <c r="E205" t="s">
        <v>888</v>
      </c>
      <c r="F205" t="s">
        <v>888</v>
      </c>
      <c r="G205" t="s">
        <v>888</v>
      </c>
      <c r="H205" t="s">
        <v>888</v>
      </c>
      <c r="I205" t="s">
        <v>888</v>
      </c>
      <c r="J205" t="s">
        <v>888</v>
      </c>
      <c r="K205" t="s">
        <v>888</v>
      </c>
      <c r="L205" t="s">
        <v>888</v>
      </c>
      <c r="M205">
        <f t="shared" si="31"/>
        <v>0</v>
      </c>
      <c r="N205">
        <f t="shared" si="32"/>
        <v>0</v>
      </c>
      <c r="O205">
        <f t="shared" si="33"/>
        <v>0</v>
      </c>
      <c r="P205">
        <f t="shared" si="34"/>
        <v>0</v>
      </c>
      <c r="Q205">
        <f t="shared" si="35"/>
        <v>0</v>
      </c>
      <c r="R205">
        <f t="shared" si="36"/>
        <v>0</v>
      </c>
      <c r="S205">
        <f t="shared" si="37"/>
        <v>0</v>
      </c>
      <c r="T205">
        <f t="shared" si="38"/>
        <v>0</v>
      </c>
      <c r="U205">
        <f t="shared" si="39"/>
        <v>0</v>
      </c>
      <c r="V205">
        <f t="shared" si="40"/>
        <v>0</v>
      </c>
    </row>
    <row r="206" spans="1:22" x14ac:dyDescent="0.2">
      <c r="A206" t="s">
        <v>1</v>
      </c>
      <c r="B206" t="s">
        <v>180</v>
      </c>
      <c r="C206" t="s">
        <v>873</v>
      </c>
      <c r="D206" t="s">
        <v>888</v>
      </c>
      <c r="E206" t="s">
        <v>888</v>
      </c>
      <c r="F206" t="s">
        <v>888</v>
      </c>
      <c r="G206" t="s">
        <v>888</v>
      </c>
      <c r="H206" t="s">
        <v>888</v>
      </c>
      <c r="I206" t="s">
        <v>888</v>
      </c>
      <c r="J206" t="s">
        <v>888</v>
      </c>
      <c r="K206" t="s">
        <v>888</v>
      </c>
      <c r="L206" t="s">
        <v>888</v>
      </c>
      <c r="M206">
        <f t="shared" si="31"/>
        <v>0</v>
      </c>
      <c r="N206">
        <f t="shared" si="32"/>
        <v>0</v>
      </c>
      <c r="O206">
        <f t="shared" si="33"/>
        <v>0</v>
      </c>
      <c r="P206">
        <f t="shared" si="34"/>
        <v>0</v>
      </c>
      <c r="Q206">
        <f t="shared" si="35"/>
        <v>0</v>
      </c>
      <c r="R206">
        <f t="shared" si="36"/>
        <v>0</v>
      </c>
      <c r="S206">
        <f t="shared" si="37"/>
        <v>0</v>
      </c>
      <c r="T206">
        <f t="shared" si="38"/>
        <v>0</v>
      </c>
      <c r="U206">
        <f t="shared" si="39"/>
        <v>0</v>
      </c>
      <c r="V206">
        <f t="shared" si="40"/>
        <v>0</v>
      </c>
    </row>
    <row r="207" spans="1:22" x14ac:dyDescent="0.2">
      <c r="A207" t="s">
        <v>1</v>
      </c>
      <c r="B207" t="s">
        <v>180</v>
      </c>
      <c r="C207" t="s">
        <v>874</v>
      </c>
      <c r="D207" t="s">
        <v>888</v>
      </c>
      <c r="E207" t="s">
        <v>888</v>
      </c>
      <c r="F207" t="s">
        <v>888</v>
      </c>
      <c r="G207" t="s">
        <v>888</v>
      </c>
      <c r="H207" t="s">
        <v>888</v>
      </c>
      <c r="I207" t="s">
        <v>888</v>
      </c>
      <c r="J207" t="s">
        <v>888</v>
      </c>
      <c r="K207" t="s">
        <v>888</v>
      </c>
      <c r="L207" t="s">
        <v>888</v>
      </c>
      <c r="M207">
        <f t="shared" si="31"/>
        <v>0</v>
      </c>
      <c r="N207">
        <f t="shared" si="32"/>
        <v>0</v>
      </c>
      <c r="O207">
        <f t="shared" si="33"/>
        <v>0</v>
      </c>
      <c r="P207">
        <f t="shared" si="34"/>
        <v>0</v>
      </c>
      <c r="Q207">
        <f t="shared" si="35"/>
        <v>0</v>
      </c>
      <c r="R207">
        <f t="shared" si="36"/>
        <v>0</v>
      </c>
      <c r="S207">
        <f t="shared" si="37"/>
        <v>0</v>
      </c>
      <c r="T207">
        <f t="shared" si="38"/>
        <v>0</v>
      </c>
      <c r="U207">
        <f t="shared" si="39"/>
        <v>0</v>
      </c>
      <c r="V207">
        <f t="shared" si="40"/>
        <v>0</v>
      </c>
    </row>
    <row r="208" spans="1:22" x14ac:dyDescent="0.2">
      <c r="A208" t="s">
        <v>1</v>
      </c>
      <c r="B208" t="s">
        <v>180</v>
      </c>
      <c r="C208" t="s">
        <v>875</v>
      </c>
      <c r="D208" t="s">
        <v>888</v>
      </c>
      <c r="E208" t="s">
        <v>888</v>
      </c>
      <c r="F208" t="s">
        <v>888</v>
      </c>
      <c r="G208" t="s">
        <v>888</v>
      </c>
      <c r="H208" t="s">
        <v>888</v>
      </c>
      <c r="I208" t="s">
        <v>888</v>
      </c>
      <c r="J208" t="s">
        <v>888</v>
      </c>
      <c r="K208" t="s">
        <v>888</v>
      </c>
      <c r="L208" t="s">
        <v>888</v>
      </c>
      <c r="M208">
        <f t="shared" si="31"/>
        <v>0</v>
      </c>
      <c r="N208">
        <f t="shared" si="32"/>
        <v>0</v>
      </c>
      <c r="O208">
        <f t="shared" si="33"/>
        <v>0</v>
      </c>
      <c r="P208">
        <f t="shared" si="34"/>
        <v>0</v>
      </c>
      <c r="Q208">
        <f t="shared" si="35"/>
        <v>0</v>
      </c>
      <c r="R208">
        <f t="shared" si="36"/>
        <v>0</v>
      </c>
      <c r="S208">
        <f t="shared" si="37"/>
        <v>0</v>
      </c>
      <c r="T208">
        <f t="shared" si="38"/>
        <v>0</v>
      </c>
      <c r="U208">
        <f t="shared" si="39"/>
        <v>0</v>
      </c>
      <c r="V208">
        <f t="shared" si="40"/>
        <v>0</v>
      </c>
    </row>
    <row r="209" spans="1:22" x14ac:dyDescent="0.2">
      <c r="A209" t="s">
        <v>1</v>
      </c>
      <c r="B209" t="s">
        <v>180</v>
      </c>
      <c r="C209" t="s">
        <v>876</v>
      </c>
      <c r="D209" t="s">
        <v>888</v>
      </c>
      <c r="E209" t="s">
        <v>888</v>
      </c>
      <c r="F209" t="s">
        <v>888</v>
      </c>
      <c r="G209" t="s">
        <v>888</v>
      </c>
      <c r="H209" t="s">
        <v>888</v>
      </c>
      <c r="I209" t="s">
        <v>888</v>
      </c>
      <c r="J209" t="s">
        <v>888</v>
      </c>
      <c r="K209" t="s">
        <v>888</v>
      </c>
      <c r="L209" t="s">
        <v>888</v>
      </c>
      <c r="M209">
        <f t="shared" si="31"/>
        <v>0</v>
      </c>
      <c r="N209">
        <f t="shared" si="32"/>
        <v>0</v>
      </c>
      <c r="O209">
        <f t="shared" si="33"/>
        <v>0</v>
      </c>
      <c r="P209">
        <f t="shared" si="34"/>
        <v>0</v>
      </c>
      <c r="Q209">
        <f t="shared" si="35"/>
        <v>0</v>
      </c>
      <c r="R209">
        <f t="shared" si="36"/>
        <v>0</v>
      </c>
      <c r="S209">
        <f t="shared" si="37"/>
        <v>0</v>
      </c>
      <c r="T209">
        <f t="shared" si="38"/>
        <v>0</v>
      </c>
      <c r="U209">
        <f t="shared" si="39"/>
        <v>0</v>
      </c>
      <c r="V209">
        <f t="shared" si="40"/>
        <v>0</v>
      </c>
    </row>
    <row r="210" spans="1:22" x14ac:dyDescent="0.2">
      <c r="A210" t="s">
        <v>1</v>
      </c>
      <c r="B210" t="s">
        <v>180</v>
      </c>
      <c r="C210" t="s">
        <v>877</v>
      </c>
      <c r="D210" t="s">
        <v>888</v>
      </c>
      <c r="E210" t="s">
        <v>888</v>
      </c>
      <c r="F210" t="s">
        <v>888</v>
      </c>
      <c r="G210" t="s">
        <v>888</v>
      </c>
      <c r="H210" t="s">
        <v>888</v>
      </c>
      <c r="I210" t="s">
        <v>888</v>
      </c>
      <c r="J210" t="s">
        <v>888</v>
      </c>
      <c r="K210" t="s">
        <v>888</v>
      </c>
      <c r="L210" t="s">
        <v>888</v>
      </c>
      <c r="M210">
        <f t="shared" si="31"/>
        <v>0</v>
      </c>
      <c r="N210">
        <f t="shared" si="32"/>
        <v>0</v>
      </c>
      <c r="O210">
        <f t="shared" si="33"/>
        <v>0</v>
      </c>
      <c r="P210">
        <f t="shared" si="34"/>
        <v>0</v>
      </c>
      <c r="Q210">
        <f t="shared" si="35"/>
        <v>0</v>
      </c>
      <c r="R210">
        <f t="shared" si="36"/>
        <v>0</v>
      </c>
      <c r="S210">
        <f t="shared" si="37"/>
        <v>0</v>
      </c>
      <c r="T210">
        <f t="shared" si="38"/>
        <v>0</v>
      </c>
      <c r="U210">
        <f t="shared" si="39"/>
        <v>0</v>
      </c>
      <c r="V210">
        <f t="shared" si="40"/>
        <v>0</v>
      </c>
    </row>
    <row r="211" spans="1:22" x14ac:dyDescent="0.2">
      <c r="A211" t="s">
        <v>1</v>
      </c>
      <c r="B211" t="s">
        <v>180</v>
      </c>
      <c r="C211" t="s">
        <v>878</v>
      </c>
      <c r="D211" t="s">
        <v>888</v>
      </c>
      <c r="E211" t="s">
        <v>888</v>
      </c>
      <c r="F211" t="s">
        <v>888</v>
      </c>
      <c r="G211" t="s">
        <v>888</v>
      </c>
      <c r="H211" t="s">
        <v>888</v>
      </c>
      <c r="I211" t="s">
        <v>888</v>
      </c>
      <c r="J211" t="s">
        <v>888</v>
      </c>
      <c r="K211" t="s">
        <v>888</v>
      </c>
      <c r="L211" t="s">
        <v>888</v>
      </c>
      <c r="M211">
        <f t="shared" si="31"/>
        <v>0</v>
      </c>
      <c r="N211">
        <f t="shared" si="32"/>
        <v>0</v>
      </c>
      <c r="O211">
        <f t="shared" si="33"/>
        <v>0</v>
      </c>
      <c r="P211">
        <f t="shared" si="34"/>
        <v>0</v>
      </c>
      <c r="Q211">
        <f t="shared" si="35"/>
        <v>0</v>
      </c>
      <c r="R211">
        <f t="shared" si="36"/>
        <v>0</v>
      </c>
      <c r="S211">
        <f t="shared" si="37"/>
        <v>0</v>
      </c>
      <c r="T211">
        <f t="shared" si="38"/>
        <v>0</v>
      </c>
      <c r="U211">
        <f t="shared" si="39"/>
        <v>0</v>
      </c>
      <c r="V211">
        <f t="shared" si="40"/>
        <v>0</v>
      </c>
    </row>
    <row r="212" spans="1:22" x14ac:dyDescent="0.2">
      <c r="A212" t="s">
        <v>1</v>
      </c>
      <c r="B212" t="s">
        <v>181</v>
      </c>
      <c r="C212" t="s">
        <v>869</v>
      </c>
      <c r="D212" t="s">
        <v>888</v>
      </c>
      <c r="E212" t="s">
        <v>888</v>
      </c>
      <c r="F212" t="s">
        <v>888</v>
      </c>
      <c r="G212" t="s">
        <v>888</v>
      </c>
      <c r="H212" t="s">
        <v>888</v>
      </c>
      <c r="I212" t="s">
        <v>888</v>
      </c>
      <c r="J212" t="s">
        <v>888</v>
      </c>
      <c r="K212" t="s">
        <v>888</v>
      </c>
      <c r="L212" t="s">
        <v>888</v>
      </c>
      <c r="M212">
        <f t="shared" si="31"/>
        <v>0</v>
      </c>
      <c r="N212">
        <f t="shared" si="32"/>
        <v>0</v>
      </c>
      <c r="O212">
        <f t="shared" si="33"/>
        <v>0</v>
      </c>
      <c r="P212">
        <f t="shared" si="34"/>
        <v>0</v>
      </c>
      <c r="Q212">
        <f t="shared" si="35"/>
        <v>0</v>
      </c>
      <c r="R212">
        <f t="shared" si="36"/>
        <v>0</v>
      </c>
      <c r="S212">
        <f t="shared" si="37"/>
        <v>0</v>
      </c>
      <c r="T212">
        <f t="shared" si="38"/>
        <v>0</v>
      </c>
      <c r="U212">
        <f t="shared" si="39"/>
        <v>0</v>
      </c>
      <c r="V212">
        <f t="shared" si="40"/>
        <v>0</v>
      </c>
    </row>
    <row r="213" spans="1:22" x14ac:dyDescent="0.2">
      <c r="A213" t="s">
        <v>1</v>
      </c>
      <c r="B213" t="s">
        <v>181</v>
      </c>
      <c r="C213" t="s">
        <v>870</v>
      </c>
      <c r="D213" t="s">
        <v>888</v>
      </c>
      <c r="E213" t="s">
        <v>888</v>
      </c>
      <c r="F213" t="s">
        <v>888</v>
      </c>
      <c r="G213" t="s">
        <v>888</v>
      </c>
      <c r="H213" t="s">
        <v>888</v>
      </c>
      <c r="I213" t="s">
        <v>888</v>
      </c>
      <c r="J213" t="s">
        <v>888</v>
      </c>
      <c r="K213" t="s">
        <v>888</v>
      </c>
      <c r="L213" t="s">
        <v>888</v>
      </c>
      <c r="M213">
        <f t="shared" si="31"/>
        <v>0</v>
      </c>
      <c r="N213">
        <f t="shared" si="32"/>
        <v>0</v>
      </c>
      <c r="O213">
        <f t="shared" si="33"/>
        <v>0</v>
      </c>
      <c r="P213">
        <f t="shared" si="34"/>
        <v>0</v>
      </c>
      <c r="Q213">
        <f t="shared" si="35"/>
        <v>0</v>
      </c>
      <c r="R213">
        <f t="shared" si="36"/>
        <v>0</v>
      </c>
      <c r="S213">
        <f t="shared" si="37"/>
        <v>0</v>
      </c>
      <c r="T213">
        <f t="shared" si="38"/>
        <v>0</v>
      </c>
      <c r="U213">
        <f t="shared" si="39"/>
        <v>0</v>
      </c>
      <c r="V213">
        <f t="shared" si="40"/>
        <v>0</v>
      </c>
    </row>
    <row r="214" spans="1:22" x14ac:dyDescent="0.2">
      <c r="A214" t="s">
        <v>1</v>
      </c>
      <c r="B214" t="s">
        <v>181</v>
      </c>
      <c r="C214" t="s">
        <v>871</v>
      </c>
      <c r="D214" t="s">
        <v>888</v>
      </c>
      <c r="E214" t="s">
        <v>888</v>
      </c>
      <c r="F214" t="s">
        <v>888</v>
      </c>
      <c r="G214" t="s">
        <v>888</v>
      </c>
      <c r="H214" t="s">
        <v>888</v>
      </c>
      <c r="I214" t="s">
        <v>888</v>
      </c>
      <c r="J214" t="s">
        <v>888</v>
      </c>
      <c r="K214" t="s">
        <v>888</v>
      </c>
      <c r="L214" t="s">
        <v>888</v>
      </c>
      <c r="M214">
        <f t="shared" si="31"/>
        <v>0</v>
      </c>
      <c r="N214">
        <f t="shared" si="32"/>
        <v>0</v>
      </c>
      <c r="O214">
        <f t="shared" si="33"/>
        <v>0</v>
      </c>
      <c r="P214">
        <f t="shared" si="34"/>
        <v>0</v>
      </c>
      <c r="Q214">
        <f t="shared" si="35"/>
        <v>0</v>
      </c>
      <c r="R214">
        <f t="shared" si="36"/>
        <v>0</v>
      </c>
      <c r="S214">
        <f t="shared" si="37"/>
        <v>0</v>
      </c>
      <c r="T214">
        <f t="shared" si="38"/>
        <v>0</v>
      </c>
      <c r="U214">
        <f t="shared" si="39"/>
        <v>0</v>
      </c>
      <c r="V214">
        <f t="shared" si="40"/>
        <v>0</v>
      </c>
    </row>
    <row r="215" spans="1:22" x14ac:dyDescent="0.2">
      <c r="A215" t="s">
        <v>1</v>
      </c>
      <c r="B215" t="s">
        <v>181</v>
      </c>
      <c r="C215" t="s">
        <v>872</v>
      </c>
      <c r="D215" t="s">
        <v>888</v>
      </c>
      <c r="E215" t="s">
        <v>888</v>
      </c>
      <c r="F215" t="s">
        <v>888</v>
      </c>
      <c r="G215" t="s">
        <v>888</v>
      </c>
      <c r="H215" t="s">
        <v>888</v>
      </c>
      <c r="I215" t="s">
        <v>888</v>
      </c>
      <c r="J215" t="s">
        <v>888</v>
      </c>
      <c r="K215" t="s">
        <v>888</v>
      </c>
      <c r="L215" t="s">
        <v>888</v>
      </c>
      <c r="M215">
        <f t="shared" si="31"/>
        <v>0</v>
      </c>
      <c r="N215">
        <f t="shared" si="32"/>
        <v>0</v>
      </c>
      <c r="O215">
        <f t="shared" si="33"/>
        <v>0</v>
      </c>
      <c r="P215">
        <f t="shared" si="34"/>
        <v>0</v>
      </c>
      <c r="Q215">
        <f t="shared" si="35"/>
        <v>0</v>
      </c>
      <c r="R215">
        <f t="shared" si="36"/>
        <v>0</v>
      </c>
      <c r="S215">
        <f t="shared" si="37"/>
        <v>0</v>
      </c>
      <c r="T215">
        <f t="shared" si="38"/>
        <v>0</v>
      </c>
      <c r="U215">
        <f t="shared" si="39"/>
        <v>0</v>
      </c>
      <c r="V215">
        <f t="shared" si="40"/>
        <v>0</v>
      </c>
    </row>
    <row r="216" spans="1:22" x14ac:dyDescent="0.2">
      <c r="A216" t="s">
        <v>1</v>
      </c>
      <c r="B216" t="s">
        <v>181</v>
      </c>
      <c r="C216" t="s">
        <v>873</v>
      </c>
      <c r="D216" t="s">
        <v>888</v>
      </c>
      <c r="E216" t="s">
        <v>888</v>
      </c>
      <c r="F216" t="s">
        <v>888</v>
      </c>
      <c r="G216" t="s">
        <v>888</v>
      </c>
      <c r="H216" t="s">
        <v>888</v>
      </c>
      <c r="I216" t="s">
        <v>888</v>
      </c>
      <c r="J216" t="s">
        <v>888</v>
      </c>
      <c r="K216" t="s">
        <v>888</v>
      </c>
      <c r="L216" t="s">
        <v>888</v>
      </c>
      <c r="M216">
        <f t="shared" si="31"/>
        <v>0</v>
      </c>
      <c r="N216">
        <f t="shared" si="32"/>
        <v>0</v>
      </c>
      <c r="O216">
        <f t="shared" si="33"/>
        <v>0</v>
      </c>
      <c r="P216">
        <f t="shared" si="34"/>
        <v>0</v>
      </c>
      <c r="Q216">
        <f t="shared" si="35"/>
        <v>0</v>
      </c>
      <c r="R216">
        <f t="shared" si="36"/>
        <v>0</v>
      </c>
      <c r="S216">
        <f t="shared" si="37"/>
        <v>0</v>
      </c>
      <c r="T216">
        <f t="shared" si="38"/>
        <v>0</v>
      </c>
      <c r="U216">
        <f t="shared" si="39"/>
        <v>0</v>
      </c>
      <c r="V216">
        <f t="shared" si="40"/>
        <v>0</v>
      </c>
    </row>
    <row r="217" spans="1:22" x14ac:dyDescent="0.2">
      <c r="A217" t="s">
        <v>1</v>
      </c>
      <c r="B217" t="s">
        <v>181</v>
      </c>
      <c r="C217" t="s">
        <v>874</v>
      </c>
      <c r="D217" t="s">
        <v>888</v>
      </c>
      <c r="E217" t="s">
        <v>888</v>
      </c>
      <c r="F217" t="s">
        <v>888</v>
      </c>
      <c r="G217" t="s">
        <v>888</v>
      </c>
      <c r="H217" t="s">
        <v>888</v>
      </c>
      <c r="I217" t="s">
        <v>888</v>
      </c>
      <c r="J217" t="s">
        <v>888</v>
      </c>
      <c r="K217" t="s">
        <v>888</v>
      </c>
      <c r="L217" t="s">
        <v>888</v>
      </c>
      <c r="M217">
        <f t="shared" si="31"/>
        <v>0</v>
      </c>
      <c r="N217">
        <f t="shared" si="32"/>
        <v>0</v>
      </c>
      <c r="O217">
        <f t="shared" si="33"/>
        <v>0</v>
      </c>
      <c r="P217">
        <f t="shared" si="34"/>
        <v>0</v>
      </c>
      <c r="Q217">
        <f t="shared" si="35"/>
        <v>0</v>
      </c>
      <c r="R217">
        <f t="shared" si="36"/>
        <v>0</v>
      </c>
      <c r="S217">
        <f t="shared" si="37"/>
        <v>0</v>
      </c>
      <c r="T217">
        <f t="shared" si="38"/>
        <v>0</v>
      </c>
      <c r="U217">
        <f t="shared" si="39"/>
        <v>0</v>
      </c>
      <c r="V217">
        <f t="shared" si="40"/>
        <v>0</v>
      </c>
    </row>
    <row r="218" spans="1:22" x14ac:dyDescent="0.2">
      <c r="A218" t="s">
        <v>1</v>
      </c>
      <c r="B218" t="s">
        <v>181</v>
      </c>
      <c r="C218" t="s">
        <v>875</v>
      </c>
      <c r="D218" t="s">
        <v>888</v>
      </c>
      <c r="E218" t="s">
        <v>888</v>
      </c>
      <c r="F218" t="s">
        <v>888</v>
      </c>
      <c r="G218" t="s">
        <v>888</v>
      </c>
      <c r="H218" t="s">
        <v>888</v>
      </c>
      <c r="I218" t="s">
        <v>888</v>
      </c>
      <c r="J218" t="s">
        <v>888</v>
      </c>
      <c r="K218" t="s">
        <v>888</v>
      </c>
      <c r="L218" t="s">
        <v>888</v>
      </c>
      <c r="M218">
        <f t="shared" si="31"/>
        <v>0</v>
      </c>
      <c r="N218">
        <f t="shared" si="32"/>
        <v>0</v>
      </c>
      <c r="O218">
        <f t="shared" si="33"/>
        <v>0</v>
      </c>
      <c r="P218">
        <f t="shared" si="34"/>
        <v>0</v>
      </c>
      <c r="Q218">
        <f t="shared" si="35"/>
        <v>0</v>
      </c>
      <c r="R218">
        <f t="shared" si="36"/>
        <v>0</v>
      </c>
      <c r="S218">
        <f t="shared" si="37"/>
        <v>0</v>
      </c>
      <c r="T218">
        <f t="shared" si="38"/>
        <v>0</v>
      </c>
      <c r="U218">
        <f t="shared" si="39"/>
        <v>0</v>
      </c>
      <c r="V218">
        <f t="shared" si="40"/>
        <v>0</v>
      </c>
    </row>
    <row r="219" spans="1:22" x14ac:dyDescent="0.2">
      <c r="A219" t="s">
        <v>1</v>
      </c>
      <c r="B219" t="s">
        <v>181</v>
      </c>
      <c r="C219" t="s">
        <v>876</v>
      </c>
      <c r="D219" t="s">
        <v>888</v>
      </c>
      <c r="E219" t="s">
        <v>888</v>
      </c>
      <c r="F219" t="s">
        <v>888</v>
      </c>
      <c r="G219" t="s">
        <v>888</v>
      </c>
      <c r="H219" t="s">
        <v>888</v>
      </c>
      <c r="I219" t="s">
        <v>888</v>
      </c>
      <c r="J219" t="s">
        <v>888</v>
      </c>
      <c r="K219" t="s">
        <v>888</v>
      </c>
      <c r="L219" t="s">
        <v>888</v>
      </c>
      <c r="M219">
        <f t="shared" si="31"/>
        <v>0</v>
      </c>
      <c r="N219">
        <f t="shared" si="32"/>
        <v>0</v>
      </c>
      <c r="O219">
        <f t="shared" si="33"/>
        <v>0</v>
      </c>
      <c r="P219">
        <f t="shared" si="34"/>
        <v>0</v>
      </c>
      <c r="Q219">
        <f t="shared" si="35"/>
        <v>0</v>
      </c>
      <c r="R219">
        <f t="shared" si="36"/>
        <v>0</v>
      </c>
      <c r="S219">
        <f t="shared" si="37"/>
        <v>0</v>
      </c>
      <c r="T219">
        <f t="shared" si="38"/>
        <v>0</v>
      </c>
      <c r="U219">
        <f t="shared" si="39"/>
        <v>0</v>
      </c>
      <c r="V219">
        <f t="shared" si="40"/>
        <v>0</v>
      </c>
    </row>
    <row r="220" spans="1:22" x14ac:dyDescent="0.2">
      <c r="A220" t="s">
        <v>1</v>
      </c>
      <c r="B220" t="s">
        <v>181</v>
      </c>
      <c r="C220" t="s">
        <v>877</v>
      </c>
      <c r="D220" t="s">
        <v>888</v>
      </c>
      <c r="E220" t="s">
        <v>888</v>
      </c>
      <c r="F220" t="s">
        <v>888</v>
      </c>
      <c r="G220" t="s">
        <v>888</v>
      </c>
      <c r="H220" t="s">
        <v>888</v>
      </c>
      <c r="I220" t="s">
        <v>888</v>
      </c>
      <c r="J220" t="s">
        <v>888</v>
      </c>
      <c r="K220" t="s">
        <v>888</v>
      </c>
      <c r="L220" t="s">
        <v>888</v>
      </c>
      <c r="M220">
        <f t="shared" si="31"/>
        <v>0</v>
      </c>
      <c r="N220">
        <f t="shared" si="32"/>
        <v>0</v>
      </c>
      <c r="O220">
        <f t="shared" si="33"/>
        <v>0</v>
      </c>
      <c r="P220">
        <f t="shared" si="34"/>
        <v>0</v>
      </c>
      <c r="Q220">
        <f t="shared" si="35"/>
        <v>0</v>
      </c>
      <c r="R220">
        <f t="shared" si="36"/>
        <v>0</v>
      </c>
      <c r="S220">
        <f t="shared" si="37"/>
        <v>0</v>
      </c>
      <c r="T220">
        <f t="shared" si="38"/>
        <v>0</v>
      </c>
      <c r="U220">
        <f t="shared" si="39"/>
        <v>0</v>
      </c>
      <c r="V220">
        <f t="shared" si="40"/>
        <v>0</v>
      </c>
    </row>
    <row r="221" spans="1:22" x14ac:dyDescent="0.2">
      <c r="A221" t="s">
        <v>1</v>
      </c>
      <c r="B221" t="s">
        <v>181</v>
      </c>
      <c r="C221" t="s">
        <v>878</v>
      </c>
      <c r="D221" t="s">
        <v>888</v>
      </c>
      <c r="E221" t="s">
        <v>888</v>
      </c>
      <c r="F221" t="s">
        <v>888</v>
      </c>
      <c r="G221" t="s">
        <v>888</v>
      </c>
      <c r="H221" t="s">
        <v>888</v>
      </c>
      <c r="I221" t="s">
        <v>888</v>
      </c>
      <c r="J221" t="s">
        <v>888</v>
      </c>
      <c r="K221" t="s">
        <v>888</v>
      </c>
      <c r="L221" t="s">
        <v>888</v>
      </c>
      <c r="M221">
        <f t="shared" si="31"/>
        <v>0</v>
      </c>
      <c r="N221">
        <f t="shared" si="32"/>
        <v>0</v>
      </c>
      <c r="O221">
        <f t="shared" si="33"/>
        <v>0</v>
      </c>
      <c r="P221">
        <f t="shared" si="34"/>
        <v>0</v>
      </c>
      <c r="Q221">
        <f t="shared" si="35"/>
        <v>0</v>
      </c>
      <c r="R221">
        <f t="shared" si="36"/>
        <v>0</v>
      </c>
      <c r="S221">
        <f t="shared" si="37"/>
        <v>0</v>
      </c>
      <c r="T221">
        <f t="shared" si="38"/>
        <v>0</v>
      </c>
      <c r="U221">
        <f t="shared" si="39"/>
        <v>0</v>
      </c>
      <c r="V221">
        <f t="shared" si="40"/>
        <v>0</v>
      </c>
    </row>
    <row r="222" spans="1:22" x14ac:dyDescent="0.2">
      <c r="A222" t="s">
        <v>1</v>
      </c>
      <c r="B222" t="s">
        <v>182</v>
      </c>
      <c r="C222" t="s">
        <v>869</v>
      </c>
      <c r="D222" t="s">
        <v>888</v>
      </c>
      <c r="E222" t="s">
        <v>888</v>
      </c>
      <c r="F222" t="s">
        <v>888</v>
      </c>
      <c r="G222" t="s">
        <v>888</v>
      </c>
      <c r="H222" t="s">
        <v>888</v>
      </c>
      <c r="I222" t="s">
        <v>888</v>
      </c>
      <c r="J222" t="s">
        <v>888</v>
      </c>
      <c r="K222" t="s">
        <v>888</v>
      </c>
      <c r="L222" t="s">
        <v>888</v>
      </c>
      <c r="M222">
        <f t="shared" si="31"/>
        <v>0</v>
      </c>
      <c r="N222">
        <f t="shared" si="32"/>
        <v>0</v>
      </c>
      <c r="O222">
        <f t="shared" si="33"/>
        <v>0</v>
      </c>
      <c r="P222">
        <f t="shared" si="34"/>
        <v>0</v>
      </c>
      <c r="Q222">
        <f t="shared" si="35"/>
        <v>0</v>
      </c>
      <c r="R222">
        <f t="shared" si="36"/>
        <v>0</v>
      </c>
      <c r="S222">
        <f t="shared" si="37"/>
        <v>0</v>
      </c>
      <c r="T222">
        <f t="shared" si="38"/>
        <v>0</v>
      </c>
      <c r="U222">
        <f t="shared" si="39"/>
        <v>0</v>
      </c>
      <c r="V222">
        <f t="shared" si="40"/>
        <v>0</v>
      </c>
    </row>
    <row r="223" spans="1:22" x14ac:dyDescent="0.2">
      <c r="A223" t="s">
        <v>1</v>
      </c>
      <c r="B223" t="s">
        <v>182</v>
      </c>
      <c r="C223" t="s">
        <v>870</v>
      </c>
      <c r="D223" t="s">
        <v>888</v>
      </c>
      <c r="E223" t="s">
        <v>888</v>
      </c>
      <c r="F223" t="s">
        <v>888</v>
      </c>
      <c r="G223" t="s">
        <v>888</v>
      </c>
      <c r="H223" t="s">
        <v>888</v>
      </c>
      <c r="I223" t="s">
        <v>888</v>
      </c>
      <c r="J223" t="s">
        <v>888</v>
      </c>
      <c r="K223" t="s">
        <v>888</v>
      </c>
      <c r="L223" t="s">
        <v>888</v>
      </c>
      <c r="M223">
        <f t="shared" si="31"/>
        <v>0</v>
      </c>
      <c r="N223">
        <f t="shared" si="32"/>
        <v>0</v>
      </c>
      <c r="O223">
        <f t="shared" si="33"/>
        <v>0</v>
      </c>
      <c r="P223">
        <f t="shared" si="34"/>
        <v>0</v>
      </c>
      <c r="Q223">
        <f t="shared" si="35"/>
        <v>0</v>
      </c>
      <c r="R223">
        <f t="shared" si="36"/>
        <v>0</v>
      </c>
      <c r="S223">
        <f t="shared" si="37"/>
        <v>0</v>
      </c>
      <c r="T223">
        <f t="shared" si="38"/>
        <v>0</v>
      </c>
      <c r="U223">
        <f t="shared" si="39"/>
        <v>0</v>
      </c>
      <c r="V223">
        <f t="shared" si="40"/>
        <v>0</v>
      </c>
    </row>
    <row r="224" spans="1:22" x14ac:dyDescent="0.2">
      <c r="A224" t="s">
        <v>1</v>
      </c>
      <c r="B224" t="s">
        <v>182</v>
      </c>
      <c r="C224" t="s">
        <v>871</v>
      </c>
      <c r="D224" t="s">
        <v>888</v>
      </c>
      <c r="E224" t="s">
        <v>888</v>
      </c>
      <c r="F224" t="s">
        <v>888</v>
      </c>
      <c r="G224" t="s">
        <v>888</v>
      </c>
      <c r="H224" t="s">
        <v>888</v>
      </c>
      <c r="I224" t="s">
        <v>888</v>
      </c>
      <c r="J224" t="s">
        <v>888</v>
      </c>
      <c r="K224" t="s">
        <v>888</v>
      </c>
      <c r="L224" t="s">
        <v>888</v>
      </c>
      <c r="M224">
        <f t="shared" si="31"/>
        <v>0</v>
      </c>
      <c r="N224">
        <f t="shared" si="32"/>
        <v>0</v>
      </c>
      <c r="O224">
        <f t="shared" si="33"/>
        <v>0</v>
      </c>
      <c r="P224">
        <f t="shared" si="34"/>
        <v>0</v>
      </c>
      <c r="Q224">
        <f t="shared" si="35"/>
        <v>0</v>
      </c>
      <c r="R224">
        <f t="shared" si="36"/>
        <v>0</v>
      </c>
      <c r="S224">
        <f t="shared" si="37"/>
        <v>0</v>
      </c>
      <c r="T224">
        <f t="shared" si="38"/>
        <v>0</v>
      </c>
      <c r="U224">
        <f t="shared" si="39"/>
        <v>0</v>
      </c>
      <c r="V224">
        <f t="shared" si="40"/>
        <v>0</v>
      </c>
    </row>
    <row r="225" spans="1:22" x14ac:dyDescent="0.2">
      <c r="A225" t="s">
        <v>1</v>
      </c>
      <c r="B225" t="s">
        <v>182</v>
      </c>
      <c r="C225" t="s">
        <v>872</v>
      </c>
      <c r="D225" t="s">
        <v>888</v>
      </c>
      <c r="E225" t="s">
        <v>888</v>
      </c>
      <c r="F225" t="s">
        <v>888</v>
      </c>
      <c r="G225" t="s">
        <v>888</v>
      </c>
      <c r="H225" t="s">
        <v>888</v>
      </c>
      <c r="I225" t="s">
        <v>888</v>
      </c>
      <c r="J225" t="s">
        <v>888</v>
      </c>
      <c r="K225" t="s">
        <v>888</v>
      </c>
      <c r="L225" t="s">
        <v>888</v>
      </c>
      <c r="M225">
        <f t="shared" si="31"/>
        <v>0</v>
      </c>
      <c r="N225">
        <f t="shared" si="32"/>
        <v>0</v>
      </c>
      <c r="O225">
        <f t="shared" si="33"/>
        <v>0</v>
      </c>
      <c r="P225">
        <f t="shared" si="34"/>
        <v>0</v>
      </c>
      <c r="Q225">
        <f t="shared" si="35"/>
        <v>0</v>
      </c>
      <c r="R225">
        <f t="shared" si="36"/>
        <v>0</v>
      </c>
      <c r="S225">
        <f t="shared" si="37"/>
        <v>0</v>
      </c>
      <c r="T225">
        <f t="shared" si="38"/>
        <v>0</v>
      </c>
      <c r="U225">
        <f t="shared" si="39"/>
        <v>0</v>
      </c>
      <c r="V225">
        <f t="shared" si="40"/>
        <v>0</v>
      </c>
    </row>
    <row r="226" spans="1:22" x14ac:dyDescent="0.2">
      <c r="A226" t="s">
        <v>1</v>
      </c>
      <c r="B226" t="s">
        <v>182</v>
      </c>
      <c r="C226" t="s">
        <v>873</v>
      </c>
      <c r="D226" t="s">
        <v>888</v>
      </c>
      <c r="E226" t="s">
        <v>888</v>
      </c>
      <c r="F226" t="s">
        <v>888</v>
      </c>
      <c r="G226" t="s">
        <v>888</v>
      </c>
      <c r="H226" t="s">
        <v>888</v>
      </c>
      <c r="I226" t="s">
        <v>888</v>
      </c>
      <c r="J226" t="s">
        <v>888</v>
      </c>
      <c r="K226" t="s">
        <v>888</v>
      </c>
      <c r="L226" t="s">
        <v>888</v>
      </c>
      <c r="M226">
        <f t="shared" si="31"/>
        <v>0</v>
      </c>
      <c r="N226">
        <f t="shared" si="32"/>
        <v>0</v>
      </c>
      <c r="O226">
        <f t="shared" si="33"/>
        <v>0</v>
      </c>
      <c r="P226">
        <f t="shared" si="34"/>
        <v>0</v>
      </c>
      <c r="Q226">
        <f t="shared" si="35"/>
        <v>0</v>
      </c>
      <c r="R226">
        <f t="shared" si="36"/>
        <v>0</v>
      </c>
      <c r="S226">
        <f t="shared" si="37"/>
        <v>0</v>
      </c>
      <c r="T226">
        <f t="shared" si="38"/>
        <v>0</v>
      </c>
      <c r="U226">
        <f t="shared" si="39"/>
        <v>0</v>
      </c>
      <c r="V226">
        <f t="shared" si="40"/>
        <v>0</v>
      </c>
    </row>
    <row r="227" spans="1:22" x14ac:dyDescent="0.2">
      <c r="A227" t="s">
        <v>1</v>
      </c>
      <c r="B227" t="s">
        <v>182</v>
      </c>
      <c r="C227" t="s">
        <v>874</v>
      </c>
      <c r="D227" t="s">
        <v>888</v>
      </c>
      <c r="E227" t="s">
        <v>888</v>
      </c>
      <c r="F227" t="s">
        <v>888</v>
      </c>
      <c r="G227" t="s">
        <v>888</v>
      </c>
      <c r="H227" t="s">
        <v>888</v>
      </c>
      <c r="I227" t="s">
        <v>888</v>
      </c>
      <c r="J227" t="s">
        <v>888</v>
      </c>
      <c r="K227" t="s">
        <v>888</v>
      </c>
      <c r="L227" t="s">
        <v>888</v>
      </c>
      <c r="M227">
        <f t="shared" si="31"/>
        <v>0</v>
      </c>
      <c r="N227">
        <f t="shared" si="32"/>
        <v>0</v>
      </c>
      <c r="O227">
        <f t="shared" si="33"/>
        <v>0</v>
      </c>
      <c r="P227">
        <f t="shared" si="34"/>
        <v>0</v>
      </c>
      <c r="Q227">
        <f t="shared" si="35"/>
        <v>0</v>
      </c>
      <c r="R227">
        <f t="shared" si="36"/>
        <v>0</v>
      </c>
      <c r="S227">
        <f t="shared" si="37"/>
        <v>0</v>
      </c>
      <c r="T227">
        <f t="shared" si="38"/>
        <v>0</v>
      </c>
      <c r="U227">
        <f t="shared" si="39"/>
        <v>0</v>
      </c>
      <c r="V227">
        <f t="shared" si="40"/>
        <v>0</v>
      </c>
    </row>
    <row r="228" spans="1:22" x14ac:dyDescent="0.2">
      <c r="A228" t="s">
        <v>1</v>
      </c>
      <c r="B228" t="s">
        <v>182</v>
      </c>
      <c r="C228" t="s">
        <v>875</v>
      </c>
      <c r="D228" t="s">
        <v>888</v>
      </c>
      <c r="E228" t="s">
        <v>888</v>
      </c>
      <c r="F228" t="s">
        <v>888</v>
      </c>
      <c r="G228" t="s">
        <v>888</v>
      </c>
      <c r="H228" t="s">
        <v>888</v>
      </c>
      <c r="I228" t="s">
        <v>888</v>
      </c>
      <c r="J228" t="s">
        <v>888</v>
      </c>
      <c r="K228" t="s">
        <v>888</v>
      </c>
      <c r="L228" t="s">
        <v>888</v>
      </c>
      <c r="M228">
        <f t="shared" si="31"/>
        <v>0</v>
      </c>
      <c r="N228">
        <f t="shared" si="32"/>
        <v>0</v>
      </c>
      <c r="O228">
        <f t="shared" si="33"/>
        <v>0</v>
      </c>
      <c r="P228">
        <f t="shared" si="34"/>
        <v>0</v>
      </c>
      <c r="Q228">
        <f t="shared" si="35"/>
        <v>0</v>
      </c>
      <c r="R228">
        <f t="shared" si="36"/>
        <v>0</v>
      </c>
      <c r="S228">
        <f t="shared" si="37"/>
        <v>0</v>
      </c>
      <c r="T228">
        <f t="shared" si="38"/>
        <v>0</v>
      </c>
      <c r="U228">
        <f t="shared" si="39"/>
        <v>0</v>
      </c>
      <c r="V228">
        <f t="shared" si="40"/>
        <v>0</v>
      </c>
    </row>
    <row r="229" spans="1:22" x14ac:dyDescent="0.2">
      <c r="A229" t="s">
        <v>1</v>
      </c>
      <c r="B229" t="s">
        <v>182</v>
      </c>
      <c r="C229" t="s">
        <v>876</v>
      </c>
      <c r="D229" t="s">
        <v>888</v>
      </c>
      <c r="E229" t="s">
        <v>888</v>
      </c>
      <c r="F229" t="s">
        <v>888</v>
      </c>
      <c r="G229" t="s">
        <v>888</v>
      </c>
      <c r="H229" t="s">
        <v>888</v>
      </c>
      <c r="I229" t="s">
        <v>888</v>
      </c>
      <c r="J229" t="s">
        <v>888</v>
      </c>
      <c r="K229" t="s">
        <v>888</v>
      </c>
      <c r="L229" t="s">
        <v>888</v>
      </c>
      <c r="M229">
        <f t="shared" si="31"/>
        <v>0</v>
      </c>
      <c r="N229">
        <f t="shared" si="32"/>
        <v>0</v>
      </c>
      <c r="O229">
        <f t="shared" si="33"/>
        <v>0</v>
      </c>
      <c r="P229">
        <f t="shared" si="34"/>
        <v>0</v>
      </c>
      <c r="Q229">
        <f t="shared" si="35"/>
        <v>0</v>
      </c>
      <c r="R229">
        <f t="shared" si="36"/>
        <v>0</v>
      </c>
      <c r="S229">
        <f t="shared" si="37"/>
        <v>0</v>
      </c>
      <c r="T229">
        <f t="shared" si="38"/>
        <v>0</v>
      </c>
      <c r="U229">
        <f t="shared" si="39"/>
        <v>0</v>
      </c>
      <c r="V229">
        <f t="shared" si="40"/>
        <v>0</v>
      </c>
    </row>
    <row r="230" spans="1:22" x14ac:dyDescent="0.2">
      <c r="A230" t="s">
        <v>1</v>
      </c>
      <c r="B230" t="s">
        <v>182</v>
      </c>
      <c r="C230" t="s">
        <v>877</v>
      </c>
      <c r="D230" t="s">
        <v>888</v>
      </c>
      <c r="E230" t="s">
        <v>888</v>
      </c>
      <c r="F230" t="s">
        <v>888</v>
      </c>
      <c r="G230" t="s">
        <v>888</v>
      </c>
      <c r="H230" t="s">
        <v>888</v>
      </c>
      <c r="I230" t="s">
        <v>888</v>
      </c>
      <c r="J230" t="s">
        <v>888</v>
      </c>
      <c r="K230" t="s">
        <v>888</v>
      </c>
      <c r="L230" t="s">
        <v>888</v>
      </c>
      <c r="M230">
        <f t="shared" si="31"/>
        <v>0</v>
      </c>
      <c r="N230">
        <f t="shared" si="32"/>
        <v>0</v>
      </c>
      <c r="O230">
        <f t="shared" si="33"/>
        <v>0</v>
      </c>
      <c r="P230">
        <f t="shared" si="34"/>
        <v>0</v>
      </c>
      <c r="Q230">
        <f t="shared" si="35"/>
        <v>0</v>
      </c>
      <c r="R230">
        <f t="shared" si="36"/>
        <v>0</v>
      </c>
      <c r="S230">
        <f t="shared" si="37"/>
        <v>0</v>
      </c>
      <c r="T230">
        <f t="shared" si="38"/>
        <v>0</v>
      </c>
      <c r="U230">
        <f t="shared" si="39"/>
        <v>0</v>
      </c>
      <c r="V230">
        <f t="shared" si="40"/>
        <v>0</v>
      </c>
    </row>
    <row r="231" spans="1:22" x14ac:dyDescent="0.2">
      <c r="A231" t="s">
        <v>1</v>
      </c>
      <c r="B231" t="s">
        <v>182</v>
      </c>
      <c r="C231" t="s">
        <v>878</v>
      </c>
      <c r="D231" t="s">
        <v>888</v>
      </c>
      <c r="E231" t="s">
        <v>888</v>
      </c>
      <c r="F231" t="s">
        <v>888</v>
      </c>
      <c r="G231" t="s">
        <v>888</v>
      </c>
      <c r="H231" t="s">
        <v>888</v>
      </c>
      <c r="I231" t="s">
        <v>888</v>
      </c>
      <c r="J231" t="s">
        <v>888</v>
      </c>
      <c r="K231" t="s">
        <v>888</v>
      </c>
      <c r="L231" t="s">
        <v>888</v>
      </c>
      <c r="M231">
        <f t="shared" si="31"/>
        <v>0</v>
      </c>
      <c r="N231">
        <f t="shared" si="32"/>
        <v>0</v>
      </c>
      <c r="O231">
        <f t="shared" si="33"/>
        <v>0</v>
      </c>
      <c r="P231">
        <f t="shared" si="34"/>
        <v>0</v>
      </c>
      <c r="Q231">
        <f t="shared" si="35"/>
        <v>0</v>
      </c>
      <c r="R231">
        <f t="shared" si="36"/>
        <v>0</v>
      </c>
      <c r="S231">
        <f t="shared" si="37"/>
        <v>0</v>
      </c>
      <c r="T231">
        <f t="shared" si="38"/>
        <v>0</v>
      </c>
      <c r="U231">
        <f t="shared" si="39"/>
        <v>0</v>
      </c>
      <c r="V231">
        <f t="shared" si="40"/>
        <v>0</v>
      </c>
    </row>
    <row r="232" spans="1:22" x14ac:dyDescent="0.2">
      <c r="A232" t="s">
        <v>1</v>
      </c>
      <c r="B232" t="s">
        <v>183</v>
      </c>
      <c r="C232" t="s">
        <v>869</v>
      </c>
      <c r="D232" t="s">
        <v>888</v>
      </c>
      <c r="E232" t="s">
        <v>888</v>
      </c>
      <c r="F232" t="s">
        <v>888</v>
      </c>
      <c r="G232" t="s">
        <v>888</v>
      </c>
      <c r="H232" t="s">
        <v>888</v>
      </c>
      <c r="I232" t="s">
        <v>888</v>
      </c>
      <c r="J232" t="s">
        <v>888</v>
      </c>
      <c r="K232" t="s">
        <v>888</v>
      </c>
      <c r="L232" t="s">
        <v>888</v>
      </c>
      <c r="M232">
        <f t="shared" si="31"/>
        <v>0</v>
      </c>
      <c r="N232">
        <f t="shared" si="32"/>
        <v>0</v>
      </c>
      <c r="O232">
        <f t="shared" si="33"/>
        <v>0</v>
      </c>
      <c r="P232">
        <f t="shared" si="34"/>
        <v>0</v>
      </c>
      <c r="Q232">
        <f t="shared" si="35"/>
        <v>0</v>
      </c>
      <c r="R232">
        <f t="shared" si="36"/>
        <v>0</v>
      </c>
      <c r="S232">
        <f t="shared" si="37"/>
        <v>0</v>
      </c>
      <c r="T232">
        <f t="shared" si="38"/>
        <v>0</v>
      </c>
      <c r="U232">
        <f t="shared" si="39"/>
        <v>0</v>
      </c>
      <c r="V232">
        <f t="shared" si="40"/>
        <v>0</v>
      </c>
    </row>
    <row r="233" spans="1:22" x14ac:dyDescent="0.2">
      <c r="A233" t="s">
        <v>1</v>
      </c>
      <c r="B233" t="s">
        <v>183</v>
      </c>
      <c r="C233" t="s">
        <v>870</v>
      </c>
      <c r="D233" t="s">
        <v>888</v>
      </c>
      <c r="E233" t="s">
        <v>888</v>
      </c>
      <c r="F233" t="s">
        <v>888</v>
      </c>
      <c r="G233" t="s">
        <v>888</v>
      </c>
      <c r="H233" t="s">
        <v>888</v>
      </c>
      <c r="I233" t="s">
        <v>888</v>
      </c>
      <c r="J233" t="s">
        <v>888</v>
      </c>
      <c r="K233" t="s">
        <v>888</v>
      </c>
      <c r="L233" t="s">
        <v>888</v>
      </c>
      <c r="M233">
        <f t="shared" si="31"/>
        <v>0</v>
      </c>
      <c r="N233">
        <f t="shared" si="32"/>
        <v>0</v>
      </c>
      <c r="O233">
        <f t="shared" si="33"/>
        <v>0</v>
      </c>
      <c r="P233">
        <f t="shared" si="34"/>
        <v>0</v>
      </c>
      <c r="Q233">
        <f t="shared" si="35"/>
        <v>0</v>
      </c>
      <c r="R233">
        <f t="shared" si="36"/>
        <v>0</v>
      </c>
      <c r="S233">
        <f t="shared" si="37"/>
        <v>0</v>
      </c>
      <c r="T233">
        <f t="shared" si="38"/>
        <v>0</v>
      </c>
      <c r="U233">
        <f t="shared" si="39"/>
        <v>0</v>
      </c>
      <c r="V233">
        <f t="shared" si="40"/>
        <v>0</v>
      </c>
    </row>
    <row r="234" spans="1:22" x14ac:dyDescent="0.2">
      <c r="A234" t="s">
        <v>1</v>
      </c>
      <c r="B234" t="s">
        <v>183</v>
      </c>
      <c r="C234" t="s">
        <v>871</v>
      </c>
      <c r="D234" t="s">
        <v>888</v>
      </c>
      <c r="E234" t="s">
        <v>888</v>
      </c>
      <c r="F234" t="s">
        <v>888</v>
      </c>
      <c r="G234" t="s">
        <v>888</v>
      </c>
      <c r="H234" t="s">
        <v>888</v>
      </c>
      <c r="I234" t="s">
        <v>888</v>
      </c>
      <c r="J234" t="s">
        <v>888</v>
      </c>
      <c r="K234" t="s">
        <v>888</v>
      </c>
      <c r="L234" t="s">
        <v>888</v>
      </c>
      <c r="M234">
        <f t="shared" si="31"/>
        <v>0</v>
      </c>
      <c r="N234">
        <f t="shared" si="32"/>
        <v>0</v>
      </c>
      <c r="O234">
        <f t="shared" si="33"/>
        <v>0</v>
      </c>
      <c r="P234">
        <f t="shared" si="34"/>
        <v>0</v>
      </c>
      <c r="Q234">
        <f t="shared" si="35"/>
        <v>0</v>
      </c>
      <c r="R234">
        <f t="shared" si="36"/>
        <v>0</v>
      </c>
      <c r="S234">
        <f t="shared" si="37"/>
        <v>0</v>
      </c>
      <c r="T234">
        <f t="shared" si="38"/>
        <v>0</v>
      </c>
      <c r="U234">
        <f t="shared" si="39"/>
        <v>0</v>
      </c>
      <c r="V234">
        <f t="shared" si="40"/>
        <v>0</v>
      </c>
    </row>
    <row r="235" spans="1:22" x14ac:dyDescent="0.2">
      <c r="A235" t="s">
        <v>1</v>
      </c>
      <c r="B235" t="s">
        <v>183</v>
      </c>
      <c r="C235" t="s">
        <v>872</v>
      </c>
      <c r="D235" t="s">
        <v>888</v>
      </c>
      <c r="E235" t="s">
        <v>888</v>
      </c>
      <c r="F235" t="s">
        <v>888</v>
      </c>
      <c r="G235" t="s">
        <v>888</v>
      </c>
      <c r="H235" t="s">
        <v>888</v>
      </c>
      <c r="I235" t="s">
        <v>888</v>
      </c>
      <c r="J235" t="s">
        <v>888</v>
      </c>
      <c r="K235" t="s">
        <v>888</v>
      </c>
      <c r="L235" t="s">
        <v>888</v>
      </c>
      <c r="M235">
        <f t="shared" si="31"/>
        <v>0</v>
      </c>
      <c r="N235">
        <f t="shared" si="32"/>
        <v>0</v>
      </c>
      <c r="O235">
        <f t="shared" si="33"/>
        <v>0</v>
      </c>
      <c r="P235">
        <f t="shared" si="34"/>
        <v>0</v>
      </c>
      <c r="Q235">
        <f t="shared" si="35"/>
        <v>0</v>
      </c>
      <c r="R235">
        <f t="shared" si="36"/>
        <v>0</v>
      </c>
      <c r="S235">
        <f t="shared" si="37"/>
        <v>0</v>
      </c>
      <c r="T235">
        <f t="shared" si="38"/>
        <v>0</v>
      </c>
      <c r="U235">
        <f t="shared" si="39"/>
        <v>0</v>
      </c>
      <c r="V235">
        <f t="shared" si="40"/>
        <v>0</v>
      </c>
    </row>
    <row r="236" spans="1:22" x14ac:dyDescent="0.2">
      <c r="A236" t="s">
        <v>1</v>
      </c>
      <c r="B236" t="s">
        <v>183</v>
      </c>
      <c r="C236" t="s">
        <v>873</v>
      </c>
      <c r="D236" t="s">
        <v>888</v>
      </c>
      <c r="E236" t="s">
        <v>888</v>
      </c>
      <c r="F236" t="s">
        <v>888</v>
      </c>
      <c r="G236" t="s">
        <v>888</v>
      </c>
      <c r="H236" t="s">
        <v>888</v>
      </c>
      <c r="I236" t="s">
        <v>888</v>
      </c>
      <c r="J236" t="s">
        <v>888</v>
      </c>
      <c r="K236" t="s">
        <v>888</v>
      </c>
      <c r="L236" t="s">
        <v>888</v>
      </c>
      <c r="M236">
        <f t="shared" si="31"/>
        <v>0</v>
      </c>
      <c r="N236">
        <f t="shared" si="32"/>
        <v>0</v>
      </c>
      <c r="O236">
        <f t="shared" si="33"/>
        <v>0</v>
      </c>
      <c r="P236">
        <f t="shared" si="34"/>
        <v>0</v>
      </c>
      <c r="Q236">
        <f t="shared" si="35"/>
        <v>0</v>
      </c>
      <c r="R236">
        <f t="shared" si="36"/>
        <v>0</v>
      </c>
      <c r="S236">
        <f t="shared" si="37"/>
        <v>0</v>
      </c>
      <c r="T236">
        <f t="shared" si="38"/>
        <v>0</v>
      </c>
      <c r="U236">
        <f t="shared" si="39"/>
        <v>0</v>
      </c>
      <c r="V236">
        <f t="shared" si="40"/>
        <v>0</v>
      </c>
    </row>
    <row r="237" spans="1:22" x14ac:dyDescent="0.2">
      <c r="A237" t="s">
        <v>1</v>
      </c>
      <c r="B237" t="s">
        <v>183</v>
      </c>
      <c r="C237" t="s">
        <v>874</v>
      </c>
      <c r="D237" t="s">
        <v>888</v>
      </c>
      <c r="E237" t="s">
        <v>888</v>
      </c>
      <c r="F237" t="s">
        <v>888</v>
      </c>
      <c r="G237" t="s">
        <v>888</v>
      </c>
      <c r="H237" t="s">
        <v>888</v>
      </c>
      <c r="I237" t="s">
        <v>888</v>
      </c>
      <c r="J237" t="s">
        <v>888</v>
      </c>
      <c r="K237" t="s">
        <v>888</v>
      </c>
      <c r="L237" t="s">
        <v>888</v>
      </c>
      <c r="M237">
        <f t="shared" si="31"/>
        <v>0</v>
      </c>
      <c r="N237">
        <f t="shared" si="32"/>
        <v>0</v>
      </c>
      <c r="O237">
        <f t="shared" si="33"/>
        <v>0</v>
      </c>
      <c r="P237">
        <f t="shared" si="34"/>
        <v>0</v>
      </c>
      <c r="Q237">
        <f t="shared" si="35"/>
        <v>0</v>
      </c>
      <c r="R237">
        <f t="shared" si="36"/>
        <v>0</v>
      </c>
      <c r="S237">
        <f t="shared" si="37"/>
        <v>0</v>
      </c>
      <c r="T237">
        <f t="shared" si="38"/>
        <v>0</v>
      </c>
      <c r="U237">
        <f t="shared" si="39"/>
        <v>0</v>
      </c>
      <c r="V237">
        <f t="shared" si="40"/>
        <v>0</v>
      </c>
    </row>
    <row r="238" spans="1:22" x14ac:dyDescent="0.2">
      <c r="A238" t="s">
        <v>1</v>
      </c>
      <c r="B238" t="s">
        <v>183</v>
      </c>
      <c r="C238" t="s">
        <v>875</v>
      </c>
      <c r="D238" t="s">
        <v>888</v>
      </c>
      <c r="E238" t="s">
        <v>888</v>
      </c>
      <c r="F238" t="s">
        <v>888</v>
      </c>
      <c r="G238" t="s">
        <v>888</v>
      </c>
      <c r="H238" t="s">
        <v>888</v>
      </c>
      <c r="I238" t="s">
        <v>888</v>
      </c>
      <c r="J238" t="s">
        <v>888</v>
      </c>
      <c r="K238" t="s">
        <v>888</v>
      </c>
      <c r="L238" t="s">
        <v>888</v>
      </c>
      <c r="M238">
        <f t="shared" si="31"/>
        <v>0</v>
      </c>
      <c r="N238">
        <f t="shared" si="32"/>
        <v>0</v>
      </c>
      <c r="O238">
        <f t="shared" si="33"/>
        <v>0</v>
      </c>
      <c r="P238">
        <f t="shared" si="34"/>
        <v>0</v>
      </c>
      <c r="Q238">
        <f t="shared" si="35"/>
        <v>0</v>
      </c>
      <c r="R238">
        <f t="shared" si="36"/>
        <v>0</v>
      </c>
      <c r="S238">
        <f t="shared" si="37"/>
        <v>0</v>
      </c>
      <c r="T238">
        <f t="shared" si="38"/>
        <v>0</v>
      </c>
      <c r="U238">
        <f t="shared" si="39"/>
        <v>0</v>
      </c>
      <c r="V238">
        <f t="shared" si="40"/>
        <v>0</v>
      </c>
    </row>
    <row r="239" spans="1:22" x14ac:dyDescent="0.2">
      <c r="A239" t="s">
        <v>1</v>
      </c>
      <c r="B239" t="s">
        <v>183</v>
      </c>
      <c r="C239" t="s">
        <v>876</v>
      </c>
      <c r="D239" t="s">
        <v>888</v>
      </c>
      <c r="E239" t="s">
        <v>888</v>
      </c>
      <c r="F239" t="s">
        <v>888</v>
      </c>
      <c r="G239" t="s">
        <v>888</v>
      </c>
      <c r="H239" t="s">
        <v>888</v>
      </c>
      <c r="I239" t="s">
        <v>888</v>
      </c>
      <c r="J239" t="s">
        <v>888</v>
      </c>
      <c r="K239" t="s">
        <v>888</v>
      </c>
      <c r="L239" t="s">
        <v>888</v>
      </c>
      <c r="M239">
        <f t="shared" si="31"/>
        <v>0</v>
      </c>
      <c r="N239">
        <f t="shared" si="32"/>
        <v>0</v>
      </c>
      <c r="O239">
        <f t="shared" si="33"/>
        <v>0</v>
      </c>
      <c r="P239">
        <f t="shared" si="34"/>
        <v>0</v>
      </c>
      <c r="Q239">
        <f t="shared" si="35"/>
        <v>0</v>
      </c>
      <c r="R239">
        <f t="shared" si="36"/>
        <v>0</v>
      </c>
      <c r="S239">
        <f t="shared" si="37"/>
        <v>0</v>
      </c>
      <c r="T239">
        <f t="shared" si="38"/>
        <v>0</v>
      </c>
      <c r="U239">
        <f t="shared" si="39"/>
        <v>0</v>
      </c>
      <c r="V239">
        <f t="shared" si="40"/>
        <v>0</v>
      </c>
    </row>
    <row r="240" spans="1:22" x14ac:dyDescent="0.2">
      <c r="A240" t="s">
        <v>1</v>
      </c>
      <c r="B240" t="s">
        <v>183</v>
      </c>
      <c r="C240" t="s">
        <v>877</v>
      </c>
      <c r="D240" t="s">
        <v>888</v>
      </c>
      <c r="E240" t="s">
        <v>888</v>
      </c>
      <c r="F240" t="s">
        <v>888</v>
      </c>
      <c r="G240" t="s">
        <v>888</v>
      </c>
      <c r="H240" t="s">
        <v>888</v>
      </c>
      <c r="I240" t="s">
        <v>888</v>
      </c>
      <c r="J240" t="s">
        <v>888</v>
      </c>
      <c r="K240" t="s">
        <v>888</v>
      </c>
      <c r="L240" t="s">
        <v>888</v>
      </c>
      <c r="M240">
        <f t="shared" si="31"/>
        <v>0</v>
      </c>
      <c r="N240">
        <f t="shared" si="32"/>
        <v>0</v>
      </c>
      <c r="O240">
        <f t="shared" si="33"/>
        <v>0</v>
      </c>
      <c r="P240">
        <f t="shared" si="34"/>
        <v>0</v>
      </c>
      <c r="Q240">
        <f t="shared" si="35"/>
        <v>0</v>
      </c>
      <c r="R240">
        <f t="shared" si="36"/>
        <v>0</v>
      </c>
      <c r="S240">
        <f t="shared" si="37"/>
        <v>0</v>
      </c>
      <c r="T240">
        <f t="shared" si="38"/>
        <v>0</v>
      </c>
      <c r="U240">
        <f t="shared" si="39"/>
        <v>0</v>
      </c>
      <c r="V240">
        <f t="shared" si="40"/>
        <v>0</v>
      </c>
    </row>
    <row r="241" spans="1:22" x14ac:dyDescent="0.2">
      <c r="A241" t="s">
        <v>1</v>
      </c>
      <c r="B241" t="s">
        <v>183</v>
      </c>
      <c r="C241" t="s">
        <v>878</v>
      </c>
      <c r="D241" t="s">
        <v>888</v>
      </c>
      <c r="E241" t="s">
        <v>888</v>
      </c>
      <c r="F241" t="s">
        <v>888</v>
      </c>
      <c r="G241" t="s">
        <v>888</v>
      </c>
      <c r="H241" t="s">
        <v>888</v>
      </c>
      <c r="I241" t="s">
        <v>888</v>
      </c>
      <c r="J241" t="s">
        <v>888</v>
      </c>
      <c r="K241" t="s">
        <v>888</v>
      </c>
      <c r="L241" t="s">
        <v>888</v>
      </c>
      <c r="M241">
        <f t="shared" si="31"/>
        <v>0</v>
      </c>
      <c r="N241">
        <f t="shared" si="32"/>
        <v>0</v>
      </c>
      <c r="O241">
        <f t="shared" si="33"/>
        <v>0</v>
      </c>
      <c r="P241">
        <f t="shared" si="34"/>
        <v>0</v>
      </c>
      <c r="Q241">
        <f t="shared" si="35"/>
        <v>0</v>
      </c>
      <c r="R241">
        <f t="shared" si="36"/>
        <v>0</v>
      </c>
      <c r="S241">
        <f t="shared" si="37"/>
        <v>0</v>
      </c>
      <c r="T241">
        <f t="shared" si="38"/>
        <v>0</v>
      </c>
      <c r="U241">
        <f t="shared" si="39"/>
        <v>0</v>
      </c>
      <c r="V241">
        <f t="shared" si="40"/>
        <v>0</v>
      </c>
    </row>
    <row r="242" spans="1:22" x14ac:dyDescent="0.2">
      <c r="A242" t="s">
        <v>1</v>
      </c>
      <c r="B242" t="s">
        <v>184</v>
      </c>
      <c r="C242" t="s">
        <v>869</v>
      </c>
      <c r="D242" t="s">
        <v>888</v>
      </c>
      <c r="E242" t="s">
        <v>888</v>
      </c>
      <c r="F242" t="s">
        <v>888</v>
      </c>
      <c r="G242" t="s">
        <v>888</v>
      </c>
      <c r="H242" t="s">
        <v>888</v>
      </c>
      <c r="I242" t="s">
        <v>888</v>
      </c>
      <c r="J242" t="s">
        <v>888</v>
      </c>
      <c r="K242" t="s">
        <v>888</v>
      </c>
      <c r="L242" t="s">
        <v>888</v>
      </c>
      <c r="M242">
        <f t="shared" si="31"/>
        <v>0</v>
      </c>
      <c r="N242">
        <f t="shared" si="32"/>
        <v>0</v>
      </c>
      <c r="O242">
        <f t="shared" si="33"/>
        <v>0</v>
      </c>
      <c r="P242">
        <f t="shared" si="34"/>
        <v>0</v>
      </c>
      <c r="Q242">
        <f t="shared" si="35"/>
        <v>0</v>
      </c>
      <c r="R242">
        <f t="shared" si="36"/>
        <v>0</v>
      </c>
      <c r="S242">
        <f t="shared" si="37"/>
        <v>0</v>
      </c>
      <c r="T242">
        <f t="shared" si="38"/>
        <v>0</v>
      </c>
      <c r="U242">
        <f t="shared" si="39"/>
        <v>0</v>
      </c>
      <c r="V242">
        <f t="shared" si="40"/>
        <v>0</v>
      </c>
    </row>
    <row r="243" spans="1:22" x14ac:dyDescent="0.2">
      <c r="A243" t="s">
        <v>1</v>
      </c>
      <c r="B243" t="s">
        <v>184</v>
      </c>
      <c r="C243" t="s">
        <v>870</v>
      </c>
      <c r="D243" t="s">
        <v>888</v>
      </c>
      <c r="E243" t="s">
        <v>888</v>
      </c>
      <c r="F243" t="s">
        <v>888</v>
      </c>
      <c r="G243" t="s">
        <v>888</v>
      </c>
      <c r="H243" t="s">
        <v>888</v>
      </c>
      <c r="I243" t="s">
        <v>888</v>
      </c>
      <c r="J243" t="s">
        <v>888</v>
      </c>
      <c r="K243" t="s">
        <v>888</v>
      </c>
      <c r="L243" t="s">
        <v>888</v>
      </c>
      <c r="M243">
        <f t="shared" si="31"/>
        <v>0</v>
      </c>
      <c r="N243">
        <f t="shared" si="32"/>
        <v>0</v>
      </c>
      <c r="O243">
        <f t="shared" si="33"/>
        <v>0</v>
      </c>
      <c r="P243">
        <f t="shared" si="34"/>
        <v>0</v>
      </c>
      <c r="Q243">
        <f t="shared" si="35"/>
        <v>0</v>
      </c>
      <c r="R243">
        <f t="shared" si="36"/>
        <v>0</v>
      </c>
      <c r="S243">
        <f t="shared" si="37"/>
        <v>0</v>
      </c>
      <c r="T243">
        <f t="shared" si="38"/>
        <v>0</v>
      </c>
      <c r="U243">
        <f t="shared" si="39"/>
        <v>0</v>
      </c>
      <c r="V243">
        <f t="shared" si="40"/>
        <v>0</v>
      </c>
    </row>
    <row r="244" spans="1:22" x14ac:dyDescent="0.2">
      <c r="A244" t="s">
        <v>1</v>
      </c>
      <c r="B244" t="s">
        <v>184</v>
      </c>
      <c r="C244" t="s">
        <v>871</v>
      </c>
      <c r="D244" t="s">
        <v>888</v>
      </c>
      <c r="E244" t="s">
        <v>888</v>
      </c>
      <c r="F244" t="s">
        <v>888</v>
      </c>
      <c r="G244" t="s">
        <v>888</v>
      </c>
      <c r="H244" t="s">
        <v>888</v>
      </c>
      <c r="I244" t="s">
        <v>888</v>
      </c>
      <c r="J244" t="s">
        <v>888</v>
      </c>
      <c r="K244" t="s">
        <v>888</v>
      </c>
      <c r="L244" t="s">
        <v>888</v>
      </c>
      <c r="M244">
        <f t="shared" si="31"/>
        <v>0</v>
      </c>
      <c r="N244">
        <f t="shared" si="32"/>
        <v>0</v>
      </c>
      <c r="O244">
        <f t="shared" si="33"/>
        <v>0</v>
      </c>
      <c r="P244">
        <f t="shared" si="34"/>
        <v>0</v>
      </c>
      <c r="Q244">
        <f t="shared" si="35"/>
        <v>0</v>
      </c>
      <c r="R244">
        <f t="shared" si="36"/>
        <v>0</v>
      </c>
      <c r="S244">
        <f t="shared" si="37"/>
        <v>0</v>
      </c>
      <c r="T244">
        <f t="shared" si="38"/>
        <v>0</v>
      </c>
      <c r="U244">
        <f t="shared" si="39"/>
        <v>0</v>
      </c>
      <c r="V244">
        <f t="shared" si="40"/>
        <v>0</v>
      </c>
    </row>
    <row r="245" spans="1:22" x14ac:dyDescent="0.2">
      <c r="A245" t="s">
        <v>1</v>
      </c>
      <c r="B245" t="s">
        <v>184</v>
      </c>
      <c r="C245" t="s">
        <v>872</v>
      </c>
      <c r="D245" t="s">
        <v>888</v>
      </c>
      <c r="E245" t="s">
        <v>888</v>
      </c>
      <c r="F245" t="s">
        <v>888</v>
      </c>
      <c r="G245" t="s">
        <v>888</v>
      </c>
      <c r="H245" t="s">
        <v>888</v>
      </c>
      <c r="I245" t="s">
        <v>888</v>
      </c>
      <c r="J245" t="s">
        <v>888</v>
      </c>
      <c r="K245" t="s">
        <v>888</v>
      </c>
      <c r="L245" t="s">
        <v>888</v>
      </c>
      <c r="M245">
        <f t="shared" si="31"/>
        <v>0</v>
      </c>
      <c r="N245">
        <f t="shared" si="32"/>
        <v>0</v>
      </c>
      <c r="O245">
        <f t="shared" si="33"/>
        <v>0</v>
      </c>
      <c r="P245">
        <f t="shared" si="34"/>
        <v>0</v>
      </c>
      <c r="Q245">
        <f t="shared" si="35"/>
        <v>0</v>
      </c>
      <c r="R245">
        <f t="shared" si="36"/>
        <v>0</v>
      </c>
      <c r="S245">
        <f t="shared" si="37"/>
        <v>0</v>
      </c>
      <c r="T245">
        <f t="shared" si="38"/>
        <v>0</v>
      </c>
      <c r="U245">
        <f t="shared" si="39"/>
        <v>0</v>
      </c>
      <c r="V245">
        <f t="shared" si="40"/>
        <v>0</v>
      </c>
    </row>
    <row r="246" spans="1:22" x14ac:dyDescent="0.2">
      <c r="A246" t="s">
        <v>1</v>
      </c>
      <c r="B246" t="s">
        <v>184</v>
      </c>
      <c r="C246" t="s">
        <v>873</v>
      </c>
      <c r="D246" t="s">
        <v>888</v>
      </c>
      <c r="E246" t="s">
        <v>888</v>
      </c>
      <c r="F246" t="s">
        <v>888</v>
      </c>
      <c r="G246" t="s">
        <v>888</v>
      </c>
      <c r="H246" t="s">
        <v>888</v>
      </c>
      <c r="I246" t="s">
        <v>888</v>
      </c>
      <c r="J246" t="s">
        <v>888</v>
      </c>
      <c r="K246" t="s">
        <v>888</v>
      </c>
      <c r="L246" t="s">
        <v>888</v>
      </c>
      <c r="M246">
        <f t="shared" si="31"/>
        <v>0</v>
      </c>
      <c r="N246">
        <f t="shared" si="32"/>
        <v>0</v>
      </c>
      <c r="O246">
        <f t="shared" si="33"/>
        <v>0</v>
      </c>
      <c r="P246">
        <f t="shared" si="34"/>
        <v>0</v>
      </c>
      <c r="Q246">
        <f t="shared" si="35"/>
        <v>0</v>
      </c>
      <c r="R246">
        <f t="shared" si="36"/>
        <v>0</v>
      </c>
      <c r="S246">
        <f t="shared" si="37"/>
        <v>0</v>
      </c>
      <c r="T246">
        <f t="shared" si="38"/>
        <v>0</v>
      </c>
      <c r="U246">
        <f t="shared" si="39"/>
        <v>0</v>
      </c>
      <c r="V246">
        <f t="shared" si="40"/>
        <v>0</v>
      </c>
    </row>
    <row r="247" spans="1:22" x14ac:dyDescent="0.2">
      <c r="A247" t="s">
        <v>1</v>
      </c>
      <c r="B247" t="s">
        <v>184</v>
      </c>
      <c r="C247" t="s">
        <v>874</v>
      </c>
      <c r="D247" t="s">
        <v>888</v>
      </c>
      <c r="E247" t="s">
        <v>888</v>
      </c>
      <c r="F247" t="s">
        <v>888</v>
      </c>
      <c r="G247" t="s">
        <v>888</v>
      </c>
      <c r="H247" t="s">
        <v>888</v>
      </c>
      <c r="I247" t="s">
        <v>888</v>
      </c>
      <c r="J247" t="s">
        <v>888</v>
      </c>
      <c r="K247" t="s">
        <v>888</v>
      </c>
      <c r="L247" t="s">
        <v>888</v>
      </c>
      <c r="M247">
        <f t="shared" si="31"/>
        <v>0</v>
      </c>
      <c r="N247">
        <f t="shared" si="32"/>
        <v>0</v>
      </c>
      <c r="O247">
        <f t="shared" si="33"/>
        <v>0</v>
      </c>
      <c r="P247">
        <f t="shared" si="34"/>
        <v>0</v>
      </c>
      <c r="Q247">
        <f t="shared" si="35"/>
        <v>0</v>
      </c>
      <c r="R247">
        <f t="shared" si="36"/>
        <v>0</v>
      </c>
      <c r="S247">
        <f t="shared" si="37"/>
        <v>0</v>
      </c>
      <c r="T247">
        <f t="shared" si="38"/>
        <v>0</v>
      </c>
      <c r="U247">
        <f t="shared" si="39"/>
        <v>0</v>
      </c>
      <c r="V247">
        <f t="shared" si="40"/>
        <v>0</v>
      </c>
    </row>
    <row r="248" spans="1:22" x14ac:dyDescent="0.2">
      <c r="A248" t="s">
        <v>1</v>
      </c>
      <c r="B248" t="s">
        <v>184</v>
      </c>
      <c r="C248" t="s">
        <v>875</v>
      </c>
      <c r="D248" t="s">
        <v>888</v>
      </c>
      <c r="E248" t="s">
        <v>888</v>
      </c>
      <c r="F248" t="s">
        <v>888</v>
      </c>
      <c r="G248" t="s">
        <v>888</v>
      </c>
      <c r="H248" t="s">
        <v>888</v>
      </c>
      <c r="I248" t="s">
        <v>888</v>
      </c>
      <c r="J248" t="s">
        <v>888</v>
      </c>
      <c r="K248" t="s">
        <v>888</v>
      </c>
      <c r="L248" t="s">
        <v>888</v>
      </c>
      <c r="M248">
        <f t="shared" si="31"/>
        <v>0</v>
      </c>
      <c r="N248">
        <f t="shared" si="32"/>
        <v>0</v>
      </c>
      <c r="O248">
        <f t="shared" si="33"/>
        <v>0</v>
      </c>
      <c r="P248">
        <f t="shared" si="34"/>
        <v>0</v>
      </c>
      <c r="Q248">
        <f t="shared" si="35"/>
        <v>0</v>
      </c>
      <c r="R248">
        <f t="shared" si="36"/>
        <v>0</v>
      </c>
      <c r="S248">
        <f t="shared" si="37"/>
        <v>0</v>
      </c>
      <c r="T248">
        <f t="shared" si="38"/>
        <v>0</v>
      </c>
      <c r="U248">
        <f t="shared" si="39"/>
        <v>0</v>
      </c>
      <c r="V248">
        <f t="shared" si="40"/>
        <v>0</v>
      </c>
    </row>
    <row r="249" spans="1:22" x14ac:dyDescent="0.2">
      <c r="A249" t="s">
        <v>1</v>
      </c>
      <c r="B249" t="s">
        <v>184</v>
      </c>
      <c r="C249" t="s">
        <v>876</v>
      </c>
      <c r="D249" t="s">
        <v>888</v>
      </c>
      <c r="E249" t="s">
        <v>888</v>
      </c>
      <c r="F249" t="s">
        <v>888</v>
      </c>
      <c r="G249" t="s">
        <v>888</v>
      </c>
      <c r="H249" t="s">
        <v>888</v>
      </c>
      <c r="I249" t="s">
        <v>888</v>
      </c>
      <c r="J249" t="s">
        <v>888</v>
      </c>
      <c r="K249" t="s">
        <v>888</v>
      </c>
      <c r="L249" t="s">
        <v>888</v>
      </c>
      <c r="M249">
        <f t="shared" si="31"/>
        <v>0</v>
      </c>
      <c r="N249">
        <f t="shared" si="32"/>
        <v>0</v>
      </c>
      <c r="O249">
        <f t="shared" si="33"/>
        <v>0</v>
      </c>
      <c r="P249">
        <f t="shared" si="34"/>
        <v>0</v>
      </c>
      <c r="Q249">
        <f t="shared" si="35"/>
        <v>0</v>
      </c>
      <c r="R249">
        <f t="shared" si="36"/>
        <v>0</v>
      </c>
      <c r="S249">
        <f t="shared" si="37"/>
        <v>0</v>
      </c>
      <c r="T249">
        <f t="shared" si="38"/>
        <v>0</v>
      </c>
      <c r="U249">
        <f t="shared" si="39"/>
        <v>0</v>
      </c>
      <c r="V249">
        <f t="shared" si="40"/>
        <v>0</v>
      </c>
    </row>
    <row r="250" spans="1:22" x14ac:dyDescent="0.2">
      <c r="A250" t="s">
        <v>1</v>
      </c>
      <c r="B250" t="s">
        <v>184</v>
      </c>
      <c r="C250" t="s">
        <v>877</v>
      </c>
      <c r="D250" t="s">
        <v>888</v>
      </c>
      <c r="E250" t="s">
        <v>888</v>
      </c>
      <c r="F250" t="s">
        <v>888</v>
      </c>
      <c r="G250" t="s">
        <v>888</v>
      </c>
      <c r="H250" t="s">
        <v>888</v>
      </c>
      <c r="I250" t="s">
        <v>888</v>
      </c>
      <c r="J250" t="s">
        <v>888</v>
      </c>
      <c r="K250" t="s">
        <v>888</v>
      </c>
      <c r="L250" t="s">
        <v>888</v>
      </c>
      <c r="M250">
        <f t="shared" si="31"/>
        <v>0</v>
      </c>
      <c r="N250">
        <f t="shared" si="32"/>
        <v>0</v>
      </c>
      <c r="O250">
        <f t="shared" si="33"/>
        <v>0</v>
      </c>
      <c r="P250">
        <f t="shared" si="34"/>
        <v>0</v>
      </c>
      <c r="Q250">
        <f t="shared" si="35"/>
        <v>0</v>
      </c>
      <c r="R250">
        <f t="shared" si="36"/>
        <v>0</v>
      </c>
      <c r="S250">
        <f t="shared" si="37"/>
        <v>0</v>
      </c>
      <c r="T250">
        <f t="shared" si="38"/>
        <v>0</v>
      </c>
      <c r="U250">
        <f t="shared" si="39"/>
        <v>0</v>
      </c>
      <c r="V250">
        <f t="shared" si="40"/>
        <v>0</v>
      </c>
    </row>
    <row r="251" spans="1:22" x14ac:dyDescent="0.2">
      <c r="A251" t="s">
        <v>1</v>
      </c>
      <c r="B251" t="s">
        <v>184</v>
      </c>
      <c r="C251" t="s">
        <v>878</v>
      </c>
      <c r="D251" t="s">
        <v>888</v>
      </c>
      <c r="E251" t="s">
        <v>888</v>
      </c>
      <c r="F251" t="s">
        <v>888</v>
      </c>
      <c r="G251" t="s">
        <v>889</v>
      </c>
      <c r="H251" t="s">
        <v>888</v>
      </c>
      <c r="I251" t="s">
        <v>888</v>
      </c>
      <c r="J251" t="s">
        <v>888</v>
      </c>
      <c r="K251" t="s">
        <v>888</v>
      </c>
      <c r="L251" t="s">
        <v>889</v>
      </c>
      <c r="M251">
        <f t="shared" si="31"/>
        <v>0</v>
      </c>
      <c r="N251">
        <f t="shared" si="32"/>
        <v>0</v>
      </c>
      <c r="O251">
        <f t="shared" si="33"/>
        <v>0</v>
      </c>
      <c r="P251">
        <f t="shared" si="34"/>
        <v>1</v>
      </c>
      <c r="Q251">
        <f t="shared" si="35"/>
        <v>0</v>
      </c>
      <c r="R251">
        <f t="shared" si="36"/>
        <v>0</v>
      </c>
      <c r="S251">
        <f t="shared" si="37"/>
        <v>0</v>
      </c>
      <c r="T251">
        <f t="shared" si="38"/>
        <v>0</v>
      </c>
      <c r="U251">
        <f t="shared" si="39"/>
        <v>1</v>
      </c>
      <c r="V251">
        <f t="shared" si="40"/>
        <v>0</v>
      </c>
    </row>
    <row r="252" spans="1:22" x14ac:dyDescent="0.2">
      <c r="A252" t="s">
        <v>1</v>
      </c>
      <c r="B252" t="s">
        <v>185</v>
      </c>
      <c r="C252" t="s">
        <v>869</v>
      </c>
      <c r="D252" t="s">
        <v>888</v>
      </c>
      <c r="E252" t="s">
        <v>888</v>
      </c>
      <c r="F252" t="s">
        <v>888</v>
      </c>
      <c r="G252" t="s">
        <v>888</v>
      </c>
      <c r="H252" t="s">
        <v>888</v>
      </c>
      <c r="I252" t="s">
        <v>888</v>
      </c>
      <c r="J252" t="s">
        <v>888</v>
      </c>
      <c r="K252" t="s">
        <v>888</v>
      </c>
      <c r="L252" t="s">
        <v>888</v>
      </c>
      <c r="M252">
        <f t="shared" si="31"/>
        <v>0</v>
      </c>
      <c r="N252">
        <f t="shared" si="32"/>
        <v>0</v>
      </c>
      <c r="O252">
        <f t="shared" si="33"/>
        <v>0</v>
      </c>
      <c r="P252">
        <f t="shared" si="34"/>
        <v>0</v>
      </c>
      <c r="Q252">
        <f t="shared" si="35"/>
        <v>0</v>
      </c>
      <c r="R252">
        <f t="shared" si="36"/>
        <v>0</v>
      </c>
      <c r="S252">
        <f t="shared" si="37"/>
        <v>0</v>
      </c>
      <c r="T252">
        <f t="shared" si="38"/>
        <v>0</v>
      </c>
      <c r="U252">
        <f t="shared" si="39"/>
        <v>0</v>
      </c>
      <c r="V252">
        <f t="shared" si="40"/>
        <v>0</v>
      </c>
    </row>
    <row r="253" spans="1:22" x14ac:dyDescent="0.2">
      <c r="A253" t="s">
        <v>1</v>
      </c>
      <c r="B253" t="s">
        <v>185</v>
      </c>
      <c r="C253" t="s">
        <v>870</v>
      </c>
      <c r="D253" t="s">
        <v>888</v>
      </c>
      <c r="E253" t="s">
        <v>888</v>
      </c>
      <c r="F253" t="s">
        <v>888</v>
      </c>
      <c r="G253" t="s">
        <v>888</v>
      </c>
      <c r="H253" t="s">
        <v>888</v>
      </c>
      <c r="I253" t="s">
        <v>888</v>
      </c>
      <c r="J253" t="s">
        <v>888</v>
      </c>
      <c r="K253" t="s">
        <v>888</v>
      </c>
      <c r="L253" t="s">
        <v>888</v>
      </c>
      <c r="M253">
        <f t="shared" si="31"/>
        <v>0</v>
      </c>
      <c r="N253">
        <f t="shared" si="32"/>
        <v>0</v>
      </c>
      <c r="O253">
        <f t="shared" si="33"/>
        <v>0</v>
      </c>
      <c r="P253">
        <f t="shared" si="34"/>
        <v>0</v>
      </c>
      <c r="Q253">
        <f t="shared" si="35"/>
        <v>0</v>
      </c>
      <c r="R253">
        <f t="shared" si="36"/>
        <v>0</v>
      </c>
      <c r="S253">
        <f t="shared" si="37"/>
        <v>0</v>
      </c>
      <c r="T253">
        <f t="shared" si="38"/>
        <v>0</v>
      </c>
      <c r="U253">
        <f t="shared" si="39"/>
        <v>0</v>
      </c>
      <c r="V253">
        <f t="shared" si="40"/>
        <v>0</v>
      </c>
    </row>
    <row r="254" spans="1:22" x14ac:dyDescent="0.2">
      <c r="A254" t="s">
        <v>1</v>
      </c>
      <c r="B254" t="s">
        <v>185</v>
      </c>
      <c r="C254" t="s">
        <v>871</v>
      </c>
      <c r="D254" t="s">
        <v>888</v>
      </c>
      <c r="E254" t="s">
        <v>888</v>
      </c>
      <c r="F254" t="s">
        <v>888</v>
      </c>
      <c r="G254" t="s">
        <v>888</v>
      </c>
      <c r="H254" t="s">
        <v>888</v>
      </c>
      <c r="I254" t="s">
        <v>888</v>
      </c>
      <c r="J254" t="s">
        <v>888</v>
      </c>
      <c r="K254" t="s">
        <v>888</v>
      </c>
      <c r="L254" t="s">
        <v>888</v>
      </c>
      <c r="M254">
        <f t="shared" si="31"/>
        <v>0</v>
      </c>
      <c r="N254">
        <f t="shared" si="32"/>
        <v>0</v>
      </c>
      <c r="O254">
        <f t="shared" si="33"/>
        <v>0</v>
      </c>
      <c r="P254">
        <f t="shared" si="34"/>
        <v>0</v>
      </c>
      <c r="Q254">
        <f t="shared" si="35"/>
        <v>0</v>
      </c>
      <c r="R254">
        <f t="shared" si="36"/>
        <v>0</v>
      </c>
      <c r="S254">
        <f t="shared" si="37"/>
        <v>0</v>
      </c>
      <c r="T254">
        <f t="shared" si="38"/>
        <v>0</v>
      </c>
      <c r="U254">
        <f t="shared" si="39"/>
        <v>0</v>
      </c>
      <c r="V254">
        <f t="shared" si="40"/>
        <v>0</v>
      </c>
    </row>
    <row r="255" spans="1:22" x14ac:dyDescent="0.2">
      <c r="A255" t="s">
        <v>1</v>
      </c>
      <c r="B255" t="s">
        <v>185</v>
      </c>
      <c r="C255" t="s">
        <v>872</v>
      </c>
      <c r="D255" t="s">
        <v>888</v>
      </c>
      <c r="E255" t="s">
        <v>888</v>
      </c>
      <c r="F255" t="s">
        <v>888</v>
      </c>
      <c r="G255" t="s">
        <v>888</v>
      </c>
      <c r="H255" t="s">
        <v>888</v>
      </c>
      <c r="I255" t="s">
        <v>888</v>
      </c>
      <c r="J255" t="s">
        <v>888</v>
      </c>
      <c r="K255" t="s">
        <v>888</v>
      </c>
      <c r="L255" t="s">
        <v>888</v>
      </c>
      <c r="M255">
        <f t="shared" si="31"/>
        <v>0</v>
      </c>
      <c r="N255">
        <f t="shared" si="32"/>
        <v>0</v>
      </c>
      <c r="O255">
        <f t="shared" si="33"/>
        <v>0</v>
      </c>
      <c r="P255">
        <f t="shared" si="34"/>
        <v>0</v>
      </c>
      <c r="Q255">
        <f t="shared" si="35"/>
        <v>0</v>
      </c>
      <c r="R255">
        <f t="shared" si="36"/>
        <v>0</v>
      </c>
      <c r="S255">
        <f t="shared" si="37"/>
        <v>0</v>
      </c>
      <c r="T255">
        <f t="shared" si="38"/>
        <v>0</v>
      </c>
      <c r="U255">
        <f t="shared" si="39"/>
        <v>0</v>
      </c>
      <c r="V255">
        <f t="shared" si="40"/>
        <v>0</v>
      </c>
    </row>
    <row r="256" spans="1:22" x14ac:dyDescent="0.2">
      <c r="A256" t="s">
        <v>1</v>
      </c>
      <c r="B256" t="s">
        <v>185</v>
      </c>
      <c r="C256" t="s">
        <v>873</v>
      </c>
      <c r="D256" t="s">
        <v>888</v>
      </c>
      <c r="E256" t="s">
        <v>888</v>
      </c>
      <c r="F256" t="s">
        <v>888</v>
      </c>
      <c r="G256" t="s">
        <v>888</v>
      </c>
      <c r="H256" t="s">
        <v>888</v>
      </c>
      <c r="I256" t="s">
        <v>888</v>
      </c>
      <c r="J256" t="s">
        <v>888</v>
      </c>
      <c r="K256" t="s">
        <v>888</v>
      </c>
      <c r="L256" t="s">
        <v>888</v>
      </c>
      <c r="M256">
        <f t="shared" si="31"/>
        <v>0</v>
      </c>
      <c r="N256">
        <f t="shared" si="32"/>
        <v>0</v>
      </c>
      <c r="O256">
        <f t="shared" si="33"/>
        <v>0</v>
      </c>
      <c r="P256">
        <f t="shared" si="34"/>
        <v>0</v>
      </c>
      <c r="Q256">
        <f t="shared" si="35"/>
        <v>0</v>
      </c>
      <c r="R256">
        <f t="shared" si="36"/>
        <v>0</v>
      </c>
      <c r="S256">
        <f t="shared" si="37"/>
        <v>0</v>
      </c>
      <c r="T256">
        <f t="shared" si="38"/>
        <v>0</v>
      </c>
      <c r="U256">
        <f t="shared" si="39"/>
        <v>0</v>
      </c>
      <c r="V256">
        <f t="shared" si="40"/>
        <v>0</v>
      </c>
    </row>
    <row r="257" spans="1:22" x14ac:dyDescent="0.2">
      <c r="A257" t="s">
        <v>1</v>
      </c>
      <c r="B257" t="s">
        <v>185</v>
      </c>
      <c r="C257" t="s">
        <v>874</v>
      </c>
      <c r="D257" t="s">
        <v>888</v>
      </c>
      <c r="E257" t="s">
        <v>888</v>
      </c>
      <c r="F257" t="s">
        <v>888</v>
      </c>
      <c r="G257" t="s">
        <v>888</v>
      </c>
      <c r="H257" t="s">
        <v>888</v>
      </c>
      <c r="I257" t="s">
        <v>888</v>
      </c>
      <c r="J257" t="s">
        <v>888</v>
      </c>
      <c r="K257" t="s">
        <v>888</v>
      </c>
      <c r="L257" t="s">
        <v>888</v>
      </c>
      <c r="M257">
        <f t="shared" si="31"/>
        <v>0</v>
      </c>
      <c r="N257">
        <f t="shared" si="32"/>
        <v>0</v>
      </c>
      <c r="O257">
        <f t="shared" si="33"/>
        <v>0</v>
      </c>
      <c r="P257">
        <f t="shared" si="34"/>
        <v>0</v>
      </c>
      <c r="Q257">
        <f t="shared" si="35"/>
        <v>0</v>
      </c>
      <c r="R257">
        <f t="shared" si="36"/>
        <v>0</v>
      </c>
      <c r="S257">
        <f t="shared" si="37"/>
        <v>0</v>
      </c>
      <c r="T257">
        <f t="shared" si="38"/>
        <v>0</v>
      </c>
      <c r="U257">
        <f t="shared" si="39"/>
        <v>0</v>
      </c>
      <c r="V257">
        <f t="shared" si="40"/>
        <v>0</v>
      </c>
    </row>
    <row r="258" spans="1:22" x14ac:dyDescent="0.2">
      <c r="A258" t="s">
        <v>1</v>
      </c>
      <c r="B258" t="s">
        <v>185</v>
      </c>
      <c r="C258" t="s">
        <v>875</v>
      </c>
      <c r="D258" t="s">
        <v>888</v>
      </c>
      <c r="E258" t="s">
        <v>888</v>
      </c>
      <c r="F258" t="s">
        <v>888</v>
      </c>
      <c r="G258" t="s">
        <v>888</v>
      </c>
      <c r="H258" t="s">
        <v>888</v>
      </c>
      <c r="I258" t="s">
        <v>888</v>
      </c>
      <c r="J258" t="s">
        <v>888</v>
      </c>
      <c r="K258" t="s">
        <v>888</v>
      </c>
      <c r="L258" t="s">
        <v>888</v>
      </c>
      <c r="M258">
        <f t="shared" si="31"/>
        <v>0</v>
      </c>
      <c r="N258">
        <f t="shared" si="32"/>
        <v>0</v>
      </c>
      <c r="O258">
        <f t="shared" si="33"/>
        <v>0</v>
      </c>
      <c r="P258">
        <f t="shared" si="34"/>
        <v>0</v>
      </c>
      <c r="Q258">
        <f t="shared" si="35"/>
        <v>0</v>
      </c>
      <c r="R258">
        <f t="shared" si="36"/>
        <v>0</v>
      </c>
      <c r="S258">
        <f t="shared" si="37"/>
        <v>0</v>
      </c>
      <c r="T258">
        <f t="shared" si="38"/>
        <v>0</v>
      </c>
      <c r="U258">
        <f t="shared" si="39"/>
        <v>0</v>
      </c>
      <c r="V258">
        <f t="shared" si="40"/>
        <v>0</v>
      </c>
    </row>
    <row r="259" spans="1:22" x14ac:dyDescent="0.2">
      <c r="A259" t="s">
        <v>1</v>
      </c>
      <c r="B259" t="s">
        <v>185</v>
      </c>
      <c r="C259" t="s">
        <v>876</v>
      </c>
      <c r="D259" t="s">
        <v>888</v>
      </c>
      <c r="E259" t="s">
        <v>888</v>
      </c>
      <c r="F259" t="s">
        <v>888</v>
      </c>
      <c r="G259" t="s">
        <v>888</v>
      </c>
      <c r="H259" t="s">
        <v>888</v>
      </c>
      <c r="I259" t="s">
        <v>888</v>
      </c>
      <c r="J259" t="s">
        <v>888</v>
      </c>
      <c r="K259" t="s">
        <v>888</v>
      </c>
      <c r="L259" t="s">
        <v>888</v>
      </c>
      <c r="M259">
        <f t="shared" ref="M259:M322" si="41">IF(D259="Yes", 1, 0)</f>
        <v>0</v>
      </c>
      <c r="N259">
        <f t="shared" ref="N259:N322" si="42">IF(E259="Yes", 1, 0)</f>
        <v>0</v>
      </c>
      <c r="O259">
        <f t="shared" ref="O259:O322" si="43">IF(F259="Yes", 1, 0)</f>
        <v>0</v>
      </c>
      <c r="P259">
        <f t="shared" ref="P259:P322" si="44">IF(G259="Yes", 1, 0)</f>
        <v>0</v>
      </c>
      <c r="Q259">
        <f t="shared" ref="Q259:Q322" si="45">IF(H259="Yes", 1, 0)</f>
        <v>0</v>
      </c>
      <c r="R259">
        <f t="shared" ref="R259:R322" si="46">IF(I259="Yes", 1, 0)</f>
        <v>0</v>
      </c>
      <c r="S259">
        <f t="shared" ref="S259:S322" si="47">IF(J259="Yes", 1, 0)</f>
        <v>0</v>
      </c>
      <c r="T259">
        <f t="shared" ref="T259:T322" si="48">IF(K259="Yes", 1, 0)</f>
        <v>0</v>
      </c>
      <c r="U259">
        <f t="shared" ref="U259:U322" si="49">IF(L259="Yes", 1, 0)</f>
        <v>0</v>
      </c>
      <c r="V259">
        <f t="shared" ref="V259:V322" si="50">IF(M259="Yes", 1, 0)</f>
        <v>0</v>
      </c>
    </row>
    <row r="260" spans="1:22" x14ac:dyDescent="0.2">
      <c r="A260" t="s">
        <v>1</v>
      </c>
      <c r="B260" t="s">
        <v>185</v>
      </c>
      <c r="C260" t="s">
        <v>877</v>
      </c>
      <c r="D260" t="s">
        <v>888</v>
      </c>
      <c r="E260" t="s">
        <v>888</v>
      </c>
      <c r="F260" t="s">
        <v>888</v>
      </c>
      <c r="G260" t="s">
        <v>888</v>
      </c>
      <c r="H260" t="s">
        <v>888</v>
      </c>
      <c r="I260" t="s">
        <v>888</v>
      </c>
      <c r="J260" t="s">
        <v>888</v>
      </c>
      <c r="K260" t="s">
        <v>888</v>
      </c>
      <c r="L260" t="s">
        <v>888</v>
      </c>
      <c r="M260">
        <f t="shared" si="41"/>
        <v>0</v>
      </c>
      <c r="N260">
        <f t="shared" si="42"/>
        <v>0</v>
      </c>
      <c r="O260">
        <f t="shared" si="43"/>
        <v>0</v>
      </c>
      <c r="P260">
        <f t="shared" si="44"/>
        <v>0</v>
      </c>
      <c r="Q260">
        <f t="shared" si="45"/>
        <v>0</v>
      </c>
      <c r="R260">
        <f t="shared" si="46"/>
        <v>0</v>
      </c>
      <c r="S260">
        <f t="shared" si="47"/>
        <v>0</v>
      </c>
      <c r="T260">
        <f t="shared" si="48"/>
        <v>0</v>
      </c>
      <c r="U260">
        <f t="shared" si="49"/>
        <v>0</v>
      </c>
      <c r="V260">
        <f t="shared" si="50"/>
        <v>0</v>
      </c>
    </row>
    <row r="261" spans="1:22" x14ac:dyDescent="0.2">
      <c r="A261" t="s">
        <v>1</v>
      </c>
      <c r="B261" t="s">
        <v>185</v>
      </c>
      <c r="C261" t="s">
        <v>878</v>
      </c>
      <c r="D261" t="s">
        <v>888</v>
      </c>
      <c r="E261" t="s">
        <v>888</v>
      </c>
      <c r="F261" t="s">
        <v>888</v>
      </c>
      <c r="G261" t="s">
        <v>888</v>
      </c>
      <c r="H261" t="s">
        <v>888</v>
      </c>
      <c r="I261" t="s">
        <v>888</v>
      </c>
      <c r="J261" t="s">
        <v>888</v>
      </c>
      <c r="K261" t="s">
        <v>888</v>
      </c>
      <c r="L261" t="s">
        <v>888</v>
      </c>
      <c r="M261">
        <f t="shared" si="41"/>
        <v>0</v>
      </c>
      <c r="N261">
        <f t="shared" si="42"/>
        <v>0</v>
      </c>
      <c r="O261">
        <f t="shared" si="43"/>
        <v>0</v>
      </c>
      <c r="P261">
        <f t="shared" si="44"/>
        <v>0</v>
      </c>
      <c r="Q261">
        <f t="shared" si="45"/>
        <v>0</v>
      </c>
      <c r="R261">
        <f t="shared" si="46"/>
        <v>0</v>
      </c>
      <c r="S261">
        <f t="shared" si="47"/>
        <v>0</v>
      </c>
      <c r="T261">
        <f t="shared" si="48"/>
        <v>0</v>
      </c>
      <c r="U261">
        <f t="shared" si="49"/>
        <v>0</v>
      </c>
      <c r="V261">
        <f t="shared" si="50"/>
        <v>0</v>
      </c>
    </row>
    <row r="262" spans="1:22" x14ac:dyDescent="0.2">
      <c r="A262" t="s">
        <v>1</v>
      </c>
      <c r="B262" t="s">
        <v>186</v>
      </c>
      <c r="C262" t="s">
        <v>869</v>
      </c>
      <c r="D262" t="s">
        <v>888</v>
      </c>
      <c r="E262" t="s">
        <v>888</v>
      </c>
      <c r="F262" t="s">
        <v>888</v>
      </c>
      <c r="G262" t="s">
        <v>888</v>
      </c>
      <c r="H262" t="s">
        <v>888</v>
      </c>
      <c r="I262" t="s">
        <v>888</v>
      </c>
      <c r="J262" t="s">
        <v>888</v>
      </c>
      <c r="K262" t="s">
        <v>888</v>
      </c>
      <c r="L262" t="s">
        <v>888</v>
      </c>
      <c r="M262">
        <f t="shared" si="41"/>
        <v>0</v>
      </c>
      <c r="N262">
        <f t="shared" si="42"/>
        <v>0</v>
      </c>
      <c r="O262">
        <f t="shared" si="43"/>
        <v>0</v>
      </c>
      <c r="P262">
        <f t="shared" si="44"/>
        <v>0</v>
      </c>
      <c r="Q262">
        <f t="shared" si="45"/>
        <v>0</v>
      </c>
      <c r="R262">
        <f t="shared" si="46"/>
        <v>0</v>
      </c>
      <c r="S262">
        <f t="shared" si="47"/>
        <v>0</v>
      </c>
      <c r="T262">
        <f t="shared" si="48"/>
        <v>0</v>
      </c>
      <c r="U262">
        <f t="shared" si="49"/>
        <v>0</v>
      </c>
      <c r="V262">
        <f t="shared" si="50"/>
        <v>0</v>
      </c>
    </row>
    <row r="263" spans="1:22" x14ac:dyDescent="0.2">
      <c r="A263" t="s">
        <v>1</v>
      </c>
      <c r="B263" t="s">
        <v>186</v>
      </c>
      <c r="C263" t="s">
        <v>870</v>
      </c>
      <c r="D263" t="s">
        <v>888</v>
      </c>
      <c r="E263" t="s">
        <v>888</v>
      </c>
      <c r="F263" t="s">
        <v>888</v>
      </c>
      <c r="G263" t="s">
        <v>888</v>
      </c>
      <c r="H263" t="s">
        <v>888</v>
      </c>
      <c r="I263" t="s">
        <v>888</v>
      </c>
      <c r="J263" t="s">
        <v>888</v>
      </c>
      <c r="K263" t="s">
        <v>888</v>
      </c>
      <c r="L263" t="s">
        <v>888</v>
      </c>
      <c r="M263">
        <f t="shared" si="41"/>
        <v>0</v>
      </c>
      <c r="N263">
        <f t="shared" si="42"/>
        <v>0</v>
      </c>
      <c r="O263">
        <f t="shared" si="43"/>
        <v>0</v>
      </c>
      <c r="P263">
        <f t="shared" si="44"/>
        <v>0</v>
      </c>
      <c r="Q263">
        <f t="shared" si="45"/>
        <v>0</v>
      </c>
      <c r="R263">
        <f t="shared" si="46"/>
        <v>0</v>
      </c>
      <c r="S263">
        <f t="shared" si="47"/>
        <v>0</v>
      </c>
      <c r="T263">
        <f t="shared" si="48"/>
        <v>0</v>
      </c>
      <c r="U263">
        <f t="shared" si="49"/>
        <v>0</v>
      </c>
      <c r="V263">
        <f t="shared" si="50"/>
        <v>0</v>
      </c>
    </row>
    <row r="264" spans="1:22" x14ac:dyDescent="0.2">
      <c r="A264" t="s">
        <v>1</v>
      </c>
      <c r="B264" t="s">
        <v>186</v>
      </c>
      <c r="C264" t="s">
        <v>871</v>
      </c>
      <c r="D264" t="s">
        <v>888</v>
      </c>
      <c r="E264" t="s">
        <v>888</v>
      </c>
      <c r="F264" t="s">
        <v>888</v>
      </c>
      <c r="G264" t="s">
        <v>888</v>
      </c>
      <c r="H264" t="s">
        <v>888</v>
      </c>
      <c r="I264" t="s">
        <v>888</v>
      </c>
      <c r="J264" t="s">
        <v>888</v>
      </c>
      <c r="K264" t="s">
        <v>888</v>
      </c>
      <c r="L264" t="s">
        <v>888</v>
      </c>
      <c r="M264">
        <f t="shared" si="41"/>
        <v>0</v>
      </c>
      <c r="N264">
        <f t="shared" si="42"/>
        <v>0</v>
      </c>
      <c r="O264">
        <f t="shared" si="43"/>
        <v>0</v>
      </c>
      <c r="P264">
        <f t="shared" si="44"/>
        <v>0</v>
      </c>
      <c r="Q264">
        <f t="shared" si="45"/>
        <v>0</v>
      </c>
      <c r="R264">
        <f t="shared" si="46"/>
        <v>0</v>
      </c>
      <c r="S264">
        <f t="shared" si="47"/>
        <v>0</v>
      </c>
      <c r="T264">
        <f t="shared" si="48"/>
        <v>0</v>
      </c>
      <c r="U264">
        <f t="shared" si="49"/>
        <v>0</v>
      </c>
      <c r="V264">
        <f t="shared" si="50"/>
        <v>0</v>
      </c>
    </row>
    <row r="265" spans="1:22" x14ac:dyDescent="0.2">
      <c r="A265" t="s">
        <v>1</v>
      </c>
      <c r="B265" t="s">
        <v>186</v>
      </c>
      <c r="C265" t="s">
        <v>872</v>
      </c>
      <c r="D265" t="s">
        <v>888</v>
      </c>
      <c r="E265" t="s">
        <v>888</v>
      </c>
      <c r="F265" t="s">
        <v>888</v>
      </c>
      <c r="G265" t="s">
        <v>888</v>
      </c>
      <c r="H265" t="s">
        <v>888</v>
      </c>
      <c r="I265" t="s">
        <v>888</v>
      </c>
      <c r="J265" t="s">
        <v>888</v>
      </c>
      <c r="K265" t="s">
        <v>888</v>
      </c>
      <c r="L265" t="s">
        <v>888</v>
      </c>
      <c r="M265">
        <f t="shared" si="41"/>
        <v>0</v>
      </c>
      <c r="N265">
        <f t="shared" si="42"/>
        <v>0</v>
      </c>
      <c r="O265">
        <f t="shared" si="43"/>
        <v>0</v>
      </c>
      <c r="P265">
        <f t="shared" si="44"/>
        <v>0</v>
      </c>
      <c r="Q265">
        <f t="shared" si="45"/>
        <v>0</v>
      </c>
      <c r="R265">
        <f t="shared" si="46"/>
        <v>0</v>
      </c>
      <c r="S265">
        <f t="shared" si="47"/>
        <v>0</v>
      </c>
      <c r="T265">
        <f t="shared" si="48"/>
        <v>0</v>
      </c>
      <c r="U265">
        <f t="shared" si="49"/>
        <v>0</v>
      </c>
      <c r="V265">
        <f t="shared" si="50"/>
        <v>0</v>
      </c>
    </row>
    <row r="266" spans="1:22" x14ac:dyDescent="0.2">
      <c r="A266" t="s">
        <v>1</v>
      </c>
      <c r="B266" t="s">
        <v>186</v>
      </c>
      <c r="C266" t="s">
        <v>873</v>
      </c>
      <c r="D266" t="s">
        <v>888</v>
      </c>
      <c r="E266" t="s">
        <v>888</v>
      </c>
      <c r="F266" t="s">
        <v>888</v>
      </c>
      <c r="G266" t="s">
        <v>888</v>
      </c>
      <c r="H266" t="s">
        <v>888</v>
      </c>
      <c r="I266" t="s">
        <v>888</v>
      </c>
      <c r="J266" t="s">
        <v>888</v>
      </c>
      <c r="K266" t="s">
        <v>888</v>
      </c>
      <c r="L266" t="s">
        <v>888</v>
      </c>
      <c r="M266">
        <f t="shared" si="41"/>
        <v>0</v>
      </c>
      <c r="N266">
        <f t="shared" si="42"/>
        <v>0</v>
      </c>
      <c r="O266">
        <f t="shared" si="43"/>
        <v>0</v>
      </c>
      <c r="P266">
        <f t="shared" si="44"/>
        <v>0</v>
      </c>
      <c r="Q266">
        <f t="shared" si="45"/>
        <v>0</v>
      </c>
      <c r="R266">
        <f t="shared" si="46"/>
        <v>0</v>
      </c>
      <c r="S266">
        <f t="shared" si="47"/>
        <v>0</v>
      </c>
      <c r="T266">
        <f t="shared" si="48"/>
        <v>0</v>
      </c>
      <c r="U266">
        <f t="shared" si="49"/>
        <v>0</v>
      </c>
      <c r="V266">
        <f t="shared" si="50"/>
        <v>0</v>
      </c>
    </row>
    <row r="267" spans="1:22" x14ac:dyDescent="0.2">
      <c r="A267" t="s">
        <v>1</v>
      </c>
      <c r="B267" t="s">
        <v>186</v>
      </c>
      <c r="C267" t="s">
        <v>874</v>
      </c>
      <c r="D267" t="s">
        <v>888</v>
      </c>
      <c r="E267" t="s">
        <v>888</v>
      </c>
      <c r="F267" t="s">
        <v>888</v>
      </c>
      <c r="G267" t="s">
        <v>888</v>
      </c>
      <c r="H267" t="s">
        <v>888</v>
      </c>
      <c r="I267" t="s">
        <v>888</v>
      </c>
      <c r="J267" t="s">
        <v>888</v>
      </c>
      <c r="K267" t="s">
        <v>888</v>
      </c>
      <c r="L267" t="s">
        <v>888</v>
      </c>
      <c r="M267">
        <f t="shared" si="41"/>
        <v>0</v>
      </c>
      <c r="N267">
        <f t="shared" si="42"/>
        <v>0</v>
      </c>
      <c r="O267">
        <f t="shared" si="43"/>
        <v>0</v>
      </c>
      <c r="P267">
        <f t="shared" si="44"/>
        <v>0</v>
      </c>
      <c r="Q267">
        <f t="shared" si="45"/>
        <v>0</v>
      </c>
      <c r="R267">
        <f t="shared" si="46"/>
        <v>0</v>
      </c>
      <c r="S267">
        <f t="shared" si="47"/>
        <v>0</v>
      </c>
      <c r="T267">
        <f t="shared" si="48"/>
        <v>0</v>
      </c>
      <c r="U267">
        <f t="shared" si="49"/>
        <v>0</v>
      </c>
      <c r="V267">
        <f t="shared" si="50"/>
        <v>0</v>
      </c>
    </row>
    <row r="268" spans="1:22" x14ac:dyDescent="0.2">
      <c r="A268" t="s">
        <v>1</v>
      </c>
      <c r="B268" t="s">
        <v>186</v>
      </c>
      <c r="C268" t="s">
        <v>875</v>
      </c>
      <c r="D268" t="s">
        <v>888</v>
      </c>
      <c r="E268" t="s">
        <v>888</v>
      </c>
      <c r="F268" t="s">
        <v>888</v>
      </c>
      <c r="G268" t="s">
        <v>888</v>
      </c>
      <c r="H268" t="s">
        <v>888</v>
      </c>
      <c r="I268" t="s">
        <v>888</v>
      </c>
      <c r="J268" t="s">
        <v>888</v>
      </c>
      <c r="K268" t="s">
        <v>888</v>
      </c>
      <c r="L268" t="s">
        <v>888</v>
      </c>
      <c r="M268">
        <f t="shared" si="41"/>
        <v>0</v>
      </c>
      <c r="N268">
        <f t="shared" si="42"/>
        <v>0</v>
      </c>
      <c r="O268">
        <f t="shared" si="43"/>
        <v>0</v>
      </c>
      <c r="P268">
        <f t="shared" si="44"/>
        <v>0</v>
      </c>
      <c r="Q268">
        <f t="shared" si="45"/>
        <v>0</v>
      </c>
      <c r="R268">
        <f t="shared" si="46"/>
        <v>0</v>
      </c>
      <c r="S268">
        <f t="shared" si="47"/>
        <v>0</v>
      </c>
      <c r="T268">
        <f t="shared" si="48"/>
        <v>0</v>
      </c>
      <c r="U268">
        <f t="shared" si="49"/>
        <v>0</v>
      </c>
      <c r="V268">
        <f t="shared" si="50"/>
        <v>0</v>
      </c>
    </row>
    <row r="269" spans="1:22" x14ac:dyDescent="0.2">
      <c r="A269" t="s">
        <v>1</v>
      </c>
      <c r="B269" t="s">
        <v>186</v>
      </c>
      <c r="C269" t="s">
        <v>876</v>
      </c>
      <c r="D269" t="s">
        <v>888</v>
      </c>
      <c r="E269" t="s">
        <v>888</v>
      </c>
      <c r="F269" t="s">
        <v>888</v>
      </c>
      <c r="G269" t="s">
        <v>888</v>
      </c>
      <c r="H269" t="s">
        <v>888</v>
      </c>
      <c r="I269" t="s">
        <v>888</v>
      </c>
      <c r="J269" t="s">
        <v>888</v>
      </c>
      <c r="K269" t="s">
        <v>888</v>
      </c>
      <c r="L269" t="s">
        <v>888</v>
      </c>
      <c r="M269">
        <f t="shared" si="41"/>
        <v>0</v>
      </c>
      <c r="N269">
        <f t="shared" si="42"/>
        <v>0</v>
      </c>
      <c r="O269">
        <f t="shared" si="43"/>
        <v>0</v>
      </c>
      <c r="P269">
        <f t="shared" si="44"/>
        <v>0</v>
      </c>
      <c r="Q269">
        <f t="shared" si="45"/>
        <v>0</v>
      </c>
      <c r="R269">
        <f t="shared" si="46"/>
        <v>0</v>
      </c>
      <c r="S269">
        <f t="shared" si="47"/>
        <v>0</v>
      </c>
      <c r="T269">
        <f t="shared" si="48"/>
        <v>0</v>
      </c>
      <c r="U269">
        <f t="shared" si="49"/>
        <v>0</v>
      </c>
      <c r="V269">
        <f t="shared" si="50"/>
        <v>0</v>
      </c>
    </row>
    <row r="270" spans="1:22" x14ac:dyDescent="0.2">
      <c r="A270" t="s">
        <v>1</v>
      </c>
      <c r="B270" t="s">
        <v>186</v>
      </c>
      <c r="C270" t="s">
        <v>877</v>
      </c>
      <c r="D270" t="s">
        <v>888</v>
      </c>
      <c r="E270" t="s">
        <v>888</v>
      </c>
      <c r="F270" t="s">
        <v>888</v>
      </c>
      <c r="G270" t="s">
        <v>888</v>
      </c>
      <c r="H270" t="s">
        <v>888</v>
      </c>
      <c r="I270" t="s">
        <v>888</v>
      </c>
      <c r="J270" t="s">
        <v>888</v>
      </c>
      <c r="K270" t="s">
        <v>888</v>
      </c>
      <c r="L270" t="s">
        <v>888</v>
      </c>
      <c r="M270">
        <f t="shared" si="41"/>
        <v>0</v>
      </c>
      <c r="N270">
        <f t="shared" si="42"/>
        <v>0</v>
      </c>
      <c r="O270">
        <f t="shared" si="43"/>
        <v>0</v>
      </c>
      <c r="P270">
        <f t="shared" si="44"/>
        <v>0</v>
      </c>
      <c r="Q270">
        <f t="shared" si="45"/>
        <v>0</v>
      </c>
      <c r="R270">
        <f t="shared" si="46"/>
        <v>0</v>
      </c>
      <c r="S270">
        <f t="shared" si="47"/>
        <v>0</v>
      </c>
      <c r="T270">
        <f t="shared" si="48"/>
        <v>0</v>
      </c>
      <c r="U270">
        <f t="shared" si="49"/>
        <v>0</v>
      </c>
      <c r="V270">
        <f t="shared" si="50"/>
        <v>0</v>
      </c>
    </row>
    <row r="271" spans="1:22" x14ac:dyDescent="0.2">
      <c r="A271" t="s">
        <v>1</v>
      </c>
      <c r="B271" t="s">
        <v>186</v>
      </c>
      <c r="C271" t="s">
        <v>878</v>
      </c>
      <c r="D271" t="s">
        <v>888</v>
      </c>
      <c r="E271" t="s">
        <v>888</v>
      </c>
      <c r="F271" t="s">
        <v>888</v>
      </c>
      <c r="G271" t="s">
        <v>889</v>
      </c>
      <c r="H271" t="s">
        <v>888</v>
      </c>
      <c r="I271" t="s">
        <v>888</v>
      </c>
      <c r="J271" t="s">
        <v>889</v>
      </c>
      <c r="K271" t="s">
        <v>888</v>
      </c>
      <c r="L271" t="s">
        <v>888</v>
      </c>
      <c r="M271">
        <f t="shared" si="41"/>
        <v>0</v>
      </c>
      <c r="N271">
        <f t="shared" si="42"/>
        <v>0</v>
      </c>
      <c r="O271">
        <f t="shared" si="43"/>
        <v>0</v>
      </c>
      <c r="P271">
        <f t="shared" si="44"/>
        <v>1</v>
      </c>
      <c r="Q271">
        <f t="shared" si="45"/>
        <v>0</v>
      </c>
      <c r="R271">
        <f t="shared" si="46"/>
        <v>0</v>
      </c>
      <c r="S271">
        <f t="shared" si="47"/>
        <v>1</v>
      </c>
      <c r="T271">
        <f t="shared" si="48"/>
        <v>0</v>
      </c>
      <c r="U271">
        <f t="shared" si="49"/>
        <v>0</v>
      </c>
      <c r="V271">
        <f t="shared" si="50"/>
        <v>0</v>
      </c>
    </row>
    <row r="272" spans="1:22" x14ac:dyDescent="0.2">
      <c r="A272" t="s">
        <v>1</v>
      </c>
      <c r="B272" t="s">
        <v>187</v>
      </c>
      <c r="C272" t="s">
        <v>869</v>
      </c>
      <c r="D272" t="s">
        <v>888</v>
      </c>
      <c r="E272" t="s">
        <v>888</v>
      </c>
      <c r="F272" t="s">
        <v>888</v>
      </c>
      <c r="G272" t="s">
        <v>888</v>
      </c>
      <c r="H272" t="s">
        <v>888</v>
      </c>
      <c r="I272" t="s">
        <v>888</v>
      </c>
      <c r="J272" t="s">
        <v>888</v>
      </c>
      <c r="K272" t="s">
        <v>888</v>
      </c>
      <c r="L272" t="s">
        <v>888</v>
      </c>
      <c r="M272">
        <f t="shared" si="41"/>
        <v>0</v>
      </c>
      <c r="N272">
        <f t="shared" si="42"/>
        <v>0</v>
      </c>
      <c r="O272">
        <f t="shared" si="43"/>
        <v>0</v>
      </c>
      <c r="P272">
        <f t="shared" si="44"/>
        <v>0</v>
      </c>
      <c r="Q272">
        <f t="shared" si="45"/>
        <v>0</v>
      </c>
      <c r="R272">
        <f t="shared" si="46"/>
        <v>0</v>
      </c>
      <c r="S272">
        <f t="shared" si="47"/>
        <v>0</v>
      </c>
      <c r="T272">
        <f t="shared" si="48"/>
        <v>0</v>
      </c>
      <c r="U272">
        <f t="shared" si="49"/>
        <v>0</v>
      </c>
      <c r="V272">
        <f t="shared" si="50"/>
        <v>0</v>
      </c>
    </row>
    <row r="273" spans="1:22" x14ac:dyDescent="0.2">
      <c r="A273" t="s">
        <v>1</v>
      </c>
      <c r="B273" t="s">
        <v>187</v>
      </c>
      <c r="C273" t="s">
        <v>870</v>
      </c>
      <c r="D273" t="s">
        <v>888</v>
      </c>
      <c r="E273" t="s">
        <v>888</v>
      </c>
      <c r="F273" t="s">
        <v>888</v>
      </c>
      <c r="G273" t="s">
        <v>888</v>
      </c>
      <c r="H273" t="s">
        <v>888</v>
      </c>
      <c r="I273" t="s">
        <v>888</v>
      </c>
      <c r="J273" t="s">
        <v>888</v>
      </c>
      <c r="K273" t="s">
        <v>888</v>
      </c>
      <c r="L273" t="s">
        <v>888</v>
      </c>
      <c r="M273">
        <f t="shared" si="41"/>
        <v>0</v>
      </c>
      <c r="N273">
        <f t="shared" si="42"/>
        <v>0</v>
      </c>
      <c r="O273">
        <f t="shared" si="43"/>
        <v>0</v>
      </c>
      <c r="P273">
        <f t="shared" si="44"/>
        <v>0</v>
      </c>
      <c r="Q273">
        <f t="shared" si="45"/>
        <v>0</v>
      </c>
      <c r="R273">
        <f t="shared" si="46"/>
        <v>0</v>
      </c>
      <c r="S273">
        <f t="shared" si="47"/>
        <v>0</v>
      </c>
      <c r="T273">
        <f t="shared" si="48"/>
        <v>0</v>
      </c>
      <c r="U273">
        <f t="shared" si="49"/>
        <v>0</v>
      </c>
      <c r="V273">
        <f t="shared" si="50"/>
        <v>0</v>
      </c>
    </row>
    <row r="274" spans="1:22" x14ac:dyDescent="0.2">
      <c r="A274" t="s">
        <v>1</v>
      </c>
      <c r="B274" t="s">
        <v>187</v>
      </c>
      <c r="C274" t="s">
        <v>871</v>
      </c>
      <c r="D274" t="s">
        <v>888</v>
      </c>
      <c r="E274" t="s">
        <v>888</v>
      </c>
      <c r="F274" t="s">
        <v>888</v>
      </c>
      <c r="G274" t="s">
        <v>888</v>
      </c>
      <c r="H274" t="s">
        <v>888</v>
      </c>
      <c r="I274" t="s">
        <v>888</v>
      </c>
      <c r="J274" t="s">
        <v>888</v>
      </c>
      <c r="K274" t="s">
        <v>888</v>
      </c>
      <c r="L274" t="s">
        <v>888</v>
      </c>
      <c r="M274">
        <f t="shared" si="41"/>
        <v>0</v>
      </c>
      <c r="N274">
        <f t="shared" si="42"/>
        <v>0</v>
      </c>
      <c r="O274">
        <f t="shared" si="43"/>
        <v>0</v>
      </c>
      <c r="P274">
        <f t="shared" si="44"/>
        <v>0</v>
      </c>
      <c r="Q274">
        <f t="shared" si="45"/>
        <v>0</v>
      </c>
      <c r="R274">
        <f t="shared" si="46"/>
        <v>0</v>
      </c>
      <c r="S274">
        <f t="shared" si="47"/>
        <v>0</v>
      </c>
      <c r="T274">
        <f t="shared" si="48"/>
        <v>0</v>
      </c>
      <c r="U274">
        <f t="shared" si="49"/>
        <v>0</v>
      </c>
      <c r="V274">
        <f t="shared" si="50"/>
        <v>0</v>
      </c>
    </row>
    <row r="275" spans="1:22" x14ac:dyDescent="0.2">
      <c r="A275" t="s">
        <v>1</v>
      </c>
      <c r="B275" t="s">
        <v>187</v>
      </c>
      <c r="C275" t="s">
        <v>872</v>
      </c>
      <c r="D275" t="s">
        <v>888</v>
      </c>
      <c r="E275" t="s">
        <v>888</v>
      </c>
      <c r="F275" t="s">
        <v>888</v>
      </c>
      <c r="G275" t="s">
        <v>888</v>
      </c>
      <c r="H275" t="s">
        <v>888</v>
      </c>
      <c r="I275" t="s">
        <v>888</v>
      </c>
      <c r="J275" t="s">
        <v>888</v>
      </c>
      <c r="K275" t="s">
        <v>888</v>
      </c>
      <c r="L275" t="s">
        <v>888</v>
      </c>
      <c r="M275">
        <f t="shared" si="41"/>
        <v>0</v>
      </c>
      <c r="N275">
        <f t="shared" si="42"/>
        <v>0</v>
      </c>
      <c r="O275">
        <f t="shared" si="43"/>
        <v>0</v>
      </c>
      <c r="P275">
        <f t="shared" si="44"/>
        <v>0</v>
      </c>
      <c r="Q275">
        <f t="shared" si="45"/>
        <v>0</v>
      </c>
      <c r="R275">
        <f t="shared" si="46"/>
        <v>0</v>
      </c>
      <c r="S275">
        <f t="shared" si="47"/>
        <v>0</v>
      </c>
      <c r="T275">
        <f t="shared" si="48"/>
        <v>0</v>
      </c>
      <c r="U275">
        <f t="shared" si="49"/>
        <v>0</v>
      </c>
      <c r="V275">
        <f t="shared" si="50"/>
        <v>0</v>
      </c>
    </row>
    <row r="276" spans="1:22" x14ac:dyDescent="0.2">
      <c r="A276" t="s">
        <v>1</v>
      </c>
      <c r="B276" t="s">
        <v>187</v>
      </c>
      <c r="C276" t="s">
        <v>873</v>
      </c>
      <c r="D276" t="s">
        <v>888</v>
      </c>
      <c r="E276" t="s">
        <v>888</v>
      </c>
      <c r="F276" t="s">
        <v>888</v>
      </c>
      <c r="G276" t="s">
        <v>888</v>
      </c>
      <c r="H276" t="s">
        <v>888</v>
      </c>
      <c r="I276" t="s">
        <v>888</v>
      </c>
      <c r="J276" t="s">
        <v>888</v>
      </c>
      <c r="K276" t="s">
        <v>888</v>
      </c>
      <c r="L276" t="s">
        <v>888</v>
      </c>
      <c r="M276">
        <f t="shared" si="41"/>
        <v>0</v>
      </c>
      <c r="N276">
        <f t="shared" si="42"/>
        <v>0</v>
      </c>
      <c r="O276">
        <f t="shared" si="43"/>
        <v>0</v>
      </c>
      <c r="P276">
        <f t="shared" si="44"/>
        <v>0</v>
      </c>
      <c r="Q276">
        <f t="shared" si="45"/>
        <v>0</v>
      </c>
      <c r="R276">
        <f t="shared" si="46"/>
        <v>0</v>
      </c>
      <c r="S276">
        <f t="shared" si="47"/>
        <v>0</v>
      </c>
      <c r="T276">
        <f t="shared" si="48"/>
        <v>0</v>
      </c>
      <c r="U276">
        <f t="shared" si="49"/>
        <v>0</v>
      </c>
      <c r="V276">
        <f t="shared" si="50"/>
        <v>0</v>
      </c>
    </row>
    <row r="277" spans="1:22" x14ac:dyDescent="0.2">
      <c r="A277" t="s">
        <v>1</v>
      </c>
      <c r="B277" t="s">
        <v>187</v>
      </c>
      <c r="C277" t="s">
        <v>874</v>
      </c>
      <c r="D277" t="s">
        <v>888</v>
      </c>
      <c r="E277" t="s">
        <v>888</v>
      </c>
      <c r="F277" t="s">
        <v>888</v>
      </c>
      <c r="G277" t="s">
        <v>888</v>
      </c>
      <c r="H277" t="s">
        <v>888</v>
      </c>
      <c r="I277" t="s">
        <v>888</v>
      </c>
      <c r="J277" t="s">
        <v>888</v>
      </c>
      <c r="K277" t="s">
        <v>888</v>
      </c>
      <c r="L277" t="s">
        <v>888</v>
      </c>
      <c r="M277">
        <f t="shared" si="41"/>
        <v>0</v>
      </c>
      <c r="N277">
        <f t="shared" si="42"/>
        <v>0</v>
      </c>
      <c r="O277">
        <f t="shared" si="43"/>
        <v>0</v>
      </c>
      <c r="P277">
        <f t="shared" si="44"/>
        <v>0</v>
      </c>
      <c r="Q277">
        <f t="shared" si="45"/>
        <v>0</v>
      </c>
      <c r="R277">
        <f t="shared" si="46"/>
        <v>0</v>
      </c>
      <c r="S277">
        <f t="shared" si="47"/>
        <v>0</v>
      </c>
      <c r="T277">
        <f t="shared" si="48"/>
        <v>0</v>
      </c>
      <c r="U277">
        <f t="shared" si="49"/>
        <v>0</v>
      </c>
      <c r="V277">
        <f t="shared" si="50"/>
        <v>0</v>
      </c>
    </row>
    <row r="278" spans="1:22" x14ac:dyDescent="0.2">
      <c r="A278" t="s">
        <v>1</v>
      </c>
      <c r="B278" t="s">
        <v>187</v>
      </c>
      <c r="C278" t="s">
        <v>875</v>
      </c>
      <c r="D278" t="s">
        <v>888</v>
      </c>
      <c r="E278" t="s">
        <v>888</v>
      </c>
      <c r="F278" t="s">
        <v>888</v>
      </c>
      <c r="G278" t="s">
        <v>888</v>
      </c>
      <c r="H278" t="s">
        <v>888</v>
      </c>
      <c r="I278" t="s">
        <v>888</v>
      </c>
      <c r="J278" t="s">
        <v>888</v>
      </c>
      <c r="K278" t="s">
        <v>888</v>
      </c>
      <c r="L278" t="s">
        <v>888</v>
      </c>
      <c r="M278">
        <f t="shared" si="41"/>
        <v>0</v>
      </c>
      <c r="N278">
        <f t="shared" si="42"/>
        <v>0</v>
      </c>
      <c r="O278">
        <f t="shared" si="43"/>
        <v>0</v>
      </c>
      <c r="P278">
        <f t="shared" si="44"/>
        <v>0</v>
      </c>
      <c r="Q278">
        <f t="shared" si="45"/>
        <v>0</v>
      </c>
      <c r="R278">
        <f t="shared" si="46"/>
        <v>0</v>
      </c>
      <c r="S278">
        <f t="shared" si="47"/>
        <v>0</v>
      </c>
      <c r="T278">
        <f t="shared" si="48"/>
        <v>0</v>
      </c>
      <c r="U278">
        <f t="shared" si="49"/>
        <v>0</v>
      </c>
      <c r="V278">
        <f t="shared" si="50"/>
        <v>0</v>
      </c>
    </row>
    <row r="279" spans="1:22" x14ac:dyDescent="0.2">
      <c r="A279" t="s">
        <v>1</v>
      </c>
      <c r="B279" t="s">
        <v>187</v>
      </c>
      <c r="C279" t="s">
        <v>876</v>
      </c>
      <c r="D279" t="s">
        <v>888</v>
      </c>
      <c r="E279" t="s">
        <v>888</v>
      </c>
      <c r="F279" t="s">
        <v>888</v>
      </c>
      <c r="G279" t="s">
        <v>888</v>
      </c>
      <c r="H279" t="s">
        <v>888</v>
      </c>
      <c r="I279" t="s">
        <v>888</v>
      </c>
      <c r="J279" t="s">
        <v>888</v>
      </c>
      <c r="K279" t="s">
        <v>888</v>
      </c>
      <c r="L279" t="s">
        <v>888</v>
      </c>
      <c r="M279">
        <f t="shared" si="41"/>
        <v>0</v>
      </c>
      <c r="N279">
        <f t="shared" si="42"/>
        <v>0</v>
      </c>
      <c r="O279">
        <f t="shared" si="43"/>
        <v>0</v>
      </c>
      <c r="P279">
        <f t="shared" si="44"/>
        <v>0</v>
      </c>
      <c r="Q279">
        <f t="shared" si="45"/>
        <v>0</v>
      </c>
      <c r="R279">
        <f t="shared" si="46"/>
        <v>0</v>
      </c>
      <c r="S279">
        <f t="shared" si="47"/>
        <v>0</v>
      </c>
      <c r="T279">
        <f t="shared" si="48"/>
        <v>0</v>
      </c>
      <c r="U279">
        <f t="shared" si="49"/>
        <v>0</v>
      </c>
      <c r="V279">
        <f t="shared" si="50"/>
        <v>0</v>
      </c>
    </row>
    <row r="280" spans="1:22" x14ac:dyDescent="0.2">
      <c r="A280" t="s">
        <v>1</v>
      </c>
      <c r="B280" t="s">
        <v>187</v>
      </c>
      <c r="C280" t="s">
        <v>877</v>
      </c>
      <c r="D280" t="s">
        <v>888</v>
      </c>
      <c r="E280" t="s">
        <v>888</v>
      </c>
      <c r="F280" t="s">
        <v>888</v>
      </c>
      <c r="G280" t="s">
        <v>888</v>
      </c>
      <c r="H280" t="s">
        <v>888</v>
      </c>
      <c r="I280" t="s">
        <v>888</v>
      </c>
      <c r="J280" t="s">
        <v>888</v>
      </c>
      <c r="K280" t="s">
        <v>888</v>
      </c>
      <c r="L280" t="s">
        <v>888</v>
      </c>
      <c r="M280">
        <f t="shared" si="41"/>
        <v>0</v>
      </c>
      <c r="N280">
        <f t="shared" si="42"/>
        <v>0</v>
      </c>
      <c r="O280">
        <f t="shared" si="43"/>
        <v>0</v>
      </c>
      <c r="P280">
        <f t="shared" si="44"/>
        <v>0</v>
      </c>
      <c r="Q280">
        <f t="shared" si="45"/>
        <v>0</v>
      </c>
      <c r="R280">
        <f t="shared" si="46"/>
        <v>0</v>
      </c>
      <c r="S280">
        <f t="shared" si="47"/>
        <v>0</v>
      </c>
      <c r="T280">
        <f t="shared" si="48"/>
        <v>0</v>
      </c>
      <c r="U280">
        <f t="shared" si="49"/>
        <v>0</v>
      </c>
      <c r="V280">
        <f t="shared" si="50"/>
        <v>0</v>
      </c>
    </row>
    <row r="281" spans="1:22" x14ac:dyDescent="0.2">
      <c r="A281" t="s">
        <v>1</v>
      </c>
      <c r="B281" t="s">
        <v>187</v>
      </c>
      <c r="C281" t="s">
        <v>878</v>
      </c>
      <c r="D281" t="s">
        <v>888</v>
      </c>
      <c r="E281" t="s">
        <v>888</v>
      </c>
      <c r="F281" t="s">
        <v>888</v>
      </c>
      <c r="G281" t="s">
        <v>889</v>
      </c>
      <c r="H281" t="s">
        <v>888</v>
      </c>
      <c r="I281" t="s">
        <v>888</v>
      </c>
      <c r="J281" t="s">
        <v>888</v>
      </c>
      <c r="K281" t="s">
        <v>888</v>
      </c>
      <c r="L281" t="s">
        <v>888</v>
      </c>
      <c r="M281">
        <f t="shared" si="41"/>
        <v>0</v>
      </c>
      <c r="N281">
        <f t="shared" si="42"/>
        <v>0</v>
      </c>
      <c r="O281">
        <f t="shared" si="43"/>
        <v>0</v>
      </c>
      <c r="P281">
        <f t="shared" si="44"/>
        <v>1</v>
      </c>
      <c r="Q281">
        <f t="shared" si="45"/>
        <v>0</v>
      </c>
      <c r="R281">
        <f t="shared" si="46"/>
        <v>0</v>
      </c>
      <c r="S281">
        <f t="shared" si="47"/>
        <v>0</v>
      </c>
      <c r="T281">
        <f t="shared" si="48"/>
        <v>0</v>
      </c>
      <c r="U281">
        <f t="shared" si="49"/>
        <v>0</v>
      </c>
      <c r="V281">
        <f t="shared" si="50"/>
        <v>0</v>
      </c>
    </row>
    <row r="282" spans="1:22" x14ac:dyDescent="0.2">
      <c r="A282" t="s">
        <v>1</v>
      </c>
      <c r="B282" t="s">
        <v>188</v>
      </c>
      <c r="C282" t="s">
        <v>869</v>
      </c>
      <c r="D282" t="s">
        <v>888</v>
      </c>
      <c r="E282" t="s">
        <v>888</v>
      </c>
      <c r="F282" t="s">
        <v>888</v>
      </c>
      <c r="G282" t="s">
        <v>888</v>
      </c>
      <c r="H282" t="s">
        <v>888</v>
      </c>
      <c r="I282" t="s">
        <v>888</v>
      </c>
      <c r="J282" t="s">
        <v>888</v>
      </c>
      <c r="K282" t="s">
        <v>888</v>
      </c>
      <c r="L282" t="s">
        <v>888</v>
      </c>
      <c r="M282">
        <f t="shared" si="41"/>
        <v>0</v>
      </c>
      <c r="N282">
        <f t="shared" si="42"/>
        <v>0</v>
      </c>
      <c r="O282">
        <f t="shared" si="43"/>
        <v>0</v>
      </c>
      <c r="P282">
        <f t="shared" si="44"/>
        <v>0</v>
      </c>
      <c r="Q282">
        <f t="shared" si="45"/>
        <v>0</v>
      </c>
      <c r="R282">
        <f t="shared" si="46"/>
        <v>0</v>
      </c>
      <c r="S282">
        <f t="shared" si="47"/>
        <v>0</v>
      </c>
      <c r="T282">
        <f t="shared" si="48"/>
        <v>0</v>
      </c>
      <c r="U282">
        <f t="shared" si="49"/>
        <v>0</v>
      </c>
      <c r="V282">
        <f t="shared" si="50"/>
        <v>0</v>
      </c>
    </row>
    <row r="283" spans="1:22" x14ac:dyDescent="0.2">
      <c r="A283" t="s">
        <v>1</v>
      </c>
      <c r="B283" t="s">
        <v>188</v>
      </c>
      <c r="C283" t="s">
        <v>870</v>
      </c>
      <c r="D283" t="s">
        <v>888</v>
      </c>
      <c r="E283" t="s">
        <v>888</v>
      </c>
      <c r="F283" t="s">
        <v>888</v>
      </c>
      <c r="G283" t="s">
        <v>888</v>
      </c>
      <c r="H283" t="s">
        <v>888</v>
      </c>
      <c r="I283" t="s">
        <v>888</v>
      </c>
      <c r="J283" t="s">
        <v>888</v>
      </c>
      <c r="K283" t="s">
        <v>888</v>
      </c>
      <c r="L283" t="s">
        <v>888</v>
      </c>
      <c r="M283">
        <f t="shared" si="41"/>
        <v>0</v>
      </c>
      <c r="N283">
        <f t="shared" si="42"/>
        <v>0</v>
      </c>
      <c r="O283">
        <f t="shared" si="43"/>
        <v>0</v>
      </c>
      <c r="P283">
        <f t="shared" si="44"/>
        <v>0</v>
      </c>
      <c r="Q283">
        <f t="shared" si="45"/>
        <v>0</v>
      </c>
      <c r="R283">
        <f t="shared" si="46"/>
        <v>0</v>
      </c>
      <c r="S283">
        <f t="shared" si="47"/>
        <v>0</v>
      </c>
      <c r="T283">
        <f t="shared" si="48"/>
        <v>0</v>
      </c>
      <c r="U283">
        <f t="shared" si="49"/>
        <v>0</v>
      </c>
      <c r="V283">
        <f t="shared" si="50"/>
        <v>0</v>
      </c>
    </row>
    <row r="284" spans="1:22" x14ac:dyDescent="0.2">
      <c r="A284" t="s">
        <v>1</v>
      </c>
      <c r="B284" t="s">
        <v>188</v>
      </c>
      <c r="C284" t="s">
        <v>871</v>
      </c>
      <c r="D284" t="s">
        <v>888</v>
      </c>
      <c r="E284" t="s">
        <v>888</v>
      </c>
      <c r="F284" t="s">
        <v>888</v>
      </c>
      <c r="G284" t="s">
        <v>888</v>
      </c>
      <c r="H284" t="s">
        <v>888</v>
      </c>
      <c r="I284" t="s">
        <v>888</v>
      </c>
      <c r="J284" t="s">
        <v>888</v>
      </c>
      <c r="K284" t="s">
        <v>888</v>
      </c>
      <c r="L284" t="s">
        <v>888</v>
      </c>
      <c r="M284">
        <f t="shared" si="41"/>
        <v>0</v>
      </c>
      <c r="N284">
        <f t="shared" si="42"/>
        <v>0</v>
      </c>
      <c r="O284">
        <f t="shared" si="43"/>
        <v>0</v>
      </c>
      <c r="P284">
        <f t="shared" si="44"/>
        <v>0</v>
      </c>
      <c r="Q284">
        <f t="shared" si="45"/>
        <v>0</v>
      </c>
      <c r="R284">
        <f t="shared" si="46"/>
        <v>0</v>
      </c>
      <c r="S284">
        <f t="shared" si="47"/>
        <v>0</v>
      </c>
      <c r="T284">
        <f t="shared" si="48"/>
        <v>0</v>
      </c>
      <c r="U284">
        <f t="shared" si="49"/>
        <v>0</v>
      </c>
      <c r="V284">
        <f t="shared" si="50"/>
        <v>0</v>
      </c>
    </row>
    <row r="285" spans="1:22" x14ac:dyDescent="0.2">
      <c r="A285" t="s">
        <v>1</v>
      </c>
      <c r="B285" t="s">
        <v>188</v>
      </c>
      <c r="C285" t="s">
        <v>872</v>
      </c>
      <c r="D285" t="s">
        <v>888</v>
      </c>
      <c r="E285" t="s">
        <v>888</v>
      </c>
      <c r="F285" t="s">
        <v>888</v>
      </c>
      <c r="G285" t="s">
        <v>888</v>
      </c>
      <c r="H285" t="s">
        <v>888</v>
      </c>
      <c r="I285" t="s">
        <v>888</v>
      </c>
      <c r="J285" t="s">
        <v>888</v>
      </c>
      <c r="K285" t="s">
        <v>888</v>
      </c>
      <c r="L285" t="s">
        <v>888</v>
      </c>
      <c r="M285">
        <f t="shared" si="41"/>
        <v>0</v>
      </c>
      <c r="N285">
        <f t="shared" si="42"/>
        <v>0</v>
      </c>
      <c r="O285">
        <f t="shared" si="43"/>
        <v>0</v>
      </c>
      <c r="P285">
        <f t="shared" si="44"/>
        <v>0</v>
      </c>
      <c r="Q285">
        <f t="shared" si="45"/>
        <v>0</v>
      </c>
      <c r="R285">
        <f t="shared" si="46"/>
        <v>0</v>
      </c>
      <c r="S285">
        <f t="shared" si="47"/>
        <v>0</v>
      </c>
      <c r="T285">
        <f t="shared" si="48"/>
        <v>0</v>
      </c>
      <c r="U285">
        <f t="shared" si="49"/>
        <v>0</v>
      </c>
      <c r="V285">
        <f t="shared" si="50"/>
        <v>0</v>
      </c>
    </row>
    <row r="286" spans="1:22" x14ac:dyDescent="0.2">
      <c r="A286" t="s">
        <v>1</v>
      </c>
      <c r="B286" t="s">
        <v>188</v>
      </c>
      <c r="C286" t="s">
        <v>873</v>
      </c>
      <c r="D286" t="s">
        <v>888</v>
      </c>
      <c r="E286" t="s">
        <v>888</v>
      </c>
      <c r="F286" t="s">
        <v>888</v>
      </c>
      <c r="G286" t="s">
        <v>889</v>
      </c>
      <c r="H286" t="s">
        <v>888</v>
      </c>
      <c r="I286" t="s">
        <v>888</v>
      </c>
      <c r="J286" t="s">
        <v>888</v>
      </c>
      <c r="K286" t="s">
        <v>888</v>
      </c>
      <c r="L286" t="s">
        <v>888</v>
      </c>
      <c r="M286">
        <f t="shared" si="41"/>
        <v>0</v>
      </c>
      <c r="N286">
        <f t="shared" si="42"/>
        <v>0</v>
      </c>
      <c r="O286">
        <f t="shared" si="43"/>
        <v>0</v>
      </c>
      <c r="P286">
        <f t="shared" si="44"/>
        <v>1</v>
      </c>
      <c r="Q286">
        <f t="shared" si="45"/>
        <v>0</v>
      </c>
      <c r="R286">
        <f t="shared" si="46"/>
        <v>0</v>
      </c>
      <c r="S286">
        <f t="shared" si="47"/>
        <v>0</v>
      </c>
      <c r="T286">
        <f t="shared" si="48"/>
        <v>0</v>
      </c>
      <c r="U286">
        <f t="shared" si="49"/>
        <v>0</v>
      </c>
      <c r="V286">
        <f t="shared" si="50"/>
        <v>0</v>
      </c>
    </row>
    <row r="287" spans="1:22" x14ac:dyDescent="0.2">
      <c r="A287" t="s">
        <v>1</v>
      </c>
      <c r="B287" t="s">
        <v>188</v>
      </c>
      <c r="C287" t="s">
        <v>874</v>
      </c>
      <c r="D287" t="s">
        <v>888</v>
      </c>
      <c r="E287" t="s">
        <v>888</v>
      </c>
      <c r="F287" t="s">
        <v>888</v>
      </c>
      <c r="G287" t="s">
        <v>888</v>
      </c>
      <c r="H287" t="s">
        <v>888</v>
      </c>
      <c r="I287" t="s">
        <v>888</v>
      </c>
      <c r="J287" t="s">
        <v>888</v>
      </c>
      <c r="K287" t="s">
        <v>888</v>
      </c>
      <c r="L287" t="s">
        <v>888</v>
      </c>
      <c r="M287">
        <f t="shared" si="41"/>
        <v>0</v>
      </c>
      <c r="N287">
        <f t="shared" si="42"/>
        <v>0</v>
      </c>
      <c r="O287">
        <f t="shared" si="43"/>
        <v>0</v>
      </c>
      <c r="P287">
        <f t="shared" si="44"/>
        <v>0</v>
      </c>
      <c r="Q287">
        <f t="shared" si="45"/>
        <v>0</v>
      </c>
      <c r="R287">
        <f t="shared" si="46"/>
        <v>0</v>
      </c>
      <c r="S287">
        <f t="shared" si="47"/>
        <v>0</v>
      </c>
      <c r="T287">
        <f t="shared" si="48"/>
        <v>0</v>
      </c>
      <c r="U287">
        <f t="shared" si="49"/>
        <v>0</v>
      </c>
      <c r="V287">
        <f t="shared" si="50"/>
        <v>0</v>
      </c>
    </row>
    <row r="288" spans="1:22" x14ac:dyDescent="0.2">
      <c r="A288" t="s">
        <v>1</v>
      </c>
      <c r="B288" t="s">
        <v>188</v>
      </c>
      <c r="C288" t="s">
        <v>875</v>
      </c>
      <c r="D288" t="s">
        <v>888</v>
      </c>
      <c r="E288" t="s">
        <v>888</v>
      </c>
      <c r="F288" t="s">
        <v>888</v>
      </c>
      <c r="G288" t="s">
        <v>888</v>
      </c>
      <c r="H288" t="s">
        <v>888</v>
      </c>
      <c r="I288" t="s">
        <v>888</v>
      </c>
      <c r="J288" t="s">
        <v>888</v>
      </c>
      <c r="K288" t="s">
        <v>888</v>
      </c>
      <c r="L288" t="s">
        <v>888</v>
      </c>
      <c r="M288">
        <f t="shared" si="41"/>
        <v>0</v>
      </c>
      <c r="N288">
        <f t="shared" si="42"/>
        <v>0</v>
      </c>
      <c r="O288">
        <f t="shared" si="43"/>
        <v>0</v>
      </c>
      <c r="P288">
        <f t="shared" si="44"/>
        <v>0</v>
      </c>
      <c r="Q288">
        <f t="shared" si="45"/>
        <v>0</v>
      </c>
      <c r="R288">
        <f t="shared" si="46"/>
        <v>0</v>
      </c>
      <c r="S288">
        <f t="shared" si="47"/>
        <v>0</v>
      </c>
      <c r="T288">
        <f t="shared" si="48"/>
        <v>0</v>
      </c>
      <c r="U288">
        <f t="shared" si="49"/>
        <v>0</v>
      </c>
      <c r="V288">
        <f t="shared" si="50"/>
        <v>0</v>
      </c>
    </row>
    <row r="289" spans="1:22" x14ac:dyDescent="0.2">
      <c r="A289" t="s">
        <v>1</v>
      </c>
      <c r="B289" t="s">
        <v>188</v>
      </c>
      <c r="C289" t="s">
        <v>876</v>
      </c>
      <c r="D289" t="s">
        <v>888</v>
      </c>
      <c r="E289" t="s">
        <v>888</v>
      </c>
      <c r="F289" t="s">
        <v>888</v>
      </c>
      <c r="G289" t="s">
        <v>888</v>
      </c>
      <c r="H289" t="s">
        <v>888</v>
      </c>
      <c r="I289" t="s">
        <v>888</v>
      </c>
      <c r="J289" t="s">
        <v>888</v>
      </c>
      <c r="K289" t="s">
        <v>888</v>
      </c>
      <c r="L289" t="s">
        <v>888</v>
      </c>
      <c r="M289">
        <f t="shared" si="41"/>
        <v>0</v>
      </c>
      <c r="N289">
        <f t="shared" si="42"/>
        <v>0</v>
      </c>
      <c r="O289">
        <f t="shared" si="43"/>
        <v>0</v>
      </c>
      <c r="P289">
        <f t="shared" si="44"/>
        <v>0</v>
      </c>
      <c r="Q289">
        <f t="shared" si="45"/>
        <v>0</v>
      </c>
      <c r="R289">
        <f t="shared" si="46"/>
        <v>0</v>
      </c>
      <c r="S289">
        <f t="shared" si="47"/>
        <v>0</v>
      </c>
      <c r="T289">
        <f t="shared" si="48"/>
        <v>0</v>
      </c>
      <c r="U289">
        <f t="shared" si="49"/>
        <v>0</v>
      </c>
      <c r="V289">
        <f t="shared" si="50"/>
        <v>0</v>
      </c>
    </row>
    <row r="290" spans="1:22" x14ac:dyDescent="0.2">
      <c r="A290" t="s">
        <v>1</v>
      </c>
      <c r="B290" t="s">
        <v>188</v>
      </c>
      <c r="C290" t="s">
        <v>877</v>
      </c>
      <c r="D290" t="s">
        <v>888</v>
      </c>
      <c r="E290" t="s">
        <v>888</v>
      </c>
      <c r="F290" t="s">
        <v>888</v>
      </c>
      <c r="G290" t="s">
        <v>888</v>
      </c>
      <c r="H290" t="s">
        <v>888</v>
      </c>
      <c r="I290" t="s">
        <v>888</v>
      </c>
      <c r="J290" t="s">
        <v>888</v>
      </c>
      <c r="K290" t="s">
        <v>888</v>
      </c>
      <c r="L290" t="s">
        <v>888</v>
      </c>
      <c r="M290">
        <f t="shared" si="41"/>
        <v>0</v>
      </c>
      <c r="N290">
        <f t="shared" si="42"/>
        <v>0</v>
      </c>
      <c r="O290">
        <f t="shared" si="43"/>
        <v>0</v>
      </c>
      <c r="P290">
        <f t="shared" si="44"/>
        <v>0</v>
      </c>
      <c r="Q290">
        <f t="shared" si="45"/>
        <v>0</v>
      </c>
      <c r="R290">
        <f t="shared" si="46"/>
        <v>0</v>
      </c>
      <c r="S290">
        <f t="shared" si="47"/>
        <v>0</v>
      </c>
      <c r="T290">
        <f t="shared" si="48"/>
        <v>0</v>
      </c>
      <c r="U290">
        <f t="shared" si="49"/>
        <v>0</v>
      </c>
      <c r="V290">
        <f t="shared" si="50"/>
        <v>0</v>
      </c>
    </row>
    <row r="291" spans="1:22" x14ac:dyDescent="0.2">
      <c r="A291" t="s">
        <v>1</v>
      </c>
      <c r="B291" t="s">
        <v>188</v>
      </c>
      <c r="C291" t="s">
        <v>878</v>
      </c>
      <c r="D291" t="s">
        <v>888</v>
      </c>
      <c r="E291" t="s">
        <v>888</v>
      </c>
      <c r="F291" t="s">
        <v>888</v>
      </c>
      <c r="G291" t="s">
        <v>888</v>
      </c>
      <c r="H291" t="s">
        <v>888</v>
      </c>
      <c r="I291" t="s">
        <v>888</v>
      </c>
      <c r="J291" t="s">
        <v>888</v>
      </c>
      <c r="K291" t="s">
        <v>888</v>
      </c>
      <c r="L291" t="s">
        <v>888</v>
      </c>
      <c r="M291">
        <f t="shared" si="41"/>
        <v>0</v>
      </c>
      <c r="N291">
        <f t="shared" si="42"/>
        <v>0</v>
      </c>
      <c r="O291">
        <f t="shared" si="43"/>
        <v>0</v>
      </c>
      <c r="P291">
        <f t="shared" si="44"/>
        <v>0</v>
      </c>
      <c r="Q291">
        <f t="shared" si="45"/>
        <v>0</v>
      </c>
      <c r="R291">
        <f t="shared" si="46"/>
        <v>0</v>
      </c>
      <c r="S291">
        <f t="shared" si="47"/>
        <v>0</v>
      </c>
      <c r="T291">
        <f t="shared" si="48"/>
        <v>0</v>
      </c>
      <c r="U291">
        <f t="shared" si="49"/>
        <v>0</v>
      </c>
      <c r="V291">
        <f t="shared" si="50"/>
        <v>0</v>
      </c>
    </row>
    <row r="292" spans="1:22" x14ac:dyDescent="0.2">
      <c r="A292" t="s">
        <v>1</v>
      </c>
      <c r="B292" t="s">
        <v>189</v>
      </c>
      <c r="C292" t="s">
        <v>869</v>
      </c>
      <c r="D292" t="s">
        <v>888</v>
      </c>
      <c r="E292" t="s">
        <v>888</v>
      </c>
      <c r="F292" t="s">
        <v>888</v>
      </c>
      <c r="G292" t="s">
        <v>888</v>
      </c>
      <c r="H292" t="s">
        <v>888</v>
      </c>
      <c r="I292" t="s">
        <v>888</v>
      </c>
      <c r="J292" t="s">
        <v>888</v>
      </c>
      <c r="K292" t="s">
        <v>888</v>
      </c>
      <c r="L292" t="s">
        <v>888</v>
      </c>
      <c r="M292">
        <f t="shared" si="41"/>
        <v>0</v>
      </c>
      <c r="N292">
        <f t="shared" si="42"/>
        <v>0</v>
      </c>
      <c r="O292">
        <f t="shared" si="43"/>
        <v>0</v>
      </c>
      <c r="P292">
        <f t="shared" si="44"/>
        <v>0</v>
      </c>
      <c r="Q292">
        <f t="shared" si="45"/>
        <v>0</v>
      </c>
      <c r="R292">
        <f t="shared" si="46"/>
        <v>0</v>
      </c>
      <c r="S292">
        <f t="shared" si="47"/>
        <v>0</v>
      </c>
      <c r="T292">
        <f t="shared" si="48"/>
        <v>0</v>
      </c>
      <c r="U292">
        <f t="shared" si="49"/>
        <v>0</v>
      </c>
      <c r="V292">
        <f t="shared" si="50"/>
        <v>0</v>
      </c>
    </row>
    <row r="293" spans="1:22" x14ac:dyDescent="0.2">
      <c r="A293" t="s">
        <v>1</v>
      </c>
      <c r="B293" t="s">
        <v>189</v>
      </c>
      <c r="C293" t="s">
        <v>870</v>
      </c>
      <c r="D293" t="s">
        <v>888</v>
      </c>
      <c r="E293" t="s">
        <v>888</v>
      </c>
      <c r="F293" t="s">
        <v>888</v>
      </c>
      <c r="G293" t="s">
        <v>888</v>
      </c>
      <c r="H293" t="s">
        <v>888</v>
      </c>
      <c r="I293" t="s">
        <v>888</v>
      </c>
      <c r="J293" t="s">
        <v>888</v>
      </c>
      <c r="K293" t="s">
        <v>888</v>
      </c>
      <c r="L293" t="s">
        <v>888</v>
      </c>
      <c r="M293">
        <f t="shared" si="41"/>
        <v>0</v>
      </c>
      <c r="N293">
        <f t="shared" si="42"/>
        <v>0</v>
      </c>
      <c r="O293">
        <f t="shared" si="43"/>
        <v>0</v>
      </c>
      <c r="P293">
        <f t="shared" si="44"/>
        <v>0</v>
      </c>
      <c r="Q293">
        <f t="shared" si="45"/>
        <v>0</v>
      </c>
      <c r="R293">
        <f t="shared" si="46"/>
        <v>0</v>
      </c>
      <c r="S293">
        <f t="shared" si="47"/>
        <v>0</v>
      </c>
      <c r="T293">
        <f t="shared" si="48"/>
        <v>0</v>
      </c>
      <c r="U293">
        <f t="shared" si="49"/>
        <v>0</v>
      </c>
      <c r="V293">
        <f t="shared" si="50"/>
        <v>0</v>
      </c>
    </row>
    <row r="294" spans="1:22" x14ac:dyDescent="0.2">
      <c r="A294" t="s">
        <v>1</v>
      </c>
      <c r="B294" t="s">
        <v>189</v>
      </c>
      <c r="C294" t="s">
        <v>871</v>
      </c>
      <c r="D294" t="s">
        <v>888</v>
      </c>
      <c r="E294" t="s">
        <v>888</v>
      </c>
      <c r="F294" t="s">
        <v>888</v>
      </c>
      <c r="G294" t="s">
        <v>888</v>
      </c>
      <c r="H294" t="s">
        <v>888</v>
      </c>
      <c r="I294" t="s">
        <v>888</v>
      </c>
      <c r="J294" t="s">
        <v>888</v>
      </c>
      <c r="K294" t="s">
        <v>888</v>
      </c>
      <c r="L294" t="s">
        <v>888</v>
      </c>
      <c r="M294">
        <f t="shared" si="41"/>
        <v>0</v>
      </c>
      <c r="N294">
        <f t="shared" si="42"/>
        <v>0</v>
      </c>
      <c r="O294">
        <f t="shared" si="43"/>
        <v>0</v>
      </c>
      <c r="P294">
        <f t="shared" si="44"/>
        <v>0</v>
      </c>
      <c r="Q294">
        <f t="shared" si="45"/>
        <v>0</v>
      </c>
      <c r="R294">
        <f t="shared" si="46"/>
        <v>0</v>
      </c>
      <c r="S294">
        <f t="shared" si="47"/>
        <v>0</v>
      </c>
      <c r="T294">
        <f t="shared" si="48"/>
        <v>0</v>
      </c>
      <c r="U294">
        <f t="shared" si="49"/>
        <v>0</v>
      </c>
      <c r="V294">
        <f t="shared" si="50"/>
        <v>0</v>
      </c>
    </row>
    <row r="295" spans="1:22" x14ac:dyDescent="0.2">
      <c r="A295" t="s">
        <v>1</v>
      </c>
      <c r="B295" t="s">
        <v>189</v>
      </c>
      <c r="C295" t="s">
        <v>872</v>
      </c>
      <c r="D295" t="s">
        <v>888</v>
      </c>
      <c r="E295" t="s">
        <v>888</v>
      </c>
      <c r="F295" t="s">
        <v>888</v>
      </c>
      <c r="G295" t="s">
        <v>888</v>
      </c>
      <c r="H295" t="s">
        <v>888</v>
      </c>
      <c r="I295" t="s">
        <v>888</v>
      </c>
      <c r="J295" t="s">
        <v>888</v>
      </c>
      <c r="K295" t="s">
        <v>888</v>
      </c>
      <c r="L295" t="s">
        <v>888</v>
      </c>
      <c r="M295">
        <f t="shared" si="41"/>
        <v>0</v>
      </c>
      <c r="N295">
        <f t="shared" si="42"/>
        <v>0</v>
      </c>
      <c r="O295">
        <f t="shared" si="43"/>
        <v>0</v>
      </c>
      <c r="P295">
        <f t="shared" si="44"/>
        <v>0</v>
      </c>
      <c r="Q295">
        <f t="shared" si="45"/>
        <v>0</v>
      </c>
      <c r="R295">
        <f t="shared" si="46"/>
        <v>0</v>
      </c>
      <c r="S295">
        <f t="shared" si="47"/>
        <v>0</v>
      </c>
      <c r="T295">
        <f t="shared" si="48"/>
        <v>0</v>
      </c>
      <c r="U295">
        <f t="shared" si="49"/>
        <v>0</v>
      </c>
      <c r="V295">
        <f t="shared" si="50"/>
        <v>0</v>
      </c>
    </row>
    <row r="296" spans="1:22" x14ac:dyDescent="0.2">
      <c r="A296" t="s">
        <v>1</v>
      </c>
      <c r="B296" t="s">
        <v>189</v>
      </c>
      <c r="C296" t="s">
        <v>873</v>
      </c>
      <c r="D296" t="s">
        <v>888</v>
      </c>
      <c r="E296" t="s">
        <v>888</v>
      </c>
      <c r="F296" t="s">
        <v>888</v>
      </c>
      <c r="G296" t="s">
        <v>888</v>
      </c>
      <c r="H296" t="s">
        <v>888</v>
      </c>
      <c r="I296" t="s">
        <v>888</v>
      </c>
      <c r="J296" t="s">
        <v>888</v>
      </c>
      <c r="K296" t="s">
        <v>888</v>
      </c>
      <c r="L296" t="s">
        <v>888</v>
      </c>
      <c r="M296">
        <f t="shared" si="41"/>
        <v>0</v>
      </c>
      <c r="N296">
        <f t="shared" si="42"/>
        <v>0</v>
      </c>
      <c r="O296">
        <f t="shared" si="43"/>
        <v>0</v>
      </c>
      <c r="P296">
        <f t="shared" si="44"/>
        <v>0</v>
      </c>
      <c r="Q296">
        <f t="shared" si="45"/>
        <v>0</v>
      </c>
      <c r="R296">
        <f t="shared" si="46"/>
        <v>0</v>
      </c>
      <c r="S296">
        <f t="shared" si="47"/>
        <v>0</v>
      </c>
      <c r="T296">
        <f t="shared" si="48"/>
        <v>0</v>
      </c>
      <c r="U296">
        <f t="shared" si="49"/>
        <v>0</v>
      </c>
      <c r="V296">
        <f t="shared" si="50"/>
        <v>0</v>
      </c>
    </row>
    <row r="297" spans="1:22" x14ac:dyDescent="0.2">
      <c r="A297" t="s">
        <v>1</v>
      </c>
      <c r="B297" t="s">
        <v>189</v>
      </c>
      <c r="C297" t="s">
        <v>874</v>
      </c>
      <c r="D297" t="s">
        <v>888</v>
      </c>
      <c r="E297" t="s">
        <v>888</v>
      </c>
      <c r="F297" t="s">
        <v>888</v>
      </c>
      <c r="G297" t="s">
        <v>888</v>
      </c>
      <c r="H297" t="s">
        <v>888</v>
      </c>
      <c r="I297" t="s">
        <v>888</v>
      </c>
      <c r="J297" t="s">
        <v>888</v>
      </c>
      <c r="K297" t="s">
        <v>888</v>
      </c>
      <c r="L297" t="s">
        <v>888</v>
      </c>
      <c r="M297">
        <f t="shared" si="41"/>
        <v>0</v>
      </c>
      <c r="N297">
        <f t="shared" si="42"/>
        <v>0</v>
      </c>
      <c r="O297">
        <f t="shared" si="43"/>
        <v>0</v>
      </c>
      <c r="P297">
        <f t="shared" si="44"/>
        <v>0</v>
      </c>
      <c r="Q297">
        <f t="shared" si="45"/>
        <v>0</v>
      </c>
      <c r="R297">
        <f t="shared" si="46"/>
        <v>0</v>
      </c>
      <c r="S297">
        <f t="shared" si="47"/>
        <v>0</v>
      </c>
      <c r="T297">
        <f t="shared" si="48"/>
        <v>0</v>
      </c>
      <c r="U297">
        <f t="shared" si="49"/>
        <v>0</v>
      </c>
      <c r="V297">
        <f t="shared" si="50"/>
        <v>0</v>
      </c>
    </row>
    <row r="298" spans="1:22" x14ac:dyDescent="0.2">
      <c r="A298" t="s">
        <v>1</v>
      </c>
      <c r="B298" t="s">
        <v>189</v>
      </c>
      <c r="C298" t="s">
        <v>875</v>
      </c>
      <c r="D298" t="s">
        <v>888</v>
      </c>
      <c r="E298" t="s">
        <v>888</v>
      </c>
      <c r="F298" t="s">
        <v>888</v>
      </c>
      <c r="G298" t="s">
        <v>888</v>
      </c>
      <c r="H298" t="s">
        <v>888</v>
      </c>
      <c r="I298" t="s">
        <v>888</v>
      </c>
      <c r="J298" t="s">
        <v>888</v>
      </c>
      <c r="K298" t="s">
        <v>888</v>
      </c>
      <c r="L298" t="s">
        <v>888</v>
      </c>
      <c r="M298">
        <f t="shared" si="41"/>
        <v>0</v>
      </c>
      <c r="N298">
        <f t="shared" si="42"/>
        <v>0</v>
      </c>
      <c r="O298">
        <f t="shared" si="43"/>
        <v>0</v>
      </c>
      <c r="P298">
        <f t="shared" si="44"/>
        <v>0</v>
      </c>
      <c r="Q298">
        <f t="shared" si="45"/>
        <v>0</v>
      </c>
      <c r="R298">
        <f t="shared" si="46"/>
        <v>0</v>
      </c>
      <c r="S298">
        <f t="shared" si="47"/>
        <v>0</v>
      </c>
      <c r="T298">
        <f t="shared" si="48"/>
        <v>0</v>
      </c>
      <c r="U298">
        <f t="shared" si="49"/>
        <v>0</v>
      </c>
      <c r="V298">
        <f t="shared" si="50"/>
        <v>0</v>
      </c>
    </row>
    <row r="299" spans="1:22" x14ac:dyDescent="0.2">
      <c r="A299" t="s">
        <v>1</v>
      </c>
      <c r="B299" t="s">
        <v>189</v>
      </c>
      <c r="C299" t="s">
        <v>876</v>
      </c>
      <c r="D299" t="s">
        <v>888</v>
      </c>
      <c r="E299" t="s">
        <v>888</v>
      </c>
      <c r="F299" t="s">
        <v>888</v>
      </c>
      <c r="G299" t="s">
        <v>888</v>
      </c>
      <c r="H299" t="s">
        <v>888</v>
      </c>
      <c r="I299" t="s">
        <v>888</v>
      </c>
      <c r="J299" t="s">
        <v>888</v>
      </c>
      <c r="K299" t="s">
        <v>888</v>
      </c>
      <c r="L299" t="s">
        <v>888</v>
      </c>
      <c r="M299">
        <f t="shared" si="41"/>
        <v>0</v>
      </c>
      <c r="N299">
        <f t="shared" si="42"/>
        <v>0</v>
      </c>
      <c r="O299">
        <f t="shared" si="43"/>
        <v>0</v>
      </c>
      <c r="P299">
        <f t="shared" si="44"/>
        <v>0</v>
      </c>
      <c r="Q299">
        <f t="shared" si="45"/>
        <v>0</v>
      </c>
      <c r="R299">
        <f t="shared" si="46"/>
        <v>0</v>
      </c>
      <c r="S299">
        <f t="shared" si="47"/>
        <v>0</v>
      </c>
      <c r="T299">
        <f t="shared" si="48"/>
        <v>0</v>
      </c>
      <c r="U299">
        <f t="shared" si="49"/>
        <v>0</v>
      </c>
      <c r="V299">
        <f t="shared" si="50"/>
        <v>0</v>
      </c>
    </row>
    <row r="300" spans="1:22" x14ac:dyDescent="0.2">
      <c r="A300" t="s">
        <v>1</v>
      </c>
      <c r="B300" t="s">
        <v>189</v>
      </c>
      <c r="C300" t="s">
        <v>877</v>
      </c>
      <c r="D300" t="s">
        <v>888</v>
      </c>
      <c r="E300" t="s">
        <v>888</v>
      </c>
      <c r="F300" t="s">
        <v>888</v>
      </c>
      <c r="G300" t="s">
        <v>888</v>
      </c>
      <c r="H300" t="s">
        <v>888</v>
      </c>
      <c r="I300" t="s">
        <v>888</v>
      </c>
      <c r="J300" t="s">
        <v>888</v>
      </c>
      <c r="K300" t="s">
        <v>888</v>
      </c>
      <c r="L300" t="s">
        <v>888</v>
      </c>
      <c r="M300">
        <f t="shared" si="41"/>
        <v>0</v>
      </c>
      <c r="N300">
        <f t="shared" si="42"/>
        <v>0</v>
      </c>
      <c r="O300">
        <f t="shared" si="43"/>
        <v>0</v>
      </c>
      <c r="P300">
        <f t="shared" si="44"/>
        <v>0</v>
      </c>
      <c r="Q300">
        <f t="shared" si="45"/>
        <v>0</v>
      </c>
      <c r="R300">
        <f t="shared" si="46"/>
        <v>0</v>
      </c>
      <c r="S300">
        <f t="shared" si="47"/>
        <v>0</v>
      </c>
      <c r="T300">
        <f t="shared" si="48"/>
        <v>0</v>
      </c>
      <c r="U300">
        <f t="shared" si="49"/>
        <v>0</v>
      </c>
      <c r="V300">
        <f t="shared" si="50"/>
        <v>0</v>
      </c>
    </row>
    <row r="301" spans="1:22" x14ac:dyDescent="0.2">
      <c r="A301" t="s">
        <v>1</v>
      </c>
      <c r="B301" t="s">
        <v>189</v>
      </c>
      <c r="C301" t="s">
        <v>878</v>
      </c>
      <c r="D301" t="s">
        <v>888</v>
      </c>
      <c r="E301" t="s">
        <v>888</v>
      </c>
      <c r="F301" t="s">
        <v>888</v>
      </c>
      <c r="G301" t="s">
        <v>889</v>
      </c>
      <c r="H301" t="s">
        <v>888</v>
      </c>
      <c r="I301" t="s">
        <v>888</v>
      </c>
      <c r="J301" t="s">
        <v>889</v>
      </c>
      <c r="K301" t="s">
        <v>888</v>
      </c>
      <c r="L301" t="s">
        <v>888</v>
      </c>
      <c r="M301">
        <f t="shared" si="41"/>
        <v>0</v>
      </c>
      <c r="N301">
        <f t="shared" si="42"/>
        <v>0</v>
      </c>
      <c r="O301">
        <f t="shared" si="43"/>
        <v>0</v>
      </c>
      <c r="P301">
        <f t="shared" si="44"/>
        <v>1</v>
      </c>
      <c r="Q301">
        <f t="shared" si="45"/>
        <v>0</v>
      </c>
      <c r="R301">
        <f t="shared" si="46"/>
        <v>0</v>
      </c>
      <c r="S301">
        <f t="shared" si="47"/>
        <v>1</v>
      </c>
      <c r="T301">
        <f t="shared" si="48"/>
        <v>0</v>
      </c>
      <c r="U301">
        <f t="shared" si="49"/>
        <v>0</v>
      </c>
      <c r="V301">
        <f t="shared" si="50"/>
        <v>0</v>
      </c>
    </row>
    <row r="302" spans="1:22" x14ac:dyDescent="0.2">
      <c r="A302" t="s">
        <v>1</v>
      </c>
      <c r="B302" t="s">
        <v>190</v>
      </c>
      <c r="C302" t="s">
        <v>869</v>
      </c>
      <c r="D302" t="s">
        <v>888</v>
      </c>
      <c r="E302" t="s">
        <v>888</v>
      </c>
      <c r="F302" t="s">
        <v>888</v>
      </c>
      <c r="G302" t="s">
        <v>888</v>
      </c>
      <c r="H302" t="s">
        <v>888</v>
      </c>
      <c r="I302" t="s">
        <v>888</v>
      </c>
      <c r="J302" t="s">
        <v>888</v>
      </c>
      <c r="K302" t="s">
        <v>888</v>
      </c>
      <c r="L302" t="s">
        <v>888</v>
      </c>
      <c r="M302">
        <f t="shared" si="41"/>
        <v>0</v>
      </c>
      <c r="N302">
        <f t="shared" si="42"/>
        <v>0</v>
      </c>
      <c r="O302">
        <f t="shared" si="43"/>
        <v>0</v>
      </c>
      <c r="P302">
        <f t="shared" si="44"/>
        <v>0</v>
      </c>
      <c r="Q302">
        <f t="shared" si="45"/>
        <v>0</v>
      </c>
      <c r="R302">
        <f t="shared" si="46"/>
        <v>0</v>
      </c>
      <c r="S302">
        <f t="shared" si="47"/>
        <v>0</v>
      </c>
      <c r="T302">
        <f t="shared" si="48"/>
        <v>0</v>
      </c>
      <c r="U302">
        <f t="shared" si="49"/>
        <v>0</v>
      </c>
      <c r="V302">
        <f t="shared" si="50"/>
        <v>0</v>
      </c>
    </row>
    <row r="303" spans="1:22" x14ac:dyDescent="0.2">
      <c r="A303" t="s">
        <v>1</v>
      </c>
      <c r="B303" t="s">
        <v>190</v>
      </c>
      <c r="C303" t="s">
        <v>870</v>
      </c>
      <c r="D303" t="s">
        <v>888</v>
      </c>
      <c r="E303" t="s">
        <v>888</v>
      </c>
      <c r="F303" t="s">
        <v>888</v>
      </c>
      <c r="G303" t="s">
        <v>888</v>
      </c>
      <c r="H303" t="s">
        <v>888</v>
      </c>
      <c r="I303" t="s">
        <v>888</v>
      </c>
      <c r="J303" t="s">
        <v>888</v>
      </c>
      <c r="K303" t="s">
        <v>888</v>
      </c>
      <c r="L303" t="s">
        <v>888</v>
      </c>
      <c r="M303">
        <f t="shared" si="41"/>
        <v>0</v>
      </c>
      <c r="N303">
        <f t="shared" si="42"/>
        <v>0</v>
      </c>
      <c r="O303">
        <f t="shared" si="43"/>
        <v>0</v>
      </c>
      <c r="P303">
        <f t="shared" si="44"/>
        <v>0</v>
      </c>
      <c r="Q303">
        <f t="shared" si="45"/>
        <v>0</v>
      </c>
      <c r="R303">
        <f t="shared" si="46"/>
        <v>0</v>
      </c>
      <c r="S303">
        <f t="shared" si="47"/>
        <v>0</v>
      </c>
      <c r="T303">
        <f t="shared" si="48"/>
        <v>0</v>
      </c>
      <c r="U303">
        <f t="shared" si="49"/>
        <v>0</v>
      </c>
      <c r="V303">
        <f t="shared" si="50"/>
        <v>0</v>
      </c>
    </row>
    <row r="304" spans="1:22" x14ac:dyDescent="0.2">
      <c r="A304" t="s">
        <v>1</v>
      </c>
      <c r="B304" t="s">
        <v>190</v>
      </c>
      <c r="C304" t="s">
        <v>871</v>
      </c>
      <c r="D304" t="s">
        <v>888</v>
      </c>
      <c r="E304" t="s">
        <v>888</v>
      </c>
      <c r="F304" t="s">
        <v>888</v>
      </c>
      <c r="G304" t="s">
        <v>888</v>
      </c>
      <c r="H304" t="s">
        <v>888</v>
      </c>
      <c r="I304" t="s">
        <v>888</v>
      </c>
      <c r="J304" t="s">
        <v>888</v>
      </c>
      <c r="K304" t="s">
        <v>888</v>
      </c>
      <c r="L304" t="s">
        <v>888</v>
      </c>
      <c r="M304">
        <f t="shared" si="41"/>
        <v>0</v>
      </c>
      <c r="N304">
        <f t="shared" si="42"/>
        <v>0</v>
      </c>
      <c r="O304">
        <f t="shared" si="43"/>
        <v>0</v>
      </c>
      <c r="P304">
        <f t="shared" si="44"/>
        <v>0</v>
      </c>
      <c r="Q304">
        <f t="shared" si="45"/>
        <v>0</v>
      </c>
      <c r="R304">
        <f t="shared" si="46"/>
        <v>0</v>
      </c>
      <c r="S304">
        <f t="shared" si="47"/>
        <v>0</v>
      </c>
      <c r="T304">
        <f t="shared" si="48"/>
        <v>0</v>
      </c>
      <c r="U304">
        <f t="shared" si="49"/>
        <v>0</v>
      </c>
      <c r="V304">
        <f t="shared" si="50"/>
        <v>0</v>
      </c>
    </row>
    <row r="305" spans="1:22" x14ac:dyDescent="0.2">
      <c r="A305" t="s">
        <v>1</v>
      </c>
      <c r="B305" t="s">
        <v>190</v>
      </c>
      <c r="C305" t="s">
        <v>872</v>
      </c>
      <c r="D305" t="s">
        <v>888</v>
      </c>
      <c r="E305" t="s">
        <v>888</v>
      </c>
      <c r="F305" t="s">
        <v>888</v>
      </c>
      <c r="G305" t="s">
        <v>888</v>
      </c>
      <c r="H305" t="s">
        <v>888</v>
      </c>
      <c r="I305" t="s">
        <v>888</v>
      </c>
      <c r="J305" t="s">
        <v>888</v>
      </c>
      <c r="K305" t="s">
        <v>888</v>
      </c>
      <c r="L305" t="s">
        <v>888</v>
      </c>
      <c r="M305">
        <f t="shared" si="41"/>
        <v>0</v>
      </c>
      <c r="N305">
        <f t="shared" si="42"/>
        <v>0</v>
      </c>
      <c r="O305">
        <f t="shared" si="43"/>
        <v>0</v>
      </c>
      <c r="P305">
        <f t="shared" si="44"/>
        <v>0</v>
      </c>
      <c r="Q305">
        <f t="shared" si="45"/>
        <v>0</v>
      </c>
      <c r="R305">
        <f t="shared" si="46"/>
        <v>0</v>
      </c>
      <c r="S305">
        <f t="shared" si="47"/>
        <v>0</v>
      </c>
      <c r="T305">
        <f t="shared" si="48"/>
        <v>0</v>
      </c>
      <c r="U305">
        <f t="shared" si="49"/>
        <v>0</v>
      </c>
      <c r="V305">
        <f t="shared" si="50"/>
        <v>0</v>
      </c>
    </row>
    <row r="306" spans="1:22" x14ac:dyDescent="0.2">
      <c r="A306" t="s">
        <v>1</v>
      </c>
      <c r="B306" t="s">
        <v>190</v>
      </c>
      <c r="C306" t="s">
        <v>873</v>
      </c>
      <c r="D306" t="s">
        <v>888</v>
      </c>
      <c r="E306" t="s">
        <v>888</v>
      </c>
      <c r="F306" t="s">
        <v>888</v>
      </c>
      <c r="G306" t="s">
        <v>888</v>
      </c>
      <c r="H306" t="s">
        <v>888</v>
      </c>
      <c r="I306" t="s">
        <v>888</v>
      </c>
      <c r="J306" t="s">
        <v>888</v>
      </c>
      <c r="K306" t="s">
        <v>888</v>
      </c>
      <c r="L306" t="s">
        <v>888</v>
      </c>
      <c r="M306">
        <f t="shared" si="41"/>
        <v>0</v>
      </c>
      <c r="N306">
        <f t="shared" si="42"/>
        <v>0</v>
      </c>
      <c r="O306">
        <f t="shared" si="43"/>
        <v>0</v>
      </c>
      <c r="P306">
        <f t="shared" si="44"/>
        <v>0</v>
      </c>
      <c r="Q306">
        <f t="shared" si="45"/>
        <v>0</v>
      </c>
      <c r="R306">
        <f t="shared" si="46"/>
        <v>0</v>
      </c>
      <c r="S306">
        <f t="shared" si="47"/>
        <v>0</v>
      </c>
      <c r="T306">
        <f t="shared" si="48"/>
        <v>0</v>
      </c>
      <c r="U306">
        <f t="shared" si="49"/>
        <v>0</v>
      </c>
      <c r="V306">
        <f t="shared" si="50"/>
        <v>0</v>
      </c>
    </row>
    <row r="307" spans="1:22" x14ac:dyDescent="0.2">
      <c r="A307" t="s">
        <v>1</v>
      </c>
      <c r="B307" t="s">
        <v>190</v>
      </c>
      <c r="C307" t="s">
        <v>874</v>
      </c>
      <c r="D307" t="s">
        <v>888</v>
      </c>
      <c r="E307" t="s">
        <v>888</v>
      </c>
      <c r="F307" t="s">
        <v>888</v>
      </c>
      <c r="G307" t="s">
        <v>888</v>
      </c>
      <c r="H307" t="s">
        <v>888</v>
      </c>
      <c r="I307" t="s">
        <v>888</v>
      </c>
      <c r="J307" t="s">
        <v>888</v>
      </c>
      <c r="K307" t="s">
        <v>888</v>
      </c>
      <c r="L307" t="s">
        <v>888</v>
      </c>
      <c r="M307">
        <f t="shared" si="41"/>
        <v>0</v>
      </c>
      <c r="N307">
        <f t="shared" si="42"/>
        <v>0</v>
      </c>
      <c r="O307">
        <f t="shared" si="43"/>
        <v>0</v>
      </c>
      <c r="P307">
        <f t="shared" si="44"/>
        <v>0</v>
      </c>
      <c r="Q307">
        <f t="shared" si="45"/>
        <v>0</v>
      </c>
      <c r="R307">
        <f t="shared" si="46"/>
        <v>0</v>
      </c>
      <c r="S307">
        <f t="shared" si="47"/>
        <v>0</v>
      </c>
      <c r="T307">
        <f t="shared" si="48"/>
        <v>0</v>
      </c>
      <c r="U307">
        <f t="shared" si="49"/>
        <v>0</v>
      </c>
      <c r="V307">
        <f t="shared" si="50"/>
        <v>0</v>
      </c>
    </row>
    <row r="308" spans="1:22" x14ac:dyDescent="0.2">
      <c r="A308" t="s">
        <v>1</v>
      </c>
      <c r="B308" t="s">
        <v>190</v>
      </c>
      <c r="C308" t="s">
        <v>875</v>
      </c>
      <c r="D308" t="s">
        <v>888</v>
      </c>
      <c r="E308" t="s">
        <v>888</v>
      </c>
      <c r="F308" t="s">
        <v>888</v>
      </c>
      <c r="G308" t="s">
        <v>888</v>
      </c>
      <c r="H308" t="s">
        <v>888</v>
      </c>
      <c r="I308" t="s">
        <v>888</v>
      </c>
      <c r="J308" t="s">
        <v>888</v>
      </c>
      <c r="K308" t="s">
        <v>888</v>
      </c>
      <c r="L308" t="s">
        <v>888</v>
      </c>
      <c r="M308">
        <f t="shared" si="41"/>
        <v>0</v>
      </c>
      <c r="N308">
        <f t="shared" si="42"/>
        <v>0</v>
      </c>
      <c r="O308">
        <f t="shared" si="43"/>
        <v>0</v>
      </c>
      <c r="P308">
        <f t="shared" si="44"/>
        <v>0</v>
      </c>
      <c r="Q308">
        <f t="shared" si="45"/>
        <v>0</v>
      </c>
      <c r="R308">
        <f t="shared" si="46"/>
        <v>0</v>
      </c>
      <c r="S308">
        <f t="shared" si="47"/>
        <v>0</v>
      </c>
      <c r="T308">
        <f t="shared" si="48"/>
        <v>0</v>
      </c>
      <c r="U308">
        <f t="shared" si="49"/>
        <v>0</v>
      </c>
      <c r="V308">
        <f t="shared" si="50"/>
        <v>0</v>
      </c>
    </row>
    <row r="309" spans="1:22" x14ac:dyDescent="0.2">
      <c r="A309" t="s">
        <v>1</v>
      </c>
      <c r="B309" t="s">
        <v>190</v>
      </c>
      <c r="C309" t="s">
        <v>876</v>
      </c>
      <c r="D309" t="s">
        <v>888</v>
      </c>
      <c r="E309" t="s">
        <v>888</v>
      </c>
      <c r="F309" t="s">
        <v>888</v>
      </c>
      <c r="G309" t="s">
        <v>888</v>
      </c>
      <c r="H309" t="s">
        <v>888</v>
      </c>
      <c r="I309" t="s">
        <v>888</v>
      </c>
      <c r="J309" t="s">
        <v>888</v>
      </c>
      <c r="K309" t="s">
        <v>888</v>
      </c>
      <c r="L309" t="s">
        <v>888</v>
      </c>
      <c r="M309">
        <f t="shared" si="41"/>
        <v>0</v>
      </c>
      <c r="N309">
        <f t="shared" si="42"/>
        <v>0</v>
      </c>
      <c r="O309">
        <f t="shared" si="43"/>
        <v>0</v>
      </c>
      <c r="P309">
        <f t="shared" si="44"/>
        <v>0</v>
      </c>
      <c r="Q309">
        <f t="shared" si="45"/>
        <v>0</v>
      </c>
      <c r="R309">
        <f t="shared" si="46"/>
        <v>0</v>
      </c>
      <c r="S309">
        <f t="shared" si="47"/>
        <v>0</v>
      </c>
      <c r="T309">
        <f t="shared" si="48"/>
        <v>0</v>
      </c>
      <c r="U309">
        <f t="shared" si="49"/>
        <v>0</v>
      </c>
      <c r="V309">
        <f t="shared" si="50"/>
        <v>0</v>
      </c>
    </row>
    <row r="310" spans="1:22" x14ac:dyDescent="0.2">
      <c r="A310" t="s">
        <v>1</v>
      </c>
      <c r="B310" t="s">
        <v>190</v>
      </c>
      <c r="C310" t="s">
        <v>877</v>
      </c>
      <c r="D310" t="s">
        <v>888</v>
      </c>
      <c r="E310" t="s">
        <v>888</v>
      </c>
      <c r="F310" t="s">
        <v>888</v>
      </c>
      <c r="G310" t="s">
        <v>888</v>
      </c>
      <c r="H310" t="s">
        <v>888</v>
      </c>
      <c r="I310" t="s">
        <v>888</v>
      </c>
      <c r="J310" t="s">
        <v>888</v>
      </c>
      <c r="K310" t="s">
        <v>888</v>
      </c>
      <c r="L310" t="s">
        <v>888</v>
      </c>
      <c r="M310">
        <f t="shared" si="41"/>
        <v>0</v>
      </c>
      <c r="N310">
        <f t="shared" si="42"/>
        <v>0</v>
      </c>
      <c r="O310">
        <f t="shared" si="43"/>
        <v>0</v>
      </c>
      <c r="P310">
        <f t="shared" si="44"/>
        <v>0</v>
      </c>
      <c r="Q310">
        <f t="shared" si="45"/>
        <v>0</v>
      </c>
      <c r="R310">
        <f t="shared" si="46"/>
        <v>0</v>
      </c>
      <c r="S310">
        <f t="shared" si="47"/>
        <v>0</v>
      </c>
      <c r="T310">
        <f t="shared" si="48"/>
        <v>0</v>
      </c>
      <c r="U310">
        <f t="shared" si="49"/>
        <v>0</v>
      </c>
      <c r="V310">
        <f t="shared" si="50"/>
        <v>0</v>
      </c>
    </row>
    <row r="311" spans="1:22" x14ac:dyDescent="0.2">
      <c r="A311" t="s">
        <v>1</v>
      </c>
      <c r="B311" t="s">
        <v>190</v>
      </c>
      <c r="C311" t="s">
        <v>878</v>
      </c>
      <c r="D311" t="s">
        <v>888</v>
      </c>
      <c r="E311" t="s">
        <v>888</v>
      </c>
      <c r="F311" t="s">
        <v>888</v>
      </c>
      <c r="G311" t="s">
        <v>888</v>
      </c>
      <c r="H311" t="s">
        <v>888</v>
      </c>
      <c r="I311" t="s">
        <v>888</v>
      </c>
      <c r="J311" t="s">
        <v>888</v>
      </c>
      <c r="K311" t="s">
        <v>888</v>
      </c>
      <c r="L311" t="s">
        <v>888</v>
      </c>
      <c r="M311">
        <f t="shared" si="41"/>
        <v>0</v>
      </c>
      <c r="N311">
        <f t="shared" si="42"/>
        <v>0</v>
      </c>
      <c r="O311">
        <f t="shared" si="43"/>
        <v>0</v>
      </c>
      <c r="P311">
        <f t="shared" si="44"/>
        <v>0</v>
      </c>
      <c r="Q311">
        <f t="shared" si="45"/>
        <v>0</v>
      </c>
      <c r="R311">
        <f t="shared" si="46"/>
        <v>0</v>
      </c>
      <c r="S311">
        <f t="shared" si="47"/>
        <v>0</v>
      </c>
      <c r="T311">
        <f t="shared" si="48"/>
        <v>0</v>
      </c>
      <c r="U311">
        <f t="shared" si="49"/>
        <v>0</v>
      </c>
      <c r="V311">
        <f t="shared" si="50"/>
        <v>0</v>
      </c>
    </row>
    <row r="312" spans="1:22" x14ac:dyDescent="0.2">
      <c r="A312" t="s">
        <v>1</v>
      </c>
      <c r="B312" t="s">
        <v>191</v>
      </c>
      <c r="C312" t="s">
        <v>869</v>
      </c>
      <c r="D312" t="s">
        <v>888</v>
      </c>
      <c r="E312" t="s">
        <v>888</v>
      </c>
      <c r="F312" t="s">
        <v>888</v>
      </c>
      <c r="G312" t="s">
        <v>888</v>
      </c>
      <c r="H312" t="s">
        <v>888</v>
      </c>
      <c r="I312" t="s">
        <v>888</v>
      </c>
      <c r="J312" t="s">
        <v>888</v>
      </c>
      <c r="K312" t="s">
        <v>888</v>
      </c>
      <c r="L312" t="s">
        <v>888</v>
      </c>
      <c r="M312">
        <f t="shared" si="41"/>
        <v>0</v>
      </c>
      <c r="N312">
        <f t="shared" si="42"/>
        <v>0</v>
      </c>
      <c r="O312">
        <f t="shared" si="43"/>
        <v>0</v>
      </c>
      <c r="P312">
        <f t="shared" si="44"/>
        <v>0</v>
      </c>
      <c r="Q312">
        <f t="shared" si="45"/>
        <v>0</v>
      </c>
      <c r="R312">
        <f t="shared" si="46"/>
        <v>0</v>
      </c>
      <c r="S312">
        <f t="shared" si="47"/>
        <v>0</v>
      </c>
      <c r="T312">
        <f t="shared" si="48"/>
        <v>0</v>
      </c>
      <c r="U312">
        <f t="shared" si="49"/>
        <v>0</v>
      </c>
      <c r="V312">
        <f t="shared" si="50"/>
        <v>0</v>
      </c>
    </row>
    <row r="313" spans="1:22" x14ac:dyDescent="0.2">
      <c r="A313" t="s">
        <v>1</v>
      </c>
      <c r="B313" t="s">
        <v>191</v>
      </c>
      <c r="C313" t="s">
        <v>870</v>
      </c>
      <c r="D313" t="s">
        <v>888</v>
      </c>
      <c r="E313" t="s">
        <v>888</v>
      </c>
      <c r="F313" t="s">
        <v>888</v>
      </c>
      <c r="G313" t="s">
        <v>888</v>
      </c>
      <c r="H313" t="s">
        <v>888</v>
      </c>
      <c r="I313" t="s">
        <v>888</v>
      </c>
      <c r="J313" t="s">
        <v>888</v>
      </c>
      <c r="K313" t="s">
        <v>888</v>
      </c>
      <c r="L313" t="s">
        <v>888</v>
      </c>
      <c r="M313">
        <f t="shared" si="41"/>
        <v>0</v>
      </c>
      <c r="N313">
        <f t="shared" si="42"/>
        <v>0</v>
      </c>
      <c r="O313">
        <f t="shared" si="43"/>
        <v>0</v>
      </c>
      <c r="P313">
        <f t="shared" si="44"/>
        <v>0</v>
      </c>
      <c r="Q313">
        <f t="shared" si="45"/>
        <v>0</v>
      </c>
      <c r="R313">
        <f t="shared" si="46"/>
        <v>0</v>
      </c>
      <c r="S313">
        <f t="shared" si="47"/>
        <v>0</v>
      </c>
      <c r="T313">
        <f t="shared" si="48"/>
        <v>0</v>
      </c>
      <c r="U313">
        <f t="shared" si="49"/>
        <v>0</v>
      </c>
      <c r="V313">
        <f t="shared" si="50"/>
        <v>0</v>
      </c>
    </row>
    <row r="314" spans="1:22" x14ac:dyDescent="0.2">
      <c r="A314" t="s">
        <v>1</v>
      </c>
      <c r="B314" t="s">
        <v>191</v>
      </c>
      <c r="C314" t="s">
        <v>871</v>
      </c>
      <c r="D314" t="s">
        <v>888</v>
      </c>
      <c r="E314" t="s">
        <v>888</v>
      </c>
      <c r="F314" t="s">
        <v>888</v>
      </c>
      <c r="G314" t="s">
        <v>888</v>
      </c>
      <c r="H314" t="s">
        <v>888</v>
      </c>
      <c r="I314" t="s">
        <v>888</v>
      </c>
      <c r="J314" t="s">
        <v>888</v>
      </c>
      <c r="K314" t="s">
        <v>888</v>
      </c>
      <c r="L314" t="s">
        <v>888</v>
      </c>
      <c r="M314">
        <f t="shared" si="41"/>
        <v>0</v>
      </c>
      <c r="N314">
        <f t="shared" si="42"/>
        <v>0</v>
      </c>
      <c r="O314">
        <f t="shared" si="43"/>
        <v>0</v>
      </c>
      <c r="P314">
        <f t="shared" si="44"/>
        <v>0</v>
      </c>
      <c r="Q314">
        <f t="shared" si="45"/>
        <v>0</v>
      </c>
      <c r="R314">
        <f t="shared" si="46"/>
        <v>0</v>
      </c>
      <c r="S314">
        <f t="shared" si="47"/>
        <v>0</v>
      </c>
      <c r="T314">
        <f t="shared" si="48"/>
        <v>0</v>
      </c>
      <c r="U314">
        <f t="shared" si="49"/>
        <v>0</v>
      </c>
      <c r="V314">
        <f t="shared" si="50"/>
        <v>0</v>
      </c>
    </row>
    <row r="315" spans="1:22" x14ac:dyDescent="0.2">
      <c r="A315" t="s">
        <v>1</v>
      </c>
      <c r="B315" t="s">
        <v>191</v>
      </c>
      <c r="C315" t="s">
        <v>872</v>
      </c>
      <c r="D315" t="s">
        <v>888</v>
      </c>
      <c r="E315" t="s">
        <v>888</v>
      </c>
      <c r="F315" t="s">
        <v>888</v>
      </c>
      <c r="G315" t="s">
        <v>888</v>
      </c>
      <c r="H315" t="s">
        <v>888</v>
      </c>
      <c r="I315" t="s">
        <v>888</v>
      </c>
      <c r="J315" t="s">
        <v>888</v>
      </c>
      <c r="K315" t="s">
        <v>888</v>
      </c>
      <c r="L315" t="s">
        <v>888</v>
      </c>
      <c r="M315">
        <f t="shared" si="41"/>
        <v>0</v>
      </c>
      <c r="N315">
        <f t="shared" si="42"/>
        <v>0</v>
      </c>
      <c r="O315">
        <f t="shared" si="43"/>
        <v>0</v>
      </c>
      <c r="P315">
        <f t="shared" si="44"/>
        <v>0</v>
      </c>
      <c r="Q315">
        <f t="shared" si="45"/>
        <v>0</v>
      </c>
      <c r="R315">
        <f t="shared" si="46"/>
        <v>0</v>
      </c>
      <c r="S315">
        <f t="shared" si="47"/>
        <v>0</v>
      </c>
      <c r="T315">
        <f t="shared" si="48"/>
        <v>0</v>
      </c>
      <c r="U315">
        <f t="shared" si="49"/>
        <v>0</v>
      </c>
      <c r="V315">
        <f t="shared" si="50"/>
        <v>0</v>
      </c>
    </row>
    <row r="316" spans="1:22" x14ac:dyDescent="0.2">
      <c r="A316" t="s">
        <v>1</v>
      </c>
      <c r="B316" t="s">
        <v>191</v>
      </c>
      <c r="C316" t="s">
        <v>873</v>
      </c>
      <c r="D316" t="s">
        <v>888</v>
      </c>
      <c r="E316" t="s">
        <v>888</v>
      </c>
      <c r="F316" t="s">
        <v>888</v>
      </c>
      <c r="G316" t="s">
        <v>888</v>
      </c>
      <c r="H316" t="s">
        <v>888</v>
      </c>
      <c r="I316" t="s">
        <v>888</v>
      </c>
      <c r="J316" t="s">
        <v>888</v>
      </c>
      <c r="K316" t="s">
        <v>888</v>
      </c>
      <c r="L316" t="s">
        <v>888</v>
      </c>
      <c r="M316">
        <f t="shared" si="41"/>
        <v>0</v>
      </c>
      <c r="N316">
        <f t="shared" si="42"/>
        <v>0</v>
      </c>
      <c r="O316">
        <f t="shared" si="43"/>
        <v>0</v>
      </c>
      <c r="P316">
        <f t="shared" si="44"/>
        <v>0</v>
      </c>
      <c r="Q316">
        <f t="shared" si="45"/>
        <v>0</v>
      </c>
      <c r="R316">
        <f t="shared" si="46"/>
        <v>0</v>
      </c>
      <c r="S316">
        <f t="shared" si="47"/>
        <v>0</v>
      </c>
      <c r="T316">
        <f t="shared" si="48"/>
        <v>0</v>
      </c>
      <c r="U316">
        <f t="shared" si="49"/>
        <v>0</v>
      </c>
      <c r="V316">
        <f t="shared" si="50"/>
        <v>0</v>
      </c>
    </row>
    <row r="317" spans="1:22" x14ac:dyDescent="0.2">
      <c r="A317" t="s">
        <v>1</v>
      </c>
      <c r="B317" t="s">
        <v>191</v>
      </c>
      <c r="C317" t="s">
        <v>874</v>
      </c>
      <c r="D317" t="s">
        <v>888</v>
      </c>
      <c r="E317" t="s">
        <v>888</v>
      </c>
      <c r="F317" t="s">
        <v>888</v>
      </c>
      <c r="G317" t="s">
        <v>888</v>
      </c>
      <c r="H317" t="s">
        <v>888</v>
      </c>
      <c r="I317" t="s">
        <v>888</v>
      </c>
      <c r="J317" t="s">
        <v>888</v>
      </c>
      <c r="K317" t="s">
        <v>888</v>
      </c>
      <c r="L317" t="s">
        <v>888</v>
      </c>
      <c r="M317">
        <f t="shared" si="41"/>
        <v>0</v>
      </c>
      <c r="N317">
        <f t="shared" si="42"/>
        <v>0</v>
      </c>
      <c r="O317">
        <f t="shared" si="43"/>
        <v>0</v>
      </c>
      <c r="P317">
        <f t="shared" si="44"/>
        <v>0</v>
      </c>
      <c r="Q317">
        <f t="shared" si="45"/>
        <v>0</v>
      </c>
      <c r="R317">
        <f t="shared" si="46"/>
        <v>0</v>
      </c>
      <c r="S317">
        <f t="shared" si="47"/>
        <v>0</v>
      </c>
      <c r="T317">
        <f t="shared" si="48"/>
        <v>0</v>
      </c>
      <c r="U317">
        <f t="shared" si="49"/>
        <v>0</v>
      </c>
      <c r="V317">
        <f t="shared" si="50"/>
        <v>0</v>
      </c>
    </row>
    <row r="318" spans="1:22" x14ac:dyDescent="0.2">
      <c r="A318" t="s">
        <v>1</v>
      </c>
      <c r="B318" t="s">
        <v>191</v>
      </c>
      <c r="C318" t="s">
        <v>875</v>
      </c>
      <c r="D318" t="s">
        <v>888</v>
      </c>
      <c r="E318" t="s">
        <v>888</v>
      </c>
      <c r="F318" t="s">
        <v>888</v>
      </c>
      <c r="G318" t="s">
        <v>888</v>
      </c>
      <c r="H318" t="s">
        <v>888</v>
      </c>
      <c r="I318" t="s">
        <v>888</v>
      </c>
      <c r="J318" t="s">
        <v>888</v>
      </c>
      <c r="K318" t="s">
        <v>888</v>
      </c>
      <c r="L318" t="s">
        <v>888</v>
      </c>
      <c r="M318">
        <f t="shared" si="41"/>
        <v>0</v>
      </c>
      <c r="N318">
        <f t="shared" si="42"/>
        <v>0</v>
      </c>
      <c r="O318">
        <f t="shared" si="43"/>
        <v>0</v>
      </c>
      <c r="P318">
        <f t="shared" si="44"/>
        <v>0</v>
      </c>
      <c r="Q318">
        <f t="shared" si="45"/>
        <v>0</v>
      </c>
      <c r="R318">
        <f t="shared" si="46"/>
        <v>0</v>
      </c>
      <c r="S318">
        <f t="shared" si="47"/>
        <v>0</v>
      </c>
      <c r="T318">
        <f t="shared" si="48"/>
        <v>0</v>
      </c>
      <c r="U318">
        <f t="shared" si="49"/>
        <v>0</v>
      </c>
      <c r="V318">
        <f t="shared" si="50"/>
        <v>0</v>
      </c>
    </row>
    <row r="319" spans="1:22" x14ac:dyDescent="0.2">
      <c r="A319" t="s">
        <v>1</v>
      </c>
      <c r="B319" t="s">
        <v>191</v>
      </c>
      <c r="C319" t="s">
        <v>876</v>
      </c>
      <c r="D319" t="s">
        <v>888</v>
      </c>
      <c r="E319" t="s">
        <v>888</v>
      </c>
      <c r="F319" t="s">
        <v>888</v>
      </c>
      <c r="G319" t="s">
        <v>888</v>
      </c>
      <c r="H319" t="s">
        <v>888</v>
      </c>
      <c r="I319" t="s">
        <v>888</v>
      </c>
      <c r="J319" t="s">
        <v>888</v>
      </c>
      <c r="K319" t="s">
        <v>888</v>
      </c>
      <c r="L319" t="s">
        <v>888</v>
      </c>
      <c r="M319">
        <f t="shared" si="41"/>
        <v>0</v>
      </c>
      <c r="N319">
        <f t="shared" si="42"/>
        <v>0</v>
      </c>
      <c r="O319">
        <f t="shared" si="43"/>
        <v>0</v>
      </c>
      <c r="P319">
        <f t="shared" si="44"/>
        <v>0</v>
      </c>
      <c r="Q319">
        <f t="shared" si="45"/>
        <v>0</v>
      </c>
      <c r="R319">
        <f t="shared" si="46"/>
        <v>0</v>
      </c>
      <c r="S319">
        <f t="shared" si="47"/>
        <v>0</v>
      </c>
      <c r="T319">
        <f t="shared" si="48"/>
        <v>0</v>
      </c>
      <c r="U319">
        <f t="shared" si="49"/>
        <v>0</v>
      </c>
      <c r="V319">
        <f t="shared" si="50"/>
        <v>0</v>
      </c>
    </row>
    <row r="320" spans="1:22" x14ac:dyDescent="0.2">
      <c r="A320" t="s">
        <v>1</v>
      </c>
      <c r="B320" t="s">
        <v>191</v>
      </c>
      <c r="C320" t="s">
        <v>877</v>
      </c>
      <c r="D320" t="s">
        <v>888</v>
      </c>
      <c r="E320" t="s">
        <v>888</v>
      </c>
      <c r="F320" t="s">
        <v>888</v>
      </c>
      <c r="G320" t="s">
        <v>888</v>
      </c>
      <c r="H320" t="s">
        <v>888</v>
      </c>
      <c r="I320" t="s">
        <v>888</v>
      </c>
      <c r="J320" t="s">
        <v>888</v>
      </c>
      <c r="K320" t="s">
        <v>888</v>
      </c>
      <c r="L320" t="s">
        <v>888</v>
      </c>
      <c r="M320">
        <f t="shared" si="41"/>
        <v>0</v>
      </c>
      <c r="N320">
        <f t="shared" si="42"/>
        <v>0</v>
      </c>
      <c r="O320">
        <f t="shared" si="43"/>
        <v>0</v>
      </c>
      <c r="P320">
        <f t="shared" si="44"/>
        <v>0</v>
      </c>
      <c r="Q320">
        <f t="shared" si="45"/>
        <v>0</v>
      </c>
      <c r="R320">
        <f t="shared" si="46"/>
        <v>0</v>
      </c>
      <c r="S320">
        <f t="shared" si="47"/>
        <v>0</v>
      </c>
      <c r="T320">
        <f t="shared" si="48"/>
        <v>0</v>
      </c>
      <c r="U320">
        <f t="shared" si="49"/>
        <v>0</v>
      </c>
      <c r="V320">
        <f t="shared" si="50"/>
        <v>0</v>
      </c>
    </row>
    <row r="321" spans="1:22" x14ac:dyDescent="0.2">
      <c r="A321" t="s">
        <v>1</v>
      </c>
      <c r="B321" t="s">
        <v>191</v>
      </c>
      <c r="C321" t="s">
        <v>878</v>
      </c>
      <c r="D321" t="s">
        <v>888</v>
      </c>
      <c r="E321" t="s">
        <v>888</v>
      </c>
      <c r="F321" t="s">
        <v>888</v>
      </c>
      <c r="G321" t="s">
        <v>888</v>
      </c>
      <c r="H321" t="s">
        <v>888</v>
      </c>
      <c r="I321" t="s">
        <v>888</v>
      </c>
      <c r="J321" t="s">
        <v>888</v>
      </c>
      <c r="K321" t="s">
        <v>888</v>
      </c>
      <c r="L321" t="s">
        <v>889</v>
      </c>
      <c r="M321">
        <f t="shared" si="41"/>
        <v>0</v>
      </c>
      <c r="N321">
        <f t="shared" si="42"/>
        <v>0</v>
      </c>
      <c r="O321">
        <f t="shared" si="43"/>
        <v>0</v>
      </c>
      <c r="P321">
        <f t="shared" si="44"/>
        <v>0</v>
      </c>
      <c r="Q321">
        <f t="shared" si="45"/>
        <v>0</v>
      </c>
      <c r="R321">
        <f t="shared" si="46"/>
        <v>0</v>
      </c>
      <c r="S321">
        <f t="shared" si="47"/>
        <v>0</v>
      </c>
      <c r="T321">
        <f t="shared" si="48"/>
        <v>0</v>
      </c>
      <c r="U321">
        <f t="shared" si="49"/>
        <v>1</v>
      </c>
      <c r="V321">
        <f t="shared" si="50"/>
        <v>0</v>
      </c>
    </row>
    <row r="322" spans="1:22" x14ac:dyDescent="0.2">
      <c r="A322" t="s">
        <v>1</v>
      </c>
      <c r="B322" t="s">
        <v>192</v>
      </c>
      <c r="C322" t="s">
        <v>869</v>
      </c>
      <c r="D322" t="s">
        <v>888</v>
      </c>
      <c r="E322" t="s">
        <v>888</v>
      </c>
      <c r="F322" t="s">
        <v>888</v>
      </c>
      <c r="G322" t="s">
        <v>888</v>
      </c>
      <c r="H322" t="s">
        <v>888</v>
      </c>
      <c r="I322" t="s">
        <v>888</v>
      </c>
      <c r="J322" t="s">
        <v>888</v>
      </c>
      <c r="K322" t="s">
        <v>888</v>
      </c>
      <c r="L322" t="s">
        <v>888</v>
      </c>
      <c r="M322">
        <f t="shared" si="41"/>
        <v>0</v>
      </c>
      <c r="N322">
        <f t="shared" si="42"/>
        <v>0</v>
      </c>
      <c r="O322">
        <f t="shared" si="43"/>
        <v>0</v>
      </c>
      <c r="P322">
        <f t="shared" si="44"/>
        <v>0</v>
      </c>
      <c r="Q322">
        <f t="shared" si="45"/>
        <v>0</v>
      </c>
      <c r="R322">
        <f t="shared" si="46"/>
        <v>0</v>
      </c>
      <c r="S322">
        <f t="shared" si="47"/>
        <v>0</v>
      </c>
      <c r="T322">
        <f t="shared" si="48"/>
        <v>0</v>
      </c>
      <c r="U322">
        <f t="shared" si="49"/>
        <v>0</v>
      </c>
      <c r="V322">
        <f t="shared" si="50"/>
        <v>0</v>
      </c>
    </row>
    <row r="323" spans="1:22" x14ac:dyDescent="0.2">
      <c r="A323" t="s">
        <v>1</v>
      </c>
      <c r="B323" t="s">
        <v>192</v>
      </c>
      <c r="C323" t="s">
        <v>870</v>
      </c>
      <c r="D323" t="s">
        <v>888</v>
      </c>
      <c r="E323" t="s">
        <v>888</v>
      </c>
      <c r="F323" t="s">
        <v>888</v>
      </c>
      <c r="G323" t="s">
        <v>888</v>
      </c>
      <c r="H323" t="s">
        <v>888</v>
      </c>
      <c r="I323" t="s">
        <v>888</v>
      </c>
      <c r="J323" t="s">
        <v>888</v>
      </c>
      <c r="K323" t="s">
        <v>888</v>
      </c>
      <c r="L323" t="s">
        <v>888</v>
      </c>
      <c r="M323">
        <f t="shared" ref="M323:M386" si="51">IF(D323="Yes", 1, 0)</f>
        <v>0</v>
      </c>
      <c r="N323">
        <f t="shared" ref="N323:N386" si="52">IF(E323="Yes", 1, 0)</f>
        <v>0</v>
      </c>
      <c r="O323">
        <f t="shared" ref="O323:O386" si="53">IF(F323="Yes", 1, 0)</f>
        <v>0</v>
      </c>
      <c r="P323">
        <f t="shared" ref="P323:P386" si="54">IF(G323="Yes", 1, 0)</f>
        <v>0</v>
      </c>
      <c r="Q323">
        <f t="shared" ref="Q323:Q386" si="55">IF(H323="Yes", 1, 0)</f>
        <v>0</v>
      </c>
      <c r="R323">
        <f t="shared" ref="R323:R386" si="56">IF(I323="Yes", 1, 0)</f>
        <v>0</v>
      </c>
      <c r="S323">
        <f t="shared" ref="S323:S386" si="57">IF(J323="Yes", 1, 0)</f>
        <v>0</v>
      </c>
      <c r="T323">
        <f t="shared" ref="T323:T386" si="58">IF(K323="Yes", 1, 0)</f>
        <v>0</v>
      </c>
      <c r="U323">
        <f t="shared" ref="U323:U386" si="59">IF(L323="Yes", 1, 0)</f>
        <v>0</v>
      </c>
      <c r="V323">
        <f t="shared" ref="V323:V386" si="60">IF(M323="Yes", 1, 0)</f>
        <v>0</v>
      </c>
    </row>
    <row r="324" spans="1:22" x14ac:dyDescent="0.2">
      <c r="A324" t="s">
        <v>1</v>
      </c>
      <c r="B324" t="s">
        <v>192</v>
      </c>
      <c r="C324" t="s">
        <v>871</v>
      </c>
      <c r="D324" t="s">
        <v>888</v>
      </c>
      <c r="E324" t="s">
        <v>888</v>
      </c>
      <c r="F324" t="s">
        <v>888</v>
      </c>
      <c r="G324" t="s">
        <v>888</v>
      </c>
      <c r="H324" t="s">
        <v>888</v>
      </c>
      <c r="I324" t="s">
        <v>888</v>
      </c>
      <c r="J324" t="s">
        <v>888</v>
      </c>
      <c r="K324" t="s">
        <v>888</v>
      </c>
      <c r="L324" t="s">
        <v>888</v>
      </c>
      <c r="M324">
        <f t="shared" si="51"/>
        <v>0</v>
      </c>
      <c r="N324">
        <f t="shared" si="52"/>
        <v>0</v>
      </c>
      <c r="O324">
        <f t="shared" si="53"/>
        <v>0</v>
      </c>
      <c r="P324">
        <f t="shared" si="54"/>
        <v>0</v>
      </c>
      <c r="Q324">
        <f t="shared" si="55"/>
        <v>0</v>
      </c>
      <c r="R324">
        <f t="shared" si="56"/>
        <v>0</v>
      </c>
      <c r="S324">
        <f t="shared" si="57"/>
        <v>0</v>
      </c>
      <c r="T324">
        <f t="shared" si="58"/>
        <v>0</v>
      </c>
      <c r="U324">
        <f t="shared" si="59"/>
        <v>0</v>
      </c>
      <c r="V324">
        <f t="shared" si="60"/>
        <v>0</v>
      </c>
    </row>
    <row r="325" spans="1:22" x14ac:dyDescent="0.2">
      <c r="A325" t="s">
        <v>1</v>
      </c>
      <c r="B325" t="s">
        <v>192</v>
      </c>
      <c r="C325" t="s">
        <v>872</v>
      </c>
      <c r="D325" t="s">
        <v>888</v>
      </c>
      <c r="E325" t="s">
        <v>888</v>
      </c>
      <c r="F325" t="s">
        <v>888</v>
      </c>
      <c r="G325" t="s">
        <v>888</v>
      </c>
      <c r="H325" t="s">
        <v>888</v>
      </c>
      <c r="I325" t="s">
        <v>888</v>
      </c>
      <c r="J325" t="s">
        <v>888</v>
      </c>
      <c r="K325" t="s">
        <v>888</v>
      </c>
      <c r="L325" t="s">
        <v>888</v>
      </c>
      <c r="M325">
        <f t="shared" si="51"/>
        <v>0</v>
      </c>
      <c r="N325">
        <f t="shared" si="52"/>
        <v>0</v>
      </c>
      <c r="O325">
        <f t="shared" si="53"/>
        <v>0</v>
      </c>
      <c r="P325">
        <f t="shared" si="54"/>
        <v>0</v>
      </c>
      <c r="Q325">
        <f t="shared" si="55"/>
        <v>0</v>
      </c>
      <c r="R325">
        <f t="shared" si="56"/>
        <v>0</v>
      </c>
      <c r="S325">
        <f t="shared" si="57"/>
        <v>0</v>
      </c>
      <c r="T325">
        <f t="shared" si="58"/>
        <v>0</v>
      </c>
      <c r="U325">
        <f t="shared" si="59"/>
        <v>0</v>
      </c>
      <c r="V325">
        <f t="shared" si="60"/>
        <v>0</v>
      </c>
    </row>
    <row r="326" spans="1:22" x14ac:dyDescent="0.2">
      <c r="A326" t="s">
        <v>1</v>
      </c>
      <c r="B326" t="s">
        <v>192</v>
      </c>
      <c r="C326" t="s">
        <v>873</v>
      </c>
      <c r="D326" t="s">
        <v>888</v>
      </c>
      <c r="E326" t="s">
        <v>888</v>
      </c>
      <c r="F326" t="s">
        <v>888</v>
      </c>
      <c r="G326" t="s">
        <v>888</v>
      </c>
      <c r="H326" t="s">
        <v>888</v>
      </c>
      <c r="I326" t="s">
        <v>888</v>
      </c>
      <c r="J326" t="s">
        <v>888</v>
      </c>
      <c r="K326" t="s">
        <v>888</v>
      </c>
      <c r="L326" t="s">
        <v>888</v>
      </c>
      <c r="M326">
        <f t="shared" si="51"/>
        <v>0</v>
      </c>
      <c r="N326">
        <f t="shared" si="52"/>
        <v>0</v>
      </c>
      <c r="O326">
        <f t="shared" si="53"/>
        <v>0</v>
      </c>
      <c r="P326">
        <f t="shared" si="54"/>
        <v>0</v>
      </c>
      <c r="Q326">
        <f t="shared" si="55"/>
        <v>0</v>
      </c>
      <c r="R326">
        <f t="shared" si="56"/>
        <v>0</v>
      </c>
      <c r="S326">
        <f t="shared" si="57"/>
        <v>0</v>
      </c>
      <c r="T326">
        <f t="shared" si="58"/>
        <v>0</v>
      </c>
      <c r="U326">
        <f t="shared" si="59"/>
        <v>0</v>
      </c>
      <c r="V326">
        <f t="shared" si="60"/>
        <v>0</v>
      </c>
    </row>
    <row r="327" spans="1:22" x14ac:dyDescent="0.2">
      <c r="A327" t="s">
        <v>1</v>
      </c>
      <c r="B327" t="s">
        <v>192</v>
      </c>
      <c r="C327" t="s">
        <v>874</v>
      </c>
      <c r="D327" t="s">
        <v>888</v>
      </c>
      <c r="E327" t="s">
        <v>888</v>
      </c>
      <c r="F327" t="s">
        <v>888</v>
      </c>
      <c r="G327" t="s">
        <v>888</v>
      </c>
      <c r="H327" t="s">
        <v>888</v>
      </c>
      <c r="I327" t="s">
        <v>888</v>
      </c>
      <c r="J327" t="s">
        <v>888</v>
      </c>
      <c r="K327" t="s">
        <v>888</v>
      </c>
      <c r="L327" t="s">
        <v>888</v>
      </c>
      <c r="M327">
        <f t="shared" si="51"/>
        <v>0</v>
      </c>
      <c r="N327">
        <f t="shared" si="52"/>
        <v>0</v>
      </c>
      <c r="O327">
        <f t="shared" si="53"/>
        <v>0</v>
      </c>
      <c r="P327">
        <f t="shared" si="54"/>
        <v>0</v>
      </c>
      <c r="Q327">
        <f t="shared" si="55"/>
        <v>0</v>
      </c>
      <c r="R327">
        <f t="shared" si="56"/>
        <v>0</v>
      </c>
      <c r="S327">
        <f t="shared" si="57"/>
        <v>0</v>
      </c>
      <c r="T327">
        <f t="shared" si="58"/>
        <v>0</v>
      </c>
      <c r="U327">
        <f t="shared" si="59"/>
        <v>0</v>
      </c>
      <c r="V327">
        <f t="shared" si="60"/>
        <v>0</v>
      </c>
    </row>
    <row r="328" spans="1:22" x14ac:dyDescent="0.2">
      <c r="A328" t="s">
        <v>1</v>
      </c>
      <c r="B328" t="s">
        <v>192</v>
      </c>
      <c r="C328" t="s">
        <v>875</v>
      </c>
      <c r="D328" t="s">
        <v>888</v>
      </c>
      <c r="E328" t="s">
        <v>888</v>
      </c>
      <c r="F328" t="s">
        <v>888</v>
      </c>
      <c r="G328" t="s">
        <v>888</v>
      </c>
      <c r="H328" t="s">
        <v>888</v>
      </c>
      <c r="I328" t="s">
        <v>888</v>
      </c>
      <c r="J328" t="s">
        <v>888</v>
      </c>
      <c r="K328" t="s">
        <v>888</v>
      </c>
      <c r="L328" t="s">
        <v>888</v>
      </c>
      <c r="M328">
        <f t="shared" si="51"/>
        <v>0</v>
      </c>
      <c r="N328">
        <f t="shared" si="52"/>
        <v>0</v>
      </c>
      <c r="O328">
        <f t="shared" si="53"/>
        <v>0</v>
      </c>
      <c r="P328">
        <f t="shared" si="54"/>
        <v>0</v>
      </c>
      <c r="Q328">
        <f t="shared" si="55"/>
        <v>0</v>
      </c>
      <c r="R328">
        <f t="shared" si="56"/>
        <v>0</v>
      </c>
      <c r="S328">
        <f t="shared" si="57"/>
        <v>0</v>
      </c>
      <c r="T328">
        <f t="shared" si="58"/>
        <v>0</v>
      </c>
      <c r="U328">
        <f t="shared" si="59"/>
        <v>0</v>
      </c>
      <c r="V328">
        <f t="shared" si="60"/>
        <v>0</v>
      </c>
    </row>
    <row r="329" spans="1:22" x14ac:dyDescent="0.2">
      <c r="A329" t="s">
        <v>1</v>
      </c>
      <c r="B329" t="s">
        <v>192</v>
      </c>
      <c r="C329" t="s">
        <v>876</v>
      </c>
      <c r="D329" t="s">
        <v>888</v>
      </c>
      <c r="E329" t="s">
        <v>888</v>
      </c>
      <c r="F329" t="s">
        <v>888</v>
      </c>
      <c r="G329" t="s">
        <v>888</v>
      </c>
      <c r="H329" t="s">
        <v>888</v>
      </c>
      <c r="I329" t="s">
        <v>888</v>
      </c>
      <c r="J329" t="s">
        <v>888</v>
      </c>
      <c r="K329" t="s">
        <v>888</v>
      </c>
      <c r="L329" t="s">
        <v>888</v>
      </c>
      <c r="M329">
        <f t="shared" si="51"/>
        <v>0</v>
      </c>
      <c r="N329">
        <f t="shared" si="52"/>
        <v>0</v>
      </c>
      <c r="O329">
        <f t="shared" si="53"/>
        <v>0</v>
      </c>
      <c r="P329">
        <f t="shared" si="54"/>
        <v>0</v>
      </c>
      <c r="Q329">
        <f t="shared" si="55"/>
        <v>0</v>
      </c>
      <c r="R329">
        <f t="shared" si="56"/>
        <v>0</v>
      </c>
      <c r="S329">
        <f t="shared" si="57"/>
        <v>0</v>
      </c>
      <c r="T329">
        <f t="shared" si="58"/>
        <v>0</v>
      </c>
      <c r="U329">
        <f t="shared" si="59"/>
        <v>0</v>
      </c>
      <c r="V329">
        <f t="shared" si="60"/>
        <v>0</v>
      </c>
    </row>
    <row r="330" spans="1:22" x14ac:dyDescent="0.2">
      <c r="A330" t="s">
        <v>1</v>
      </c>
      <c r="B330" t="s">
        <v>192</v>
      </c>
      <c r="C330" t="s">
        <v>877</v>
      </c>
      <c r="D330" t="s">
        <v>888</v>
      </c>
      <c r="E330" t="s">
        <v>888</v>
      </c>
      <c r="F330" t="s">
        <v>888</v>
      </c>
      <c r="G330" t="s">
        <v>888</v>
      </c>
      <c r="H330" t="s">
        <v>888</v>
      </c>
      <c r="I330" t="s">
        <v>888</v>
      </c>
      <c r="J330" t="s">
        <v>888</v>
      </c>
      <c r="K330" t="s">
        <v>888</v>
      </c>
      <c r="L330" t="s">
        <v>888</v>
      </c>
      <c r="M330">
        <f t="shared" si="51"/>
        <v>0</v>
      </c>
      <c r="N330">
        <f t="shared" si="52"/>
        <v>0</v>
      </c>
      <c r="O330">
        <f t="shared" si="53"/>
        <v>0</v>
      </c>
      <c r="P330">
        <f t="shared" si="54"/>
        <v>0</v>
      </c>
      <c r="Q330">
        <f t="shared" si="55"/>
        <v>0</v>
      </c>
      <c r="R330">
        <f t="shared" si="56"/>
        <v>0</v>
      </c>
      <c r="S330">
        <f t="shared" si="57"/>
        <v>0</v>
      </c>
      <c r="T330">
        <f t="shared" si="58"/>
        <v>0</v>
      </c>
      <c r="U330">
        <f t="shared" si="59"/>
        <v>0</v>
      </c>
      <c r="V330">
        <f t="shared" si="60"/>
        <v>0</v>
      </c>
    </row>
    <row r="331" spans="1:22" x14ac:dyDescent="0.2">
      <c r="A331" t="s">
        <v>1</v>
      </c>
      <c r="B331" t="s">
        <v>192</v>
      </c>
      <c r="C331" t="s">
        <v>878</v>
      </c>
      <c r="D331" t="s">
        <v>888</v>
      </c>
      <c r="E331" t="s">
        <v>888</v>
      </c>
      <c r="F331" t="s">
        <v>888</v>
      </c>
      <c r="G331" t="s">
        <v>889</v>
      </c>
      <c r="H331" t="s">
        <v>888</v>
      </c>
      <c r="I331" t="s">
        <v>888</v>
      </c>
      <c r="J331" t="s">
        <v>888</v>
      </c>
      <c r="K331" t="s">
        <v>888</v>
      </c>
      <c r="L331" t="s">
        <v>888</v>
      </c>
      <c r="M331">
        <f t="shared" si="51"/>
        <v>0</v>
      </c>
      <c r="N331">
        <f t="shared" si="52"/>
        <v>0</v>
      </c>
      <c r="O331">
        <f t="shared" si="53"/>
        <v>0</v>
      </c>
      <c r="P331">
        <f t="shared" si="54"/>
        <v>1</v>
      </c>
      <c r="Q331">
        <f t="shared" si="55"/>
        <v>0</v>
      </c>
      <c r="R331">
        <f t="shared" si="56"/>
        <v>0</v>
      </c>
      <c r="S331">
        <f t="shared" si="57"/>
        <v>0</v>
      </c>
      <c r="T331">
        <f t="shared" si="58"/>
        <v>0</v>
      </c>
      <c r="U331">
        <f t="shared" si="59"/>
        <v>0</v>
      </c>
      <c r="V331">
        <f t="shared" si="60"/>
        <v>0</v>
      </c>
    </row>
    <row r="332" spans="1:22" x14ac:dyDescent="0.2">
      <c r="A332" t="s">
        <v>1</v>
      </c>
      <c r="B332" t="s">
        <v>193</v>
      </c>
      <c r="C332" t="s">
        <v>869</v>
      </c>
      <c r="D332" t="s">
        <v>888</v>
      </c>
      <c r="E332" t="s">
        <v>888</v>
      </c>
      <c r="F332" t="s">
        <v>888</v>
      </c>
      <c r="G332" t="s">
        <v>888</v>
      </c>
      <c r="H332" t="s">
        <v>888</v>
      </c>
      <c r="I332" t="s">
        <v>888</v>
      </c>
      <c r="J332" t="s">
        <v>888</v>
      </c>
      <c r="K332" t="s">
        <v>888</v>
      </c>
      <c r="L332" t="s">
        <v>888</v>
      </c>
      <c r="M332">
        <f t="shared" si="51"/>
        <v>0</v>
      </c>
      <c r="N332">
        <f t="shared" si="52"/>
        <v>0</v>
      </c>
      <c r="O332">
        <f t="shared" si="53"/>
        <v>0</v>
      </c>
      <c r="P332">
        <f t="shared" si="54"/>
        <v>0</v>
      </c>
      <c r="Q332">
        <f t="shared" si="55"/>
        <v>0</v>
      </c>
      <c r="R332">
        <f t="shared" si="56"/>
        <v>0</v>
      </c>
      <c r="S332">
        <f t="shared" si="57"/>
        <v>0</v>
      </c>
      <c r="T332">
        <f t="shared" si="58"/>
        <v>0</v>
      </c>
      <c r="U332">
        <f t="shared" si="59"/>
        <v>0</v>
      </c>
      <c r="V332">
        <f t="shared" si="60"/>
        <v>0</v>
      </c>
    </row>
    <row r="333" spans="1:22" x14ac:dyDescent="0.2">
      <c r="A333" t="s">
        <v>1</v>
      </c>
      <c r="B333" t="s">
        <v>193</v>
      </c>
      <c r="C333" t="s">
        <v>870</v>
      </c>
      <c r="D333" t="s">
        <v>888</v>
      </c>
      <c r="E333" t="s">
        <v>888</v>
      </c>
      <c r="F333" t="s">
        <v>888</v>
      </c>
      <c r="G333" t="s">
        <v>888</v>
      </c>
      <c r="H333" t="s">
        <v>888</v>
      </c>
      <c r="I333" t="s">
        <v>888</v>
      </c>
      <c r="J333" t="s">
        <v>888</v>
      </c>
      <c r="K333" t="s">
        <v>888</v>
      </c>
      <c r="L333" t="s">
        <v>888</v>
      </c>
      <c r="M333">
        <f t="shared" si="51"/>
        <v>0</v>
      </c>
      <c r="N333">
        <f t="shared" si="52"/>
        <v>0</v>
      </c>
      <c r="O333">
        <f t="shared" si="53"/>
        <v>0</v>
      </c>
      <c r="P333">
        <f t="shared" si="54"/>
        <v>0</v>
      </c>
      <c r="Q333">
        <f t="shared" si="55"/>
        <v>0</v>
      </c>
      <c r="R333">
        <f t="shared" si="56"/>
        <v>0</v>
      </c>
      <c r="S333">
        <f t="shared" si="57"/>
        <v>0</v>
      </c>
      <c r="T333">
        <f t="shared" si="58"/>
        <v>0</v>
      </c>
      <c r="U333">
        <f t="shared" si="59"/>
        <v>0</v>
      </c>
      <c r="V333">
        <f t="shared" si="60"/>
        <v>0</v>
      </c>
    </row>
    <row r="334" spans="1:22" x14ac:dyDescent="0.2">
      <c r="A334" t="s">
        <v>1</v>
      </c>
      <c r="B334" t="s">
        <v>193</v>
      </c>
      <c r="C334" t="s">
        <v>871</v>
      </c>
      <c r="D334" t="s">
        <v>888</v>
      </c>
      <c r="E334" t="s">
        <v>888</v>
      </c>
      <c r="F334" t="s">
        <v>888</v>
      </c>
      <c r="G334" t="s">
        <v>888</v>
      </c>
      <c r="H334" t="s">
        <v>888</v>
      </c>
      <c r="I334" t="s">
        <v>888</v>
      </c>
      <c r="J334" t="s">
        <v>888</v>
      </c>
      <c r="K334" t="s">
        <v>888</v>
      </c>
      <c r="L334" t="s">
        <v>888</v>
      </c>
      <c r="M334">
        <f t="shared" si="51"/>
        <v>0</v>
      </c>
      <c r="N334">
        <f t="shared" si="52"/>
        <v>0</v>
      </c>
      <c r="O334">
        <f t="shared" si="53"/>
        <v>0</v>
      </c>
      <c r="P334">
        <f t="shared" si="54"/>
        <v>0</v>
      </c>
      <c r="Q334">
        <f t="shared" si="55"/>
        <v>0</v>
      </c>
      <c r="R334">
        <f t="shared" si="56"/>
        <v>0</v>
      </c>
      <c r="S334">
        <f t="shared" si="57"/>
        <v>0</v>
      </c>
      <c r="T334">
        <f t="shared" si="58"/>
        <v>0</v>
      </c>
      <c r="U334">
        <f t="shared" si="59"/>
        <v>0</v>
      </c>
      <c r="V334">
        <f t="shared" si="60"/>
        <v>0</v>
      </c>
    </row>
    <row r="335" spans="1:22" x14ac:dyDescent="0.2">
      <c r="A335" t="s">
        <v>1</v>
      </c>
      <c r="B335" t="s">
        <v>193</v>
      </c>
      <c r="C335" t="s">
        <v>872</v>
      </c>
      <c r="D335" t="s">
        <v>888</v>
      </c>
      <c r="E335" t="s">
        <v>888</v>
      </c>
      <c r="F335" t="s">
        <v>888</v>
      </c>
      <c r="G335" t="s">
        <v>888</v>
      </c>
      <c r="H335" t="s">
        <v>888</v>
      </c>
      <c r="I335" t="s">
        <v>888</v>
      </c>
      <c r="J335" t="s">
        <v>888</v>
      </c>
      <c r="K335" t="s">
        <v>888</v>
      </c>
      <c r="L335" t="s">
        <v>888</v>
      </c>
      <c r="M335">
        <f t="shared" si="51"/>
        <v>0</v>
      </c>
      <c r="N335">
        <f t="shared" si="52"/>
        <v>0</v>
      </c>
      <c r="O335">
        <f t="shared" si="53"/>
        <v>0</v>
      </c>
      <c r="P335">
        <f t="shared" si="54"/>
        <v>0</v>
      </c>
      <c r="Q335">
        <f t="shared" si="55"/>
        <v>0</v>
      </c>
      <c r="R335">
        <f t="shared" si="56"/>
        <v>0</v>
      </c>
      <c r="S335">
        <f t="shared" si="57"/>
        <v>0</v>
      </c>
      <c r="T335">
        <f t="shared" si="58"/>
        <v>0</v>
      </c>
      <c r="U335">
        <f t="shared" si="59"/>
        <v>0</v>
      </c>
      <c r="V335">
        <f t="shared" si="60"/>
        <v>0</v>
      </c>
    </row>
    <row r="336" spans="1:22" x14ac:dyDescent="0.2">
      <c r="A336" t="s">
        <v>1</v>
      </c>
      <c r="B336" t="s">
        <v>193</v>
      </c>
      <c r="C336" t="s">
        <v>873</v>
      </c>
      <c r="D336" t="s">
        <v>888</v>
      </c>
      <c r="E336" t="s">
        <v>888</v>
      </c>
      <c r="F336" t="s">
        <v>888</v>
      </c>
      <c r="G336" t="s">
        <v>888</v>
      </c>
      <c r="H336" t="s">
        <v>888</v>
      </c>
      <c r="I336" t="s">
        <v>888</v>
      </c>
      <c r="J336" t="s">
        <v>888</v>
      </c>
      <c r="K336" t="s">
        <v>888</v>
      </c>
      <c r="L336" t="s">
        <v>888</v>
      </c>
      <c r="M336">
        <f t="shared" si="51"/>
        <v>0</v>
      </c>
      <c r="N336">
        <f t="shared" si="52"/>
        <v>0</v>
      </c>
      <c r="O336">
        <f t="shared" si="53"/>
        <v>0</v>
      </c>
      <c r="P336">
        <f t="shared" si="54"/>
        <v>0</v>
      </c>
      <c r="Q336">
        <f t="shared" si="55"/>
        <v>0</v>
      </c>
      <c r="R336">
        <f t="shared" si="56"/>
        <v>0</v>
      </c>
      <c r="S336">
        <f t="shared" si="57"/>
        <v>0</v>
      </c>
      <c r="T336">
        <f t="shared" si="58"/>
        <v>0</v>
      </c>
      <c r="U336">
        <f t="shared" si="59"/>
        <v>0</v>
      </c>
      <c r="V336">
        <f t="shared" si="60"/>
        <v>0</v>
      </c>
    </row>
    <row r="337" spans="1:22" x14ac:dyDescent="0.2">
      <c r="A337" t="s">
        <v>1</v>
      </c>
      <c r="B337" t="s">
        <v>193</v>
      </c>
      <c r="C337" t="s">
        <v>874</v>
      </c>
      <c r="D337" t="s">
        <v>888</v>
      </c>
      <c r="E337" t="s">
        <v>888</v>
      </c>
      <c r="F337" t="s">
        <v>888</v>
      </c>
      <c r="G337" t="s">
        <v>888</v>
      </c>
      <c r="H337" t="s">
        <v>888</v>
      </c>
      <c r="I337" t="s">
        <v>888</v>
      </c>
      <c r="J337" t="s">
        <v>888</v>
      </c>
      <c r="K337" t="s">
        <v>888</v>
      </c>
      <c r="L337" t="s">
        <v>888</v>
      </c>
      <c r="M337">
        <f t="shared" si="51"/>
        <v>0</v>
      </c>
      <c r="N337">
        <f t="shared" si="52"/>
        <v>0</v>
      </c>
      <c r="O337">
        <f t="shared" si="53"/>
        <v>0</v>
      </c>
      <c r="P337">
        <f t="shared" si="54"/>
        <v>0</v>
      </c>
      <c r="Q337">
        <f t="shared" si="55"/>
        <v>0</v>
      </c>
      <c r="R337">
        <f t="shared" si="56"/>
        <v>0</v>
      </c>
      <c r="S337">
        <f t="shared" si="57"/>
        <v>0</v>
      </c>
      <c r="T337">
        <f t="shared" si="58"/>
        <v>0</v>
      </c>
      <c r="U337">
        <f t="shared" si="59"/>
        <v>0</v>
      </c>
      <c r="V337">
        <f t="shared" si="60"/>
        <v>0</v>
      </c>
    </row>
    <row r="338" spans="1:22" x14ac:dyDescent="0.2">
      <c r="A338" t="s">
        <v>1</v>
      </c>
      <c r="B338" t="s">
        <v>193</v>
      </c>
      <c r="C338" t="s">
        <v>875</v>
      </c>
      <c r="D338" t="s">
        <v>888</v>
      </c>
      <c r="E338" t="s">
        <v>888</v>
      </c>
      <c r="F338" t="s">
        <v>888</v>
      </c>
      <c r="G338" t="s">
        <v>888</v>
      </c>
      <c r="H338" t="s">
        <v>888</v>
      </c>
      <c r="I338" t="s">
        <v>888</v>
      </c>
      <c r="J338" t="s">
        <v>888</v>
      </c>
      <c r="K338" t="s">
        <v>888</v>
      </c>
      <c r="L338" t="s">
        <v>888</v>
      </c>
      <c r="M338">
        <f t="shared" si="51"/>
        <v>0</v>
      </c>
      <c r="N338">
        <f t="shared" si="52"/>
        <v>0</v>
      </c>
      <c r="O338">
        <f t="shared" si="53"/>
        <v>0</v>
      </c>
      <c r="P338">
        <f t="shared" si="54"/>
        <v>0</v>
      </c>
      <c r="Q338">
        <f t="shared" si="55"/>
        <v>0</v>
      </c>
      <c r="R338">
        <f t="shared" si="56"/>
        <v>0</v>
      </c>
      <c r="S338">
        <f t="shared" si="57"/>
        <v>0</v>
      </c>
      <c r="T338">
        <f t="shared" si="58"/>
        <v>0</v>
      </c>
      <c r="U338">
        <f t="shared" si="59"/>
        <v>0</v>
      </c>
      <c r="V338">
        <f t="shared" si="60"/>
        <v>0</v>
      </c>
    </row>
    <row r="339" spans="1:22" x14ac:dyDescent="0.2">
      <c r="A339" t="s">
        <v>1</v>
      </c>
      <c r="B339" t="s">
        <v>193</v>
      </c>
      <c r="C339" t="s">
        <v>876</v>
      </c>
      <c r="D339" t="s">
        <v>888</v>
      </c>
      <c r="E339" t="s">
        <v>888</v>
      </c>
      <c r="F339" t="s">
        <v>888</v>
      </c>
      <c r="G339" t="s">
        <v>888</v>
      </c>
      <c r="H339" t="s">
        <v>888</v>
      </c>
      <c r="I339" t="s">
        <v>888</v>
      </c>
      <c r="J339" t="s">
        <v>888</v>
      </c>
      <c r="K339" t="s">
        <v>888</v>
      </c>
      <c r="L339" t="s">
        <v>888</v>
      </c>
      <c r="M339">
        <f t="shared" si="51"/>
        <v>0</v>
      </c>
      <c r="N339">
        <f t="shared" si="52"/>
        <v>0</v>
      </c>
      <c r="O339">
        <f t="shared" si="53"/>
        <v>0</v>
      </c>
      <c r="P339">
        <f t="shared" si="54"/>
        <v>0</v>
      </c>
      <c r="Q339">
        <f t="shared" si="55"/>
        <v>0</v>
      </c>
      <c r="R339">
        <f t="shared" si="56"/>
        <v>0</v>
      </c>
      <c r="S339">
        <f t="shared" si="57"/>
        <v>0</v>
      </c>
      <c r="T339">
        <f t="shared" si="58"/>
        <v>0</v>
      </c>
      <c r="U339">
        <f t="shared" si="59"/>
        <v>0</v>
      </c>
      <c r="V339">
        <f t="shared" si="60"/>
        <v>0</v>
      </c>
    </row>
    <row r="340" spans="1:22" x14ac:dyDescent="0.2">
      <c r="A340" t="s">
        <v>1</v>
      </c>
      <c r="B340" t="s">
        <v>193</v>
      </c>
      <c r="C340" t="s">
        <v>877</v>
      </c>
      <c r="D340" t="s">
        <v>888</v>
      </c>
      <c r="E340" t="s">
        <v>888</v>
      </c>
      <c r="F340" t="s">
        <v>888</v>
      </c>
      <c r="G340" t="s">
        <v>888</v>
      </c>
      <c r="H340" t="s">
        <v>888</v>
      </c>
      <c r="I340" t="s">
        <v>888</v>
      </c>
      <c r="J340" t="s">
        <v>888</v>
      </c>
      <c r="K340" t="s">
        <v>888</v>
      </c>
      <c r="L340" t="s">
        <v>888</v>
      </c>
      <c r="M340">
        <f t="shared" si="51"/>
        <v>0</v>
      </c>
      <c r="N340">
        <f t="shared" si="52"/>
        <v>0</v>
      </c>
      <c r="O340">
        <f t="shared" si="53"/>
        <v>0</v>
      </c>
      <c r="P340">
        <f t="shared" si="54"/>
        <v>0</v>
      </c>
      <c r="Q340">
        <f t="shared" si="55"/>
        <v>0</v>
      </c>
      <c r="R340">
        <f t="shared" si="56"/>
        <v>0</v>
      </c>
      <c r="S340">
        <f t="shared" si="57"/>
        <v>0</v>
      </c>
      <c r="T340">
        <f t="shared" si="58"/>
        <v>0</v>
      </c>
      <c r="U340">
        <f t="shared" si="59"/>
        <v>0</v>
      </c>
      <c r="V340">
        <f t="shared" si="60"/>
        <v>0</v>
      </c>
    </row>
    <row r="341" spans="1:22" x14ac:dyDescent="0.2">
      <c r="A341" t="s">
        <v>1</v>
      </c>
      <c r="B341" t="s">
        <v>193</v>
      </c>
      <c r="C341" t="s">
        <v>878</v>
      </c>
      <c r="D341" t="s">
        <v>888</v>
      </c>
      <c r="E341" t="s">
        <v>888</v>
      </c>
      <c r="F341" t="s">
        <v>888</v>
      </c>
      <c r="G341" t="s">
        <v>888</v>
      </c>
      <c r="H341" t="s">
        <v>888</v>
      </c>
      <c r="I341" t="s">
        <v>888</v>
      </c>
      <c r="J341" t="s">
        <v>888</v>
      </c>
      <c r="K341" t="s">
        <v>888</v>
      </c>
      <c r="L341" t="s">
        <v>888</v>
      </c>
      <c r="M341">
        <f t="shared" si="51"/>
        <v>0</v>
      </c>
      <c r="N341">
        <f t="shared" si="52"/>
        <v>0</v>
      </c>
      <c r="O341">
        <f t="shared" si="53"/>
        <v>0</v>
      </c>
      <c r="P341">
        <f t="shared" si="54"/>
        <v>0</v>
      </c>
      <c r="Q341">
        <f t="shared" si="55"/>
        <v>0</v>
      </c>
      <c r="R341">
        <f t="shared" si="56"/>
        <v>0</v>
      </c>
      <c r="S341">
        <f t="shared" si="57"/>
        <v>0</v>
      </c>
      <c r="T341">
        <f t="shared" si="58"/>
        <v>0</v>
      </c>
      <c r="U341">
        <f t="shared" si="59"/>
        <v>0</v>
      </c>
      <c r="V341">
        <f t="shared" si="60"/>
        <v>0</v>
      </c>
    </row>
    <row r="342" spans="1:22" x14ac:dyDescent="0.2">
      <c r="A342" t="s">
        <v>1</v>
      </c>
      <c r="B342" t="s">
        <v>194</v>
      </c>
      <c r="C342" t="s">
        <v>869</v>
      </c>
      <c r="D342" t="s">
        <v>888</v>
      </c>
      <c r="E342" t="s">
        <v>888</v>
      </c>
      <c r="F342" t="s">
        <v>888</v>
      </c>
      <c r="G342" t="s">
        <v>888</v>
      </c>
      <c r="H342" t="s">
        <v>888</v>
      </c>
      <c r="I342" t="s">
        <v>888</v>
      </c>
      <c r="J342" t="s">
        <v>888</v>
      </c>
      <c r="K342" t="s">
        <v>888</v>
      </c>
      <c r="L342" t="s">
        <v>888</v>
      </c>
      <c r="M342">
        <f t="shared" si="51"/>
        <v>0</v>
      </c>
      <c r="N342">
        <f t="shared" si="52"/>
        <v>0</v>
      </c>
      <c r="O342">
        <f t="shared" si="53"/>
        <v>0</v>
      </c>
      <c r="P342">
        <f t="shared" si="54"/>
        <v>0</v>
      </c>
      <c r="Q342">
        <f t="shared" si="55"/>
        <v>0</v>
      </c>
      <c r="R342">
        <f t="shared" si="56"/>
        <v>0</v>
      </c>
      <c r="S342">
        <f t="shared" si="57"/>
        <v>0</v>
      </c>
      <c r="T342">
        <f t="shared" si="58"/>
        <v>0</v>
      </c>
      <c r="U342">
        <f t="shared" si="59"/>
        <v>0</v>
      </c>
      <c r="V342">
        <f t="shared" si="60"/>
        <v>0</v>
      </c>
    </row>
    <row r="343" spans="1:22" x14ac:dyDescent="0.2">
      <c r="A343" t="s">
        <v>1</v>
      </c>
      <c r="B343" t="s">
        <v>194</v>
      </c>
      <c r="C343" t="s">
        <v>870</v>
      </c>
      <c r="D343" t="s">
        <v>888</v>
      </c>
      <c r="E343" t="s">
        <v>888</v>
      </c>
      <c r="F343" t="s">
        <v>888</v>
      </c>
      <c r="G343" t="s">
        <v>888</v>
      </c>
      <c r="H343" t="s">
        <v>888</v>
      </c>
      <c r="I343" t="s">
        <v>888</v>
      </c>
      <c r="J343" t="s">
        <v>888</v>
      </c>
      <c r="K343" t="s">
        <v>888</v>
      </c>
      <c r="L343" t="s">
        <v>888</v>
      </c>
      <c r="M343">
        <f t="shared" si="51"/>
        <v>0</v>
      </c>
      <c r="N343">
        <f t="shared" si="52"/>
        <v>0</v>
      </c>
      <c r="O343">
        <f t="shared" si="53"/>
        <v>0</v>
      </c>
      <c r="P343">
        <f t="shared" si="54"/>
        <v>0</v>
      </c>
      <c r="Q343">
        <f t="shared" si="55"/>
        <v>0</v>
      </c>
      <c r="R343">
        <f t="shared" si="56"/>
        <v>0</v>
      </c>
      <c r="S343">
        <f t="shared" si="57"/>
        <v>0</v>
      </c>
      <c r="T343">
        <f t="shared" si="58"/>
        <v>0</v>
      </c>
      <c r="U343">
        <f t="shared" si="59"/>
        <v>0</v>
      </c>
      <c r="V343">
        <f t="shared" si="60"/>
        <v>0</v>
      </c>
    </row>
    <row r="344" spans="1:22" x14ac:dyDescent="0.2">
      <c r="A344" t="s">
        <v>1</v>
      </c>
      <c r="B344" t="s">
        <v>194</v>
      </c>
      <c r="C344" t="s">
        <v>871</v>
      </c>
      <c r="D344" t="s">
        <v>888</v>
      </c>
      <c r="E344" t="s">
        <v>888</v>
      </c>
      <c r="F344" t="s">
        <v>888</v>
      </c>
      <c r="G344" t="s">
        <v>888</v>
      </c>
      <c r="H344" t="s">
        <v>888</v>
      </c>
      <c r="I344" t="s">
        <v>888</v>
      </c>
      <c r="J344" t="s">
        <v>888</v>
      </c>
      <c r="K344" t="s">
        <v>888</v>
      </c>
      <c r="L344" t="s">
        <v>888</v>
      </c>
      <c r="M344">
        <f t="shared" si="51"/>
        <v>0</v>
      </c>
      <c r="N344">
        <f t="shared" si="52"/>
        <v>0</v>
      </c>
      <c r="O344">
        <f t="shared" si="53"/>
        <v>0</v>
      </c>
      <c r="P344">
        <f t="shared" si="54"/>
        <v>0</v>
      </c>
      <c r="Q344">
        <f t="shared" si="55"/>
        <v>0</v>
      </c>
      <c r="R344">
        <f t="shared" si="56"/>
        <v>0</v>
      </c>
      <c r="S344">
        <f t="shared" si="57"/>
        <v>0</v>
      </c>
      <c r="T344">
        <f t="shared" si="58"/>
        <v>0</v>
      </c>
      <c r="U344">
        <f t="shared" si="59"/>
        <v>0</v>
      </c>
      <c r="V344">
        <f t="shared" si="60"/>
        <v>0</v>
      </c>
    </row>
    <row r="345" spans="1:22" x14ac:dyDescent="0.2">
      <c r="A345" t="s">
        <v>1</v>
      </c>
      <c r="B345" t="s">
        <v>194</v>
      </c>
      <c r="C345" t="s">
        <v>872</v>
      </c>
      <c r="D345" t="s">
        <v>888</v>
      </c>
      <c r="E345" t="s">
        <v>888</v>
      </c>
      <c r="F345" t="s">
        <v>888</v>
      </c>
      <c r="G345" t="s">
        <v>888</v>
      </c>
      <c r="H345" t="s">
        <v>888</v>
      </c>
      <c r="I345" t="s">
        <v>888</v>
      </c>
      <c r="J345" t="s">
        <v>888</v>
      </c>
      <c r="K345" t="s">
        <v>888</v>
      </c>
      <c r="L345" t="s">
        <v>888</v>
      </c>
      <c r="M345">
        <f t="shared" si="51"/>
        <v>0</v>
      </c>
      <c r="N345">
        <f t="shared" si="52"/>
        <v>0</v>
      </c>
      <c r="O345">
        <f t="shared" si="53"/>
        <v>0</v>
      </c>
      <c r="P345">
        <f t="shared" si="54"/>
        <v>0</v>
      </c>
      <c r="Q345">
        <f t="shared" si="55"/>
        <v>0</v>
      </c>
      <c r="R345">
        <f t="shared" si="56"/>
        <v>0</v>
      </c>
      <c r="S345">
        <f t="shared" si="57"/>
        <v>0</v>
      </c>
      <c r="T345">
        <f t="shared" si="58"/>
        <v>0</v>
      </c>
      <c r="U345">
        <f t="shared" si="59"/>
        <v>0</v>
      </c>
      <c r="V345">
        <f t="shared" si="60"/>
        <v>0</v>
      </c>
    </row>
    <row r="346" spans="1:22" x14ac:dyDescent="0.2">
      <c r="A346" t="s">
        <v>1</v>
      </c>
      <c r="B346" t="s">
        <v>194</v>
      </c>
      <c r="C346" t="s">
        <v>873</v>
      </c>
      <c r="D346" t="s">
        <v>888</v>
      </c>
      <c r="E346" t="s">
        <v>888</v>
      </c>
      <c r="F346" t="s">
        <v>888</v>
      </c>
      <c r="G346" t="s">
        <v>888</v>
      </c>
      <c r="H346" t="s">
        <v>888</v>
      </c>
      <c r="I346" t="s">
        <v>888</v>
      </c>
      <c r="J346" t="s">
        <v>888</v>
      </c>
      <c r="K346" t="s">
        <v>888</v>
      </c>
      <c r="L346" t="s">
        <v>888</v>
      </c>
      <c r="M346">
        <f t="shared" si="51"/>
        <v>0</v>
      </c>
      <c r="N346">
        <f t="shared" si="52"/>
        <v>0</v>
      </c>
      <c r="O346">
        <f t="shared" si="53"/>
        <v>0</v>
      </c>
      <c r="P346">
        <f t="shared" si="54"/>
        <v>0</v>
      </c>
      <c r="Q346">
        <f t="shared" si="55"/>
        <v>0</v>
      </c>
      <c r="R346">
        <f t="shared" si="56"/>
        <v>0</v>
      </c>
      <c r="S346">
        <f t="shared" si="57"/>
        <v>0</v>
      </c>
      <c r="T346">
        <f t="shared" si="58"/>
        <v>0</v>
      </c>
      <c r="U346">
        <f t="shared" si="59"/>
        <v>0</v>
      </c>
      <c r="V346">
        <f t="shared" si="60"/>
        <v>0</v>
      </c>
    </row>
    <row r="347" spans="1:22" x14ac:dyDescent="0.2">
      <c r="A347" t="s">
        <v>1</v>
      </c>
      <c r="B347" t="s">
        <v>194</v>
      </c>
      <c r="C347" t="s">
        <v>874</v>
      </c>
      <c r="D347" t="s">
        <v>888</v>
      </c>
      <c r="E347" t="s">
        <v>888</v>
      </c>
      <c r="F347" t="s">
        <v>888</v>
      </c>
      <c r="G347" t="s">
        <v>888</v>
      </c>
      <c r="H347" t="s">
        <v>888</v>
      </c>
      <c r="I347" t="s">
        <v>888</v>
      </c>
      <c r="J347" t="s">
        <v>888</v>
      </c>
      <c r="K347" t="s">
        <v>888</v>
      </c>
      <c r="L347" t="s">
        <v>888</v>
      </c>
      <c r="M347">
        <f t="shared" si="51"/>
        <v>0</v>
      </c>
      <c r="N347">
        <f t="shared" si="52"/>
        <v>0</v>
      </c>
      <c r="O347">
        <f t="shared" si="53"/>
        <v>0</v>
      </c>
      <c r="P347">
        <f t="shared" si="54"/>
        <v>0</v>
      </c>
      <c r="Q347">
        <f t="shared" si="55"/>
        <v>0</v>
      </c>
      <c r="R347">
        <f t="shared" si="56"/>
        <v>0</v>
      </c>
      <c r="S347">
        <f t="shared" si="57"/>
        <v>0</v>
      </c>
      <c r="T347">
        <f t="shared" si="58"/>
        <v>0</v>
      </c>
      <c r="U347">
        <f t="shared" si="59"/>
        <v>0</v>
      </c>
      <c r="V347">
        <f t="shared" si="60"/>
        <v>0</v>
      </c>
    </row>
    <row r="348" spans="1:22" x14ac:dyDescent="0.2">
      <c r="A348" t="s">
        <v>1</v>
      </c>
      <c r="B348" t="s">
        <v>194</v>
      </c>
      <c r="C348" t="s">
        <v>875</v>
      </c>
      <c r="D348" t="s">
        <v>888</v>
      </c>
      <c r="E348" t="s">
        <v>888</v>
      </c>
      <c r="F348" t="s">
        <v>888</v>
      </c>
      <c r="G348" t="s">
        <v>888</v>
      </c>
      <c r="H348" t="s">
        <v>888</v>
      </c>
      <c r="I348" t="s">
        <v>888</v>
      </c>
      <c r="J348" t="s">
        <v>888</v>
      </c>
      <c r="K348" t="s">
        <v>888</v>
      </c>
      <c r="L348" t="s">
        <v>888</v>
      </c>
      <c r="M348">
        <f t="shared" si="51"/>
        <v>0</v>
      </c>
      <c r="N348">
        <f t="shared" si="52"/>
        <v>0</v>
      </c>
      <c r="O348">
        <f t="shared" si="53"/>
        <v>0</v>
      </c>
      <c r="P348">
        <f t="shared" si="54"/>
        <v>0</v>
      </c>
      <c r="Q348">
        <f t="shared" si="55"/>
        <v>0</v>
      </c>
      <c r="R348">
        <f t="shared" si="56"/>
        <v>0</v>
      </c>
      <c r="S348">
        <f t="shared" si="57"/>
        <v>0</v>
      </c>
      <c r="T348">
        <f t="shared" si="58"/>
        <v>0</v>
      </c>
      <c r="U348">
        <f t="shared" si="59"/>
        <v>0</v>
      </c>
      <c r="V348">
        <f t="shared" si="60"/>
        <v>0</v>
      </c>
    </row>
    <row r="349" spans="1:22" x14ac:dyDescent="0.2">
      <c r="A349" t="s">
        <v>1</v>
      </c>
      <c r="B349" t="s">
        <v>194</v>
      </c>
      <c r="C349" t="s">
        <v>876</v>
      </c>
      <c r="D349" t="s">
        <v>888</v>
      </c>
      <c r="E349" t="s">
        <v>888</v>
      </c>
      <c r="F349" t="s">
        <v>888</v>
      </c>
      <c r="G349" t="s">
        <v>888</v>
      </c>
      <c r="H349" t="s">
        <v>888</v>
      </c>
      <c r="I349" t="s">
        <v>888</v>
      </c>
      <c r="J349" t="s">
        <v>888</v>
      </c>
      <c r="K349" t="s">
        <v>888</v>
      </c>
      <c r="L349" t="s">
        <v>888</v>
      </c>
      <c r="M349">
        <f t="shared" si="51"/>
        <v>0</v>
      </c>
      <c r="N349">
        <f t="shared" si="52"/>
        <v>0</v>
      </c>
      <c r="O349">
        <f t="shared" si="53"/>
        <v>0</v>
      </c>
      <c r="P349">
        <f t="shared" si="54"/>
        <v>0</v>
      </c>
      <c r="Q349">
        <f t="shared" si="55"/>
        <v>0</v>
      </c>
      <c r="R349">
        <f t="shared" si="56"/>
        <v>0</v>
      </c>
      <c r="S349">
        <f t="shared" si="57"/>
        <v>0</v>
      </c>
      <c r="T349">
        <f t="shared" si="58"/>
        <v>0</v>
      </c>
      <c r="U349">
        <f t="shared" si="59"/>
        <v>0</v>
      </c>
      <c r="V349">
        <f t="shared" si="60"/>
        <v>0</v>
      </c>
    </row>
    <row r="350" spans="1:22" x14ac:dyDescent="0.2">
      <c r="A350" t="s">
        <v>1</v>
      </c>
      <c r="B350" t="s">
        <v>194</v>
      </c>
      <c r="C350" t="s">
        <v>877</v>
      </c>
      <c r="D350" t="s">
        <v>888</v>
      </c>
      <c r="E350" t="s">
        <v>888</v>
      </c>
      <c r="F350" t="s">
        <v>888</v>
      </c>
      <c r="G350" t="s">
        <v>888</v>
      </c>
      <c r="H350" t="s">
        <v>888</v>
      </c>
      <c r="I350" t="s">
        <v>888</v>
      </c>
      <c r="J350" t="s">
        <v>888</v>
      </c>
      <c r="K350" t="s">
        <v>888</v>
      </c>
      <c r="L350" t="s">
        <v>888</v>
      </c>
      <c r="M350">
        <f t="shared" si="51"/>
        <v>0</v>
      </c>
      <c r="N350">
        <f t="shared" si="52"/>
        <v>0</v>
      </c>
      <c r="O350">
        <f t="shared" si="53"/>
        <v>0</v>
      </c>
      <c r="P350">
        <f t="shared" si="54"/>
        <v>0</v>
      </c>
      <c r="Q350">
        <f t="shared" si="55"/>
        <v>0</v>
      </c>
      <c r="R350">
        <f t="shared" si="56"/>
        <v>0</v>
      </c>
      <c r="S350">
        <f t="shared" si="57"/>
        <v>0</v>
      </c>
      <c r="T350">
        <f t="shared" si="58"/>
        <v>0</v>
      </c>
      <c r="U350">
        <f t="shared" si="59"/>
        <v>0</v>
      </c>
      <c r="V350">
        <f t="shared" si="60"/>
        <v>0</v>
      </c>
    </row>
    <row r="351" spans="1:22" x14ac:dyDescent="0.2">
      <c r="A351" t="s">
        <v>1</v>
      </c>
      <c r="B351" t="s">
        <v>194</v>
      </c>
      <c r="C351" t="s">
        <v>878</v>
      </c>
      <c r="D351" t="s">
        <v>888</v>
      </c>
      <c r="E351" t="s">
        <v>888</v>
      </c>
      <c r="F351" t="s">
        <v>888</v>
      </c>
      <c r="G351" t="s">
        <v>888</v>
      </c>
      <c r="H351" t="s">
        <v>888</v>
      </c>
      <c r="I351" t="s">
        <v>888</v>
      </c>
      <c r="J351" t="s">
        <v>888</v>
      </c>
      <c r="K351" t="s">
        <v>888</v>
      </c>
      <c r="L351" t="s">
        <v>888</v>
      </c>
      <c r="M351">
        <f t="shared" si="51"/>
        <v>0</v>
      </c>
      <c r="N351">
        <f t="shared" si="52"/>
        <v>0</v>
      </c>
      <c r="O351">
        <f t="shared" si="53"/>
        <v>0</v>
      </c>
      <c r="P351">
        <f t="shared" si="54"/>
        <v>0</v>
      </c>
      <c r="Q351">
        <f t="shared" si="55"/>
        <v>0</v>
      </c>
      <c r="R351">
        <f t="shared" si="56"/>
        <v>0</v>
      </c>
      <c r="S351">
        <f t="shared" si="57"/>
        <v>0</v>
      </c>
      <c r="T351">
        <f t="shared" si="58"/>
        <v>0</v>
      </c>
      <c r="U351">
        <f t="shared" si="59"/>
        <v>0</v>
      </c>
      <c r="V351">
        <f t="shared" si="60"/>
        <v>0</v>
      </c>
    </row>
    <row r="352" spans="1:22" x14ac:dyDescent="0.2">
      <c r="A352" t="s">
        <v>1</v>
      </c>
      <c r="B352" t="s">
        <v>195</v>
      </c>
      <c r="C352" t="s">
        <v>869</v>
      </c>
      <c r="D352" t="s">
        <v>888</v>
      </c>
      <c r="E352" t="s">
        <v>888</v>
      </c>
      <c r="F352" t="s">
        <v>888</v>
      </c>
      <c r="G352" t="s">
        <v>888</v>
      </c>
      <c r="H352" t="s">
        <v>888</v>
      </c>
      <c r="I352" t="s">
        <v>888</v>
      </c>
      <c r="J352" t="s">
        <v>888</v>
      </c>
      <c r="K352" t="s">
        <v>888</v>
      </c>
      <c r="L352" t="s">
        <v>888</v>
      </c>
      <c r="M352">
        <f t="shared" si="51"/>
        <v>0</v>
      </c>
      <c r="N352">
        <f t="shared" si="52"/>
        <v>0</v>
      </c>
      <c r="O352">
        <f t="shared" si="53"/>
        <v>0</v>
      </c>
      <c r="P352">
        <f t="shared" si="54"/>
        <v>0</v>
      </c>
      <c r="Q352">
        <f t="shared" si="55"/>
        <v>0</v>
      </c>
      <c r="R352">
        <f t="shared" si="56"/>
        <v>0</v>
      </c>
      <c r="S352">
        <f t="shared" si="57"/>
        <v>0</v>
      </c>
      <c r="T352">
        <f t="shared" si="58"/>
        <v>0</v>
      </c>
      <c r="U352">
        <f t="shared" si="59"/>
        <v>0</v>
      </c>
      <c r="V352">
        <f t="shared" si="60"/>
        <v>0</v>
      </c>
    </row>
    <row r="353" spans="1:22" x14ac:dyDescent="0.2">
      <c r="A353" t="s">
        <v>1</v>
      </c>
      <c r="B353" t="s">
        <v>195</v>
      </c>
      <c r="C353" t="s">
        <v>870</v>
      </c>
      <c r="D353" t="s">
        <v>888</v>
      </c>
      <c r="E353" t="s">
        <v>888</v>
      </c>
      <c r="F353" t="s">
        <v>888</v>
      </c>
      <c r="G353" t="s">
        <v>888</v>
      </c>
      <c r="H353" t="s">
        <v>888</v>
      </c>
      <c r="I353" t="s">
        <v>888</v>
      </c>
      <c r="J353" t="s">
        <v>888</v>
      </c>
      <c r="K353" t="s">
        <v>888</v>
      </c>
      <c r="L353" t="s">
        <v>888</v>
      </c>
      <c r="M353">
        <f t="shared" si="51"/>
        <v>0</v>
      </c>
      <c r="N353">
        <f t="shared" si="52"/>
        <v>0</v>
      </c>
      <c r="O353">
        <f t="shared" si="53"/>
        <v>0</v>
      </c>
      <c r="P353">
        <f t="shared" si="54"/>
        <v>0</v>
      </c>
      <c r="Q353">
        <f t="shared" si="55"/>
        <v>0</v>
      </c>
      <c r="R353">
        <f t="shared" si="56"/>
        <v>0</v>
      </c>
      <c r="S353">
        <f t="shared" si="57"/>
        <v>0</v>
      </c>
      <c r="T353">
        <f t="shared" si="58"/>
        <v>0</v>
      </c>
      <c r="U353">
        <f t="shared" si="59"/>
        <v>0</v>
      </c>
      <c r="V353">
        <f t="shared" si="60"/>
        <v>0</v>
      </c>
    </row>
    <row r="354" spans="1:22" x14ac:dyDescent="0.2">
      <c r="A354" t="s">
        <v>1</v>
      </c>
      <c r="B354" t="s">
        <v>195</v>
      </c>
      <c r="C354" t="s">
        <v>871</v>
      </c>
      <c r="D354" t="s">
        <v>888</v>
      </c>
      <c r="E354" t="s">
        <v>888</v>
      </c>
      <c r="F354" t="s">
        <v>888</v>
      </c>
      <c r="G354" t="s">
        <v>888</v>
      </c>
      <c r="H354" t="s">
        <v>888</v>
      </c>
      <c r="I354" t="s">
        <v>888</v>
      </c>
      <c r="J354" t="s">
        <v>888</v>
      </c>
      <c r="K354" t="s">
        <v>888</v>
      </c>
      <c r="L354" t="s">
        <v>888</v>
      </c>
      <c r="M354">
        <f t="shared" si="51"/>
        <v>0</v>
      </c>
      <c r="N354">
        <f t="shared" si="52"/>
        <v>0</v>
      </c>
      <c r="O354">
        <f t="shared" si="53"/>
        <v>0</v>
      </c>
      <c r="P354">
        <f t="shared" si="54"/>
        <v>0</v>
      </c>
      <c r="Q354">
        <f t="shared" si="55"/>
        <v>0</v>
      </c>
      <c r="R354">
        <f t="shared" si="56"/>
        <v>0</v>
      </c>
      <c r="S354">
        <f t="shared" si="57"/>
        <v>0</v>
      </c>
      <c r="T354">
        <f t="shared" si="58"/>
        <v>0</v>
      </c>
      <c r="U354">
        <f t="shared" si="59"/>
        <v>0</v>
      </c>
      <c r="V354">
        <f t="shared" si="60"/>
        <v>0</v>
      </c>
    </row>
    <row r="355" spans="1:22" x14ac:dyDescent="0.2">
      <c r="A355" t="s">
        <v>1</v>
      </c>
      <c r="B355" t="s">
        <v>195</v>
      </c>
      <c r="C355" t="s">
        <v>872</v>
      </c>
      <c r="D355" t="s">
        <v>888</v>
      </c>
      <c r="E355" t="s">
        <v>888</v>
      </c>
      <c r="F355" t="s">
        <v>888</v>
      </c>
      <c r="G355" t="s">
        <v>888</v>
      </c>
      <c r="H355" t="s">
        <v>888</v>
      </c>
      <c r="I355" t="s">
        <v>888</v>
      </c>
      <c r="J355" t="s">
        <v>888</v>
      </c>
      <c r="K355" t="s">
        <v>888</v>
      </c>
      <c r="L355" t="s">
        <v>888</v>
      </c>
      <c r="M355">
        <f t="shared" si="51"/>
        <v>0</v>
      </c>
      <c r="N355">
        <f t="shared" si="52"/>
        <v>0</v>
      </c>
      <c r="O355">
        <f t="shared" si="53"/>
        <v>0</v>
      </c>
      <c r="P355">
        <f t="shared" si="54"/>
        <v>0</v>
      </c>
      <c r="Q355">
        <f t="shared" si="55"/>
        <v>0</v>
      </c>
      <c r="R355">
        <f t="shared" si="56"/>
        <v>0</v>
      </c>
      <c r="S355">
        <f t="shared" si="57"/>
        <v>0</v>
      </c>
      <c r="T355">
        <f t="shared" si="58"/>
        <v>0</v>
      </c>
      <c r="U355">
        <f t="shared" si="59"/>
        <v>0</v>
      </c>
      <c r="V355">
        <f t="shared" si="60"/>
        <v>0</v>
      </c>
    </row>
    <row r="356" spans="1:22" x14ac:dyDescent="0.2">
      <c r="A356" t="s">
        <v>1</v>
      </c>
      <c r="B356" t="s">
        <v>195</v>
      </c>
      <c r="C356" t="s">
        <v>873</v>
      </c>
      <c r="D356" t="s">
        <v>888</v>
      </c>
      <c r="E356" t="s">
        <v>888</v>
      </c>
      <c r="F356" t="s">
        <v>888</v>
      </c>
      <c r="G356" t="s">
        <v>888</v>
      </c>
      <c r="H356" t="s">
        <v>888</v>
      </c>
      <c r="I356" t="s">
        <v>888</v>
      </c>
      <c r="J356" t="s">
        <v>888</v>
      </c>
      <c r="K356" t="s">
        <v>888</v>
      </c>
      <c r="L356" t="s">
        <v>888</v>
      </c>
      <c r="M356">
        <f t="shared" si="51"/>
        <v>0</v>
      </c>
      <c r="N356">
        <f t="shared" si="52"/>
        <v>0</v>
      </c>
      <c r="O356">
        <f t="shared" si="53"/>
        <v>0</v>
      </c>
      <c r="P356">
        <f t="shared" si="54"/>
        <v>0</v>
      </c>
      <c r="Q356">
        <f t="shared" si="55"/>
        <v>0</v>
      </c>
      <c r="R356">
        <f t="shared" si="56"/>
        <v>0</v>
      </c>
      <c r="S356">
        <f t="shared" si="57"/>
        <v>0</v>
      </c>
      <c r="T356">
        <f t="shared" si="58"/>
        <v>0</v>
      </c>
      <c r="U356">
        <f t="shared" si="59"/>
        <v>0</v>
      </c>
      <c r="V356">
        <f t="shared" si="60"/>
        <v>0</v>
      </c>
    </row>
    <row r="357" spans="1:22" x14ac:dyDescent="0.2">
      <c r="A357" t="s">
        <v>1</v>
      </c>
      <c r="B357" t="s">
        <v>195</v>
      </c>
      <c r="C357" t="s">
        <v>874</v>
      </c>
      <c r="D357" t="s">
        <v>888</v>
      </c>
      <c r="E357" t="s">
        <v>888</v>
      </c>
      <c r="F357" t="s">
        <v>888</v>
      </c>
      <c r="G357" t="s">
        <v>888</v>
      </c>
      <c r="H357" t="s">
        <v>888</v>
      </c>
      <c r="I357" t="s">
        <v>888</v>
      </c>
      <c r="J357" t="s">
        <v>888</v>
      </c>
      <c r="K357" t="s">
        <v>888</v>
      </c>
      <c r="L357" t="s">
        <v>888</v>
      </c>
      <c r="M357">
        <f t="shared" si="51"/>
        <v>0</v>
      </c>
      <c r="N357">
        <f t="shared" si="52"/>
        <v>0</v>
      </c>
      <c r="O357">
        <f t="shared" si="53"/>
        <v>0</v>
      </c>
      <c r="P357">
        <f t="shared" si="54"/>
        <v>0</v>
      </c>
      <c r="Q357">
        <f t="shared" si="55"/>
        <v>0</v>
      </c>
      <c r="R357">
        <f t="shared" si="56"/>
        <v>0</v>
      </c>
      <c r="S357">
        <f t="shared" si="57"/>
        <v>0</v>
      </c>
      <c r="T357">
        <f t="shared" si="58"/>
        <v>0</v>
      </c>
      <c r="U357">
        <f t="shared" si="59"/>
        <v>0</v>
      </c>
      <c r="V357">
        <f t="shared" si="60"/>
        <v>0</v>
      </c>
    </row>
    <row r="358" spans="1:22" x14ac:dyDescent="0.2">
      <c r="A358" t="s">
        <v>1</v>
      </c>
      <c r="B358" t="s">
        <v>195</v>
      </c>
      <c r="C358" t="s">
        <v>875</v>
      </c>
      <c r="D358" t="s">
        <v>888</v>
      </c>
      <c r="E358" t="s">
        <v>888</v>
      </c>
      <c r="F358" t="s">
        <v>888</v>
      </c>
      <c r="G358" t="s">
        <v>888</v>
      </c>
      <c r="H358" t="s">
        <v>888</v>
      </c>
      <c r="I358" t="s">
        <v>888</v>
      </c>
      <c r="J358" t="s">
        <v>888</v>
      </c>
      <c r="K358" t="s">
        <v>888</v>
      </c>
      <c r="L358" t="s">
        <v>888</v>
      </c>
      <c r="M358">
        <f t="shared" si="51"/>
        <v>0</v>
      </c>
      <c r="N358">
        <f t="shared" si="52"/>
        <v>0</v>
      </c>
      <c r="O358">
        <f t="shared" si="53"/>
        <v>0</v>
      </c>
      <c r="P358">
        <f t="shared" si="54"/>
        <v>0</v>
      </c>
      <c r="Q358">
        <f t="shared" si="55"/>
        <v>0</v>
      </c>
      <c r="R358">
        <f t="shared" si="56"/>
        <v>0</v>
      </c>
      <c r="S358">
        <f t="shared" si="57"/>
        <v>0</v>
      </c>
      <c r="T358">
        <f t="shared" si="58"/>
        <v>0</v>
      </c>
      <c r="U358">
        <f t="shared" si="59"/>
        <v>0</v>
      </c>
      <c r="V358">
        <f t="shared" si="60"/>
        <v>0</v>
      </c>
    </row>
    <row r="359" spans="1:22" x14ac:dyDescent="0.2">
      <c r="A359" t="s">
        <v>1</v>
      </c>
      <c r="B359" t="s">
        <v>195</v>
      </c>
      <c r="C359" t="s">
        <v>876</v>
      </c>
      <c r="D359" t="s">
        <v>888</v>
      </c>
      <c r="E359" t="s">
        <v>888</v>
      </c>
      <c r="F359" t="s">
        <v>888</v>
      </c>
      <c r="G359" t="s">
        <v>888</v>
      </c>
      <c r="H359" t="s">
        <v>888</v>
      </c>
      <c r="I359" t="s">
        <v>888</v>
      </c>
      <c r="J359" t="s">
        <v>888</v>
      </c>
      <c r="K359" t="s">
        <v>888</v>
      </c>
      <c r="L359" t="s">
        <v>888</v>
      </c>
      <c r="M359">
        <f t="shared" si="51"/>
        <v>0</v>
      </c>
      <c r="N359">
        <f t="shared" si="52"/>
        <v>0</v>
      </c>
      <c r="O359">
        <f t="shared" si="53"/>
        <v>0</v>
      </c>
      <c r="P359">
        <f t="shared" si="54"/>
        <v>0</v>
      </c>
      <c r="Q359">
        <f t="shared" si="55"/>
        <v>0</v>
      </c>
      <c r="R359">
        <f t="shared" si="56"/>
        <v>0</v>
      </c>
      <c r="S359">
        <f t="shared" si="57"/>
        <v>0</v>
      </c>
      <c r="T359">
        <f t="shared" si="58"/>
        <v>0</v>
      </c>
      <c r="U359">
        <f t="shared" si="59"/>
        <v>0</v>
      </c>
      <c r="V359">
        <f t="shared" si="60"/>
        <v>0</v>
      </c>
    </row>
    <row r="360" spans="1:22" x14ac:dyDescent="0.2">
      <c r="A360" t="s">
        <v>1</v>
      </c>
      <c r="B360" t="s">
        <v>195</v>
      </c>
      <c r="C360" t="s">
        <v>877</v>
      </c>
      <c r="D360" t="s">
        <v>888</v>
      </c>
      <c r="E360" t="s">
        <v>888</v>
      </c>
      <c r="F360" t="s">
        <v>888</v>
      </c>
      <c r="G360" t="s">
        <v>888</v>
      </c>
      <c r="H360" t="s">
        <v>888</v>
      </c>
      <c r="I360" t="s">
        <v>888</v>
      </c>
      <c r="J360" t="s">
        <v>888</v>
      </c>
      <c r="K360" t="s">
        <v>888</v>
      </c>
      <c r="L360" t="s">
        <v>888</v>
      </c>
      <c r="M360">
        <f t="shared" si="51"/>
        <v>0</v>
      </c>
      <c r="N360">
        <f t="shared" si="52"/>
        <v>0</v>
      </c>
      <c r="O360">
        <f t="shared" si="53"/>
        <v>0</v>
      </c>
      <c r="P360">
        <f t="shared" si="54"/>
        <v>0</v>
      </c>
      <c r="Q360">
        <f t="shared" si="55"/>
        <v>0</v>
      </c>
      <c r="R360">
        <f t="shared" si="56"/>
        <v>0</v>
      </c>
      <c r="S360">
        <f t="shared" si="57"/>
        <v>0</v>
      </c>
      <c r="T360">
        <f t="shared" si="58"/>
        <v>0</v>
      </c>
      <c r="U360">
        <f t="shared" si="59"/>
        <v>0</v>
      </c>
      <c r="V360">
        <f t="shared" si="60"/>
        <v>0</v>
      </c>
    </row>
    <row r="361" spans="1:22" x14ac:dyDescent="0.2">
      <c r="A361" t="s">
        <v>1</v>
      </c>
      <c r="B361" t="s">
        <v>195</v>
      </c>
      <c r="C361" t="s">
        <v>878</v>
      </c>
      <c r="D361" t="s">
        <v>888</v>
      </c>
      <c r="E361" t="s">
        <v>888</v>
      </c>
      <c r="F361" t="s">
        <v>888</v>
      </c>
      <c r="G361" t="s">
        <v>889</v>
      </c>
      <c r="H361" t="s">
        <v>888</v>
      </c>
      <c r="I361" t="s">
        <v>888</v>
      </c>
      <c r="J361" t="s">
        <v>889</v>
      </c>
      <c r="K361" t="s">
        <v>888</v>
      </c>
      <c r="L361" t="s">
        <v>888</v>
      </c>
      <c r="M361">
        <f t="shared" si="51"/>
        <v>0</v>
      </c>
      <c r="N361">
        <f t="shared" si="52"/>
        <v>0</v>
      </c>
      <c r="O361">
        <f t="shared" si="53"/>
        <v>0</v>
      </c>
      <c r="P361">
        <f t="shared" si="54"/>
        <v>1</v>
      </c>
      <c r="Q361">
        <f t="shared" si="55"/>
        <v>0</v>
      </c>
      <c r="R361">
        <f t="shared" si="56"/>
        <v>0</v>
      </c>
      <c r="S361">
        <f t="shared" si="57"/>
        <v>1</v>
      </c>
      <c r="T361">
        <f t="shared" si="58"/>
        <v>0</v>
      </c>
      <c r="U361">
        <f t="shared" si="59"/>
        <v>0</v>
      </c>
      <c r="V361">
        <f t="shared" si="60"/>
        <v>0</v>
      </c>
    </row>
    <row r="362" spans="1:22" x14ac:dyDescent="0.2">
      <c r="A362" t="s">
        <v>1</v>
      </c>
      <c r="B362" t="s">
        <v>196</v>
      </c>
      <c r="C362" t="s">
        <v>869</v>
      </c>
      <c r="D362" t="s">
        <v>888</v>
      </c>
      <c r="E362" t="s">
        <v>888</v>
      </c>
      <c r="F362" t="s">
        <v>888</v>
      </c>
      <c r="G362" t="s">
        <v>888</v>
      </c>
      <c r="H362" t="s">
        <v>888</v>
      </c>
      <c r="I362" t="s">
        <v>888</v>
      </c>
      <c r="J362" t="s">
        <v>888</v>
      </c>
      <c r="K362" t="s">
        <v>888</v>
      </c>
      <c r="L362" t="s">
        <v>888</v>
      </c>
      <c r="M362">
        <f t="shared" si="51"/>
        <v>0</v>
      </c>
      <c r="N362">
        <f t="shared" si="52"/>
        <v>0</v>
      </c>
      <c r="O362">
        <f t="shared" si="53"/>
        <v>0</v>
      </c>
      <c r="P362">
        <f t="shared" si="54"/>
        <v>0</v>
      </c>
      <c r="Q362">
        <f t="shared" si="55"/>
        <v>0</v>
      </c>
      <c r="R362">
        <f t="shared" si="56"/>
        <v>0</v>
      </c>
      <c r="S362">
        <f t="shared" si="57"/>
        <v>0</v>
      </c>
      <c r="T362">
        <f t="shared" si="58"/>
        <v>0</v>
      </c>
      <c r="U362">
        <f t="shared" si="59"/>
        <v>0</v>
      </c>
      <c r="V362">
        <f t="shared" si="60"/>
        <v>0</v>
      </c>
    </row>
    <row r="363" spans="1:22" x14ac:dyDescent="0.2">
      <c r="A363" t="s">
        <v>1</v>
      </c>
      <c r="B363" t="s">
        <v>196</v>
      </c>
      <c r="C363" t="s">
        <v>870</v>
      </c>
      <c r="D363" t="s">
        <v>888</v>
      </c>
      <c r="E363" t="s">
        <v>888</v>
      </c>
      <c r="F363" t="s">
        <v>888</v>
      </c>
      <c r="G363" t="s">
        <v>888</v>
      </c>
      <c r="H363" t="s">
        <v>888</v>
      </c>
      <c r="I363" t="s">
        <v>888</v>
      </c>
      <c r="J363" t="s">
        <v>888</v>
      </c>
      <c r="K363" t="s">
        <v>888</v>
      </c>
      <c r="L363" t="s">
        <v>888</v>
      </c>
      <c r="M363">
        <f t="shared" si="51"/>
        <v>0</v>
      </c>
      <c r="N363">
        <f t="shared" si="52"/>
        <v>0</v>
      </c>
      <c r="O363">
        <f t="shared" si="53"/>
        <v>0</v>
      </c>
      <c r="P363">
        <f t="shared" si="54"/>
        <v>0</v>
      </c>
      <c r="Q363">
        <f t="shared" si="55"/>
        <v>0</v>
      </c>
      <c r="R363">
        <f t="shared" si="56"/>
        <v>0</v>
      </c>
      <c r="S363">
        <f t="shared" si="57"/>
        <v>0</v>
      </c>
      <c r="T363">
        <f t="shared" si="58"/>
        <v>0</v>
      </c>
      <c r="U363">
        <f t="shared" si="59"/>
        <v>0</v>
      </c>
      <c r="V363">
        <f t="shared" si="60"/>
        <v>0</v>
      </c>
    </row>
    <row r="364" spans="1:22" x14ac:dyDescent="0.2">
      <c r="A364" t="s">
        <v>1</v>
      </c>
      <c r="B364" t="s">
        <v>196</v>
      </c>
      <c r="C364" t="s">
        <v>871</v>
      </c>
      <c r="D364" t="s">
        <v>888</v>
      </c>
      <c r="E364" t="s">
        <v>888</v>
      </c>
      <c r="F364" t="s">
        <v>888</v>
      </c>
      <c r="G364" t="s">
        <v>888</v>
      </c>
      <c r="H364" t="s">
        <v>888</v>
      </c>
      <c r="I364" t="s">
        <v>888</v>
      </c>
      <c r="J364" t="s">
        <v>888</v>
      </c>
      <c r="K364" t="s">
        <v>888</v>
      </c>
      <c r="L364" t="s">
        <v>888</v>
      </c>
      <c r="M364">
        <f t="shared" si="51"/>
        <v>0</v>
      </c>
      <c r="N364">
        <f t="shared" si="52"/>
        <v>0</v>
      </c>
      <c r="O364">
        <f t="shared" si="53"/>
        <v>0</v>
      </c>
      <c r="P364">
        <f t="shared" si="54"/>
        <v>0</v>
      </c>
      <c r="Q364">
        <f t="shared" si="55"/>
        <v>0</v>
      </c>
      <c r="R364">
        <f t="shared" si="56"/>
        <v>0</v>
      </c>
      <c r="S364">
        <f t="shared" si="57"/>
        <v>0</v>
      </c>
      <c r="T364">
        <f t="shared" si="58"/>
        <v>0</v>
      </c>
      <c r="U364">
        <f t="shared" si="59"/>
        <v>0</v>
      </c>
      <c r="V364">
        <f t="shared" si="60"/>
        <v>0</v>
      </c>
    </row>
    <row r="365" spans="1:22" x14ac:dyDescent="0.2">
      <c r="A365" t="s">
        <v>1</v>
      </c>
      <c r="B365" t="s">
        <v>196</v>
      </c>
      <c r="C365" t="s">
        <v>872</v>
      </c>
      <c r="D365" t="s">
        <v>888</v>
      </c>
      <c r="E365" t="s">
        <v>888</v>
      </c>
      <c r="F365" t="s">
        <v>888</v>
      </c>
      <c r="G365" t="s">
        <v>888</v>
      </c>
      <c r="H365" t="s">
        <v>888</v>
      </c>
      <c r="I365" t="s">
        <v>888</v>
      </c>
      <c r="J365" t="s">
        <v>888</v>
      </c>
      <c r="K365" t="s">
        <v>888</v>
      </c>
      <c r="L365" t="s">
        <v>888</v>
      </c>
      <c r="M365">
        <f t="shared" si="51"/>
        <v>0</v>
      </c>
      <c r="N365">
        <f t="shared" si="52"/>
        <v>0</v>
      </c>
      <c r="O365">
        <f t="shared" si="53"/>
        <v>0</v>
      </c>
      <c r="P365">
        <f t="shared" si="54"/>
        <v>0</v>
      </c>
      <c r="Q365">
        <f t="shared" si="55"/>
        <v>0</v>
      </c>
      <c r="R365">
        <f t="shared" si="56"/>
        <v>0</v>
      </c>
      <c r="S365">
        <f t="shared" si="57"/>
        <v>0</v>
      </c>
      <c r="T365">
        <f t="shared" si="58"/>
        <v>0</v>
      </c>
      <c r="U365">
        <f t="shared" si="59"/>
        <v>0</v>
      </c>
      <c r="V365">
        <f t="shared" si="60"/>
        <v>0</v>
      </c>
    </row>
    <row r="366" spans="1:22" x14ac:dyDescent="0.2">
      <c r="A366" t="s">
        <v>1</v>
      </c>
      <c r="B366" t="s">
        <v>196</v>
      </c>
      <c r="C366" t="s">
        <v>873</v>
      </c>
      <c r="D366" t="s">
        <v>888</v>
      </c>
      <c r="E366" t="s">
        <v>888</v>
      </c>
      <c r="F366" t="s">
        <v>888</v>
      </c>
      <c r="G366" t="s">
        <v>888</v>
      </c>
      <c r="H366" t="s">
        <v>888</v>
      </c>
      <c r="I366" t="s">
        <v>888</v>
      </c>
      <c r="J366" t="s">
        <v>888</v>
      </c>
      <c r="K366" t="s">
        <v>888</v>
      </c>
      <c r="L366" t="s">
        <v>888</v>
      </c>
      <c r="M366">
        <f t="shared" si="51"/>
        <v>0</v>
      </c>
      <c r="N366">
        <f t="shared" si="52"/>
        <v>0</v>
      </c>
      <c r="O366">
        <f t="shared" si="53"/>
        <v>0</v>
      </c>
      <c r="P366">
        <f t="shared" si="54"/>
        <v>0</v>
      </c>
      <c r="Q366">
        <f t="shared" si="55"/>
        <v>0</v>
      </c>
      <c r="R366">
        <f t="shared" si="56"/>
        <v>0</v>
      </c>
      <c r="S366">
        <f t="shared" si="57"/>
        <v>0</v>
      </c>
      <c r="T366">
        <f t="shared" si="58"/>
        <v>0</v>
      </c>
      <c r="U366">
        <f t="shared" si="59"/>
        <v>0</v>
      </c>
      <c r="V366">
        <f t="shared" si="60"/>
        <v>0</v>
      </c>
    </row>
    <row r="367" spans="1:22" x14ac:dyDescent="0.2">
      <c r="A367" t="s">
        <v>1</v>
      </c>
      <c r="B367" t="s">
        <v>196</v>
      </c>
      <c r="C367" t="s">
        <v>874</v>
      </c>
      <c r="D367" t="s">
        <v>888</v>
      </c>
      <c r="E367" t="s">
        <v>888</v>
      </c>
      <c r="F367" t="s">
        <v>888</v>
      </c>
      <c r="G367" t="s">
        <v>888</v>
      </c>
      <c r="H367" t="s">
        <v>888</v>
      </c>
      <c r="I367" t="s">
        <v>888</v>
      </c>
      <c r="J367" t="s">
        <v>888</v>
      </c>
      <c r="K367" t="s">
        <v>888</v>
      </c>
      <c r="L367" t="s">
        <v>888</v>
      </c>
      <c r="M367">
        <f t="shared" si="51"/>
        <v>0</v>
      </c>
      <c r="N367">
        <f t="shared" si="52"/>
        <v>0</v>
      </c>
      <c r="O367">
        <f t="shared" si="53"/>
        <v>0</v>
      </c>
      <c r="P367">
        <f t="shared" si="54"/>
        <v>0</v>
      </c>
      <c r="Q367">
        <f t="shared" si="55"/>
        <v>0</v>
      </c>
      <c r="R367">
        <f t="shared" si="56"/>
        <v>0</v>
      </c>
      <c r="S367">
        <f t="shared" si="57"/>
        <v>0</v>
      </c>
      <c r="T367">
        <f t="shared" si="58"/>
        <v>0</v>
      </c>
      <c r="U367">
        <f t="shared" si="59"/>
        <v>0</v>
      </c>
      <c r="V367">
        <f t="shared" si="60"/>
        <v>0</v>
      </c>
    </row>
    <row r="368" spans="1:22" x14ac:dyDescent="0.2">
      <c r="A368" t="s">
        <v>1</v>
      </c>
      <c r="B368" t="s">
        <v>196</v>
      </c>
      <c r="C368" t="s">
        <v>875</v>
      </c>
      <c r="D368" t="s">
        <v>888</v>
      </c>
      <c r="E368" t="s">
        <v>888</v>
      </c>
      <c r="F368" t="s">
        <v>888</v>
      </c>
      <c r="G368" t="s">
        <v>888</v>
      </c>
      <c r="H368" t="s">
        <v>888</v>
      </c>
      <c r="I368" t="s">
        <v>888</v>
      </c>
      <c r="J368" t="s">
        <v>888</v>
      </c>
      <c r="K368" t="s">
        <v>888</v>
      </c>
      <c r="L368" t="s">
        <v>888</v>
      </c>
      <c r="M368">
        <f t="shared" si="51"/>
        <v>0</v>
      </c>
      <c r="N368">
        <f t="shared" si="52"/>
        <v>0</v>
      </c>
      <c r="O368">
        <f t="shared" si="53"/>
        <v>0</v>
      </c>
      <c r="P368">
        <f t="shared" si="54"/>
        <v>0</v>
      </c>
      <c r="Q368">
        <f t="shared" si="55"/>
        <v>0</v>
      </c>
      <c r="R368">
        <f t="shared" si="56"/>
        <v>0</v>
      </c>
      <c r="S368">
        <f t="shared" si="57"/>
        <v>0</v>
      </c>
      <c r="T368">
        <f t="shared" si="58"/>
        <v>0</v>
      </c>
      <c r="U368">
        <f t="shared" si="59"/>
        <v>0</v>
      </c>
      <c r="V368">
        <f t="shared" si="60"/>
        <v>0</v>
      </c>
    </row>
    <row r="369" spans="1:22" x14ac:dyDescent="0.2">
      <c r="A369" t="s">
        <v>1</v>
      </c>
      <c r="B369" t="s">
        <v>196</v>
      </c>
      <c r="C369" t="s">
        <v>876</v>
      </c>
      <c r="D369" t="s">
        <v>888</v>
      </c>
      <c r="E369" t="s">
        <v>888</v>
      </c>
      <c r="F369" t="s">
        <v>888</v>
      </c>
      <c r="G369" t="s">
        <v>888</v>
      </c>
      <c r="H369" t="s">
        <v>888</v>
      </c>
      <c r="I369" t="s">
        <v>888</v>
      </c>
      <c r="J369" t="s">
        <v>888</v>
      </c>
      <c r="K369" t="s">
        <v>888</v>
      </c>
      <c r="L369" t="s">
        <v>888</v>
      </c>
      <c r="M369">
        <f t="shared" si="51"/>
        <v>0</v>
      </c>
      <c r="N369">
        <f t="shared" si="52"/>
        <v>0</v>
      </c>
      <c r="O369">
        <f t="shared" si="53"/>
        <v>0</v>
      </c>
      <c r="P369">
        <f t="shared" si="54"/>
        <v>0</v>
      </c>
      <c r="Q369">
        <f t="shared" si="55"/>
        <v>0</v>
      </c>
      <c r="R369">
        <f t="shared" si="56"/>
        <v>0</v>
      </c>
      <c r="S369">
        <f t="shared" si="57"/>
        <v>0</v>
      </c>
      <c r="T369">
        <f t="shared" si="58"/>
        <v>0</v>
      </c>
      <c r="U369">
        <f t="shared" si="59"/>
        <v>0</v>
      </c>
      <c r="V369">
        <f t="shared" si="60"/>
        <v>0</v>
      </c>
    </row>
    <row r="370" spans="1:22" x14ac:dyDescent="0.2">
      <c r="A370" t="s">
        <v>1</v>
      </c>
      <c r="B370" t="s">
        <v>196</v>
      </c>
      <c r="C370" t="s">
        <v>877</v>
      </c>
      <c r="D370" t="s">
        <v>888</v>
      </c>
      <c r="E370" t="s">
        <v>888</v>
      </c>
      <c r="F370" t="s">
        <v>888</v>
      </c>
      <c r="G370" t="s">
        <v>888</v>
      </c>
      <c r="H370" t="s">
        <v>888</v>
      </c>
      <c r="I370" t="s">
        <v>888</v>
      </c>
      <c r="J370" t="s">
        <v>888</v>
      </c>
      <c r="K370" t="s">
        <v>888</v>
      </c>
      <c r="L370" t="s">
        <v>888</v>
      </c>
      <c r="M370">
        <f t="shared" si="51"/>
        <v>0</v>
      </c>
      <c r="N370">
        <f t="shared" si="52"/>
        <v>0</v>
      </c>
      <c r="O370">
        <f t="shared" si="53"/>
        <v>0</v>
      </c>
      <c r="P370">
        <f t="shared" si="54"/>
        <v>0</v>
      </c>
      <c r="Q370">
        <f t="shared" si="55"/>
        <v>0</v>
      </c>
      <c r="R370">
        <f t="shared" si="56"/>
        <v>0</v>
      </c>
      <c r="S370">
        <f t="shared" si="57"/>
        <v>0</v>
      </c>
      <c r="T370">
        <f t="shared" si="58"/>
        <v>0</v>
      </c>
      <c r="U370">
        <f t="shared" si="59"/>
        <v>0</v>
      </c>
      <c r="V370">
        <f t="shared" si="60"/>
        <v>0</v>
      </c>
    </row>
    <row r="371" spans="1:22" x14ac:dyDescent="0.2">
      <c r="A371" t="s">
        <v>1</v>
      </c>
      <c r="B371" t="s">
        <v>196</v>
      </c>
      <c r="C371" t="s">
        <v>878</v>
      </c>
      <c r="D371" t="s">
        <v>888</v>
      </c>
      <c r="E371" t="s">
        <v>888</v>
      </c>
      <c r="F371" t="s">
        <v>888</v>
      </c>
      <c r="G371" t="s">
        <v>888</v>
      </c>
      <c r="H371" t="s">
        <v>888</v>
      </c>
      <c r="I371" t="s">
        <v>888</v>
      </c>
      <c r="J371" t="s">
        <v>888</v>
      </c>
      <c r="K371" t="s">
        <v>888</v>
      </c>
      <c r="L371" t="s">
        <v>888</v>
      </c>
      <c r="M371">
        <f t="shared" si="51"/>
        <v>0</v>
      </c>
      <c r="N371">
        <f t="shared" si="52"/>
        <v>0</v>
      </c>
      <c r="O371">
        <f t="shared" si="53"/>
        <v>0</v>
      </c>
      <c r="P371">
        <f t="shared" si="54"/>
        <v>0</v>
      </c>
      <c r="Q371">
        <f t="shared" si="55"/>
        <v>0</v>
      </c>
      <c r="R371">
        <f t="shared" si="56"/>
        <v>0</v>
      </c>
      <c r="S371">
        <f t="shared" si="57"/>
        <v>0</v>
      </c>
      <c r="T371">
        <f t="shared" si="58"/>
        <v>0</v>
      </c>
      <c r="U371">
        <f t="shared" si="59"/>
        <v>0</v>
      </c>
      <c r="V371">
        <f t="shared" si="60"/>
        <v>0</v>
      </c>
    </row>
    <row r="372" spans="1:22" x14ac:dyDescent="0.2">
      <c r="A372" t="s">
        <v>1</v>
      </c>
      <c r="B372" t="s">
        <v>197</v>
      </c>
      <c r="C372" t="s">
        <v>869</v>
      </c>
      <c r="D372" t="s">
        <v>888</v>
      </c>
      <c r="E372" t="s">
        <v>888</v>
      </c>
      <c r="F372" t="s">
        <v>888</v>
      </c>
      <c r="G372" t="s">
        <v>888</v>
      </c>
      <c r="H372" t="s">
        <v>888</v>
      </c>
      <c r="I372" t="s">
        <v>888</v>
      </c>
      <c r="J372" t="s">
        <v>888</v>
      </c>
      <c r="K372" t="s">
        <v>888</v>
      </c>
      <c r="L372" t="s">
        <v>888</v>
      </c>
      <c r="M372">
        <f t="shared" si="51"/>
        <v>0</v>
      </c>
      <c r="N372">
        <f t="shared" si="52"/>
        <v>0</v>
      </c>
      <c r="O372">
        <f t="shared" si="53"/>
        <v>0</v>
      </c>
      <c r="P372">
        <f t="shared" si="54"/>
        <v>0</v>
      </c>
      <c r="Q372">
        <f t="shared" si="55"/>
        <v>0</v>
      </c>
      <c r="R372">
        <f t="shared" si="56"/>
        <v>0</v>
      </c>
      <c r="S372">
        <f t="shared" si="57"/>
        <v>0</v>
      </c>
      <c r="T372">
        <f t="shared" si="58"/>
        <v>0</v>
      </c>
      <c r="U372">
        <f t="shared" si="59"/>
        <v>0</v>
      </c>
      <c r="V372">
        <f t="shared" si="60"/>
        <v>0</v>
      </c>
    </row>
    <row r="373" spans="1:22" x14ac:dyDescent="0.2">
      <c r="A373" t="s">
        <v>1</v>
      </c>
      <c r="B373" t="s">
        <v>197</v>
      </c>
      <c r="C373" t="s">
        <v>870</v>
      </c>
      <c r="D373" t="s">
        <v>888</v>
      </c>
      <c r="E373" t="s">
        <v>888</v>
      </c>
      <c r="F373" t="s">
        <v>888</v>
      </c>
      <c r="G373" t="s">
        <v>888</v>
      </c>
      <c r="H373" t="s">
        <v>888</v>
      </c>
      <c r="I373" t="s">
        <v>888</v>
      </c>
      <c r="J373" t="s">
        <v>888</v>
      </c>
      <c r="K373" t="s">
        <v>888</v>
      </c>
      <c r="L373" t="s">
        <v>888</v>
      </c>
      <c r="M373">
        <f t="shared" si="51"/>
        <v>0</v>
      </c>
      <c r="N373">
        <f t="shared" si="52"/>
        <v>0</v>
      </c>
      <c r="O373">
        <f t="shared" si="53"/>
        <v>0</v>
      </c>
      <c r="P373">
        <f t="shared" si="54"/>
        <v>0</v>
      </c>
      <c r="Q373">
        <f t="shared" si="55"/>
        <v>0</v>
      </c>
      <c r="R373">
        <f t="shared" si="56"/>
        <v>0</v>
      </c>
      <c r="S373">
        <f t="shared" si="57"/>
        <v>0</v>
      </c>
      <c r="T373">
        <f t="shared" si="58"/>
        <v>0</v>
      </c>
      <c r="U373">
        <f t="shared" si="59"/>
        <v>0</v>
      </c>
      <c r="V373">
        <f t="shared" si="60"/>
        <v>0</v>
      </c>
    </row>
    <row r="374" spans="1:22" x14ac:dyDescent="0.2">
      <c r="A374" t="s">
        <v>1</v>
      </c>
      <c r="B374" t="s">
        <v>197</v>
      </c>
      <c r="C374" t="s">
        <v>871</v>
      </c>
      <c r="D374" t="s">
        <v>888</v>
      </c>
      <c r="E374" t="s">
        <v>888</v>
      </c>
      <c r="F374" t="s">
        <v>888</v>
      </c>
      <c r="G374" t="s">
        <v>888</v>
      </c>
      <c r="H374" t="s">
        <v>888</v>
      </c>
      <c r="I374" t="s">
        <v>888</v>
      </c>
      <c r="J374" t="s">
        <v>888</v>
      </c>
      <c r="K374" t="s">
        <v>888</v>
      </c>
      <c r="L374" t="s">
        <v>888</v>
      </c>
      <c r="M374">
        <f t="shared" si="51"/>
        <v>0</v>
      </c>
      <c r="N374">
        <f t="shared" si="52"/>
        <v>0</v>
      </c>
      <c r="O374">
        <f t="shared" si="53"/>
        <v>0</v>
      </c>
      <c r="P374">
        <f t="shared" si="54"/>
        <v>0</v>
      </c>
      <c r="Q374">
        <f t="shared" si="55"/>
        <v>0</v>
      </c>
      <c r="R374">
        <f t="shared" si="56"/>
        <v>0</v>
      </c>
      <c r="S374">
        <f t="shared" si="57"/>
        <v>0</v>
      </c>
      <c r="T374">
        <f t="shared" si="58"/>
        <v>0</v>
      </c>
      <c r="U374">
        <f t="shared" si="59"/>
        <v>0</v>
      </c>
      <c r="V374">
        <f t="shared" si="60"/>
        <v>0</v>
      </c>
    </row>
    <row r="375" spans="1:22" x14ac:dyDescent="0.2">
      <c r="A375" t="s">
        <v>1</v>
      </c>
      <c r="B375" t="s">
        <v>197</v>
      </c>
      <c r="C375" t="s">
        <v>872</v>
      </c>
      <c r="D375" t="s">
        <v>888</v>
      </c>
      <c r="E375" t="s">
        <v>888</v>
      </c>
      <c r="F375" t="s">
        <v>888</v>
      </c>
      <c r="G375" t="s">
        <v>888</v>
      </c>
      <c r="H375" t="s">
        <v>888</v>
      </c>
      <c r="I375" t="s">
        <v>888</v>
      </c>
      <c r="J375" t="s">
        <v>888</v>
      </c>
      <c r="K375" t="s">
        <v>888</v>
      </c>
      <c r="L375" t="s">
        <v>888</v>
      </c>
      <c r="M375">
        <f t="shared" si="51"/>
        <v>0</v>
      </c>
      <c r="N375">
        <f t="shared" si="52"/>
        <v>0</v>
      </c>
      <c r="O375">
        <f t="shared" si="53"/>
        <v>0</v>
      </c>
      <c r="P375">
        <f t="shared" si="54"/>
        <v>0</v>
      </c>
      <c r="Q375">
        <f t="shared" si="55"/>
        <v>0</v>
      </c>
      <c r="R375">
        <f t="shared" si="56"/>
        <v>0</v>
      </c>
      <c r="S375">
        <f t="shared" si="57"/>
        <v>0</v>
      </c>
      <c r="T375">
        <f t="shared" si="58"/>
        <v>0</v>
      </c>
      <c r="U375">
        <f t="shared" si="59"/>
        <v>0</v>
      </c>
      <c r="V375">
        <f t="shared" si="60"/>
        <v>0</v>
      </c>
    </row>
    <row r="376" spans="1:22" x14ac:dyDescent="0.2">
      <c r="A376" t="s">
        <v>1</v>
      </c>
      <c r="B376" t="s">
        <v>197</v>
      </c>
      <c r="C376" t="s">
        <v>873</v>
      </c>
      <c r="D376" t="s">
        <v>888</v>
      </c>
      <c r="E376" t="s">
        <v>888</v>
      </c>
      <c r="F376" t="s">
        <v>888</v>
      </c>
      <c r="G376" t="s">
        <v>888</v>
      </c>
      <c r="H376" t="s">
        <v>888</v>
      </c>
      <c r="I376" t="s">
        <v>888</v>
      </c>
      <c r="J376" t="s">
        <v>888</v>
      </c>
      <c r="K376" t="s">
        <v>888</v>
      </c>
      <c r="L376" t="s">
        <v>888</v>
      </c>
      <c r="M376">
        <f t="shared" si="51"/>
        <v>0</v>
      </c>
      <c r="N376">
        <f t="shared" si="52"/>
        <v>0</v>
      </c>
      <c r="O376">
        <f t="shared" si="53"/>
        <v>0</v>
      </c>
      <c r="P376">
        <f t="shared" si="54"/>
        <v>0</v>
      </c>
      <c r="Q376">
        <f t="shared" si="55"/>
        <v>0</v>
      </c>
      <c r="R376">
        <f t="shared" si="56"/>
        <v>0</v>
      </c>
      <c r="S376">
        <f t="shared" si="57"/>
        <v>0</v>
      </c>
      <c r="T376">
        <f t="shared" si="58"/>
        <v>0</v>
      </c>
      <c r="U376">
        <f t="shared" si="59"/>
        <v>0</v>
      </c>
      <c r="V376">
        <f t="shared" si="60"/>
        <v>0</v>
      </c>
    </row>
    <row r="377" spans="1:22" x14ac:dyDescent="0.2">
      <c r="A377" t="s">
        <v>1</v>
      </c>
      <c r="B377" t="s">
        <v>197</v>
      </c>
      <c r="C377" t="s">
        <v>874</v>
      </c>
      <c r="D377" t="s">
        <v>888</v>
      </c>
      <c r="E377" t="s">
        <v>888</v>
      </c>
      <c r="F377" t="s">
        <v>888</v>
      </c>
      <c r="G377" t="s">
        <v>888</v>
      </c>
      <c r="H377" t="s">
        <v>888</v>
      </c>
      <c r="I377" t="s">
        <v>888</v>
      </c>
      <c r="J377" t="s">
        <v>888</v>
      </c>
      <c r="K377" t="s">
        <v>888</v>
      </c>
      <c r="L377" t="s">
        <v>888</v>
      </c>
      <c r="M377">
        <f t="shared" si="51"/>
        <v>0</v>
      </c>
      <c r="N377">
        <f t="shared" si="52"/>
        <v>0</v>
      </c>
      <c r="O377">
        <f t="shared" si="53"/>
        <v>0</v>
      </c>
      <c r="P377">
        <f t="shared" si="54"/>
        <v>0</v>
      </c>
      <c r="Q377">
        <f t="shared" si="55"/>
        <v>0</v>
      </c>
      <c r="R377">
        <f t="shared" si="56"/>
        <v>0</v>
      </c>
      <c r="S377">
        <f t="shared" si="57"/>
        <v>0</v>
      </c>
      <c r="T377">
        <f t="shared" si="58"/>
        <v>0</v>
      </c>
      <c r="U377">
        <f t="shared" si="59"/>
        <v>0</v>
      </c>
      <c r="V377">
        <f t="shared" si="60"/>
        <v>0</v>
      </c>
    </row>
    <row r="378" spans="1:22" x14ac:dyDescent="0.2">
      <c r="A378" t="s">
        <v>1</v>
      </c>
      <c r="B378" t="s">
        <v>197</v>
      </c>
      <c r="C378" t="s">
        <v>875</v>
      </c>
      <c r="D378" t="s">
        <v>888</v>
      </c>
      <c r="E378" t="s">
        <v>888</v>
      </c>
      <c r="F378" t="s">
        <v>888</v>
      </c>
      <c r="G378" t="s">
        <v>888</v>
      </c>
      <c r="H378" t="s">
        <v>888</v>
      </c>
      <c r="I378" t="s">
        <v>888</v>
      </c>
      <c r="J378" t="s">
        <v>888</v>
      </c>
      <c r="K378" t="s">
        <v>888</v>
      </c>
      <c r="L378" t="s">
        <v>888</v>
      </c>
      <c r="M378">
        <f t="shared" si="51"/>
        <v>0</v>
      </c>
      <c r="N378">
        <f t="shared" si="52"/>
        <v>0</v>
      </c>
      <c r="O378">
        <f t="shared" si="53"/>
        <v>0</v>
      </c>
      <c r="P378">
        <f t="shared" si="54"/>
        <v>0</v>
      </c>
      <c r="Q378">
        <f t="shared" si="55"/>
        <v>0</v>
      </c>
      <c r="R378">
        <f t="shared" si="56"/>
        <v>0</v>
      </c>
      <c r="S378">
        <f t="shared" si="57"/>
        <v>0</v>
      </c>
      <c r="T378">
        <f t="shared" si="58"/>
        <v>0</v>
      </c>
      <c r="U378">
        <f t="shared" si="59"/>
        <v>0</v>
      </c>
      <c r="V378">
        <f t="shared" si="60"/>
        <v>0</v>
      </c>
    </row>
    <row r="379" spans="1:22" x14ac:dyDescent="0.2">
      <c r="A379" t="s">
        <v>1</v>
      </c>
      <c r="B379" t="s">
        <v>197</v>
      </c>
      <c r="C379" t="s">
        <v>876</v>
      </c>
      <c r="D379" t="s">
        <v>888</v>
      </c>
      <c r="E379" t="s">
        <v>888</v>
      </c>
      <c r="F379" t="s">
        <v>888</v>
      </c>
      <c r="G379" t="s">
        <v>888</v>
      </c>
      <c r="H379" t="s">
        <v>888</v>
      </c>
      <c r="I379" t="s">
        <v>888</v>
      </c>
      <c r="J379" t="s">
        <v>888</v>
      </c>
      <c r="K379" t="s">
        <v>888</v>
      </c>
      <c r="L379" t="s">
        <v>888</v>
      </c>
      <c r="M379">
        <f t="shared" si="51"/>
        <v>0</v>
      </c>
      <c r="N379">
        <f t="shared" si="52"/>
        <v>0</v>
      </c>
      <c r="O379">
        <f t="shared" si="53"/>
        <v>0</v>
      </c>
      <c r="P379">
        <f t="shared" si="54"/>
        <v>0</v>
      </c>
      <c r="Q379">
        <f t="shared" si="55"/>
        <v>0</v>
      </c>
      <c r="R379">
        <f t="shared" si="56"/>
        <v>0</v>
      </c>
      <c r="S379">
        <f t="shared" si="57"/>
        <v>0</v>
      </c>
      <c r="T379">
        <f t="shared" si="58"/>
        <v>0</v>
      </c>
      <c r="U379">
        <f t="shared" si="59"/>
        <v>0</v>
      </c>
      <c r="V379">
        <f t="shared" si="60"/>
        <v>0</v>
      </c>
    </row>
    <row r="380" spans="1:22" x14ac:dyDescent="0.2">
      <c r="A380" t="s">
        <v>1</v>
      </c>
      <c r="B380" t="s">
        <v>197</v>
      </c>
      <c r="C380" t="s">
        <v>877</v>
      </c>
      <c r="D380" t="s">
        <v>888</v>
      </c>
      <c r="E380" t="s">
        <v>888</v>
      </c>
      <c r="F380" t="s">
        <v>888</v>
      </c>
      <c r="G380" t="s">
        <v>888</v>
      </c>
      <c r="H380" t="s">
        <v>888</v>
      </c>
      <c r="I380" t="s">
        <v>888</v>
      </c>
      <c r="J380" t="s">
        <v>888</v>
      </c>
      <c r="K380" t="s">
        <v>888</v>
      </c>
      <c r="L380" t="s">
        <v>888</v>
      </c>
      <c r="M380">
        <f t="shared" si="51"/>
        <v>0</v>
      </c>
      <c r="N380">
        <f t="shared" si="52"/>
        <v>0</v>
      </c>
      <c r="O380">
        <f t="shared" si="53"/>
        <v>0</v>
      </c>
      <c r="P380">
        <f t="shared" si="54"/>
        <v>0</v>
      </c>
      <c r="Q380">
        <f t="shared" si="55"/>
        <v>0</v>
      </c>
      <c r="R380">
        <f t="shared" si="56"/>
        <v>0</v>
      </c>
      <c r="S380">
        <f t="shared" si="57"/>
        <v>0</v>
      </c>
      <c r="T380">
        <f t="shared" si="58"/>
        <v>0</v>
      </c>
      <c r="U380">
        <f t="shared" si="59"/>
        <v>0</v>
      </c>
      <c r="V380">
        <f t="shared" si="60"/>
        <v>0</v>
      </c>
    </row>
    <row r="381" spans="1:22" x14ac:dyDescent="0.2">
      <c r="A381" t="s">
        <v>1</v>
      </c>
      <c r="B381" t="s">
        <v>197</v>
      </c>
      <c r="C381" t="s">
        <v>878</v>
      </c>
      <c r="D381" t="s">
        <v>888</v>
      </c>
      <c r="E381" t="s">
        <v>888</v>
      </c>
      <c r="F381" t="s">
        <v>888</v>
      </c>
      <c r="G381" t="s">
        <v>888</v>
      </c>
      <c r="H381" t="s">
        <v>888</v>
      </c>
      <c r="I381" t="s">
        <v>888</v>
      </c>
      <c r="J381" t="s">
        <v>888</v>
      </c>
      <c r="K381" t="s">
        <v>888</v>
      </c>
      <c r="L381" t="s">
        <v>888</v>
      </c>
      <c r="M381">
        <f t="shared" si="51"/>
        <v>0</v>
      </c>
      <c r="N381">
        <f t="shared" si="52"/>
        <v>0</v>
      </c>
      <c r="O381">
        <f t="shared" si="53"/>
        <v>0</v>
      </c>
      <c r="P381">
        <f t="shared" si="54"/>
        <v>0</v>
      </c>
      <c r="Q381">
        <f t="shared" si="55"/>
        <v>0</v>
      </c>
      <c r="R381">
        <f t="shared" si="56"/>
        <v>0</v>
      </c>
      <c r="S381">
        <f t="shared" si="57"/>
        <v>0</v>
      </c>
      <c r="T381">
        <f t="shared" si="58"/>
        <v>0</v>
      </c>
      <c r="U381">
        <f t="shared" si="59"/>
        <v>0</v>
      </c>
      <c r="V381">
        <f t="shared" si="60"/>
        <v>0</v>
      </c>
    </row>
    <row r="382" spans="1:22" x14ac:dyDescent="0.2">
      <c r="A382" t="s">
        <v>1</v>
      </c>
      <c r="B382" t="s">
        <v>198</v>
      </c>
      <c r="C382" t="s">
        <v>869</v>
      </c>
      <c r="D382" t="s">
        <v>888</v>
      </c>
      <c r="E382" t="s">
        <v>888</v>
      </c>
      <c r="F382" t="s">
        <v>888</v>
      </c>
      <c r="G382" t="s">
        <v>888</v>
      </c>
      <c r="H382" t="s">
        <v>888</v>
      </c>
      <c r="I382" t="s">
        <v>888</v>
      </c>
      <c r="J382" t="s">
        <v>888</v>
      </c>
      <c r="K382" t="s">
        <v>888</v>
      </c>
      <c r="L382" t="s">
        <v>888</v>
      </c>
      <c r="M382">
        <f t="shared" si="51"/>
        <v>0</v>
      </c>
      <c r="N382">
        <f t="shared" si="52"/>
        <v>0</v>
      </c>
      <c r="O382">
        <f t="shared" si="53"/>
        <v>0</v>
      </c>
      <c r="P382">
        <f t="shared" si="54"/>
        <v>0</v>
      </c>
      <c r="Q382">
        <f t="shared" si="55"/>
        <v>0</v>
      </c>
      <c r="R382">
        <f t="shared" si="56"/>
        <v>0</v>
      </c>
      <c r="S382">
        <f t="shared" si="57"/>
        <v>0</v>
      </c>
      <c r="T382">
        <f t="shared" si="58"/>
        <v>0</v>
      </c>
      <c r="U382">
        <f t="shared" si="59"/>
        <v>0</v>
      </c>
      <c r="V382">
        <f t="shared" si="60"/>
        <v>0</v>
      </c>
    </row>
    <row r="383" spans="1:22" x14ac:dyDescent="0.2">
      <c r="A383" t="s">
        <v>1</v>
      </c>
      <c r="B383" t="s">
        <v>198</v>
      </c>
      <c r="C383" t="s">
        <v>870</v>
      </c>
      <c r="D383" t="s">
        <v>888</v>
      </c>
      <c r="E383" t="s">
        <v>888</v>
      </c>
      <c r="F383" t="s">
        <v>888</v>
      </c>
      <c r="G383" t="s">
        <v>888</v>
      </c>
      <c r="H383" t="s">
        <v>888</v>
      </c>
      <c r="I383" t="s">
        <v>888</v>
      </c>
      <c r="J383" t="s">
        <v>888</v>
      </c>
      <c r="K383" t="s">
        <v>888</v>
      </c>
      <c r="L383" t="s">
        <v>888</v>
      </c>
      <c r="M383">
        <f t="shared" si="51"/>
        <v>0</v>
      </c>
      <c r="N383">
        <f t="shared" si="52"/>
        <v>0</v>
      </c>
      <c r="O383">
        <f t="shared" si="53"/>
        <v>0</v>
      </c>
      <c r="P383">
        <f t="shared" si="54"/>
        <v>0</v>
      </c>
      <c r="Q383">
        <f t="shared" si="55"/>
        <v>0</v>
      </c>
      <c r="R383">
        <f t="shared" si="56"/>
        <v>0</v>
      </c>
      <c r="S383">
        <f t="shared" si="57"/>
        <v>0</v>
      </c>
      <c r="T383">
        <f t="shared" si="58"/>
        <v>0</v>
      </c>
      <c r="U383">
        <f t="shared" si="59"/>
        <v>0</v>
      </c>
      <c r="V383">
        <f t="shared" si="60"/>
        <v>0</v>
      </c>
    </row>
    <row r="384" spans="1:22" x14ac:dyDescent="0.2">
      <c r="A384" t="s">
        <v>1</v>
      </c>
      <c r="B384" t="s">
        <v>198</v>
      </c>
      <c r="C384" t="s">
        <v>871</v>
      </c>
      <c r="D384" t="s">
        <v>888</v>
      </c>
      <c r="E384" t="s">
        <v>888</v>
      </c>
      <c r="F384" t="s">
        <v>888</v>
      </c>
      <c r="G384" t="s">
        <v>888</v>
      </c>
      <c r="H384" t="s">
        <v>888</v>
      </c>
      <c r="I384" t="s">
        <v>888</v>
      </c>
      <c r="J384" t="s">
        <v>888</v>
      </c>
      <c r="K384" t="s">
        <v>888</v>
      </c>
      <c r="L384" t="s">
        <v>888</v>
      </c>
      <c r="M384">
        <f t="shared" si="51"/>
        <v>0</v>
      </c>
      <c r="N384">
        <f t="shared" si="52"/>
        <v>0</v>
      </c>
      <c r="O384">
        <f t="shared" si="53"/>
        <v>0</v>
      </c>
      <c r="P384">
        <f t="shared" si="54"/>
        <v>0</v>
      </c>
      <c r="Q384">
        <f t="shared" si="55"/>
        <v>0</v>
      </c>
      <c r="R384">
        <f t="shared" si="56"/>
        <v>0</v>
      </c>
      <c r="S384">
        <f t="shared" si="57"/>
        <v>0</v>
      </c>
      <c r="T384">
        <f t="shared" si="58"/>
        <v>0</v>
      </c>
      <c r="U384">
        <f t="shared" si="59"/>
        <v>0</v>
      </c>
      <c r="V384">
        <f t="shared" si="60"/>
        <v>0</v>
      </c>
    </row>
    <row r="385" spans="1:22" x14ac:dyDescent="0.2">
      <c r="A385" t="s">
        <v>1</v>
      </c>
      <c r="B385" t="s">
        <v>198</v>
      </c>
      <c r="C385" t="s">
        <v>872</v>
      </c>
      <c r="D385" t="s">
        <v>888</v>
      </c>
      <c r="E385" t="s">
        <v>888</v>
      </c>
      <c r="F385" t="s">
        <v>888</v>
      </c>
      <c r="G385" t="s">
        <v>889</v>
      </c>
      <c r="H385" t="s">
        <v>888</v>
      </c>
      <c r="I385" t="s">
        <v>888</v>
      </c>
      <c r="J385" t="s">
        <v>889</v>
      </c>
      <c r="K385" t="s">
        <v>888</v>
      </c>
      <c r="L385" t="s">
        <v>888</v>
      </c>
      <c r="M385">
        <f t="shared" si="51"/>
        <v>0</v>
      </c>
      <c r="N385">
        <f t="shared" si="52"/>
        <v>0</v>
      </c>
      <c r="O385">
        <f t="shared" si="53"/>
        <v>0</v>
      </c>
      <c r="P385">
        <f t="shared" si="54"/>
        <v>1</v>
      </c>
      <c r="Q385">
        <f t="shared" si="55"/>
        <v>0</v>
      </c>
      <c r="R385">
        <f t="shared" si="56"/>
        <v>0</v>
      </c>
      <c r="S385">
        <f t="shared" si="57"/>
        <v>1</v>
      </c>
      <c r="T385">
        <f t="shared" si="58"/>
        <v>0</v>
      </c>
      <c r="U385">
        <f t="shared" si="59"/>
        <v>0</v>
      </c>
      <c r="V385">
        <f t="shared" si="60"/>
        <v>0</v>
      </c>
    </row>
    <row r="386" spans="1:22" x14ac:dyDescent="0.2">
      <c r="A386" t="s">
        <v>1</v>
      </c>
      <c r="B386" t="s">
        <v>198</v>
      </c>
      <c r="C386" t="s">
        <v>873</v>
      </c>
      <c r="D386" t="s">
        <v>888</v>
      </c>
      <c r="E386" t="s">
        <v>888</v>
      </c>
      <c r="F386" t="s">
        <v>888</v>
      </c>
      <c r="G386" t="s">
        <v>889</v>
      </c>
      <c r="H386" t="s">
        <v>888</v>
      </c>
      <c r="I386" t="s">
        <v>888</v>
      </c>
      <c r="J386" t="s">
        <v>888</v>
      </c>
      <c r="K386" t="s">
        <v>888</v>
      </c>
      <c r="L386" t="s">
        <v>888</v>
      </c>
      <c r="M386">
        <f t="shared" si="51"/>
        <v>0</v>
      </c>
      <c r="N386">
        <f t="shared" si="52"/>
        <v>0</v>
      </c>
      <c r="O386">
        <f t="shared" si="53"/>
        <v>0</v>
      </c>
      <c r="P386">
        <f t="shared" si="54"/>
        <v>1</v>
      </c>
      <c r="Q386">
        <f t="shared" si="55"/>
        <v>0</v>
      </c>
      <c r="R386">
        <f t="shared" si="56"/>
        <v>0</v>
      </c>
      <c r="S386">
        <f t="shared" si="57"/>
        <v>0</v>
      </c>
      <c r="T386">
        <f t="shared" si="58"/>
        <v>0</v>
      </c>
      <c r="U386">
        <f t="shared" si="59"/>
        <v>0</v>
      </c>
      <c r="V386">
        <f t="shared" si="60"/>
        <v>0</v>
      </c>
    </row>
    <row r="387" spans="1:22" x14ac:dyDescent="0.2">
      <c r="A387" t="s">
        <v>1</v>
      </c>
      <c r="B387" t="s">
        <v>198</v>
      </c>
      <c r="C387" t="s">
        <v>874</v>
      </c>
      <c r="D387" t="s">
        <v>888</v>
      </c>
      <c r="E387" t="s">
        <v>888</v>
      </c>
      <c r="F387" t="s">
        <v>888</v>
      </c>
      <c r="G387" t="s">
        <v>888</v>
      </c>
      <c r="H387" t="s">
        <v>888</v>
      </c>
      <c r="I387" t="s">
        <v>888</v>
      </c>
      <c r="J387" t="s">
        <v>888</v>
      </c>
      <c r="K387" t="s">
        <v>888</v>
      </c>
      <c r="L387" t="s">
        <v>888</v>
      </c>
      <c r="M387">
        <f t="shared" ref="M387:M450" si="61">IF(D387="Yes", 1, 0)</f>
        <v>0</v>
      </c>
      <c r="N387">
        <f t="shared" ref="N387:N450" si="62">IF(E387="Yes", 1, 0)</f>
        <v>0</v>
      </c>
      <c r="O387">
        <f t="shared" ref="O387:O450" si="63">IF(F387="Yes", 1, 0)</f>
        <v>0</v>
      </c>
      <c r="P387">
        <f t="shared" ref="P387:P450" si="64">IF(G387="Yes", 1, 0)</f>
        <v>0</v>
      </c>
      <c r="Q387">
        <f t="shared" ref="Q387:Q450" si="65">IF(H387="Yes", 1, 0)</f>
        <v>0</v>
      </c>
      <c r="R387">
        <f t="shared" ref="R387:R450" si="66">IF(I387="Yes", 1, 0)</f>
        <v>0</v>
      </c>
      <c r="S387">
        <f t="shared" ref="S387:S450" si="67">IF(J387="Yes", 1, 0)</f>
        <v>0</v>
      </c>
      <c r="T387">
        <f t="shared" ref="T387:T450" si="68">IF(K387="Yes", 1, 0)</f>
        <v>0</v>
      </c>
      <c r="U387">
        <f t="shared" ref="U387:U450" si="69">IF(L387="Yes", 1, 0)</f>
        <v>0</v>
      </c>
      <c r="V387">
        <f t="shared" ref="V387:V450" si="70">IF(M387="Yes", 1, 0)</f>
        <v>0</v>
      </c>
    </row>
    <row r="388" spans="1:22" x14ac:dyDescent="0.2">
      <c r="A388" t="s">
        <v>1</v>
      </c>
      <c r="B388" t="s">
        <v>198</v>
      </c>
      <c r="C388" t="s">
        <v>875</v>
      </c>
      <c r="D388" t="s">
        <v>888</v>
      </c>
      <c r="E388" t="s">
        <v>888</v>
      </c>
      <c r="F388" t="s">
        <v>888</v>
      </c>
      <c r="G388" t="s">
        <v>888</v>
      </c>
      <c r="H388" t="s">
        <v>888</v>
      </c>
      <c r="I388" t="s">
        <v>888</v>
      </c>
      <c r="J388" t="s">
        <v>888</v>
      </c>
      <c r="K388" t="s">
        <v>888</v>
      </c>
      <c r="L388" t="s">
        <v>888</v>
      </c>
      <c r="M388">
        <f t="shared" si="61"/>
        <v>0</v>
      </c>
      <c r="N388">
        <f t="shared" si="62"/>
        <v>0</v>
      </c>
      <c r="O388">
        <f t="shared" si="63"/>
        <v>0</v>
      </c>
      <c r="P388">
        <f t="shared" si="64"/>
        <v>0</v>
      </c>
      <c r="Q388">
        <f t="shared" si="65"/>
        <v>0</v>
      </c>
      <c r="R388">
        <f t="shared" si="66"/>
        <v>0</v>
      </c>
      <c r="S388">
        <f t="shared" si="67"/>
        <v>0</v>
      </c>
      <c r="T388">
        <f t="shared" si="68"/>
        <v>0</v>
      </c>
      <c r="U388">
        <f t="shared" si="69"/>
        <v>0</v>
      </c>
      <c r="V388">
        <f t="shared" si="70"/>
        <v>0</v>
      </c>
    </row>
    <row r="389" spans="1:22" x14ac:dyDescent="0.2">
      <c r="A389" t="s">
        <v>1</v>
      </c>
      <c r="B389" t="s">
        <v>198</v>
      </c>
      <c r="C389" t="s">
        <v>876</v>
      </c>
      <c r="D389" t="s">
        <v>888</v>
      </c>
      <c r="E389" t="s">
        <v>888</v>
      </c>
      <c r="F389" t="s">
        <v>888</v>
      </c>
      <c r="G389" t="s">
        <v>888</v>
      </c>
      <c r="H389" t="s">
        <v>888</v>
      </c>
      <c r="I389" t="s">
        <v>888</v>
      </c>
      <c r="J389" t="s">
        <v>888</v>
      </c>
      <c r="K389" t="s">
        <v>888</v>
      </c>
      <c r="L389" t="s">
        <v>888</v>
      </c>
      <c r="M389">
        <f t="shared" si="61"/>
        <v>0</v>
      </c>
      <c r="N389">
        <f t="shared" si="62"/>
        <v>0</v>
      </c>
      <c r="O389">
        <f t="shared" si="63"/>
        <v>0</v>
      </c>
      <c r="P389">
        <f t="shared" si="64"/>
        <v>0</v>
      </c>
      <c r="Q389">
        <f t="shared" si="65"/>
        <v>0</v>
      </c>
      <c r="R389">
        <f t="shared" si="66"/>
        <v>0</v>
      </c>
      <c r="S389">
        <f t="shared" si="67"/>
        <v>0</v>
      </c>
      <c r="T389">
        <f t="shared" si="68"/>
        <v>0</v>
      </c>
      <c r="U389">
        <f t="shared" si="69"/>
        <v>0</v>
      </c>
      <c r="V389">
        <f t="shared" si="70"/>
        <v>0</v>
      </c>
    </row>
    <row r="390" spans="1:22" x14ac:dyDescent="0.2">
      <c r="A390" t="s">
        <v>1</v>
      </c>
      <c r="B390" t="s">
        <v>198</v>
      </c>
      <c r="C390" t="s">
        <v>877</v>
      </c>
      <c r="D390" t="s">
        <v>888</v>
      </c>
      <c r="E390" t="s">
        <v>888</v>
      </c>
      <c r="F390" t="s">
        <v>888</v>
      </c>
      <c r="G390" t="s">
        <v>888</v>
      </c>
      <c r="H390" t="s">
        <v>888</v>
      </c>
      <c r="I390" t="s">
        <v>888</v>
      </c>
      <c r="J390" t="s">
        <v>888</v>
      </c>
      <c r="K390" t="s">
        <v>888</v>
      </c>
      <c r="L390" t="s">
        <v>888</v>
      </c>
      <c r="M390">
        <f t="shared" si="61"/>
        <v>0</v>
      </c>
      <c r="N390">
        <f t="shared" si="62"/>
        <v>0</v>
      </c>
      <c r="O390">
        <f t="shared" si="63"/>
        <v>0</v>
      </c>
      <c r="P390">
        <f t="shared" si="64"/>
        <v>0</v>
      </c>
      <c r="Q390">
        <f t="shared" si="65"/>
        <v>0</v>
      </c>
      <c r="R390">
        <f t="shared" si="66"/>
        <v>0</v>
      </c>
      <c r="S390">
        <f t="shared" si="67"/>
        <v>0</v>
      </c>
      <c r="T390">
        <f t="shared" si="68"/>
        <v>0</v>
      </c>
      <c r="U390">
        <f t="shared" si="69"/>
        <v>0</v>
      </c>
      <c r="V390">
        <f t="shared" si="70"/>
        <v>0</v>
      </c>
    </row>
    <row r="391" spans="1:22" x14ac:dyDescent="0.2">
      <c r="A391" t="s">
        <v>1</v>
      </c>
      <c r="B391" t="s">
        <v>198</v>
      </c>
      <c r="C391" t="s">
        <v>878</v>
      </c>
      <c r="D391" t="s">
        <v>888</v>
      </c>
      <c r="E391" t="s">
        <v>888</v>
      </c>
      <c r="F391" t="s">
        <v>888</v>
      </c>
      <c r="G391" t="s">
        <v>888</v>
      </c>
      <c r="H391" t="s">
        <v>888</v>
      </c>
      <c r="I391" t="s">
        <v>888</v>
      </c>
      <c r="J391" t="s">
        <v>888</v>
      </c>
      <c r="K391" t="s">
        <v>888</v>
      </c>
      <c r="L391" t="s">
        <v>888</v>
      </c>
      <c r="M391">
        <f t="shared" si="61"/>
        <v>0</v>
      </c>
      <c r="N391">
        <f t="shared" si="62"/>
        <v>0</v>
      </c>
      <c r="O391">
        <f t="shared" si="63"/>
        <v>0</v>
      </c>
      <c r="P391">
        <f t="shared" si="64"/>
        <v>0</v>
      </c>
      <c r="Q391">
        <f t="shared" si="65"/>
        <v>0</v>
      </c>
      <c r="R391">
        <f t="shared" si="66"/>
        <v>0</v>
      </c>
      <c r="S391">
        <f t="shared" si="67"/>
        <v>0</v>
      </c>
      <c r="T391">
        <f t="shared" si="68"/>
        <v>0</v>
      </c>
      <c r="U391">
        <f t="shared" si="69"/>
        <v>0</v>
      </c>
      <c r="V391">
        <f t="shared" si="70"/>
        <v>0</v>
      </c>
    </row>
    <row r="392" spans="1:22" x14ac:dyDescent="0.2">
      <c r="A392" t="s">
        <v>1</v>
      </c>
      <c r="B392" t="s">
        <v>199</v>
      </c>
      <c r="C392" t="s">
        <v>869</v>
      </c>
      <c r="D392" t="s">
        <v>888</v>
      </c>
      <c r="E392" t="s">
        <v>888</v>
      </c>
      <c r="F392" t="s">
        <v>888</v>
      </c>
      <c r="G392" t="s">
        <v>888</v>
      </c>
      <c r="H392" t="s">
        <v>888</v>
      </c>
      <c r="I392" t="s">
        <v>888</v>
      </c>
      <c r="J392" t="s">
        <v>888</v>
      </c>
      <c r="K392" t="s">
        <v>888</v>
      </c>
      <c r="L392" t="s">
        <v>888</v>
      </c>
      <c r="M392">
        <f t="shared" si="61"/>
        <v>0</v>
      </c>
      <c r="N392">
        <f t="shared" si="62"/>
        <v>0</v>
      </c>
      <c r="O392">
        <f t="shared" si="63"/>
        <v>0</v>
      </c>
      <c r="P392">
        <f t="shared" si="64"/>
        <v>0</v>
      </c>
      <c r="Q392">
        <f t="shared" si="65"/>
        <v>0</v>
      </c>
      <c r="R392">
        <f t="shared" si="66"/>
        <v>0</v>
      </c>
      <c r="S392">
        <f t="shared" si="67"/>
        <v>0</v>
      </c>
      <c r="T392">
        <f t="shared" si="68"/>
        <v>0</v>
      </c>
      <c r="U392">
        <f t="shared" si="69"/>
        <v>0</v>
      </c>
      <c r="V392">
        <f t="shared" si="70"/>
        <v>0</v>
      </c>
    </row>
    <row r="393" spans="1:22" x14ac:dyDescent="0.2">
      <c r="A393" t="s">
        <v>1</v>
      </c>
      <c r="B393" t="s">
        <v>199</v>
      </c>
      <c r="C393" t="s">
        <v>870</v>
      </c>
      <c r="D393" t="s">
        <v>888</v>
      </c>
      <c r="E393" t="s">
        <v>888</v>
      </c>
      <c r="F393" t="s">
        <v>888</v>
      </c>
      <c r="G393" t="s">
        <v>888</v>
      </c>
      <c r="H393" t="s">
        <v>888</v>
      </c>
      <c r="I393" t="s">
        <v>888</v>
      </c>
      <c r="J393" t="s">
        <v>888</v>
      </c>
      <c r="K393" t="s">
        <v>888</v>
      </c>
      <c r="L393" t="s">
        <v>888</v>
      </c>
      <c r="M393">
        <f t="shared" si="61"/>
        <v>0</v>
      </c>
      <c r="N393">
        <f t="shared" si="62"/>
        <v>0</v>
      </c>
      <c r="O393">
        <f t="shared" si="63"/>
        <v>0</v>
      </c>
      <c r="P393">
        <f t="shared" si="64"/>
        <v>0</v>
      </c>
      <c r="Q393">
        <f t="shared" si="65"/>
        <v>0</v>
      </c>
      <c r="R393">
        <f t="shared" si="66"/>
        <v>0</v>
      </c>
      <c r="S393">
        <f t="shared" si="67"/>
        <v>0</v>
      </c>
      <c r="T393">
        <f t="shared" si="68"/>
        <v>0</v>
      </c>
      <c r="U393">
        <f t="shared" si="69"/>
        <v>0</v>
      </c>
      <c r="V393">
        <f t="shared" si="70"/>
        <v>0</v>
      </c>
    </row>
    <row r="394" spans="1:22" x14ac:dyDescent="0.2">
      <c r="A394" t="s">
        <v>1</v>
      </c>
      <c r="B394" t="s">
        <v>199</v>
      </c>
      <c r="C394" t="s">
        <v>871</v>
      </c>
      <c r="D394" t="s">
        <v>888</v>
      </c>
      <c r="E394" t="s">
        <v>888</v>
      </c>
      <c r="F394" t="s">
        <v>888</v>
      </c>
      <c r="G394" t="s">
        <v>888</v>
      </c>
      <c r="H394" t="s">
        <v>888</v>
      </c>
      <c r="I394" t="s">
        <v>888</v>
      </c>
      <c r="J394" t="s">
        <v>888</v>
      </c>
      <c r="K394" t="s">
        <v>888</v>
      </c>
      <c r="L394" t="s">
        <v>888</v>
      </c>
      <c r="M394">
        <f t="shared" si="61"/>
        <v>0</v>
      </c>
      <c r="N394">
        <f t="shared" si="62"/>
        <v>0</v>
      </c>
      <c r="O394">
        <f t="shared" si="63"/>
        <v>0</v>
      </c>
      <c r="P394">
        <f t="shared" si="64"/>
        <v>0</v>
      </c>
      <c r="Q394">
        <f t="shared" si="65"/>
        <v>0</v>
      </c>
      <c r="R394">
        <f t="shared" si="66"/>
        <v>0</v>
      </c>
      <c r="S394">
        <f t="shared" si="67"/>
        <v>0</v>
      </c>
      <c r="T394">
        <f t="shared" si="68"/>
        <v>0</v>
      </c>
      <c r="U394">
        <f t="shared" si="69"/>
        <v>0</v>
      </c>
      <c r="V394">
        <f t="shared" si="70"/>
        <v>0</v>
      </c>
    </row>
    <row r="395" spans="1:22" x14ac:dyDescent="0.2">
      <c r="A395" t="s">
        <v>1</v>
      </c>
      <c r="B395" t="s">
        <v>199</v>
      </c>
      <c r="C395" t="s">
        <v>872</v>
      </c>
      <c r="D395" t="s">
        <v>888</v>
      </c>
      <c r="E395" t="s">
        <v>888</v>
      </c>
      <c r="F395" t="s">
        <v>888</v>
      </c>
      <c r="G395" t="s">
        <v>888</v>
      </c>
      <c r="H395" t="s">
        <v>888</v>
      </c>
      <c r="I395" t="s">
        <v>888</v>
      </c>
      <c r="J395" t="s">
        <v>888</v>
      </c>
      <c r="K395" t="s">
        <v>888</v>
      </c>
      <c r="L395" t="s">
        <v>888</v>
      </c>
      <c r="M395">
        <f t="shared" si="61"/>
        <v>0</v>
      </c>
      <c r="N395">
        <f t="shared" si="62"/>
        <v>0</v>
      </c>
      <c r="O395">
        <f t="shared" si="63"/>
        <v>0</v>
      </c>
      <c r="P395">
        <f t="shared" si="64"/>
        <v>0</v>
      </c>
      <c r="Q395">
        <f t="shared" si="65"/>
        <v>0</v>
      </c>
      <c r="R395">
        <f t="shared" si="66"/>
        <v>0</v>
      </c>
      <c r="S395">
        <f t="shared" si="67"/>
        <v>0</v>
      </c>
      <c r="T395">
        <f t="shared" si="68"/>
        <v>0</v>
      </c>
      <c r="U395">
        <f t="shared" si="69"/>
        <v>0</v>
      </c>
      <c r="V395">
        <f t="shared" si="70"/>
        <v>0</v>
      </c>
    </row>
    <row r="396" spans="1:22" x14ac:dyDescent="0.2">
      <c r="A396" t="s">
        <v>1</v>
      </c>
      <c r="B396" t="s">
        <v>199</v>
      </c>
      <c r="C396" t="s">
        <v>873</v>
      </c>
      <c r="D396" t="s">
        <v>888</v>
      </c>
      <c r="E396" t="s">
        <v>888</v>
      </c>
      <c r="F396" t="s">
        <v>888</v>
      </c>
      <c r="G396" t="s">
        <v>888</v>
      </c>
      <c r="H396" t="s">
        <v>888</v>
      </c>
      <c r="I396" t="s">
        <v>888</v>
      </c>
      <c r="J396" t="s">
        <v>888</v>
      </c>
      <c r="K396" t="s">
        <v>888</v>
      </c>
      <c r="L396" t="s">
        <v>888</v>
      </c>
      <c r="M396">
        <f t="shared" si="61"/>
        <v>0</v>
      </c>
      <c r="N396">
        <f t="shared" si="62"/>
        <v>0</v>
      </c>
      <c r="O396">
        <f t="shared" si="63"/>
        <v>0</v>
      </c>
      <c r="P396">
        <f t="shared" si="64"/>
        <v>0</v>
      </c>
      <c r="Q396">
        <f t="shared" si="65"/>
        <v>0</v>
      </c>
      <c r="R396">
        <f t="shared" si="66"/>
        <v>0</v>
      </c>
      <c r="S396">
        <f t="shared" si="67"/>
        <v>0</v>
      </c>
      <c r="T396">
        <f t="shared" si="68"/>
        <v>0</v>
      </c>
      <c r="U396">
        <f t="shared" si="69"/>
        <v>0</v>
      </c>
      <c r="V396">
        <f t="shared" si="70"/>
        <v>0</v>
      </c>
    </row>
    <row r="397" spans="1:22" x14ac:dyDescent="0.2">
      <c r="A397" t="s">
        <v>1</v>
      </c>
      <c r="B397" t="s">
        <v>199</v>
      </c>
      <c r="C397" t="s">
        <v>874</v>
      </c>
      <c r="D397" t="s">
        <v>888</v>
      </c>
      <c r="E397" t="s">
        <v>888</v>
      </c>
      <c r="F397" t="s">
        <v>888</v>
      </c>
      <c r="G397" t="s">
        <v>888</v>
      </c>
      <c r="H397" t="s">
        <v>888</v>
      </c>
      <c r="I397" t="s">
        <v>888</v>
      </c>
      <c r="J397" t="s">
        <v>888</v>
      </c>
      <c r="K397" t="s">
        <v>888</v>
      </c>
      <c r="L397" t="s">
        <v>888</v>
      </c>
      <c r="M397">
        <f t="shared" si="61"/>
        <v>0</v>
      </c>
      <c r="N397">
        <f t="shared" si="62"/>
        <v>0</v>
      </c>
      <c r="O397">
        <f t="shared" si="63"/>
        <v>0</v>
      </c>
      <c r="P397">
        <f t="shared" si="64"/>
        <v>0</v>
      </c>
      <c r="Q397">
        <f t="shared" si="65"/>
        <v>0</v>
      </c>
      <c r="R397">
        <f t="shared" si="66"/>
        <v>0</v>
      </c>
      <c r="S397">
        <f t="shared" si="67"/>
        <v>0</v>
      </c>
      <c r="T397">
        <f t="shared" si="68"/>
        <v>0</v>
      </c>
      <c r="U397">
        <f t="shared" si="69"/>
        <v>0</v>
      </c>
      <c r="V397">
        <f t="shared" si="70"/>
        <v>0</v>
      </c>
    </row>
    <row r="398" spans="1:22" x14ac:dyDescent="0.2">
      <c r="A398" t="s">
        <v>1</v>
      </c>
      <c r="B398" t="s">
        <v>199</v>
      </c>
      <c r="C398" t="s">
        <v>875</v>
      </c>
      <c r="D398" t="s">
        <v>888</v>
      </c>
      <c r="E398" t="s">
        <v>888</v>
      </c>
      <c r="F398" t="s">
        <v>888</v>
      </c>
      <c r="G398" t="s">
        <v>888</v>
      </c>
      <c r="H398" t="s">
        <v>888</v>
      </c>
      <c r="I398" t="s">
        <v>888</v>
      </c>
      <c r="J398" t="s">
        <v>888</v>
      </c>
      <c r="K398" t="s">
        <v>888</v>
      </c>
      <c r="L398" t="s">
        <v>888</v>
      </c>
      <c r="M398">
        <f t="shared" si="61"/>
        <v>0</v>
      </c>
      <c r="N398">
        <f t="shared" si="62"/>
        <v>0</v>
      </c>
      <c r="O398">
        <f t="shared" si="63"/>
        <v>0</v>
      </c>
      <c r="P398">
        <f t="shared" si="64"/>
        <v>0</v>
      </c>
      <c r="Q398">
        <f t="shared" si="65"/>
        <v>0</v>
      </c>
      <c r="R398">
        <f t="shared" si="66"/>
        <v>0</v>
      </c>
      <c r="S398">
        <f t="shared" si="67"/>
        <v>0</v>
      </c>
      <c r="T398">
        <f t="shared" si="68"/>
        <v>0</v>
      </c>
      <c r="U398">
        <f t="shared" si="69"/>
        <v>0</v>
      </c>
      <c r="V398">
        <f t="shared" si="70"/>
        <v>0</v>
      </c>
    </row>
    <row r="399" spans="1:22" x14ac:dyDescent="0.2">
      <c r="A399" t="s">
        <v>1</v>
      </c>
      <c r="B399" t="s">
        <v>199</v>
      </c>
      <c r="C399" t="s">
        <v>876</v>
      </c>
      <c r="D399" t="s">
        <v>888</v>
      </c>
      <c r="E399" t="s">
        <v>888</v>
      </c>
      <c r="F399" t="s">
        <v>888</v>
      </c>
      <c r="G399" t="s">
        <v>888</v>
      </c>
      <c r="H399" t="s">
        <v>888</v>
      </c>
      <c r="I399" t="s">
        <v>888</v>
      </c>
      <c r="J399" t="s">
        <v>888</v>
      </c>
      <c r="K399" t="s">
        <v>888</v>
      </c>
      <c r="L399" t="s">
        <v>888</v>
      </c>
      <c r="M399">
        <f t="shared" si="61"/>
        <v>0</v>
      </c>
      <c r="N399">
        <f t="shared" si="62"/>
        <v>0</v>
      </c>
      <c r="O399">
        <f t="shared" si="63"/>
        <v>0</v>
      </c>
      <c r="P399">
        <f t="shared" si="64"/>
        <v>0</v>
      </c>
      <c r="Q399">
        <f t="shared" si="65"/>
        <v>0</v>
      </c>
      <c r="R399">
        <f t="shared" si="66"/>
        <v>0</v>
      </c>
      <c r="S399">
        <f t="shared" si="67"/>
        <v>0</v>
      </c>
      <c r="T399">
        <f t="shared" si="68"/>
        <v>0</v>
      </c>
      <c r="U399">
        <f t="shared" si="69"/>
        <v>0</v>
      </c>
      <c r="V399">
        <f t="shared" si="70"/>
        <v>0</v>
      </c>
    </row>
    <row r="400" spans="1:22" x14ac:dyDescent="0.2">
      <c r="A400" t="s">
        <v>1</v>
      </c>
      <c r="B400" t="s">
        <v>199</v>
      </c>
      <c r="C400" t="s">
        <v>877</v>
      </c>
      <c r="D400" t="s">
        <v>888</v>
      </c>
      <c r="E400" t="s">
        <v>888</v>
      </c>
      <c r="F400" t="s">
        <v>888</v>
      </c>
      <c r="G400" t="s">
        <v>888</v>
      </c>
      <c r="H400" t="s">
        <v>888</v>
      </c>
      <c r="I400" t="s">
        <v>888</v>
      </c>
      <c r="J400" t="s">
        <v>888</v>
      </c>
      <c r="K400" t="s">
        <v>888</v>
      </c>
      <c r="L400" t="s">
        <v>888</v>
      </c>
      <c r="M400">
        <f t="shared" si="61"/>
        <v>0</v>
      </c>
      <c r="N400">
        <f t="shared" si="62"/>
        <v>0</v>
      </c>
      <c r="O400">
        <f t="shared" si="63"/>
        <v>0</v>
      </c>
      <c r="P400">
        <f t="shared" si="64"/>
        <v>0</v>
      </c>
      <c r="Q400">
        <f t="shared" si="65"/>
        <v>0</v>
      </c>
      <c r="R400">
        <f t="shared" si="66"/>
        <v>0</v>
      </c>
      <c r="S400">
        <f t="shared" si="67"/>
        <v>0</v>
      </c>
      <c r="T400">
        <f t="shared" si="68"/>
        <v>0</v>
      </c>
      <c r="U400">
        <f t="shared" si="69"/>
        <v>0</v>
      </c>
      <c r="V400">
        <f t="shared" si="70"/>
        <v>0</v>
      </c>
    </row>
    <row r="401" spans="1:22" x14ac:dyDescent="0.2">
      <c r="A401" t="s">
        <v>1</v>
      </c>
      <c r="B401" t="s">
        <v>199</v>
      </c>
      <c r="C401" t="s">
        <v>878</v>
      </c>
      <c r="D401" t="s">
        <v>888</v>
      </c>
      <c r="E401" t="s">
        <v>888</v>
      </c>
      <c r="F401" t="s">
        <v>888</v>
      </c>
      <c r="G401" t="s">
        <v>888</v>
      </c>
      <c r="H401" t="s">
        <v>888</v>
      </c>
      <c r="I401" t="s">
        <v>888</v>
      </c>
      <c r="J401" t="s">
        <v>888</v>
      </c>
      <c r="K401" t="s">
        <v>888</v>
      </c>
      <c r="L401" t="s">
        <v>888</v>
      </c>
      <c r="M401">
        <f t="shared" si="61"/>
        <v>0</v>
      </c>
      <c r="N401">
        <f t="shared" si="62"/>
        <v>0</v>
      </c>
      <c r="O401">
        <f t="shared" si="63"/>
        <v>0</v>
      </c>
      <c r="P401">
        <f t="shared" si="64"/>
        <v>0</v>
      </c>
      <c r="Q401">
        <f t="shared" si="65"/>
        <v>0</v>
      </c>
      <c r="R401">
        <f t="shared" si="66"/>
        <v>0</v>
      </c>
      <c r="S401">
        <f t="shared" si="67"/>
        <v>0</v>
      </c>
      <c r="T401">
        <f t="shared" si="68"/>
        <v>0</v>
      </c>
      <c r="U401">
        <f t="shared" si="69"/>
        <v>0</v>
      </c>
      <c r="V401">
        <f t="shared" si="70"/>
        <v>0</v>
      </c>
    </row>
    <row r="402" spans="1:22" x14ac:dyDescent="0.2">
      <c r="A402" t="s">
        <v>1</v>
      </c>
      <c r="B402" t="s">
        <v>200</v>
      </c>
      <c r="C402" t="s">
        <v>869</v>
      </c>
      <c r="D402" t="s">
        <v>888</v>
      </c>
      <c r="E402" t="s">
        <v>888</v>
      </c>
      <c r="F402" t="s">
        <v>888</v>
      </c>
      <c r="G402" t="s">
        <v>888</v>
      </c>
      <c r="H402" t="s">
        <v>888</v>
      </c>
      <c r="I402" t="s">
        <v>888</v>
      </c>
      <c r="J402" t="s">
        <v>888</v>
      </c>
      <c r="K402" t="s">
        <v>888</v>
      </c>
      <c r="L402" t="s">
        <v>888</v>
      </c>
      <c r="M402">
        <f t="shared" si="61"/>
        <v>0</v>
      </c>
      <c r="N402">
        <f t="shared" si="62"/>
        <v>0</v>
      </c>
      <c r="O402">
        <f t="shared" si="63"/>
        <v>0</v>
      </c>
      <c r="P402">
        <f t="shared" si="64"/>
        <v>0</v>
      </c>
      <c r="Q402">
        <f t="shared" si="65"/>
        <v>0</v>
      </c>
      <c r="R402">
        <f t="shared" si="66"/>
        <v>0</v>
      </c>
      <c r="S402">
        <f t="shared" si="67"/>
        <v>0</v>
      </c>
      <c r="T402">
        <f t="shared" si="68"/>
        <v>0</v>
      </c>
      <c r="U402">
        <f t="shared" si="69"/>
        <v>0</v>
      </c>
      <c r="V402">
        <f t="shared" si="70"/>
        <v>0</v>
      </c>
    </row>
    <row r="403" spans="1:22" x14ac:dyDescent="0.2">
      <c r="A403" t="s">
        <v>1</v>
      </c>
      <c r="B403" t="s">
        <v>200</v>
      </c>
      <c r="C403" t="s">
        <v>870</v>
      </c>
      <c r="D403" t="s">
        <v>888</v>
      </c>
      <c r="E403" t="s">
        <v>888</v>
      </c>
      <c r="F403" t="s">
        <v>888</v>
      </c>
      <c r="G403" t="s">
        <v>888</v>
      </c>
      <c r="H403" t="s">
        <v>888</v>
      </c>
      <c r="I403" t="s">
        <v>888</v>
      </c>
      <c r="J403" t="s">
        <v>888</v>
      </c>
      <c r="K403" t="s">
        <v>888</v>
      </c>
      <c r="L403" t="s">
        <v>888</v>
      </c>
      <c r="M403">
        <f t="shared" si="61"/>
        <v>0</v>
      </c>
      <c r="N403">
        <f t="shared" si="62"/>
        <v>0</v>
      </c>
      <c r="O403">
        <f t="shared" si="63"/>
        <v>0</v>
      </c>
      <c r="P403">
        <f t="shared" si="64"/>
        <v>0</v>
      </c>
      <c r="Q403">
        <f t="shared" si="65"/>
        <v>0</v>
      </c>
      <c r="R403">
        <f t="shared" si="66"/>
        <v>0</v>
      </c>
      <c r="S403">
        <f t="shared" si="67"/>
        <v>0</v>
      </c>
      <c r="T403">
        <f t="shared" si="68"/>
        <v>0</v>
      </c>
      <c r="U403">
        <f t="shared" si="69"/>
        <v>0</v>
      </c>
      <c r="V403">
        <f t="shared" si="70"/>
        <v>0</v>
      </c>
    </row>
    <row r="404" spans="1:22" x14ac:dyDescent="0.2">
      <c r="A404" t="s">
        <v>1</v>
      </c>
      <c r="B404" t="s">
        <v>200</v>
      </c>
      <c r="C404" t="s">
        <v>871</v>
      </c>
      <c r="D404" t="s">
        <v>888</v>
      </c>
      <c r="E404" t="s">
        <v>888</v>
      </c>
      <c r="F404" t="s">
        <v>888</v>
      </c>
      <c r="G404" t="s">
        <v>888</v>
      </c>
      <c r="H404" t="s">
        <v>888</v>
      </c>
      <c r="I404" t="s">
        <v>888</v>
      </c>
      <c r="J404" t="s">
        <v>888</v>
      </c>
      <c r="K404" t="s">
        <v>888</v>
      </c>
      <c r="L404" t="s">
        <v>888</v>
      </c>
      <c r="M404">
        <f t="shared" si="61"/>
        <v>0</v>
      </c>
      <c r="N404">
        <f t="shared" si="62"/>
        <v>0</v>
      </c>
      <c r="O404">
        <f t="shared" si="63"/>
        <v>0</v>
      </c>
      <c r="P404">
        <f t="shared" si="64"/>
        <v>0</v>
      </c>
      <c r="Q404">
        <f t="shared" si="65"/>
        <v>0</v>
      </c>
      <c r="R404">
        <f t="shared" si="66"/>
        <v>0</v>
      </c>
      <c r="S404">
        <f t="shared" si="67"/>
        <v>0</v>
      </c>
      <c r="T404">
        <f t="shared" si="68"/>
        <v>0</v>
      </c>
      <c r="U404">
        <f t="shared" si="69"/>
        <v>0</v>
      </c>
      <c r="V404">
        <f t="shared" si="70"/>
        <v>0</v>
      </c>
    </row>
    <row r="405" spans="1:22" x14ac:dyDescent="0.2">
      <c r="A405" t="s">
        <v>1</v>
      </c>
      <c r="B405" t="s">
        <v>200</v>
      </c>
      <c r="C405" t="s">
        <v>872</v>
      </c>
      <c r="D405" t="s">
        <v>888</v>
      </c>
      <c r="E405" t="s">
        <v>888</v>
      </c>
      <c r="F405" t="s">
        <v>888</v>
      </c>
      <c r="G405" t="s">
        <v>888</v>
      </c>
      <c r="H405" t="s">
        <v>888</v>
      </c>
      <c r="I405" t="s">
        <v>888</v>
      </c>
      <c r="J405" t="s">
        <v>888</v>
      </c>
      <c r="K405" t="s">
        <v>888</v>
      </c>
      <c r="L405" t="s">
        <v>888</v>
      </c>
      <c r="M405">
        <f t="shared" si="61"/>
        <v>0</v>
      </c>
      <c r="N405">
        <f t="shared" si="62"/>
        <v>0</v>
      </c>
      <c r="O405">
        <f t="shared" si="63"/>
        <v>0</v>
      </c>
      <c r="P405">
        <f t="shared" si="64"/>
        <v>0</v>
      </c>
      <c r="Q405">
        <f t="shared" si="65"/>
        <v>0</v>
      </c>
      <c r="R405">
        <f t="shared" si="66"/>
        <v>0</v>
      </c>
      <c r="S405">
        <f t="shared" si="67"/>
        <v>0</v>
      </c>
      <c r="T405">
        <f t="shared" si="68"/>
        <v>0</v>
      </c>
      <c r="U405">
        <f t="shared" si="69"/>
        <v>0</v>
      </c>
      <c r="V405">
        <f t="shared" si="70"/>
        <v>0</v>
      </c>
    </row>
    <row r="406" spans="1:22" x14ac:dyDescent="0.2">
      <c r="A406" t="s">
        <v>1</v>
      </c>
      <c r="B406" t="s">
        <v>200</v>
      </c>
      <c r="C406" t="s">
        <v>873</v>
      </c>
      <c r="D406" t="s">
        <v>888</v>
      </c>
      <c r="E406" t="s">
        <v>888</v>
      </c>
      <c r="F406" t="s">
        <v>888</v>
      </c>
      <c r="G406" t="s">
        <v>888</v>
      </c>
      <c r="H406" t="s">
        <v>888</v>
      </c>
      <c r="I406" t="s">
        <v>888</v>
      </c>
      <c r="J406" t="s">
        <v>888</v>
      </c>
      <c r="K406" t="s">
        <v>888</v>
      </c>
      <c r="L406" t="s">
        <v>888</v>
      </c>
      <c r="M406">
        <f t="shared" si="61"/>
        <v>0</v>
      </c>
      <c r="N406">
        <f t="shared" si="62"/>
        <v>0</v>
      </c>
      <c r="O406">
        <f t="shared" si="63"/>
        <v>0</v>
      </c>
      <c r="P406">
        <f t="shared" si="64"/>
        <v>0</v>
      </c>
      <c r="Q406">
        <f t="shared" si="65"/>
        <v>0</v>
      </c>
      <c r="R406">
        <f t="shared" si="66"/>
        <v>0</v>
      </c>
      <c r="S406">
        <f t="shared" si="67"/>
        <v>0</v>
      </c>
      <c r="T406">
        <f t="shared" si="68"/>
        <v>0</v>
      </c>
      <c r="U406">
        <f t="shared" si="69"/>
        <v>0</v>
      </c>
      <c r="V406">
        <f t="shared" si="70"/>
        <v>0</v>
      </c>
    </row>
    <row r="407" spans="1:22" x14ac:dyDescent="0.2">
      <c r="A407" t="s">
        <v>1</v>
      </c>
      <c r="B407" t="s">
        <v>200</v>
      </c>
      <c r="C407" t="s">
        <v>874</v>
      </c>
      <c r="D407" t="s">
        <v>888</v>
      </c>
      <c r="E407" t="s">
        <v>888</v>
      </c>
      <c r="F407" t="s">
        <v>888</v>
      </c>
      <c r="G407" t="s">
        <v>888</v>
      </c>
      <c r="H407" t="s">
        <v>888</v>
      </c>
      <c r="I407" t="s">
        <v>888</v>
      </c>
      <c r="J407" t="s">
        <v>888</v>
      </c>
      <c r="K407" t="s">
        <v>888</v>
      </c>
      <c r="L407" t="s">
        <v>888</v>
      </c>
      <c r="M407">
        <f t="shared" si="61"/>
        <v>0</v>
      </c>
      <c r="N407">
        <f t="shared" si="62"/>
        <v>0</v>
      </c>
      <c r="O407">
        <f t="shared" si="63"/>
        <v>0</v>
      </c>
      <c r="P407">
        <f t="shared" si="64"/>
        <v>0</v>
      </c>
      <c r="Q407">
        <f t="shared" si="65"/>
        <v>0</v>
      </c>
      <c r="R407">
        <f t="shared" si="66"/>
        <v>0</v>
      </c>
      <c r="S407">
        <f t="shared" si="67"/>
        <v>0</v>
      </c>
      <c r="T407">
        <f t="shared" si="68"/>
        <v>0</v>
      </c>
      <c r="U407">
        <f t="shared" si="69"/>
        <v>0</v>
      </c>
      <c r="V407">
        <f t="shared" si="70"/>
        <v>0</v>
      </c>
    </row>
    <row r="408" spans="1:22" x14ac:dyDescent="0.2">
      <c r="A408" t="s">
        <v>1</v>
      </c>
      <c r="B408" t="s">
        <v>200</v>
      </c>
      <c r="C408" t="s">
        <v>875</v>
      </c>
      <c r="D408" t="s">
        <v>888</v>
      </c>
      <c r="E408" t="s">
        <v>888</v>
      </c>
      <c r="F408" t="s">
        <v>888</v>
      </c>
      <c r="G408" t="s">
        <v>888</v>
      </c>
      <c r="H408" t="s">
        <v>888</v>
      </c>
      <c r="I408" t="s">
        <v>888</v>
      </c>
      <c r="J408" t="s">
        <v>888</v>
      </c>
      <c r="K408" t="s">
        <v>888</v>
      </c>
      <c r="L408" t="s">
        <v>888</v>
      </c>
      <c r="M408">
        <f t="shared" si="61"/>
        <v>0</v>
      </c>
      <c r="N408">
        <f t="shared" si="62"/>
        <v>0</v>
      </c>
      <c r="O408">
        <f t="shared" si="63"/>
        <v>0</v>
      </c>
      <c r="P408">
        <f t="shared" si="64"/>
        <v>0</v>
      </c>
      <c r="Q408">
        <f t="shared" si="65"/>
        <v>0</v>
      </c>
      <c r="R408">
        <f t="shared" si="66"/>
        <v>0</v>
      </c>
      <c r="S408">
        <f t="shared" si="67"/>
        <v>0</v>
      </c>
      <c r="T408">
        <f t="shared" si="68"/>
        <v>0</v>
      </c>
      <c r="U408">
        <f t="shared" si="69"/>
        <v>0</v>
      </c>
      <c r="V408">
        <f t="shared" si="70"/>
        <v>0</v>
      </c>
    </row>
    <row r="409" spans="1:22" x14ac:dyDescent="0.2">
      <c r="A409" t="s">
        <v>1</v>
      </c>
      <c r="B409" t="s">
        <v>200</v>
      </c>
      <c r="C409" t="s">
        <v>876</v>
      </c>
      <c r="D409" t="s">
        <v>888</v>
      </c>
      <c r="E409" t="s">
        <v>888</v>
      </c>
      <c r="F409" t="s">
        <v>888</v>
      </c>
      <c r="G409" t="s">
        <v>888</v>
      </c>
      <c r="H409" t="s">
        <v>888</v>
      </c>
      <c r="I409" t="s">
        <v>888</v>
      </c>
      <c r="J409" t="s">
        <v>888</v>
      </c>
      <c r="K409" t="s">
        <v>888</v>
      </c>
      <c r="L409" t="s">
        <v>888</v>
      </c>
      <c r="M409">
        <f t="shared" si="61"/>
        <v>0</v>
      </c>
      <c r="N409">
        <f t="shared" si="62"/>
        <v>0</v>
      </c>
      <c r="O409">
        <f t="shared" si="63"/>
        <v>0</v>
      </c>
      <c r="P409">
        <f t="shared" si="64"/>
        <v>0</v>
      </c>
      <c r="Q409">
        <f t="shared" si="65"/>
        <v>0</v>
      </c>
      <c r="R409">
        <f t="shared" si="66"/>
        <v>0</v>
      </c>
      <c r="S409">
        <f t="shared" si="67"/>
        <v>0</v>
      </c>
      <c r="T409">
        <f t="shared" si="68"/>
        <v>0</v>
      </c>
      <c r="U409">
        <f t="shared" si="69"/>
        <v>0</v>
      </c>
      <c r="V409">
        <f t="shared" si="70"/>
        <v>0</v>
      </c>
    </row>
    <row r="410" spans="1:22" x14ac:dyDescent="0.2">
      <c r="A410" t="s">
        <v>1</v>
      </c>
      <c r="B410" t="s">
        <v>200</v>
      </c>
      <c r="C410" t="s">
        <v>877</v>
      </c>
      <c r="D410" t="s">
        <v>888</v>
      </c>
      <c r="E410" t="s">
        <v>888</v>
      </c>
      <c r="F410" t="s">
        <v>888</v>
      </c>
      <c r="G410" t="s">
        <v>888</v>
      </c>
      <c r="H410" t="s">
        <v>888</v>
      </c>
      <c r="I410" t="s">
        <v>888</v>
      </c>
      <c r="J410" t="s">
        <v>888</v>
      </c>
      <c r="K410" t="s">
        <v>888</v>
      </c>
      <c r="L410" t="s">
        <v>888</v>
      </c>
      <c r="M410">
        <f t="shared" si="61"/>
        <v>0</v>
      </c>
      <c r="N410">
        <f t="shared" si="62"/>
        <v>0</v>
      </c>
      <c r="O410">
        <f t="shared" si="63"/>
        <v>0</v>
      </c>
      <c r="P410">
        <f t="shared" si="64"/>
        <v>0</v>
      </c>
      <c r="Q410">
        <f t="shared" si="65"/>
        <v>0</v>
      </c>
      <c r="R410">
        <f t="shared" si="66"/>
        <v>0</v>
      </c>
      <c r="S410">
        <f t="shared" si="67"/>
        <v>0</v>
      </c>
      <c r="T410">
        <f t="shared" si="68"/>
        <v>0</v>
      </c>
      <c r="U410">
        <f t="shared" si="69"/>
        <v>0</v>
      </c>
      <c r="V410">
        <f t="shared" si="70"/>
        <v>0</v>
      </c>
    </row>
    <row r="411" spans="1:22" x14ac:dyDescent="0.2">
      <c r="A411" t="s">
        <v>1</v>
      </c>
      <c r="B411" t="s">
        <v>200</v>
      </c>
      <c r="C411" t="s">
        <v>878</v>
      </c>
      <c r="D411" t="s">
        <v>888</v>
      </c>
      <c r="E411" t="s">
        <v>888</v>
      </c>
      <c r="F411" t="s">
        <v>888</v>
      </c>
      <c r="G411" t="s">
        <v>888</v>
      </c>
      <c r="H411" t="s">
        <v>888</v>
      </c>
      <c r="I411" t="s">
        <v>888</v>
      </c>
      <c r="J411" t="s">
        <v>888</v>
      </c>
      <c r="K411" t="s">
        <v>888</v>
      </c>
      <c r="L411" t="s">
        <v>889</v>
      </c>
      <c r="M411">
        <f t="shared" si="61"/>
        <v>0</v>
      </c>
      <c r="N411">
        <f t="shared" si="62"/>
        <v>0</v>
      </c>
      <c r="O411">
        <f t="shared" si="63"/>
        <v>0</v>
      </c>
      <c r="P411">
        <f t="shared" si="64"/>
        <v>0</v>
      </c>
      <c r="Q411">
        <f t="shared" si="65"/>
        <v>0</v>
      </c>
      <c r="R411">
        <f t="shared" si="66"/>
        <v>0</v>
      </c>
      <c r="S411">
        <f t="shared" si="67"/>
        <v>0</v>
      </c>
      <c r="T411">
        <f t="shared" si="68"/>
        <v>0</v>
      </c>
      <c r="U411">
        <f t="shared" si="69"/>
        <v>1</v>
      </c>
      <c r="V411">
        <f t="shared" si="70"/>
        <v>0</v>
      </c>
    </row>
    <row r="412" spans="1:22" x14ac:dyDescent="0.2">
      <c r="A412" t="s">
        <v>1</v>
      </c>
      <c r="B412" t="s">
        <v>201</v>
      </c>
      <c r="C412" t="s">
        <v>869</v>
      </c>
      <c r="D412" t="s">
        <v>888</v>
      </c>
      <c r="E412" t="s">
        <v>888</v>
      </c>
      <c r="F412" t="s">
        <v>888</v>
      </c>
      <c r="G412" t="s">
        <v>888</v>
      </c>
      <c r="H412" t="s">
        <v>888</v>
      </c>
      <c r="I412" t="s">
        <v>888</v>
      </c>
      <c r="J412" t="s">
        <v>888</v>
      </c>
      <c r="K412" t="s">
        <v>888</v>
      </c>
      <c r="L412" t="s">
        <v>888</v>
      </c>
      <c r="M412">
        <f t="shared" si="61"/>
        <v>0</v>
      </c>
      <c r="N412">
        <f t="shared" si="62"/>
        <v>0</v>
      </c>
      <c r="O412">
        <f t="shared" si="63"/>
        <v>0</v>
      </c>
      <c r="P412">
        <f t="shared" si="64"/>
        <v>0</v>
      </c>
      <c r="Q412">
        <f t="shared" si="65"/>
        <v>0</v>
      </c>
      <c r="R412">
        <f t="shared" si="66"/>
        <v>0</v>
      </c>
      <c r="S412">
        <f t="shared" si="67"/>
        <v>0</v>
      </c>
      <c r="T412">
        <f t="shared" si="68"/>
        <v>0</v>
      </c>
      <c r="U412">
        <f t="shared" si="69"/>
        <v>0</v>
      </c>
      <c r="V412">
        <f t="shared" si="70"/>
        <v>0</v>
      </c>
    </row>
    <row r="413" spans="1:22" x14ac:dyDescent="0.2">
      <c r="A413" t="s">
        <v>1</v>
      </c>
      <c r="B413" t="s">
        <v>201</v>
      </c>
      <c r="C413" t="s">
        <v>870</v>
      </c>
      <c r="D413" t="s">
        <v>888</v>
      </c>
      <c r="E413" t="s">
        <v>888</v>
      </c>
      <c r="F413" t="s">
        <v>888</v>
      </c>
      <c r="G413" t="s">
        <v>888</v>
      </c>
      <c r="H413" t="s">
        <v>888</v>
      </c>
      <c r="I413" t="s">
        <v>888</v>
      </c>
      <c r="J413" t="s">
        <v>888</v>
      </c>
      <c r="K413" t="s">
        <v>888</v>
      </c>
      <c r="L413" t="s">
        <v>888</v>
      </c>
      <c r="M413">
        <f t="shared" si="61"/>
        <v>0</v>
      </c>
      <c r="N413">
        <f t="shared" si="62"/>
        <v>0</v>
      </c>
      <c r="O413">
        <f t="shared" si="63"/>
        <v>0</v>
      </c>
      <c r="P413">
        <f t="shared" si="64"/>
        <v>0</v>
      </c>
      <c r="Q413">
        <f t="shared" si="65"/>
        <v>0</v>
      </c>
      <c r="R413">
        <f t="shared" si="66"/>
        <v>0</v>
      </c>
      <c r="S413">
        <f t="shared" si="67"/>
        <v>0</v>
      </c>
      <c r="T413">
        <f t="shared" si="68"/>
        <v>0</v>
      </c>
      <c r="U413">
        <f t="shared" si="69"/>
        <v>0</v>
      </c>
      <c r="V413">
        <f t="shared" si="70"/>
        <v>0</v>
      </c>
    </row>
    <row r="414" spans="1:22" x14ac:dyDescent="0.2">
      <c r="A414" t="s">
        <v>1</v>
      </c>
      <c r="B414" t="s">
        <v>201</v>
      </c>
      <c r="C414" t="s">
        <v>871</v>
      </c>
      <c r="D414" t="s">
        <v>888</v>
      </c>
      <c r="E414" t="s">
        <v>888</v>
      </c>
      <c r="F414" t="s">
        <v>888</v>
      </c>
      <c r="G414" t="s">
        <v>888</v>
      </c>
      <c r="H414" t="s">
        <v>888</v>
      </c>
      <c r="I414" t="s">
        <v>888</v>
      </c>
      <c r="J414" t="s">
        <v>888</v>
      </c>
      <c r="K414" t="s">
        <v>888</v>
      </c>
      <c r="L414" t="s">
        <v>888</v>
      </c>
      <c r="M414">
        <f t="shared" si="61"/>
        <v>0</v>
      </c>
      <c r="N414">
        <f t="shared" si="62"/>
        <v>0</v>
      </c>
      <c r="O414">
        <f t="shared" si="63"/>
        <v>0</v>
      </c>
      <c r="P414">
        <f t="shared" si="64"/>
        <v>0</v>
      </c>
      <c r="Q414">
        <f t="shared" si="65"/>
        <v>0</v>
      </c>
      <c r="R414">
        <f t="shared" si="66"/>
        <v>0</v>
      </c>
      <c r="S414">
        <f t="shared" si="67"/>
        <v>0</v>
      </c>
      <c r="T414">
        <f t="shared" si="68"/>
        <v>0</v>
      </c>
      <c r="U414">
        <f t="shared" si="69"/>
        <v>0</v>
      </c>
      <c r="V414">
        <f t="shared" si="70"/>
        <v>0</v>
      </c>
    </row>
    <row r="415" spans="1:22" x14ac:dyDescent="0.2">
      <c r="A415" t="s">
        <v>1</v>
      </c>
      <c r="B415" t="s">
        <v>201</v>
      </c>
      <c r="C415" t="s">
        <v>872</v>
      </c>
      <c r="D415" t="s">
        <v>888</v>
      </c>
      <c r="E415" t="s">
        <v>888</v>
      </c>
      <c r="F415" t="s">
        <v>888</v>
      </c>
      <c r="G415" t="s">
        <v>888</v>
      </c>
      <c r="H415" t="s">
        <v>888</v>
      </c>
      <c r="I415" t="s">
        <v>888</v>
      </c>
      <c r="J415" t="s">
        <v>888</v>
      </c>
      <c r="K415" t="s">
        <v>888</v>
      </c>
      <c r="L415" t="s">
        <v>888</v>
      </c>
      <c r="M415">
        <f t="shared" si="61"/>
        <v>0</v>
      </c>
      <c r="N415">
        <f t="shared" si="62"/>
        <v>0</v>
      </c>
      <c r="O415">
        <f t="shared" si="63"/>
        <v>0</v>
      </c>
      <c r="P415">
        <f t="shared" si="64"/>
        <v>0</v>
      </c>
      <c r="Q415">
        <f t="shared" si="65"/>
        <v>0</v>
      </c>
      <c r="R415">
        <f t="shared" si="66"/>
        <v>0</v>
      </c>
      <c r="S415">
        <f t="shared" si="67"/>
        <v>0</v>
      </c>
      <c r="T415">
        <f t="shared" si="68"/>
        <v>0</v>
      </c>
      <c r="U415">
        <f t="shared" si="69"/>
        <v>0</v>
      </c>
      <c r="V415">
        <f t="shared" si="70"/>
        <v>0</v>
      </c>
    </row>
    <row r="416" spans="1:22" x14ac:dyDescent="0.2">
      <c r="A416" t="s">
        <v>1</v>
      </c>
      <c r="B416" t="s">
        <v>201</v>
      </c>
      <c r="C416" t="s">
        <v>873</v>
      </c>
      <c r="D416" t="s">
        <v>888</v>
      </c>
      <c r="E416" t="s">
        <v>888</v>
      </c>
      <c r="F416" t="s">
        <v>888</v>
      </c>
      <c r="G416" t="s">
        <v>888</v>
      </c>
      <c r="H416" t="s">
        <v>888</v>
      </c>
      <c r="I416" t="s">
        <v>888</v>
      </c>
      <c r="J416" t="s">
        <v>888</v>
      </c>
      <c r="K416" t="s">
        <v>888</v>
      </c>
      <c r="L416" t="s">
        <v>888</v>
      </c>
      <c r="M416">
        <f t="shared" si="61"/>
        <v>0</v>
      </c>
      <c r="N416">
        <f t="shared" si="62"/>
        <v>0</v>
      </c>
      <c r="O416">
        <f t="shared" si="63"/>
        <v>0</v>
      </c>
      <c r="P416">
        <f t="shared" si="64"/>
        <v>0</v>
      </c>
      <c r="Q416">
        <f t="shared" si="65"/>
        <v>0</v>
      </c>
      <c r="R416">
        <f t="shared" si="66"/>
        <v>0</v>
      </c>
      <c r="S416">
        <f t="shared" si="67"/>
        <v>0</v>
      </c>
      <c r="T416">
        <f t="shared" si="68"/>
        <v>0</v>
      </c>
      <c r="U416">
        <f t="shared" si="69"/>
        <v>0</v>
      </c>
      <c r="V416">
        <f t="shared" si="70"/>
        <v>0</v>
      </c>
    </row>
    <row r="417" spans="1:22" x14ac:dyDescent="0.2">
      <c r="A417" t="s">
        <v>1</v>
      </c>
      <c r="B417" t="s">
        <v>201</v>
      </c>
      <c r="C417" t="s">
        <v>874</v>
      </c>
      <c r="D417" t="s">
        <v>888</v>
      </c>
      <c r="E417" t="s">
        <v>888</v>
      </c>
      <c r="F417" t="s">
        <v>888</v>
      </c>
      <c r="G417" t="s">
        <v>888</v>
      </c>
      <c r="H417" t="s">
        <v>888</v>
      </c>
      <c r="I417" t="s">
        <v>888</v>
      </c>
      <c r="J417" t="s">
        <v>888</v>
      </c>
      <c r="K417" t="s">
        <v>888</v>
      </c>
      <c r="L417" t="s">
        <v>888</v>
      </c>
      <c r="M417">
        <f t="shared" si="61"/>
        <v>0</v>
      </c>
      <c r="N417">
        <f t="shared" si="62"/>
        <v>0</v>
      </c>
      <c r="O417">
        <f t="shared" si="63"/>
        <v>0</v>
      </c>
      <c r="P417">
        <f t="shared" si="64"/>
        <v>0</v>
      </c>
      <c r="Q417">
        <f t="shared" si="65"/>
        <v>0</v>
      </c>
      <c r="R417">
        <f t="shared" si="66"/>
        <v>0</v>
      </c>
      <c r="S417">
        <f t="shared" si="67"/>
        <v>0</v>
      </c>
      <c r="T417">
        <f t="shared" si="68"/>
        <v>0</v>
      </c>
      <c r="U417">
        <f t="shared" si="69"/>
        <v>0</v>
      </c>
      <c r="V417">
        <f t="shared" si="70"/>
        <v>0</v>
      </c>
    </row>
    <row r="418" spans="1:22" x14ac:dyDescent="0.2">
      <c r="A418" t="s">
        <v>1</v>
      </c>
      <c r="B418" t="s">
        <v>201</v>
      </c>
      <c r="C418" t="s">
        <v>875</v>
      </c>
      <c r="D418" t="s">
        <v>888</v>
      </c>
      <c r="E418" t="s">
        <v>888</v>
      </c>
      <c r="F418" t="s">
        <v>888</v>
      </c>
      <c r="G418" t="s">
        <v>888</v>
      </c>
      <c r="H418" t="s">
        <v>888</v>
      </c>
      <c r="I418" t="s">
        <v>888</v>
      </c>
      <c r="J418" t="s">
        <v>888</v>
      </c>
      <c r="K418" t="s">
        <v>888</v>
      </c>
      <c r="L418" t="s">
        <v>888</v>
      </c>
      <c r="M418">
        <f t="shared" si="61"/>
        <v>0</v>
      </c>
      <c r="N418">
        <f t="shared" si="62"/>
        <v>0</v>
      </c>
      <c r="O418">
        <f t="shared" si="63"/>
        <v>0</v>
      </c>
      <c r="P418">
        <f t="shared" si="64"/>
        <v>0</v>
      </c>
      <c r="Q418">
        <f t="shared" si="65"/>
        <v>0</v>
      </c>
      <c r="R418">
        <f t="shared" si="66"/>
        <v>0</v>
      </c>
      <c r="S418">
        <f t="shared" si="67"/>
        <v>0</v>
      </c>
      <c r="T418">
        <f t="shared" si="68"/>
        <v>0</v>
      </c>
      <c r="U418">
        <f t="shared" si="69"/>
        <v>0</v>
      </c>
      <c r="V418">
        <f t="shared" si="70"/>
        <v>0</v>
      </c>
    </row>
    <row r="419" spans="1:22" x14ac:dyDescent="0.2">
      <c r="A419" t="s">
        <v>1</v>
      </c>
      <c r="B419" t="s">
        <v>201</v>
      </c>
      <c r="C419" t="s">
        <v>876</v>
      </c>
      <c r="D419" t="s">
        <v>888</v>
      </c>
      <c r="E419" t="s">
        <v>888</v>
      </c>
      <c r="F419" t="s">
        <v>888</v>
      </c>
      <c r="G419" t="s">
        <v>888</v>
      </c>
      <c r="H419" t="s">
        <v>888</v>
      </c>
      <c r="I419" t="s">
        <v>888</v>
      </c>
      <c r="J419" t="s">
        <v>888</v>
      </c>
      <c r="K419" t="s">
        <v>888</v>
      </c>
      <c r="L419" t="s">
        <v>888</v>
      </c>
      <c r="M419">
        <f t="shared" si="61"/>
        <v>0</v>
      </c>
      <c r="N419">
        <f t="shared" si="62"/>
        <v>0</v>
      </c>
      <c r="O419">
        <f t="shared" si="63"/>
        <v>0</v>
      </c>
      <c r="P419">
        <f t="shared" si="64"/>
        <v>0</v>
      </c>
      <c r="Q419">
        <f t="shared" si="65"/>
        <v>0</v>
      </c>
      <c r="R419">
        <f t="shared" si="66"/>
        <v>0</v>
      </c>
      <c r="S419">
        <f t="shared" si="67"/>
        <v>0</v>
      </c>
      <c r="T419">
        <f t="shared" si="68"/>
        <v>0</v>
      </c>
      <c r="U419">
        <f t="shared" si="69"/>
        <v>0</v>
      </c>
      <c r="V419">
        <f t="shared" si="70"/>
        <v>0</v>
      </c>
    </row>
    <row r="420" spans="1:22" x14ac:dyDescent="0.2">
      <c r="A420" t="s">
        <v>1</v>
      </c>
      <c r="B420" t="s">
        <v>201</v>
      </c>
      <c r="C420" t="s">
        <v>877</v>
      </c>
      <c r="D420" t="s">
        <v>888</v>
      </c>
      <c r="E420" t="s">
        <v>888</v>
      </c>
      <c r="F420" t="s">
        <v>888</v>
      </c>
      <c r="G420" t="s">
        <v>888</v>
      </c>
      <c r="H420" t="s">
        <v>888</v>
      </c>
      <c r="I420" t="s">
        <v>888</v>
      </c>
      <c r="J420" t="s">
        <v>888</v>
      </c>
      <c r="K420" t="s">
        <v>888</v>
      </c>
      <c r="L420" t="s">
        <v>888</v>
      </c>
      <c r="M420">
        <f t="shared" si="61"/>
        <v>0</v>
      </c>
      <c r="N420">
        <f t="shared" si="62"/>
        <v>0</v>
      </c>
      <c r="O420">
        <f t="shared" si="63"/>
        <v>0</v>
      </c>
      <c r="P420">
        <f t="shared" si="64"/>
        <v>0</v>
      </c>
      <c r="Q420">
        <f t="shared" si="65"/>
        <v>0</v>
      </c>
      <c r="R420">
        <f t="shared" si="66"/>
        <v>0</v>
      </c>
      <c r="S420">
        <f t="shared" si="67"/>
        <v>0</v>
      </c>
      <c r="T420">
        <f t="shared" si="68"/>
        <v>0</v>
      </c>
      <c r="U420">
        <f t="shared" si="69"/>
        <v>0</v>
      </c>
      <c r="V420">
        <f t="shared" si="70"/>
        <v>0</v>
      </c>
    </row>
    <row r="421" spans="1:22" x14ac:dyDescent="0.2">
      <c r="A421" t="s">
        <v>1</v>
      </c>
      <c r="B421" t="s">
        <v>201</v>
      </c>
      <c r="C421" t="s">
        <v>878</v>
      </c>
      <c r="D421" t="s">
        <v>888</v>
      </c>
      <c r="E421" t="s">
        <v>888</v>
      </c>
      <c r="F421" t="s">
        <v>888</v>
      </c>
      <c r="G421" t="s">
        <v>888</v>
      </c>
      <c r="H421" t="s">
        <v>888</v>
      </c>
      <c r="I421" t="s">
        <v>888</v>
      </c>
      <c r="J421" t="s">
        <v>888</v>
      </c>
      <c r="K421" t="s">
        <v>888</v>
      </c>
      <c r="L421" t="s">
        <v>888</v>
      </c>
      <c r="M421">
        <f t="shared" si="61"/>
        <v>0</v>
      </c>
      <c r="N421">
        <f t="shared" si="62"/>
        <v>0</v>
      </c>
      <c r="O421">
        <f t="shared" si="63"/>
        <v>0</v>
      </c>
      <c r="P421">
        <f t="shared" si="64"/>
        <v>0</v>
      </c>
      <c r="Q421">
        <f t="shared" si="65"/>
        <v>0</v>
      </c>
      <c r="R421">
        <f t="shared" si="66"/>
        <v>0</v>
      </c>
      <c r="S421">
        <f t="shared" si="67"/>
        <v>0</v>
      </c>
      <c r="T421">
        <f t="shared" si="68"/>
        <v>0</v>
      </c>
      <c r="U421">
        <f t="shared" si="69"/>
        <v>0</v>
      </c>
      <c r="V421">
        <f t="shared" si="70"/>
        <v>0</v>
      </c>
    </row>
    <row r="422" spans="1:22" x14ac:dyDescent="0.2">
      <c r="A422" t="s">
        <v>1</v>
      </c>
      <c r="B422" t="s">
        <v>202</v>
      </c>
      <c r="C422" t="s">
        <v>869</v>
      </c>
      <c r="D422" t="s">
        <v>888</v>
      </c>
      <c r="E422" t="s">
        <v>888</v>
      </c>
      <c r="F422" t="s">
        <v>888</v>
      </c>
      <c r="G422" t="s">
        <v>888</v>
      </c>
      <c r="H422" t="s">
        <v>888</v>
      </c>
      <c r="I422" t="s">
        <v>888</v>
      </c>
      <c r="J422" t="s">
        <v>888</v>
      </c>
      <c r="K422" t="s">
        <v>888</v>
      </c>
      <c r="L422" t="s">
        <v>888</v>
      </c>
      <c r="M422">
        <f t="shared" si="61"/>
        <v>0</v>
      </c>
      <c r="N422">
        <f t="shared" si="62"/>
        <v>0</v>
      </c>
      <c r="O422">
        <f t="shared" si="63"/>
        <v>0</v>
      </c>
      <c r="P422">
        <f t="shared" si="64"/>
        <v>0</v>
      </c>
      <c r="Q422">
        <f t="shared" si="65"/>
        <v>0</v>
      </c>
      <c r="R422">
        <f t="shared" si="66"/>
        <v>0</v>
      </c>
      <c r="S422">
        <f t="shared" si="67"/>
        <v>0</v>
      </c>
      <c r="T422">
        <f t="shared" si="68"/>
        <v>0</v>
      </c>
      <c r="U422">
        <f t="shared" si="69"/>
        <v>0</v>
      </c>
      <c r="V422">
        <f t="shared" si="70"/>
        <v>0</v>
      </c>
    </row>
    <row r="423" spans="1:22" x14ac:dyDescent="0.2">
      <c r="A423" t="s">
        <v>1</v>
      </c>
      <c r="B423" t="s">
        <v>202</v>
      </c>
      <c r="C423" t="s">
        <v>870</v>
      </c>
      <c r="D423" t="s">
        <v>888</v>
      </c>
      <c r="E423" t="s">
        <v>888</v>
      </c>
      <c r="F423" t="s">
        <v>888</v>
      </c>
      <c r="G423" t="s">
        <v>888</v>
      </c>
      <c r="H423" t="s">
        <v>888</v>
      </c>
      <c r="I423" t="s">
        <v>888</v>
      </c>
      <c r="J423" t="s">
        <v>888</v>
      </c>
      <c r="K423" t="s">
        <v>888</v>
      </c>
      <c r="L423" t="s">
        <v>888</v>
      </c>
      <c r="M423">
        <f t="shared" si="61"/>
        <v>0</v>
      </c>
      <c r="N423">
        <f t="shared" si="62"/>
        <v>0</v>
      </c>
      <c r="O423">
        <f t="shared" si="63"/>
        <v>0</v>
      </c>
      <c r="P423">
        <f t="shared" si="64"/>
        <v>0</v>
      </c>
      <c r="Q423">
        <f t="shared" si="65"/>
        <v>0</v>
      </c>
      <c r="R423">
        <f t="shared" si="66"/>
        <v>0</v>
      </c>
      <c r="S423">
        <f t="shared" si="67"/>
        <v>0</v>
      </c>
      <c r="T423">
        <f t="shared" si="68"/>
        <v>0</v>
      </c>
      <c r="U423">
        <f t="shared" si="69"/>
        <v>0</v>
      </c>
      <c r="V423">
        <f t="shared" si="70"/>
        <v>0</v>
      </c>
    </row>
    <row r="424" spans="1:22" x14ac:dyDescent="0.2">
      <c r="A424" t="s">
        <v>1</v>
      </c>
      <c r="B424" t="s">
        <v>202</v>
      </c>
      <c r="C424" t="s">
        <v>871</v>
      </c>
      <c r="D424" t="s">
        <v>888</v>
      </c>
      <c r="E424" t="s">
        <v>888</v>
      </c>
      <c r="F424" t="s">
        <v>888</v>
      </c>
      <c r="G424" t="s">
        <v>888</v>
      </c>
      <c r="H424" t="s">
        <v>888</v>
      </c>
      <c r="I424" t="s">
        <v>888</v>
      </c>
      <c r="J424" t="s">
        <v>888</v>
      </c>
      <c r="K424" t="s">
        <v>888</v>
      </c>
      <c r="L424" t="s">
        <v>888</v>
      </c>
      <c r="M424">
        <f t="shared" si="61"/>
        <v>0</v>
      </c>
      <c r="N424">
        <f t="shared" si="62"/>
        <v>0</v>
      </c>
      <c r="O424">
        <f t="shared" si="63"/>
        <v>0</v>
      </c>
      <c r="P424">
        <f t="shared" si="64"/>
        <v>0</v>
      </c>
      <c r="Q424">
        <f t="shared" si="65"/>
        <v>0</v>
      </c>
      <c r="R424">
        <f t="shared" si="66"/>
        <v>0</v>
      </c>
      <c r="S424">
        <f t="shared" si="67"/>
        <v>0</v>
      </c>
      <c r="T424">
        <f t="shared" si="68"/>
        <v>0</v>
      </c>
      <c r="U424">
        <f t="shared" si="69"/>
        <v>0</v>
      </c>
      <c r="V424">
        <f t="shared" si="70"/>
        <v>0</v>
      </c>
    </row>
    <row r="425" spans="1:22" x14ac:dyDescent="0.2">
      <c r="A425" t="s">
        <v>1</v>
      </c>
      <c r="B425" t="s">
        <v>202</v>
      </c>
      <c r="C425" t="s">
        <v>872</v>
      </c>
      <c r="D425" t="s">
        <v>888</v>
      </c>
      <c r="E425" t="s">
        <v>888</v>
      </c>
      <c r="F425" t="s">
        <v>888</v>
      </c>
      <c r="G425" t="s">
        <v>888</v>
      </c>
      <c r="H425" t="s">
        <v>888</v>
      </c>
      <c r="I425" t="s">
        <v>888</v>
      </c>
      <c r="J425" t="s">
        <v>888</v>
      </c>
      <c r="K425" t="s">
        <v>888</v>
      </c>
      <c r="L425" t="s">
        <v>888</v>
      </c>
      <c r="M425">
        <f t="shared" si="61"/>
        <v>0</v>
      </c>
      <c r="N425">
        <f t="shared" si="62"/>
        <v>0</v>
      </c>
      <c r="O425">
        <f t="shared" si="63"/>
        <v>0</v>
      </c>
      <c r="P425">
        <f t="shared" si="64"/>
        <v>0</v>
      </c>
      <c r="Q425">
        <f t="shared" si="65"/>
        <v>0</v>
      </c>
      <c r="R425">
        <f t="shared" si="66"/>
        <v>0</v>
      </c>
      <c r="S425">
        <f t="shared" si="67"/>
        <v>0</v>
      </c>
      <c r="T425">
        <f t="shared" si="68"/>
        <v>0</v>
      </c>
      <c r="U425">
        <f t="shared" si="69"/>
        <v>0</v>
      </c>
      <c r="V425">
        <f t="shared" si="70"/>
        <v>0</v>
      </c>
    </row>
    <row r="426" spans="1:22" x14ac:dyDescent="0.2">
      <c r="A426" t="s">
        <v>1</v>
      </c>
      <c r="B426" t="s">
        <v>202</v>
      </c>
      <c r="C426" t="s">
        <v>873</v>
      </c>
      <c r="D426" t="s">
        <v>888</v>
      </c>
      <c r="E426" t="s">
        <v>888</v>
      </c>
      <c r="F426" t="s">
        <v>888</v>
      </c>
      <c r="G426" t="s">
        <v>889</v>
      </c>
      <c r="H426" t="s">
        <v>888</v>
      </c>
      <c r="I426" t="s">
        <v>888</v>
      </c>
      <c r="J426" t="s">
        <v>888</v>
      </c>
      <c r="K426" t="s">
        <v>888</v>
      </c>
      <c r="L426" t="s">
        <v>888</v>
      </c>
      <c r="M426">
        <f t="shared" si="61"/>
        <v>0</v>
      </c>
      <c r="N426">
        <f t="shared" si="62"/>
        <v>0</v>
      </c>
      <c r="O426">
        <f t="shared" si="63"/>
        <v>0</v>
      </c>
      <c r="P426">
        <f t="shared" si="64"/>
        <v>1</v>
      </c>
      <c r="Q426">
        <f t="shared" si="65"/>
        <v>0</v>
      </c>
      <c r="R426">
        <f t="shared" si="66"/>
        <v>0</v>
      </c>
      <c r="S426">
        <f t="shared" si="67"/>
        <v>0</v>
      </c>
      <c r="T426">
        <f t="shared" si="68"/>
        <v>0</v>
      </c>
      <c r="U426">
        <f t="shared" si="69"/>
        <v>0</v>
      </c>
      <c r="V426">
        <f t="shared" si="70"/>
        <v>0</v>
      </c>
    </row>
    <row r="427" spans="1:22" x14ac:dyDescent="0.2">
      <c r="A427" t="s">
        <v>1</v>
      </c>
      <c r="B427" t="s">
        <v>202</v>
      </c>
      <c r="C427" t="s">
        <v>874</v>
      </c>
      <c r="D427" t="s">
        <v>888</v>
      </c>
      <c r="E427" t="s">
        <v>888</v>
      </c>
      <c r="F427" t="s">
        <v>888</v>
      </c>
      <c r="G427" t="s">
        <v>888</v>
      </c>
      <c r="H427" t="s">
        <v>888</v>
      </c>
      <c r="I427" t="s">
        <v>888</v>
      </c>
      <c r="J427" t="s">
        <v>888</v>
      </c>
      <c r="K427" t="s">
        <v>888</v>
      </c>
      <c r="L427" t="s">
        <v>888</v>
      </c>
      <c r="M427">
        <f t="shared" si="61"/>
        <v>0</v>
      </c>
      <c r="N427">
        <f t="shared" si="62"/>
        <v>0</v>
      </c>
      <c r="O427">
        <f t="shared" si="63"/>
        <v>0</v>
      </c>
      <c r="P427">
        <f t="shared" si="64"/>
        <v>0</v>
      </c>
      <c r="Q427">
        <f t="shared" si="65"/>
        <v>0</v>
      </c>
      <c r="R427">
        <f t="shared" si="66"/>
        <v>0</v>
      </c>
      <c r="S427">
        <f t="shared" si="67"/>
        <v>0</v>
      </c>
      <c r="T427">
        <f t="shared" si="68"/>
        <v>0</v>
      </c>
      <c r="U427">
        <f t="shared" si="69"/>
        <v>0</v>
      </c>
      <c r="V427">
        <f t="shared" si="70"/>
        <v>0</v>
      </c>
    </row>
    <row r="428" spans="1:22" x14ac:dyDescent="0.2">
      <c r="A428" t="s">
        <v>1</v>
      </c>
      <c r="B428" t="s">
        <v>202</v>
      </c>
      <c r="C428" t="s">
        <v>875</v>
      </c>
      <c r="D428" t="s">
        <v>888</v>
      </c>
      <c r="E428" t="s">
        <v>888</v>
      </c>
      <c r="F428" t="s">
        <v>888</v>
      </c>
      <c r="G428" t="s">
        <v>888</v>
      </c>
      <c r="H428" t="s">
        <v>888</v>
      </c>
      <c r="I428" t="s">
        <v>888</v>
      </c>
      <c r="J428" t="s">
        <v>888</v>
      </c>
      <c r="K428" t="s">
        <v>888</v>
      </c>
      <c r="L428" t="s">
        <v>888</v>
      </c>
      <c r="M428">
        <f t="shared" si="61"/>
        <v>0</v>
      </c>
      <c r="N428">
        <f t="shared" si="62"/>
        <v>0</v>
      </c>
      <c r="O428">
        <f t="shared" si="63"/>
        <v>0</v>
      </c>
      <c r="P428">
        <f t="shared" si="64"/>
        <v>0</v>
      </c>
      <c r="Q428">
        <f t="shared" si="65"/>
        <v>0</v>
      </c>
      <c r="R428">
        <f t="shared" si="66"/>
        <v>0</v>
      </c>
      <c r="S428">
        <f t="shared" si="67"/>
        <v>0</v>
      </c>
      <c r="T428">
        <f t="shared" si="68"/>
        <v>0</v>
      </c>
      <c r="U428">
        <f t="shared" si="69"/>
        <v>0</v>
      </c>
      <c r="V428">
        <f t="shared" si="70"/>
        <v>0</v>
      </c>
    </row>
    <row r="429" spans="1:22" x14ac:dyDescent="0.2">
      <c r="A429" t="s">
        <v>1</v>
      </c>
      <c r="B429" t="s">
        <v>202</v>
      </c>
      <c r="C429" t="s">
        <v>876</v>
      </c>
      <c r="D429" t="s">
        <v>888</v>
      </c>
      <c r="E429" t="s">
        <v>888</v>
      </c>
      <c r="F429" t="s">
        <v>888</v>
      </c>
      <c r="G429" t="s">
        <v>888</v>
      </c>
      <c r="H429" t="s">
        <v>888</v>
      </c>
      <c r="I429" t="s">
        <v>888</v>
      </c>
      <c r="J429" t="s">
        <v>888</v>
      </c>
      <c r="K429" t="s">
        <v>888</v>
      </c>
      <c r="L429" t="s">
        <v>888</v>
      </c>
      <c r="M429">
        <f t="shared" si="61"/>
        <v>0</v>
      </c>
      <c r="N429">
        <f t="shared" si="62"/>
        <v>0</v>
      </c>
      <c r="O429">
        <f t="shared" si="63"/>
        <v>0</v>
      </c>
      <c r="P429">
        <f t="shared" si="64"/>
        <v>0</v>
      </c>
      <c r="Q429">
        <f t="shared" si="65"/>
        <v>0</v>
      </c>
      <c r="R429">
        <f t="shared" si="66"/>
        <v>0</v>
      </c>
      <c r="S429">
        <f t="shared" si="67"/>
        <v>0</v>
      </c>
      <c r="T429">
        <f t="shared" si="68"/>
        <v>0</v>
      </c>
      <c r="U429">
        <f t="shared" si="69"/>
        <v>0</v>
      </c>
      <c r="V429">
        <f t="shared" si="70"/>
        <v>0</v>
      </c>
    </row>
    <row r="430" spans="1:22" x14ac:dyDescent="0.2">
      <c r="A430" t="s">
        <v>1</v>
      </c>
      <c r="B430" t="s">
        <v>202</v>
      </c>
      <c r="C430" t="s">
        <v>877</v>
      </c>
      <c r="D430" t="s">
        <v>888</v>
      </c>
      <c r="E430" t="s">
        <v>888</v>
      </c>
      <c r="F430" t="s">
        <v>888</v>
      </c>
      <c r="G430" t="s">
        <v>888</v>
      </c>
      <c r="H430" t="s">
        <v>888</v>
      </c>
      <c r="I430" t="s">
        <v>888</v>
      </c>
      <c r="J430" t="s">
        <v>888</v>
      </c>
      <c r="K430" t="s">
        <v>888</v>
      </c>
      <c r="L430" t="s">
        <v>888</v>
      </c>
      <c r="M430">
        <f t="shared" si="61"/>
        <v>0</v>
      </c>
      <c r="N430">
        <f t="shared" si="62"/>
        <v>0</v>
      </c>
      <c r="O430">
        <f t="shared" si="63"/>
        <v>0</v>
      </c>
      <c r="P430">
        <f t="shared" si="64"/>
        <v>0</v>
      </c>
      <c r="Q430">
        <f t="shared" si="65"/>
        <v>0</v>
      </c>
      <c r="R430">
        <f t="shared" si="66"/>
        <v>0</v>
      </c>
      <c r="S430">
        <f t="shared" si="67"/>
        <v>0</v>
      </c>
      <c r="T430">
        <f t="shared" si="68"/>
        <v>0</v>
      </c>
      <c r="U430">
        <f t="shared" si="69"/>
        <v>0</v>
      </c>
      <c r="V430">
        <f t="shared" si="70"/>
        <v>0</v>
      </c>
    </row>
    <row r="431" spans="1:22" x14ac:dyDescent="0.2">
      <c r="A431" t="s">
        <v>1</v>
      </c>
      <c r="B431" t="s">
        <v>202</v>
      </c>
      <c r="C431" t="s">
        <v>878</v>
      </c>
      <c r="D431" t="s">
        <v>888</v>
      </c>
      <c r="E431" t="s">
        <v>888</v>
      </c>
      <c r="F431" t="s">
        <v>889</v>
      </c>
      <c r="G431" t="s">
        <v>889</v>
      </c>
      <c r="H431" t="s">
        <v>888</v>
      </c>
      <c r="I431" t="s">
        <v>888</v>
      </c>
      <c r="J431" t="s">
        <v>888</v>
      </c>
      <c r="K431" t="s">
        <v>888</v>
      </c>
      <c r="L431" t="s">
        <v>888</v>
      </c>
      <c r="M431">
        <f t="shared" si="61"/>
        <v>0</v>
      </c>
      <c r="N431">
        <f t="shared" si="62"/>
        <v>0</v>
      </c>
      <c r="O431">
        <f t="shared" si="63"/>
        <v>1</v>
      </c>
      <c r="P431">
        <f t="shared" si="64"/>
        <v>1</v>
      </c>
      <c r="Q431">
        <f t="shared" si="65"/>
        <v>0</v>
      </c>
      <c r="R431">
        <f t="shared" si="66"/>
        <v>0</v>
      </c>
      <c r="S431">
        <f t="shared" si="67"/>
        <v>0</v>
      </c>
      <c r="T431">
        <f t="shared" si="68"/>
        <v>0</v>
      </c>
      <c r="U431">
        <f t="shared" si="69"/>
        <v>0</v>
      </c>
      <c r="V431">
        <f t="shared" si="70"/>
        <v>0</v>
      </c>
    </row>
    <row r="432" spans="1:22" x14ac:dyDescent="0.2">
      <c r="A432" t="s">
        <v>1</v>
      </c>
      <c r="B432" t="s">
        <v>203</v>
      </c>
      <c r="C432" t="s">
        <v>869</v>
      </c>
      <c r="D432" t="s">
        <v>888</v>
      </c>
      <c r="E432" t="s">
        <v>888</v>
      </c>
      <c r="F432" t="s">
        <v>888</v>
      </c>
      <c r="G432" t="s">
        <v>888</v>
      </c>
      <c r="H432" t="s">
        <v>888</v>
      </c>
      <c r="I432" t="s">
        <v>888</v>
      </c>
      <c r="J432" t="s">
        <v>888</v>
      </c>
      <c r="K432" t="s">
        <v>888</v>
      </c>
      <c r="L432" t="s">
        <v>888</v>
      </c>
      <c r="M432">
        <f t="shared" si="61"/>
        <v>0</v>
      </c>
      <c r="N432">
        <f t="shared" si="62"/>
        <v>0</v>
      </c>
      <c r="O432">
        <f t="shared" si="63"/>
        <v>0</v>
      </c>
      <c r="P432">
        <f t="shared" si="64"/>
        <v>0</v>
      </c>
      <c r="Q432">
        <f t="shared" si="65"/>
        <v>0</v>
      </c>
      <c r="R432">
        <f t="shared" si="66"/>
        <v>0</v>
      </c>
      <c r="S432">
        <f t="shared" si="67"/>
        <v>0</v>
      </c>
      <c r="T432">
        <f t="shared" si="68"/>
        <v>0</v>
      </c>
      <c r="U432">
        <f t="shared" si="69"/>
        <v>0</v>
      </c>
      <c r="V432">
        <f t="shared" si="70"/>
        <v>0</v>
      </c>
    </row>
    <row r="433" spans="1:22" x14ac:dyDescent="0.2">
      <c r="A433" t="s">
        <v>1</v>
      </c>
      <c r="B433" t="s">
        <v>203</v>
      </c>
      <c r="C433" t="s">
        <v>870</v>
      </c>
      <c r="D433" t="s">
        <v>888</v>
      </c>
      <c r="E433" t="s">
        <v>888</v>
      </c>
      <c r="F433" t="s">
        <v>888</v>
      </c>
      <c r="G433" t="s">
        <v>888</v>
      </c>
      <c r="H433" t="s">
        <v>888</v>
      </c>
      <c r="I433" t="s">
        <v>888</v>
      </c>
      <c r="J433" t="s">
        <v>888</v>
      </c>
      <c r="K433" t="s">
        <v>888</v>
      </c>
      <c r="L433" t="s">
        <v>888</v>
      </c>
      <c r="M433">
        <f t="shared" si="61"/>
        <v>0</v>
      </c>
      <c r="N433">
        <f t="shared" si="62"/>
        <v>0</v>
      </c>
      <c r="O433">
        <f t="shared" si="63"/>
        <v>0</v>
      </c>
      <c r="P433">
        <f t="shared" si="64"/>
        <v>0</v>
      </c>
      <c r="Q433">
        <f t="shared" si="65"/>
        <v>0</v>
      </c>
      <c r="R433">
        <f t="shared" si="66"/>
        <v>0</v>
      </c>
      <c r="S433">
        <f t="shared" si="67"/>
        <v>0</v>
      </c>
      <c r="T433">
        <f t="shared" si="68"/>
        <v>0</v>
      </c>
      <c r="U433">
        <f t="shared" si="69"/>
        <v>0</v>
      </c>
      <c r="V433">
        <f t="shared" si="70"/>
        <v>0</v>
      </c>
    </row>
    <row r="434" spans="1:22" x14ac:dyDescent="0.2">
      <c r="A434" t="s">
        <v>1</v>
      </c>
      <c r="B434" t="s">
        <v>203</v>
      </c>
      <c r="C434" t="s">
        <v>871</v>
      </c>
      <c r="D434" t="s">
        <v>888</v>
      </c>
      <c r="E434" t="s">
        <v>888</v>
      </c>
      <c r="F434" t="s">
        <v>888</v>
      </c>
      <c r="G434" t="s">
        <v>888</v>
      </c>
      <c r="H434" t="s">
        <v>888</v>
      </c>
      <c r="I434" t="s">
        <v>888</v>
      </c>
      <c r="J434" t="s">
        <v>888</v>
      </c>
      <c r="K434" t="s">
        <v>888</v>
      </c>
      <c r="L434" t="s">
        <v>888</v>
      </c>
      <c r="M434">
        <f t="shared" si="61"/>
        <v>0</v>
      </c>
      <c r="N434">
        <f t="shared" si="62"/>
        <v>0</v>
      </c>
      <c r="O434">
        <f t="shared" si="63"/>
        <v>0</v>
      </c>
      <c r="P434">
        <f t="shared" si="64"/>
        <v>0</v>
      </c>
      <c r="Q434">
        <f t="shared" si="65"/>
        <v>0</v>
      </c>
      <c r="R434">
        <f t="shared" si="66"/>
        <v>0</v>
      </c>
      <c r="S434">
        <f t="shared" si="67"/>
        <v>0</v>
      </c>
      <c r="T434">
        <f t="shared" si="68"/>
        <v>0</v>
      </c>
      <c r="U434">
        <f t="shared" si="69"/>
        <v>0</v>
      </c>
      <c r="V434">
        <f t="shared" si="70"/>
        <v>0</v>
      </c>
    </row>
    <row r="435" spans="1:22" x14ac:dyDescent="0.2">
      <c r="A435" t="s">
        <v>1</v>
      </c>
      <c r="B435" t="s">
        <v>203</v>
      </c>
      <c r="C435" t="s">
        <v>872</v>
      </c>
      <c r="D435" t="s">
        <v>888</v>
      </c>
      <c r="E435" t="s">
        <v>889</v>
      </c>
      <c r="F435" t="s">
        <v>888</v>
      </c>
      <c r="G435" t="s">
        <v>888</v>
      </c>
      <c r="H435" t="s">
        <v>888</v>
      </c>
      <c r="I435" t="s">
        <v>888</v>
      </c>
      <c r="J435" t="s">
        <v>888</v>
      </c>
      <c r="K435" t="s">
        <v>888</v>
      </c>
      <c r="L435" t="s">
        <v>888</v>
      </c>
      <c r="M435">
        <f t="shared" si="61"/>
        <v>0</v>
      </c>
      <c r="N435">
        <f t="shared" si="62"/>
        <v>1</v>
      </c>
      <c r="O435">
        <f t="shared" si="63"/>
        <v>0</v>
      </c>
      <c r="P435">
        <f t="shared" si="64"/>
        <v>0</v>
      </c>
      <c r="Q435">
        <f t="shared" si="65"/>
        <v>0</v>
      </c>
      <c r="R435">
        <f t="shared" si="66"/>
        <v>0</v>
      </c>
      <c r="S435">
        <f t="shared" si="67"/>
        <v>0</v>
      </c>
      <c r="T435">
        <f t="shared" si="68"/>
        <v>0</v>
      </c>
      <c r="U435">
        <f t="shared" si="69"/>
        <v>0</v>
      </c>
      <c r="V435">
        <f t="shared" si="70"/>
        <v>0</v>
      </c>
    </row>
    <row r="436" spans="1:22" x14ac:dyDescent="0.2">
      <c r="A436" t="s">
        <v>1</v>
      </c>
      <c r="B436" t="s">
        <v>203</v>
      </c>
      <c r="C436" t="s">
        <v>873</v>
      </c>
      <c r="D436" t="s">
        <v>888</v>
      </c>
      <c r="E436" t="s">
        <v>888</v>
      </c>
      <c r="F436" t="s">
        <v>888</v>
      </c>
      <c r="G436" t="s">
        <v>888</v>
      </c>
      <c r="H436" t="s">
        <v>888</v>
      </c>
      <c r="I436" t="s">
        <v>888</v>
      </c>
      <c r="J436" t="s">
        <v>888</v>
      </c>
      <c r="K436" t="s">
        <v>888</v>
      </c>
      <c r="L436" t="s">
        <v>888</v>
      </c>
      <c r="M436">
        <f t="shared" si="61"/>
        <v>0</v>
      </c>
      <c r="N436">
        <f t="shared" si="62"/>
        <v>0</v>
      </c>
      <c r="O436">
        <f t="shared" si="63"/>
        <v>0</v>
      </c>
      <c r="P436">
        <f t="shared" si="64"/>
        <v>0</v>
      </c>
      <c r="Q436">
        <f t="shared" si="65"/>
        <v>0</v>
      </c>
      <c r="R436">
        <f t="shared" si="66"/>
        <v>0</v>
      </c>
      <c r="S436">
        <f t="shared" si="67"/>
        <v>0</v>
      </c>
      <c r="T436">
        <f t="shared" si="68"/>
        <v>0</v>
      </c>
      <c r="U436">
        <f t="shared" si="69"/>
        <v>0</v>
      </c>
      <c r="V436">
        <f t="shared" si="70"/>
        <v>0</v>
      </c>
    </row>
    <row r="437" spans="1:22" x14ac:dyDescent="0.2">
      <c r="A437" t="s">
        <v>1</v>
      </c>
      <c r="B437" t="s">
        <v>203</v>
      </c>
      <c r="C437" t="s">
        <v>874</v>
      </c>
      <c r="D437" t="s">
        <v>888</v>
      </c>
      <c r="E437" t="s">
        <v>888</v>
      </c>
      <c r="F437" t="s">
        <v>888</v>
      </c>
      <c r="G437" t="s">
        <v>888</v>
      </c>
      <c r="H437" t="s">
        <v>888</v>
      </c>
      <c r="I437" t="s">
        <v>888</v>
      </c>
      <c r="J437" t="s">
        <v>888</v>
      </c>
      <c r="K437" t="s">
        <v>888</v>
      </c>
      <c r="L437" t="s">
        <v>888</v>
      </c>
      <c r="M437">
        <f t="shared" si="61"/>
        <v>0</v>
      </c>
      <c r="N437">
        <f t="shared" si="62"/>
        <v>0</v>
      </c>
      <c r="O437">
        <f t="shared" si="63"/>
        <v>0</v>
      </c>
      <c r="P437">
        <f t="shared" si="64"/>
        <v>0</v>
      </c>
      <c r="Q437">
        <f t="shared" si="65"/>
        <v>0</v>
      </c>
      <c r="R437">
        <f t="shared" si="66"/>
        <v>0</v>
      </c>
      <c r="S437">
        <f t="shared" si="67"/>
        <v>0</v>
      </c>
      <c r="T437">
        <f t="shared" si="68"/>
        <v>0</v>
      </c>
      <c r="U437">
        <f t="shared" si="69"/>
        <v>0</v>
      </c>
      <c r="V437">
        <f t="shared" si="70"/>
        <v>0</v>
      </c>
    </row>
    <row r="438" spans="1:22" x14ac:dyDescent="0.2">
      <c r="A438" t="s">
        <v>1</v>
      </c>
      <c r="B438" t="s">
        <v>203</v>
      </c>
      <c r="C438" t="s">
        <v>875</v>
      </c>
      <c r="D438" t="s">
        <v>888</v>
      </c>
      <c r="E438" t="s">
        <v>888</v>
      </c>
      <c r="F438" t="s">
        <v>888</v>
      </c>
      <c r="G438" t="s">
        <v>888</v>
      </c>
      <c r="H438" t="s">
        <v>888</v>
      </c>
      <c r="I438" t="s">
        <v>888</v>
      </c>
      <c r="J438" t="s">
        <v>888</v>
      </c>
      <c r="K438" t="s">
        <v>888</v>
      </c>
      <c r="L438" t="s">
        <v>888</v>
      </c>
      <c r="M438">
        <f t="shared" si="61"/>
        <v>0</v>
      </c>
      <c r="N438">
        <f t="shared" si="62"/>
        <v>0</v>
      </c>
      <c r="O438">
        <f t="shared" si="63"/>
        <v>0</v>
      </c>
      <c r="P438">
        <f t="shared" si="64"/>
        <v>0</v>
      </c>
      <c r="Q438">
        <f t="shared" si="65"/>
        <v>0</v>
      </c>
      <c r="R438">
        <f t="shared" si="66"/>
        <v>0</v>
      </c>
      <c r="S438">
        <f t="shared" si="67"/>
        <v>0</v>
      </c>
      <c r="T438">
        <f t="shared" si="68"/>
        <v>0</v>
      </c>
      <c r="U438">
        <f t="shared" si="69"/>
        <v>0</v>
      </c>
      <c r="V438">
        <f t="shared" si="70"/>
        <v>0</v>
      </c>
    </row>
    <row r="439" spans="1:22" x14ac:dyDescent="0.2">
      <c r="A439" t="s">
        <v>1</v>
      </c>
      <c r="B439" t="s">
        <v>203</v>
      </c>
      <c r="C439" t="s">
        <v>876</v>
      </c>
      <c r="D439" t="s">
        <v>888</v>
      </c>
      <c r="E439" t="s">
        <v>888</v>
      </c>
      <c r="F439" t="s">
        <v>888</v>
      </c>
      <c r="G439" t="s">
        <v>888</v>
      </c>
      <c r="H439" t="s">
        <v>888</v>
      </c>
      <c r="I439" t="s">
        <v>888</v>
      </c>
      <c r="J439" t="s">
        <v>888</v>
      </c>
      <c r="K439" t="s">
        <v>888</v>
      </c>
      <c r="L439" t="s">
        <v>888</v>
      </c>
      <c r="M439">
        <f t="shared" si="61"/>
        <v>0</v>
      </c>
      <c r="N439">
        <f t="shared" si="62"/>
        <v>0</v>
      </c>
      <c r="O439">
        <f t="shared" si="63"/>
        <v>0</v>
      </c>
      <c r="P439">
        <f t="shared" si="64"/>
        <v>0</v>
      </c>
      <c r="Q439">
        <f t="shared" si="65"/>
        <v>0</v>
      </c>
      <c r="R439">
        <f t="shared" si="66"/>
        <v>0</v>
      </c>
      <c r="S439">
        <f t="shared" si="67"/>
        <v>0</v>
      </c>
      <c r="T439">
        <f t="shared" si="68"/>
        <v>0</v>
      </c>
      <c r="U439">
        <f t="shared" si="69"/>
        <v>0</v>
      </c>
      <c r="V439">
        <f t="shared" si="70"/>
        <v>0</v>
      </c>
    </row>
    <row r="440" spans="1:22" x14ac:dyDescent="0.2">
      <c r="A440" t="s">
        <v>1</v>
      </c>
      <c r="B440" t="s">
        <v>203</v>
      </c>
      <c r="C440" t="s">
        <v>877</v>
      </c>
      <c r="D440" t="s">
        <v>888</v>
      </c>
      <c r="E440" t="s">
        <v>888</v>
      </c>
      <c r="F440" t="s">
        <v>888</v>
      </c>
      <c r="G440" t="s">
        <v>888</v>
      </c>
      <c r="H440" t="s">
        <v>888</v>
      </c>
      <c r="I440" t="s">
        <v>888</v>
      </c>
      <c r="J440" t="s">
        <v>888</v>
      </c>
      <c r="K440" t="s">
        <v>888</v>
      </c>
      <c r="L440" t="s">
        <v>888</v>
      </c>
      <c r="M440">
        <f t="shared" si="61"/>
        <v>0</v>
      </c>
      <c r="N440">
        <f t="shared" si="62"/>
        <v>0</v>
      </c>
      <c r="O440">
        <f t="shared" si="63"/>
        <v>0</v>
      </c>
      <c r="P440">
        <f t="shared" si="64"/>
        <v>0</v>
      </c>
      <c r="Q440">
        <f t="shared" si="65"/>
        <v>0</v>
      </c>
      <c r="R440">
        <f t="shared" si="66"/>
        <v>0</v>
      </c>
      <c r="S440">
        <f t="shared" si="67"/>
        <v>0</v>
      </c>
      <c r="T440">
        <f t="shared" si="68"/>
        <v>0</v>
      </c>
      <c r="U440">
        <f t="shared" si="69"/>
        <v>0</v>
      </c>
      <c r="V440">
        <f t="shared" si="70"/>
        <v>0</v>
      </c>
    </row>
    <row r="441" spans="1:22" x14ac:dyDescent="0.2">
      <c r="A441" t="s">
        <v>1</v>
      </c>
      <c r="B441" t="s">
        <v>203</v>
      </c>
      <c r="C441" t="s">
        <v>878</v>
      </c>
      <c r="D441" t="s">
        <v>888</v>
      </c>
      <c r="E441" t="s">
        <v>889</v>
      </c>
      <c r="F441" t="s">
        <v>888</v>
      </c>
      <c r="G441" t="s">
        <v>888</v>
      </c>
      <c r="H441" t="s">
        <v>888</v>
      </c>
      <c r="I441" t="s">
        <v>888</v>
      </c>
      <c r="J441" t="s">
        <v>888</v>
      </c>
      <c r="K441" t="s">
        <v>888</v>
      </c>
      <c r="L441" t="s">
        <v>888</v>
      </c>
      <c r="M441">
        <f t="shared" si="61"/>
        <v>0</v>
      </c>
      <c r="N441">
        <f t="shared" si="62"/>
        <v>1</v>
      </c>
      <c r="O441">
        <f t="shared" si="63"/>
        <v>0</v>
      </c>
      <c r="P441">
        <f t="shared" si="64"/>
        <v>0</v>
      </c>
      <c r="Q441">
        <f t="shared" si="65"/>
        <v>0</v>
      </c>
      <c r="R441">
        <f t="shared" si="66"/>
        <v>0</v>
      </c>
      <c r="S441">
        <f t="shared" si="67"/>
        <v>0</v>
      </c>
      <c r="T441">
        <f t="shared" si="68"/>
        <v>0</v>
      </c>
      <c r="U441">
        <f t="shared" si="69"/>
        <v>0</v>
      </c>
      <c r="V441">
        <f t="shared" si="70"/>
        <v>0</v>
      </c>
    </row>
    <row r="442" spans="1:22" x14ac:dyDescent="0.2">
      <c r="A442" t="s">
        <v>1</v>
      </c>
      <c r="B442" t="s">
        <v>204</v>
      </c>
      <c r="C442" t="s">
        <v>869</v>
      </c>
      <c r="D442" t="s">
        <v>888</v>
      </c>
      <c r="E442" t="s">
        <v>888</v>
      </c>
      <c r="F442" t="s">
        <v>888</v>
      </c>
      <c r="G442" t="s">
        <v>888</v>
      </c>
      <c r="H442" t="s">
        <v>888</v>
      </c>
      <c r="I442" t="s">
        <v>888</v>
      </c>
      <c r="J442" t="s">
        <v>888</v>
      </c>
      <c r="K442" t="s">
        <v>888</v>
      </c>
      <c r="L442" t="s">
        <v>888</v>
      </c>
      <c r="M442">
        <f t="shared" si="61"/>
        <v>0</v>
      </c>
      <c r="N442">
        <f t="shared" si="62"/>
        <v>0</v>
      </c>
      <c r="O442">
        <f t="shared" si="63"/>
        <v>0</v>
      </c>
      <c r="P442">
        <f t="shared" si="64"/>
        <v>0</v>
      </c>
      <c r="Q442">
        <f t="shared" si="65"/>
        <v>0</v>
      </c>
      <c r="R442">
        <f t="shared" si="66"/>
        <v>0</v>
      </c>
      <c r="S442">
        <f t="shared" si="67"/>
        <v>0</v>
      </c>
      <c r="T442">
        <f t="shared" si="68"/>
        <v>0</v>
      </c>
      <c r="U442">
        <f t="shared" si="69"/>
        <v>0</v>
      </c>
      <c r="V442">
        <f t="shared" si="70"/>
        <v>0</v>
      </c>
    </row>
    <row r="443" spans="1:22" x14ac:dyDescent="0.2">
      <c r="A443" t="s">
        <v>1</v>
      </c>
      <c r="B443" t="s">
        <v>204</v>
      </c>
      <c r="C443" t="s">
        <v>870</v>
      </c>
      <c r="D443" t="s">
        <v>888</v>
      </c>
      <c r="E443" t="s">
        <v>888</v>
      </c>
      <c r="F443" t="s">
        <v>888</v>
      </c>
      <c r="G443" t="s">
        <v>888</v>
      </c>
      <c r="H443" t="s">
        <v>888</v>
      </c>
      <c r="I443" t="s">
        <v>888</v>
      </c>
      <c r="J443" t="s">
        <v>888</v>
      </c>
      <c r="K443" t="s">
        <v>888</v>
      </c>
      <c r="L443" t="s">
        <v>888</v>
      </c>
      <c r="M443">
        <f t="shared" si="61"/>
        <v>0</v>
      </c>
      <c r="N443">
        <f t="shared" si="62"/>
        <v>0</v>
      </c>
      <c r="O443">
        <f t="shared" si="63"/>
        <v>0</v>
      </c>
      <c r="P443">
        <f t="shared" si="64"/>
        <v>0</v>
      </c>
      <c r="Q443">
        <f t="shared" si="65"/>
        <v>0</v>
      </c>
      <c r="R443">
        <f t="shared" si="66"/>
        <v>0</v>
      </c>
      <c r="S443">
        <f t="shared" si="67"/>
        <v>0</v>
      </c>
      <c r="T443">
        <f t="shared" si="68"/>
        <v>0</v>
      </c>
      <c r="U443">
        <f t="shared" si="69"/>
        <v>0</v>
      </c>
      <c r="V443">
        <f t="shared" si="70"/>
        <v>0</v>
      </c>
    </row>
    <row r="444" spans="1:22" x14ac:dyDescent="0.2">
      <c r="A444" t="s">
        <v>1</v>
      </c>
      <c r="B444" t="s">
        <v>204</v>
      </c>
      <c r="C444" t="s">
        <v>871</v>
      </c>
      <c r="D444" t="s">
        <v>888</v>
      </c>
      <c r="E444" t="s">
        <v>888</v>
      </c>
      <c r="F444" t="s">
        <v>888</v>
      </c>
      <c r="G444" t="s">
        <v>888</v>
      </c>
      <c r="H444" t="s">
        <v>888</v>
      </c>
      <c r="I444" t="s">
        <v>888</v>
      </c>
      <c r="J444" t="s">
        <v>888</v>
      </c>
      <c r="K444" t="s">
        <v>888</v>
      </c>
      <c r="L444" t="s">
        <v>888</v>
      </c>
      <c r="M444">
        <f t="shared" si="61"/>
        <v>0</v>
      </c>
      <c r="N444">
        <f t="shared" si="62"/>
        <v>0</v>
      </c>
      <c r="O444">
        <f t="shared" si="63"/>
        <v>0</v>
      </c>
      <c r="P444">
        <f t="shared" si="64"/>
        <v>0</v>
      </c>
      <c r="Q444">
        <f t="shared" si="65"/>
        <v>0</v>
      </c>
      <c r="R444">
        <f t="shared" si="66"/>
        <v>0</v>
      </c>
      <c r="S444">
        <f t="shared" si="67"/>
        <v>0</v>
      </c>
      <c r="T444">
        <f t="shared" si="68"/>
        <v>0</v>
      </c>
      <c r="U444">
        <f t="shared" si="69"/>
        <v>0</v>
      </c>
      <c r="V444">
        <f t="shared" si="70"/>
        <v>0</v>
      </c>
    </row>
    <row r="445" spans="1:22" x14ac:dyDescent="0.2">
      <c r="A445" t="s">
        <v>1</v>
      </c>
      <c r="B445" t="s">
        <v>204</v>
      </c>
      <c r="C445" t="s">
        <v>872</v>
      </c>
      <c r="D445" t="s">
        <v>888</v>
      </c>
      <c r="E445" t="s">
        <v>888</v>
      </c>
      <c r="F445" t="s">
        <v>888</v>
      </c>
      <c r="G445" t="s">
        <v>888</v>
      </c>
      <c r="H445" t="s">
        <v>888</v>
      </c>
      <c r="I445" t="s">
        <v>888</v>
      </c>
      <c r="J445" t="s">
        <v>888</v>
      </c>
      <c r="K445" t="s">
        <v>888</v>
      </c>
      <c r="L445" t="s">
        <v>888</v>
      </c>
      <c r="M445">
        <f t="shared" si="61"/>
        <v>0</v>
      </c>
      <c r="N445">
        <f t="shared" si="62"/>
        <v>0</v>
      </c>
      <c r="O445">
        <f t="shared" si="63"/>
        <v>0</v>
      </c>
      <c r="P445">
        <f t="shared" si="64"/>
        <v>0</v>
      </c>
      <c r="Q445">
        <f t="shared" si="65"/>
        <v>0</v>
      </c>
      <c r="R445">
        <f t="shared" si="66"/>
        <v>0</v>
      </c>
      <c r="S445">
        <f t="shared" si="67"/>
        <v>0</v>
      </c>
      <c r="T445">
        <f t="shared" si="68"/>
        <v>0</v>
      </c>
      <c r="U445">
        <f t="shared" si="69"/>
        <v>0</v>
      </c>
      <c r="V445">
        <f t="shared" si="70"/>
        <v>0</v>
      </c>
    </row>
    <row r="446" spans="1:22" x14ac:dyDescent="0.2">
      <c r="A446" t="s">
        <v>1</v>
      </c>
      <c r="B446" t="s">
        <v>204</v>
      </c>
      <c r="C446" t="s">
        <v>873</v>
      </c>
      <c r="D446" t="s">
        <v>888</v>
      </c>
      <c r="E446" t="s">
        <v>888</v>
      </c>
      <c r="F446" t="s">
        <v>888</v>
      </c>
      <c r="G446" t="s">
        <v>888</v>
      </c>
      <c r="H446" t="s">
        <v>888</v>
      </c>
      <c r="I446" t="s">
        <v>888</v>
      </c>
      <c r="J446" t="s">
        <v>888</v>
      </c>
      <c r="K446" t="s">
        <v>888</v>
      </c>
      <c r="L446" t="s">
        <v>888</v>
      </c>
      <c r="M446">
        <f t="shared" si="61"/>
        <v>0</v>
      </c>
      <c r="N446">
        <f t="shared" si="62"/>
        <v>0</v>
      </c>
      <c r="O446">
        <f t="shared" si="63"/>
        <v>0</v>
      </c>
      <c r="P446">
        <f t="shared" si="64"/>
        <v>0</v>
      </c>
      <c r="Q446">
        <f t="shared" si="65"/>
        <v>0</v>
      </c>
      <c r="R446">
        <f t="shared" si="66"/>
        <v>0</v>
      </c>
      <c r="S446">
        <f t="shared" si="67"/>
        <v>0</v>
      </c>
      <c r="T446">
        <f t="shared" si="68"/>
        <v>0</v>
      </c>
      <c r="U446">
        <f t="shared" si="69"/>
        <v>0</v>
      </c>
      <c r="V446">
        <f t="shared" si="70"/>
        <v>0</v>
      </c>
    </row>
    <row r="447" spans="1:22" x14ac:dyDescent="0.2">
      <c r="A447" t="s">
        <v>1</v>
      </c>
      <c r="B447" t="s">
        <v>204</v>
      </c>
      <c r="C447" t="s">
        <v>874</v>
      </c>
      <c r="D447" t="s">
        <v>888</v>
      </c>
      <c r="E447" t="s">
        <v>888</v>
      </c>
      <c r="F447" t="s">
        <v>888</v>
      </c>
      <c r="G447" t="s">
        <v>888</v>
      </c>
      <c r="H447" t="s">
        <v>888</v>
      </c>
      <c r="I447" t="s">
        <v>888</v>
      </c>
      <c r="J447" t="s">
        <v>888</v>
      </c>
      <c r="K447" t="s">
        <v>888</v>
      </c>
      <c r="L447" t="s">
        <v>888</v>
      </c>
      <c r="M447">
        <f t="shared" si="61"/>
        <v>0</v>
      </c>
      <c r="N447">
        <f t="shared" si="62"/>
        <v>0</v>
      </c>
      <c r="O447">
        <f t="shared" si="63"/>
        <v>0</v>
      </c>
      <c r="P447">
        <f t="shared" si="64"/>
        <v>0</v>
      </c>
      <c r="Q447">
        <f t="shared" si="65"/>
        <v>0</v>
      </c>
      <c r="R447">
        <f t="shared" si="66"/>
        <v>0</v>
      </c>
      <c r="S447">
        <f t="shared" si="67"/>
        <v>0</v>
      </c>
      <c r="T447">
        <f t="shared" si="68"/>
        <v>0</v>
      </c>
      <c r="U447">
        <f t="shared" si="69"/>
        <v>0</v>
      </c>
      <c r="V447">
        <f t="shared" si="70"/>
        <v>0</v>
      </c>
    </row>
    <row r="448" spans="1:22" x14ac:dyDescent="0.2">
      <c r="A448" t="s">
        <v>1</v>
      </c>
      <c r="B448" t="s">
        <v>204</v>
      </c>
      <c r="C448" t="s">
        <v>875</v>
      </c>
      <c r="D448" t="s">
        <v>888</v>
      </c>
      <c r="E448" t="s">
        <v>888</v>
      </c>
      <c r="F448" t="s">
        <v>888</v>
      </c>
      <c r="G448" t="s">
        <v>888</v>
      </c>
      <c r="H448" t="s">
        <v>888</v>
      </c>
      <c r="I448" t="s">
        <v>888</v>
      </c>
      <c r="J448" t="s">
        <v>888</v>
      </c>
      <c r="K448" t="s">
        <v>888</v>
      </c>
      <c r="L448" t="s">
        <v>888</v>
      </c>
      <c r="M448">
        <f t="shared" si="61"/>
        <v>0</v>
      </c>
      <c r="N448">
        <f t="shared" si="62"/>
        <v>0</v>
      </c>
      <c r="O448">
        <f t="shared" si="63"/>
        <v>0</v>
      </c>
      <c r="P448">
        <f t="shared" si="64"/>
        <v>0</v>
      </c>
      <c r="Q448">
        <f t="shared" si="65"/>
        <v>0</v>
      </c>
      <c r="R448">
        <f t="shared" si="66"/>
        <v>0</v>
      </c>
      <c r="S448">
        <f t="shared" si="67"/>
        <v>0</v>
      </c>
      <c r="T448">
        <f t="shared" si="68"/>
        <v>0</v>
      </c>
      <c r="U448">
        <f t="shared" si="69"/>
        <v>0</v>
      </c>
      <c r="V448">
        <f t="shared" si="70"/>
        <v>0</v>
      </c>
    </row>
    <row r="449" spans="1:22" x14ac:dyDescent="0.2">
      <c r="A449" t="s">
        <v>1</v>
      </c>
      <c r="B449" t="s">
        <v>204</v>
      </c>
      <c r="C449" t="s">
        <v>876</v>
      </c>
      <c r="D449" t="s">
        <v>888</v>
      </c>
      <c r="E449" t="s">
        <v>888</v>
      </c>
      <c r="F449" t="s">
        <v>888</v>
      </c>
      <c r="G449" t="s">
        <v>888</v>
      </c>
      <c r="H449" t="s">
        <v>888</v>
      </c>
      <c r="I449" t="s">
        <v>888</v>
      </c>
      <c r="J449" t="s">
        <v>888</v>
      </c>
      <c r="K449" t="s">
        <v>888</v>
      </c>
      <c r="L449" t="s">
        <v>888</v>
      </c>
      <c r="M449">
        <f t="shared" si="61"/>
        <v>0</v>
      </c>
      <c r="N449">
        <f t="shared" si="62"/>
        <v>0</v>
      </c>
      <c r="O449">
        <f t="shared" si="63"/>
        <v>0</v>
      </c>
      <c r="P449">
        <f t="shared" si="64"/>
        <v>0</v>
      </c>
      <c r="Q449">
        <f t="shared" si="65"/>
        <v>0</v>
      </c>
      <c r="R449">
        <f t="shared" si="66"/>
        <v>0</v>
      </c>
      <c r="S449">
        <f t="shared" si="67"/>
        <v>0</v>
      </c>
      <c r="T449">
        <f t="shared" si="68"/>
        <v>0</v>
      </c>
      <c r="U449">
        <f t="shared" si="69"/>
        <v>0</v>
      </c>
      <c r="V449">
        <f t="shared" si="70"/>
        <v>0</v>
      </c>
    </row>
    <row r="450" spans="1:22" x14ac:dyDescent="0.2">
      <c r="A450" t="s">
        <v>1</v>
      </c>
      <c r="B450" t="s">
        <v>204</v>
      </c>
      <c r="C450" t="s">
        <v>877</v>
      </c>
      <c r="D450" t="s">
        <v>888</v>
      </c>
      <c r="E450" t="s">
        <v>888</v>
      </c>
      <c r="F450" t="s">
        <v>888</v>
      </c>
      <c r="G450" t="s">
        <v>888</v>
      </c>
      <c r="H450" t="s">
        <v>888</v>
      </c>
      <c r="I450" t="s">
        <v>888</v>
      </c>
      <c r="J450" t="s">
        <v>888</v>
      </c>
      <c r="K450" t="s">
        <v>888</v>
      </c>
      <c r="L450" t="s">
        <v>888</v>
      </c>
      <c r="M450">
        <f t="shared" si="61"/>
        <v>0</v>
      </c>
      <c r="N450">
        <f t="shared" si="62"/>
        <v>0</v>
      </c>
      <c r="O450">
        <f t="shared" si="63"/>
        <v>0</v>
      </c>
      <c r="P450">
        <f t="shared" si="64"/>
        <v>0</v>
      </c>
      <c r="Q450">
        <f t="shared" si="65"/>
        <v>0</v>
      </c>
      <c r="R450">
        <f t="shared" si="66"/>
        <v>0</v>
      </c>
      <c r="S450">
        <f t="shared" si="67"/>
        <v>0</v>
      </c>
      <c r="T450">
        <f t="shared" si="68"/>
        <v>0</v>
      </c>
      <c r="U450">
        <f t="shared" si="69"/>
        <v>0</v>
      </c>
      <c r="V450">
        <f t="shared" si="70"/>
        <v>0</v>
      </c>
    </row>
    <row r="451" spans="1:22" x14ac:dyDescent="0.2">
      <c r="A451" t="s">
        <v>1</v>
      </c>
      <c r="B451" t="s">
        <v>204</v>
      </c>
      <c r="C451" t="s">
        <v>878</v>
      </c>
      <c r="D451" t="s">
        <v>888</v>
      </c>
      <c r="E451" t="s">
        <v>888</v>
      </c>
      <c r="F451" t="s">
        <v>888</v>
      </c>
      <c r="G451" t="s">
        <v>889</v>
      </c>
      <c r="H451" t="s">
        <v>888</v>
      </c>
      <c r="I451" t="s">
        <v>888</v>
      </c>
      <c r="J451" t="s">
        <v>889</v>
      </c>
      <c r="K451" t="s">
        <v>888</v>
      </c>
      <c r="L451" t="s">
        <v>888</v>
      </c>
      <c r="M451">
        <f t="shared" ref="M451:M514" si="71">IF(D451="Yes", 1, 0)</f>
        <v>0</v>
      </c>
      <c r="N451">
        <f t="shared" ref="N451:N514" si="72">IF(E451="Yes", 1, 0)</f>
        <v>0</v>
      </c>
      <c r="O451">
        <f t="shared" ref="O451:O514" si="73">IF(F451="Yes", 1, 0)</f>
        <v>0</v>
      </c>
      <c r="P451">
        <f t="shared" ref="P451:P514" si="74">IF(G451="Yes", 1, 0)</f>
        <v>1</v>
      </c>
      <c r="Q451">
        <f t="shared" ref="Q451:Q514" si="75">IF(H451="Yes", 1, 0)</f>
        <v>0</v>
      </c>
      <c r="R451">
        <f t="shared" ref="R451:R514" si="76">IF(I451="Yes", 1, 0)</f>
        <v>0</v>
      </c>
      <c r="S451">
        <f t="shared" ref="S451:S514" si="77">IF(J451="Yes", 1, 0)</f>
        <v>1</v>
      </c>
      <c r="T451">
        <f t="shared" ref="T451:T514" si="78">IF(K451="Yes", 1, 0)</f>
        <v>0</v>
      </c>
      <c r="U451">
        <f t="shared" ref="U451:U514" si="79">IF(L451="Yes", 1, 0)</f>
        <v>0</v>
      </c>
      <c r="V451">
        <f t="shared" ref="V451:V514" si="80">IF(M451="Yes", 1, 0)</f>
        <v>0</v>
      </c>
    </row>
    <row r="452" spans="1:22" x14ac:dyDescent="0.2">
      <c r="A452" t="s">
        <v>1</v>
      </c>
      <c r="B452" t="s">
        <v>205</v>
      </c>
      <c r="C452" t="s">
        <v>869</v>
      </c>
      <c r="D452" t="s">
        <v>888</v>
      </c>
      <c r="E452" t="s">
        <v>888</v>
      </c>
      <c r="F452" t="s">
        <v>888</v>
      </c>
      <c r="G452" t="s">
        <v>888</v>
      </c>
      <c r="H452" t="s">
        <v>888</v>
      </c>
      <c r="I452" t="s">
        <v>888</v>
      </c>
      <c r="J452" t="s">
        <v>888</v>
      </c>
      <c r="K452" t="s">
        <v>888</v>
      </c>
      <c r="L452" t="s">
        <v>888</v>
      </c>
      <c r="M452">
        <f t="shared" si="71"/>
        <v>0</v>
      </c>
      <c r="N452">
        <f t="shared" si="72"/>
        <v>0</v>
      </c>
      <c r="O452">
        <f t="shared" si="73"/>
        <v>0</v>
      </c>
      <c r="P452">
        <f t="shared" si="74"/>
        <v>0</v>
      </c>
      <c r="Q452">
        <f t="shared" si="75"/>
        <v>0</v>
      </c>
      <c r="R452">
        <f t="shared" si="76"/>
        <v>0</v>
      </c>
      <c r="S452">
        <f t="shared" si="77"/>
        <v>0</v>
      </c>
      <c r="T452">
        <f t="shared" si="78"/>
        <v>0</v>
      </c>
      <c r="U452">
        <f t="shared" si="79"/>
        <v>0</v>
      </c>
      <c r="V452">
        <f t="shared" si="80"/>
        <v>0</v>
      </c>
    </row>
    <row r="453" spans="1:22" x14ac:dyDescent="0.2">
      <c r="A453" t="s">
        <v>1</v>
      </c>
      <c r="B453" t="s">
        <v>205</v>
      </c>
      <c r="C453" t="s">
        <v>870</v>
      </c>
      <c r="D453" t="s">
        <v>888</v>
      </c>
      <c r="E453" t="s">
        <v>888</v>
      </c>
      <c r="F453" t="s">
        <v>888</v>
      </c>
      <c r="G453" t="s">
        <v>888</v>
      </c>
      <c r="H453" t="s">
        <v>888</v>
      </c>
      <c r="I453" t="s">
        <v>888</v>
      </c>
      <c r="J453" t="s">
        <v>888</v>
      </c>
      <c r="K453" t="s">
        <v>888</v>
      </c>
      <c r="L453" t="s">
        <v>888</v>
      </c>
      <c r="M453">
        <f t="shared" si="71"/>
        <v>0</v>
      </c>
      <c r="N453">
        <f t="shared" si="72"/>
        <v>0</v>
      </c>
      <c r="O453">
        <f t="shared" si="73"/>
        <v>0</v>
      </c>
      <c r="P453">
        <f t="shared" si="74"/>
        <v>0</v>
      </c>
      <c r="Q453">
        <f t="shared" si="75"/>
        <v>0</v>
      </c>
      <c r="R453">
        <f t="shared" si="76"/>
        <v>0</v>
      </c>
      <c r="S453">
        <f t="shared" si="77"/>
        <v>0</v>
      </c>
      <c r="T453">
        <f t="shared" si="78"/>
        <v>0</v>
      </c>
      <c r="U453">
        <f t="shared" si="79"/>
        <v>0</v>
      </c>
      <c r="V453">
        <f t="shared" si="80"/>
        <v>0</v>
      </c>
    </row>
    <row r="454" spans="1:22" x14ac:dyDescent="0.2">
      <c r="A454" t="s">
        <v>1</v>
      </c>
      <c r="B454" t="s">
        <v>205</v>
      </c>
      <c r="C454" t="s">
        <v>871</v>
      </c>
      <c r="D454" t="s">
        <v>888</v>
      </c>
      <c r="E454" t="s">
        <v>888</v>
      </c>
      <c r="F454" t="s">
        <v>888</v>
      </c>
      <c r="G454" t="s">
        <v>888</v>
      </c>
      <c r="H454" t="s">
        <v>888</v>
      </c>
      <c r="I454" t="s">
        <v>888</v>
      </c>
      <c r="J454" t="s">
        <v>888</v>
      </c>
      <c r="K454" t="s">
        <v>888</v>
      </c>
      <c r="L454" t="s">
        <v>888</v>
      </c>
      <c r="M454">
        <f t="shared" si="71"/>
        <v>0</v>
      </c>
      <c r="N454">
        <f t="shared" si="72"/>
        <v>0</v>
      </c>
      <c r="O454">
        <f t="shared" si="73"/>
        <v>0</v>
      </c>
      <c r="P454">
        <f t="shared" si="74"/>
        <v>0</v>
      </c>
      <c r="Q454">
        <f t="shared" si="75"/>
        <v>0</v>
      </c>
      <c r="R454">
        <f t="shared" si="76"/>
        <v>0</v>
      </c>
      <c r="S454">
        <f t="shared" si="77"/>
        <v>0</v>
      </c>
      <c r="T454">
        <f t="shared" si="78"/>
        <v>0</v>
      </c>
      <c r="U454">
        <f t="shared" si="79"/>
        <v>0</v>
      </c>
      <c r="V454">
        <f t="shared" si="80"/>
        <v>0</v>
      </c>
    </row>
    <row r="455" spans="1:22" x14ac:dyDescent="0.2">
      <c r="A455" t="s">
        <v>1</v>
      </c>
      <c r="B455" t="s">
        <v>205</v>
      </c>
      <c r="C455" t="s">
        <v>872</v>
      </c>
      <c r="D455" t="s">
        <v>888</v>
      </c>
      <c r="E455" t="s">
        <v>888</v>
      </c>
      <c r="F455" t="s">
        <v>888</v>
      </c>
      <c r="G455" t="s">
        <v>888</v>
      </c>
      <c r="H455" t="s">
        <v>888</v>
      </c>
      <c r="I455" t="s">
        <v>888</v>
      </c>
      <c r="J455" t="s">
        <v>888</v>
      </c>
      <c r="K455" t="s">
        <v>888</v>
      </c>
      <c r="L455" t="s">
        <v>888</v>
      </c>
      <c r="M455">
        <f t="shared" si="71"/>
        <v>0</v>
      </c>
      <c r="N455">
        <f t="shared" si="72"/>
        <v>0</v>
      </c>
      <c r="O455">
        <f t="shared" si="73"/>
        <v>0</v>
      </c>
      <c r="P455">
        <f t="shared" si="74"/>
        <v>0</v>
      </c>
      <c r="Q455">
        <f t="shared" si="75"/>
        <v>0</v>
      </c>
      <c r="R455">
        <f t="shared" si="76"/>
        <v>0</v>
      </c>
      <c r="S455">
        <f t="shared" si="77"/>
        <v>0</v>
      </c>
      <c r="T455">
        <f t="shared" si="78"/>
        <v>0</v>
      </c>
      <c r="U455">
        <f t="shared" si="79"/>
        <v>0</v>
      </c>
      <c r="V455">
        <f t="shared" si="80"/>
        <v>0</v>
      </c>
    </row>
    <row r="456" spans="1:22" x14ac:dyDescent="0.2">
      <c r="A456" t="s">
        <v>1</v>
      </c>
      <c r="B456" t="s">
        <v>205</v>
      </c>
      <c r="C456" t="s">
        <v>873</v>
      </c>
      <c r="D456" t="s">
        <v>888</v>
      </c>
      <c r="E456" t="s">
        <v>888</v>
      </c>
      <c r="F456" t="s">
        <v>888</v>
      </c>
      <c r="G456" t="s">
        <v>888</v>
      </c>
      <c r="H456" t="s">
        <v>888</v>
      </c>
      <c r="I456" t="s">
        <v>888</v>
      </c>
      <c r="J456" t="s">
        <v>888</v>
      </c>
      <c r="K456" t="s">
        <v>888</v>
      </c>
      <c r="L456" t="s">
        <v>888</v>
      </c>
      <c r="M456">
        <f t="shared" si="71"/>
        <v>0</v>
      </c>
      <c r="N456">
        <f t="shared" si="72"/>
        <v>0</v>
      </c>
      <c r="O456">
        <f t="shared" si="73"/>
        <v>0</v>
      </c>
      <c r="P456">
        <f t="shared" si="74"/>
        <v>0</v>
      </c>
      <c r="Q456">
        <f t="shared" si="75"/>
        <v>0</v>
      </c>
      <c r="R456">
        <f t="shared" si="76"/>
        <v>0</v>
      </c>
      <c r="S456">
        <f t="shared" si="77"/>
        <v>0</v>
      </c>
      <c r="T456">
        <f t="shared" si="78"/>
        <v>0</v>
      </c>
      <c r="U456">
        <f t="shared" si="79"/>
        <v>0</v>
      </c>
      <c r="V456">
        <f t="shared" si="80"/>
        <v>0</v>
      </c>
    </row>
    <row r="457" spans="1:22" x14ac:dyDescent="0.2">
      <c r="A457" t="s">
        <v>1</v>
      </c>
      <c r="B457" t="s">
        <v>205</v>
      </c>
      <c r="C457" t="s">
        <v>874</v>
      </c>
      <c r="D457" t="s">
        <v>888</v>
      </c>
      <c r="E457" t="s">
        <v>888</v>
      </c>
      <c r="F457" t="s">
        <v>888</v>
      </c>
      <c r="G457" t="s">
        <v>888</v>
      </c>
      <c r="H457" t="s">
        <v>888</v>
      </c>
      <c r="I457" t="s">
        <v>888</v>
      </c>
      <c r="J457" t="s">
        <v>888</v>
      </c>
      <c r="K457" t="s">
        <v>888</v>
      </c>
      <c r="L457" t="s">
        <v>888</v>
      </c>
      <c r="M457">
        <f t="shared" si="71"/>
        <v>0</v>
      </c>
      <c r="N457">
        <f t="shared" si="72"/>
        <v>0</v>
      </c>
      <c r="O457">
        <f t="shared" si="73"/>
        <v>0</v>
      </c>
      <c r="P457">
        <f t="shared" si="74"/>
        <v>0</v>
      </c>
      <c r="Q457">
        <f t="shared" si="75"/>
        <v>0</v>
      </c>
      <c r="R457">
        <f t="shared" si="76"/>
        <v>0</v>
      </c>
      <c r="S457">
        <f t="shared" si="77"/>
        <v>0</v>
      </c>
      <c r="T457">
        <f t="shared" si="78"/>
        <v>0</v>
      </c>
      <c r="U457">
        <f t="shared" si="79"/>
        <v>0</v>
      </c>
      <c r="V457">
        <f t="shared" si="80"/>
        <v>0</v>
      </c>
    </row>
    <row r="458" spans="1:22" x14ac:dyDescent="0.2">
      <c r="A458" t="s">
        <v>1</v>
      </c>
      <c r="B458" t="s">
        <v>205</v>
      </c>
      <c r="C458" t="s">
        <v>875</v>
      </c>
      <c r="D458" t="s">
        <v>888</v>
      </c>
      <c r="E458" t="s">
        <v>888</v>
      </c>
      <c r="F458" t="s">
        <v>888</v>
      </c>
      <c r="G458" t="s">
        <v>888</v>
      </c>
      <c r="H458" t="s">
        <v>888</v>
      </c>
      <c r="I458" t="s">
        <v>888</v>
      </c>
      <c r="J458" t="s">
        <v>888</v>
      </c>
      <c r="K458" t="s">
        <v>888</v>
      </c>
      <c r="L458" t="s">
        <v>888</v>
      </c>
      <c r="M458">
        <f t="shared" si="71"/>
        <v>0</v>
      </c>
      <c r="N458">
        <f t="shared" si="72"/>
        <v>0</v>
      </c>
      <c r="O458">
        <f t="shared" si="73"/>
        <v>0</v>
      </c>
      <c r="P458">
        <f t="shared" si="74"/>
        <v>0</v>
      </c>
      <c r="Q458">
        <f t="shared" si="75"/>
        <v>0</v>
      </c>
      <c r="R458">
        <f t="shared" si="76"/>
        <v>0</v>
      </c>
      <c r="S458">
        <f t="shared" si="77"/>
        <v>0</v>
      </c>
      <c r="T458">
        <f t="shared" si="78"/>
        <v>0</v>
      </c>
      <c r="U458">
        <f t="shared" si="79"/>
        <v>0</v>
      </c>
      <c r="V458">
        <f t="shared" si="80"/>
        <v>0</v>
      </c>
    </row>
    <row r="459" spans="1:22" x14ac:dyDescent="0.2">
      <c r="A459" t="s">
        <v>1</v>
      </c>
      <c r="B459" t="s">
        <v>205</v>
      </c>
      <c r="C459" t="s">
        <v>876</v>
      </c>
      <c r="D459" t="s">
        <v>888</v>
      </c>
      <c r="E459" t="s">
        <v>888</v>
      </c>
      <c r="F459" t="s">
        <v>888</v>
      </c>
      <c r="G459" t="s">
        <v>888</v>
      </c>
      <c r="H459" t="s">
        <v>888</v>
      </c>
      <c r="I459" t="s">
        <v>888</v>
      </c>
      <c r="J459" t="s">
        <v>888</v>
      </c>
      <c r="K459" t="s">
        <v>888</v>
      </c>
      <c r="L459" t="s">
        <v>888</v>
      </c>
      <c r="M459">
        <f t="shared" si="71"/>
        <v>0</v>
      </c>
      <c r="N459">
        <f t="shared" si="72"/>
        <v>0</v>
      </c>
      <c r="O459">
        <f t="shared" si="73"/>
        <v>0</v>
      </c>
      <c r="P459">
        <f t="shared" si="74"/>
        <v>0</v>
      </c>
      <c r="Q459">
        <f t="shared" si="75"/>
        <v>0</v>
      </c>
      <c r="R459">
        <f t="shared" si="76"/>
        <v>0</v>
      </c>
      <c r="S459">
        <f t="shared" si="77"/>
        <v>0</v>
      </c>
      <c r="T459">
        <f t="shared" si="78"/>
        <v>0</v>
      </c>
      <c r="U459">
        <f t="shared" si="79"/>
        <v>0</v>
      </c>
      <c r="V459">
        <f t="shared" si="80"/>
        <v>0</v>
      </c>
    </row>
    <row r="460" spans="1:22" x14ac:dyDescent="0.2">
      <c r="A460" t="s">
        <v>1</v>
      </c>
      <c r="B460" t="s">
        <v>205</v>
      </c>
      <c r="C460" t="s">
        <v>877</v>
      </c>
      <c r="D460" t="s">
        <v>888</v>
      </c>
      <c r="E460" t="s">
        <v>888</v>
      </c>
      <c r="F460" t="s">
        <v>888</v>
      </c>
      <c r="G460" t="s">
        <v>888</v>
      </c>
      <c r="H460" t="s">
        <v>888</v>
      </c>
      <c r="I460" t="s">
        <v>888</v>
      </c>
      <c r="J460" t="s">
        <v>888</v>
      </c>
      <c r="K460" t="s">
        <v>888</v>
      </c>
      <c r="L460" t="s">
        <v>888</v>
      </c>
      <c r="M460">
        <f t="shared" si="71"/>
        <v>0</v>
      </c>
      <c r="N460">
        <f t="shared" si="72"/>
        <v>0</v>
      </c>
      <c r="O460">
        <f t="shared" si="73"/>
        <v>0</v>
      </c>
      <c r="P460">
        <f t="shared" si="74"/>
        <v>0</v>
      </c>
      <c r="Q460">
        <f t="shared" si="75"/>
        <v>0</v>
      </c>
      <c r="R460">
        <f t="shared" si="76"/>
        <v>0</v>
      </c>
      <c r="S460">
        <f t="shared" si="77"/>
        <v>0</v>
      </c>
      <c r="T460">
        <f t="shared" si="78"/>
        <v>0</v>
      </c>
      <c r="U460">
        <f t="shared" si="79"/>
        <v>0</v>
      </c>
      <c r="V460">
        <f t="shared" si="80"/>
        <v>0</v>
      </c>
    </row>
    <row r="461" spans="1:22" x14ac:dyDescent="0.2">
      <c r="A461" t="s">
        <v>1</v>
      </c>
      <c r="B461" t="s">
        <v>205</v>
      </c>
      <c r="C461" t="s">
        <v>878</v>
      </c>
      <c r="D461" t="s">
        <v>888</v>
      </c>
      <c r="E461" t="s">
        <v>888</v>
      </c>
      <c r="F461" t="s">
        <v>888</v>
      </c>
      <c r="G461" t="s">
        <v>889</v>
      </c>
      <c r="H461" t="s">
        <v>888</v>
      </c>
      <c r="I461" t="s">
        <v>888</v>
      </c>
      <c r="J461" t="s">
        <v>889</v>
      </c>
      <c r="K461" t="s">
        <v>888</v>
      </c>
      <c r="L461" t="s">
        <v>888</v>
      </c>
      <c r="M461">
        <f t="shared" si="71"/>
        <v>0</v>
      </c>
      <c r="N461">
        <f t="shared" si="72"/>
        <v>0</v>
      </c>
      <c r="O461">
        <f t="shared" si="73"/>
        <v>0</v>
      </c>
      <c r="P461">
        <f t="shared" si="74"/>
        <v>1</v>
      </c>
      <c r="Q461">
        <f t="shared" si="75"/>
        <v>0</v>
      </c>
      <c r="R461">
        <f t="shared" si="76"/>
        <v>0</v>
      </c>
      <c r="S461">
        <f t="shared" si="77"/>
        <v>1</v>
      </c>
      <c r="T461">
        <f t="shared" si="78"/>
        <v>0</v>
      </c>
      <c r="U461">
        <f t="shared" si="79"/>
        <v>0</v>
      </c>
      <c r="V461">
        <f t="shared" si="80"/>
        <v>0</v>
      </c>
    </row>
    <row r="462" spans="1:22" x14ac:dyDescent="0.2">
      <c r="A462" t="s">
        <v>2</v>
      </c>
      <c r="B462" t="s">
        <v>206</v>
      </c>
      <c r="C462" t="s">
        <v>869</v>
      </c>
      <c r="D462" t="s">
        <v>888</v>
      </c>
      <c r="E462" t="s">
        <v>888</v>
      </c>
      <c r="F462" t="s">
        <v>888</v>
      </c>
      <c r="G462" t="s">
        <v>888</v>
      </c>
      <c r="H462" t="s">
        <v>888</v>
      </c>
      <c r="I462" t="s">
        <v>888</v>
      </c>
      <c r="J462" t="s">
        <v>888</v>
      </c>
      <c r="K462" t="s">
        <v>888</v>
      </c>
      <c r="L462" t="s">
        <v>888</v>
      </c>
      <c r="M462">
        <f t="shared" si="71"/>
        <v>0</v>
      </c>
      <c r="N462">
        <f t="shared" si="72"/>
        <v>0</v>
      </c>
      <c r="O462">
        <f t="shared" si="73"/>
        <v>0</v>
      </c>
      <c r="P462">
        <f t="shared" si="74"/>
        <v>0</v>
      </c>
      <c r="Q462">
        <f t="shared" si="75"/>
        <v>0</v>
      </c>
      <c r="R462">
        <f t="shared" si="76"/>
        <v>0</v>
      </c>
      <c r="S462">
        <f t="shared" si="77"/>
        <v>0</v>
      </c>
      <c r="T462">
        <f t="shared" si="78"/>
        <v>0</v>
      </c>
      <c r="U462">
        <f t="shared" si="79"/>
        <v>0</v>
      </c>
      <c r="V462">
        <f t="shared" si="80"/>
        <v>0</v>
      </c>
    </row>
    <row r="463" spans="1:22" x14ac:dyDescent="0.2">
      <c r="A463" t="s">
        <v>2</v>
      </c>
      <c r="B463" t="s">
        <v>206</v>
      </c>
      <c r="C463" t="s">
        <v>870</v>
      </c>
      <c r="D463" t="s">
        <v>888</v>
      </c>
      <c r="E463" t="s">
        <v>888</v>
      </c>
      <c r="F463" t="s">
        <v>888</v>
      </c>
      <c r="G463" t="s">
        <v>888</v>
      </c>
      <c r="H463" t="s">
        <v>888</v>
      </c>
      <c r="I463" t="s">
        <v>888</v>
      </c>
      <c r="J463" t="s">
        <v>888</v>
      </c>
      <c r="K463" t="s">
        <v>888</v>
      </c>
      <c r="L463" t="s">
        <v>888</v>
      </c>
      <c r="M463">
        <f t="shared" si="71"/>
        <v>0</v>
      </c>
      <c r="N463">
        <f t="shared" si="72"/>
        <v>0</v>
      </c>
      <c r="O463">
        <f t="shared" si="73"/>
        <v>0</v>
      </c>
      <c r="P463">
        <f t="shared" si="74"/>
        <v>0</v>
      </c>
      <c r="Q463">
        <f t="shared" si="75"/>
        <v>0</v>
      </c>
      <c r="R463">
        <f t="shared" si="76"/>
        <v>0</v>
      </c>
      <c r="S463">
        <f t="shared" si="77"/>
        <v>0</v>
      </c>
      <c r="T463">
        <f t="shared" si="78"/>
        <v>0</v>
      </c>
      <c r="U463">
        <f t="shared" si="79"/>
        <v>0</v>
      </c>
      <c r="V463">
        <f t="shared" si="80"/>
        <v>0</v>
      </c>
    </row>
    <row r="464" spans="1:22" x14ac:dyDescent="0.2">
      <c r="A464" t="s">
        <v>2</v>
      </c>
      <c r="B464" t="s">
        <v>206</v>
      </c>
      <c r="C464" t="s">
        <v>871</v>
      </c>
      <c r="D464" t="s">
        <v>888</v>
      </c>
      <c r="E464" t="s">
        <v>888</v>
      </c>
      <c r="F464" t="s">
        <v>888</v>
      </c>
      <c r="G464" t="s">
        <v>888</v>
      </c>
      <c r="H464" t="s">
        <v>888</v>
      </c>
      <c r="I464" t="s">
        <v>888</v>
      </c>
      <c r="J464" t="s">
        <v>889</v>
      </c>
      <c r="K464" t="s">
        <v>888</v>
      </c>
      <c r="L464" t="s">
        <v>888</v>
      </c>
      <c r="M464">
        <f t="shared" si="71"/>
        <v>0</v>
      </c>
      <c r="N464">
        <f t="shared" si="72"/>
        <v>0</v>
      </c>
      <c r="O464">
        <f t="shared" si="73"/>
        <v>0</v>
      </c>
      <c r="P464">
        <f t="shared" si="74"/>
        <v>0</v>
      </c>
      <c r="Q464">
        <f t="shared" si="75"/>
        <v>0</v>
      </c>
      <c r="R464">
        <f t="shared" si="76"/>
        <v>0</v>
      </c>
      <c r="S464">
        <f t="shared" si="77"/>
        <v>1</v>
      </c>
      <c r="T464">
        <f t="shared" si="78"/>
        <v>0</v>
      </c>
      <c r="U464">
        <f t="shared" si="79"/>
        <v>0</v>
      </c>
      <c r="V464">
        <f t="shared" si="80"/>
        <v>0</v>
      </c>
    </row>
    <row r="465" spans="1:22" x14ac:dyDescent="0.2">
      <c r="A465" t="s">
        <v>2</v>
      </c>
      <c r="B465" t="s">
        <v>206</v>
      </c>
      <c r="C465" t="s">
        <v>872</v>
      </c>
      <c r="D465" t="s">
        <v>888</v>
      </c>
      <c r="E465" t="s">
        <v>888</v>
      </c>
      <c r="F465" t="s">
        <v>888</v>
      </c>
      <c r="G465" t="s">
        <v>888</v>
      </c>
      <c r="H465" t="s">
        <v>888</v>
      </c>
      <c r="I465" t="s">
        <v>888</v>
      </c>
      <c r="J465" t="s">
        <v>888</v>
      </c>
      <c r="K465" t="s">
        <v>888</v>
      </c>
      <c r="L465" t="s">
        <v>888</v>
      </c>
      <c r="M465">
        <f t="shared" si="71"/>
        <v>0</v>
      </c>
      <c r="N465">
        <f t="shared" si="72"/>
        <v>0</v>
      </c>
      <c r="O465">
        <f t="shared" si="73"/>
        <v>0</v>
      </c>
      <c r="P465">
        <f t="shared" si="74"/>
        <v>0</v>
      </c>
      <c r="Q465">
        <f t="shared" si="75"/>
        <v>0</v>
      </c>
      <c r="R465">
        <f t="shared" si="76"/>
        <v>0</v>
      </c>
      <c r="S465">
        <f t="shared" si="77"/>
        <v>0</v>
      </c>
      <c r="T465">
        <f t="shared" si="78"/>
        <v>0</v>
      </c>
      <c r="U465">
        <f t="shared" si="79"/>
        <v>0</v>
      </c>
      <c r="V465">
        <f t="shared" si="80"/>
        <v>0</v>
      </c>
    </row>
    <row r="466" spans="1:22" x14ac:dyDescent="0.2">
      <c r="A466" t="s">
        <v>2</v>
      </c>
      <c r="B466" t="s">
        <v>206</v>
      </c>
      <c r="C466" t="s">
        <v>873</v>
      </c>
      <c r="D466" t="s">
        <v>888</v>
      </c>
      <c r="E466" t="s">
        <v>888</v>
      </c>
      <c r="F466" t="s">
        <v>888</v>
      </c>
      <c r="G466" t="s">
        <v>888</v>
      </c>
      <c r="H466" t="s">
        <v>888</v>
      </c>
      <c r="I466" t="s">
        <v>888</v>
      </c>
      <c r="J466" t="s">
        <v>889</v>
      </c>
      <c r="K466" t="s">
        <v>888</v>
      </c>
      <c r="L466" t="s">
        <v>888</v>
      </c>
      <c r="M466">
        <f t="shared" si="71"/>
        <v>0</v>
      </c>
      <c r="N466">
        <f t="shared" si="72"/>
        <v>0</v>
      </c>
      <c r="O466">
        <f t="shared" si="73"/>
        <v>0</v>
      </c>
      <c r="P466">
        <f t="shared" si="74"/>
        <v>0</v>
      </c>
      <c r="Q466">
        <f t="shared" si="75"/>
        <v>0</v>
      </c>
      <c r="R466">
        <f t="shared" si="76"/>
        <v>0</v>
      </c>
      <c r="S466">
        <f t="shared" si="77"/>
        <v>1</v>
      </c>
      <c r="T466">
        <f t="shared" si="78"/>
        <v>0</v>
      </c>
      <c r="U466">
        <f t="shared" si="79"/>
        <v>0</v>
      </c>
      <c r="V466">
        <f t="shared" si="80"/>
        <v>0</v>
      </c>
    </row>
    <row r="467" spans="1:22" x14ac:dyDescent="0.2">
      <c r="A467" t="s">
        <v>2</v>
      </c>
      <c r="B467" t="s">
        <v>206</v>
      </c>
      <c r="C467" t="s">
        <v>874</v>
      </c>
      <c r="D467" t="s">
        <v>888</v>
      </c>
      <c r="E467" t="s">
        <v>888</v>
      </c>
      <c r="F467" t="s">
        <v>888</v>
      </c>
      <c r="G467" t="s">
        <v>888</v>
      </c>
      <c r="H467" t="s">
        <v>888</v>
      </c>
      <c r="I467" t="s">
        <v>888</v>
      </c>
      <c r="J467" t="s">
        <v>888</v>
      </c>
      <c r="K467" t="s">
        <v>888</v>
      </c>
      <c r="L467" t="s">
        <v>888</v>
      </c>
      <c r="M467">
        <f t="shared" si="71"/>
        <v>0</v>
      </c>
      <c r="N467">
        <f t="shared" si="72"/>
        <v>0</v>
      </c>
      <c r="O467">
        <f t="shared" si="73"/>
        <v>0</v>
      </c>
      <c r="P467">
        <f t="shared" si="74"/>
        <v>0</v>
      </c>
      <c r="Q467">
        <f t="shared" si="75"/>
        <v>0</v>
      </c>
      <c r="R467">
        <f t="shared" si="76"/>
        <v>0</v>
      </c>
      <c r="S467">
        <f t="shared" si="77"/>
        <v>0</v>
      </c>
      <c r="T467">
        <f t="shared" si="78"/>
        <v>0</v>
      </c>
      <c r="U467">
        <f t="shared" si="79"/>
        <v>0</v>
      </c>
      <c r="V467">
        <f t="shared" si="80"/>
        <v>0</v>
      </c>
    </row>
    <row r="468" spans="1:22" x14ac:dyDescent="0.2">
      <c r="A468" t="s">
        <v>2</v>
      </c>
      <c r="B468" t="s">
        <v>206</v>
      </c>
      <c r="C468" t="s">
        <v>875</v>
      </c>
      <c r="D468" t="s">
        <v>888</v>
      </c>
      <c r="E468" t="s">
        <v>888</v>
      </c>
      <c r="F468" t="s">
        <v>888</v>
      </c>
      <c r="G468" t="s">
        <v>888</v>
      </c>
      <c r="H468" t="s">
        <v>888</v>
      </c>
      <c r="I468" t="s">
        <v>888</v>
      </c>
      <c r="J468" t="s">
        <v>888</v>
      </c>
      <c r="K468" t="s">
        <v>888</v>
      </c>
      <c r="L468" t="s">
        <v>888</v>
      </c>
      <c r="M468">
        <f t="shared" si="71"/>
        <v>0</v>
      </c>
      <c r="N468">
        <f t="shared" si="72"/>
        <v>0</v>
      </c>
      <c r="O468">
        <f t="shared" si="73"/>
        <v>0</v>
      </c>
      <c r="P468">
        <f t="shared" si="74"/>
        <v>0</v>
      </c>
      <c r="Q468">
        <f t="shared" si="75"/>
        <v>0</v>
      </c>
      <c r="R468">
        <f t="shared" si="76"/>
        <v>0</v>
      </c>
      <c r="S468">
        <f t="shared" si="77"/>
        <v>0</v>
      </c>
      <c r="T468">
        <f t="shared" si="78"/>
        <v>0</v>
      </c>
      <c r="U468">
        <f t="shared" si="79"/>
        <v>0</v>
      </c>
      <c r="V468">
        <f t="shared" si="80"/>
        <v>0</v>
      </c>
    </row>
    <row r="469" spans="1:22" x14ac:dyDescent="0.2">
      <c r="A469" t="s">
        <v>2</v>
      </c>
      <c r="B469" t="s">
        <v>206</v>
      </c>
      <c r="C469" t="s">
        <v>876</v>
      </c>
      <c r="D469" t="s">
        <v>888</v>
      </c>
      <c r="E469" t="s">
        <v>888</v>
      </c>
      <c r="F469" t="s">
        <v>888</v>
      </c>
      <c r="G469" t="s">
        <v>888</v>
      </c>
      <c r="H469" t="s">
        <v>888</v>
      </c>
      <c r="I469" t="s">
        <v>888</v>
      </c>
      <c r="J469" t="s">
        <v>888</v>
      </c>
      <c r="K469" t="s">
        <v>888</v>
      </c>
      <c r="L469" t="s">
        <v>888</v>
      </c>
      <c r="M469">
        <f t="shared" si="71"/>
        <v>0</v>
      </c>
      <c r="N469">
        <f t="shared" si="72"/>
        <v>0</v>
      </c>
      <c r="O469">
        <f t="shared" si="73"/>
        <v>0</v>
      </c>
      <c r="P469">
        <f t="shared" si="74"/>
        <v>0</v>
      </c>
      <c r="Q469">
        <f t="shared" si="75"/>
        <v>0</v>
      </c>
      <c r="R469">
        <f t="shared" si="76"/>
        <v>0</v>
      </c>
      <c r="S469">
        <f t="shared" si="77"/>
        <v>0</v>
      </c>
      <c r="T469">
        <f t="shared" si="78"/>
        <v>0</v>
      </c>
      <c r="U469">
        <f t="shared" si="79"/>
        <v>0</v>
      </c>
      <c r="V469">
        <f t="shared" si="80"/>
        <v>0</v>
      </c>
    </row>
    <row r="470" spans="1:22" x14ac:dyDescent="0.2">
      <c r="A470" t="s">
        <v>2</v>
      </c>
      <c r="B470" t="s">
        <v>206</v>
      </c>
      <c r="C470" t="s">
        <v>877</v>
      </c>
      <c r="D470" t="s">
        <v>888</v>
      </c>
      <c r="E470" t="s">
        <v>888</v>
      </c>
      <c r="F470" t="s">
        <v>888</v>
      </c>
      <c r="G470" t="s">
        <v>888</v>
      </c>
      <c r="H470" t="s">
        <v>888</v>
      </c>
      <c r="I470" t="s">
        <v>888</v>
      </c>
      <c r="J470" t="s">
        <v>888</v>
      </c>
      <c r="K470" t="s">
        <v>888</v>
      </c>
      <c r="L470" t="s">
        <v>888</v>
      </c>
      <c r="M470">
        <f t="shared" si="71"/>
        <v>0</v>
      </c>
      <c r="N470">
        <f t="shared" si="72"/>
        <v>0</v>
      </c>
      <c r="O470">
        <f t="shared" si="73"/>
        <v>0</v>
      </c>
      <c r="P470">
        <f t="shared" si="74"/>
        <v>0</v>
      </c>
      <c r="Q470">
        <f t="shared" si="75"/>
        <v>0</v>
      </c>
      <c r="R470">
        <f t="shared" si="76"/>
        <v>0</v>
      </c>
      <c r="S470">
        <f t="shared" si="77"/>
        <v>0</v>
      </c>
      <c r="T470">
        <f t="shared" si="78"/>
        <v>0</v>
      </c>
      <c r="U470">
        <f t="shared" si="79"/>
        <v>0</v>
      </c>
      <c r="V470">
        <f t="shared" si="80"/>
        <v>0</v>
      </c>
    </row>
    <row r="471" spans="1:22" x14ac:dyDescent="0.2">
      <c r="A471" t="s">
        <v>2</v>
      </c>
      <c r="B471" t="s">
        <v>206</v>
      </c>
      <c r="C471" t="s">
        <v>878</v>
      </c>
      <c r="D471" t="s">
        <v>888</v>
      </c>
      <c r="E471" t="s">
        <v>888</v>
      </c>
      <c r="F471" t="s">
        <v>888</v>
      </c>
      <c r="G471" t="s">
        <v>889</v>
      </c>
      <c r="H471" t="s">
        <v>888</v>
      </c>
      <c r="I471" t="s">
        <v>889</v>
      </c>
      <c r="J471" t="s">
        <v>889</v>
      </c>
      <c r="K471" t="s">
        <v>889</v>
      </c>
      <c r="L471" t="s">
        <v>888</v>
      </c>
      <c r="M471">
        <f t="shared" si="71"/>
        <v>0</v>
      </c>
      <c r="N471">
        <f t="shared" si="72"/>
        <v>0</v>
      </c>
      <c r="O471">
        <f t="shared" si="73"/>
        <v>0</v>
      </c>
      <c r="P471">
        <f t="shared" si="74"/>
        <v>1</v>
      </c>
      <c r="Q471">
        <f t="shared" si="75"/>
        <v>0</v>
      </c>
      <c r="R471">
        <f t="shared" si="76"/>
        <v>1</v>
      </c>
      <c r="S471">
        <f t="shared" si="77"/>
        <v>1</v>
      </c>
      <c r="T471">
        <f t="shared" si="78"/>
        <v>1</v>
      </c>
      <c r="U471">
        <f t="shared" si="79"/>
        <v>0</v>
      </c>
      <c r="V471">
        <f t="shared" si="80"/>
        <v>0</v>
      </c>
    </row>
    <row r="472" spans="1:22" x14ac:dyDescent="0.2">
      <c r="A472" t="s">
        <v>2</v>
      </c>
      <c r="B472" t="s">
        <v>207</v>
      </c>
      <c r="C472" t="s">
        <v>869</v>
      </c>
      <c r="D472" t="s">
        <v>888</v>
      </c>
      <c r="E472" t="s">
        <v>888</v>
      </c>
      <c r="F472" t="s">
        <v>888</v>
      </c>
      <c r="G472" t="s">
        <v>888</v>
      </c>
      <c r="H472" t="s">
        <v>888</v>
      </c>
      <c r="I472" t="s">
        <v>888</v>
      </c>
      <c r="J472" t="s">
        <v>888</v>
      </c>
      <c r="K472" t="s">
        <v>888</v>
      </c>
      <c r="L472" t="s">
        <v>888</v>
      </c>
      <c r="M472">
        <f t="shared" si="71"/>
        <v>0</v>
      </c>
      <c r="N472">
        <f t="shared" si="72"/>
        <v>0</v>
      </c>
      <c r="O472">
        <f t="shared" si="73"/>
        <v>0</v>
      </c>
      <c r="P472">
        <f t="shared" si="74"/>
        <v>0</v>
      </c>
      <c r="Q472">
        <f t="shared" si="75"/>
        <v>0</v>
      </c>
      <c r="R472">
        <f t="shared" si="76"/>
        <v>0</v>
      </c>
      <c r="S472">
        <f t="shared" si="77"/>
        <v>0</v>
      </c>
      <c r="T472">
        <f t="shared" si="78"/>
        <v>0</v>
      </c>
      <c r="U472">
        <f t="shared" si="79"/>
        <v>0</v>
      </c>
      <c r="V472">
        <f t="shared" si="80"/>
        <v>0</v>
      </c>
    </row>
    <row r="473" spans="1:22" x14ac:dyDescent="0.2">
      <c r="A473" t="s">
        <v>2</v>
      </c>
      <c r="B473" t="s">
        <v>207</v>
      </c>
      <c r="C473" t="s">
        <v>870</v>
      </c>
      <c r="D473" t="s">
        <v>888</v>
      </c>
      <c r="E473" t="s">
        <v>888</v>
      </c>
      <c r="F473" t="s">
        <v>888</v>
      </c>
      <c r="G473" t="s">
        <v>888</v>
      </c>
      <c r="H473" t="s">
        <v>888</v>
      </c>
      <c r="I473" t="s">
        <v>888</v>
      </c>
      <c r="J473" t="s">
        <v>888</v>
      </c>
      <c r="K473" t="s">
        <v>888</v>
      </c>
      <c r="L473" t="s">
        <v>888</v>
      </c>
      <c r="M473">
        <f t="shared" si="71"/>
        <v>0</v>
      </c>
      <c r="N473">
        <f t="shared" si="72"/>
        <v>0</v>
      </c>
      <c r="O473">
        <f t="shared" si="73"/>
        <v>0</v>
      </c>
      <c r="P473">
        <f t="shared" si="74"/>
        <v>0</v>
      </c>
      <c r="Q473">
        <f t="shared" si="75"/>
        <v>0</v>
      </c>
      <c r="R473">
        <f t="shared" si="76"/>
        <v>0</v>
      </c>
      <c r="S473">
        <f t="shared" si="77"/>
        <v>0</v>
      </c>
      <c r="T473">
        <f t="shared" si="78"/>
        <v>0</v>
      </c>
      <c r="U473">
        <f t="shared" si="79"/>
        <v>0</v>
      </c>
      <c r="V473">
        <f t="shared" si="80"/>
        <v>0</v>
      </c>
    </row>
    <row r="474" spans="1:22" x14ac:dyDescent="0.2">
      <c r="A474" t="s">
        <v>2</v>
      </c>
      <c r="B474" t="s">
        <v>207</v>
      </c>
      <c r="C474" t="s">
        <v>871</v>
      </c>
      <c r="D474" t="s">
        <v>888</v>
      </c>
      <c r="E474" t="s">
        <v>888</v>
      </c>
      <c r="F474" t="s">
        <v>888</v>
      </c>
      <c r="G474" t="s">
        <v>888</v>
      </c>
      <c r="H474" t="s">
        <v>888</v>
      </c>
      <c r="I474" t="s">
        <v>888</v>
      </c>
      <c r="J474" t="s">
        <v>888</v>
      </c>
      <c r="K474" t="s">
        <v>888</v>
      </c>
      <c r="L474" t="s">
        <v>888</v>
      </c>
      <c r="M474">
        <f t="shared" si="71"/>
        <v>0</v>
      </c>
      <c r="N474">
        <f t="shared" si="72"/>
        <v>0</v>
      </c>
      <c r="O474">
        <f t="shared" si="73"/>
        <v>0</v>
      </c>
      <c r="P474">
        <f t="shared" si="74"/>
        <v>0</v>
      </c>
      <c r="Q474">
        <f t="shared" si="75"/>
        <v>0</v>
      </c>
      <c r="R474">
        <f t="shared" si="76"/>
        <v>0</v>
      </c>
      <c r="S474">
        <f t="shared" si="77"/>
        <v>0</v>
      </c>
      <c r="T474">
        <f t="shared" si="78"/>
        <v>0</v>
      </c>
      <c r="U474">
        <f t="shared" si="79"/>
        <v>0</v>
      </c>
      <c r="V474">
        <f t="shared" si="80"/>
        <v>0</v>
      </c>
    </row>
    <row r="475" spans="1:22" x14ac:dyDescent="0.2">
      <c r="A475" t="s">
        <v>2</v>
      </c>
      <c r="B475" t="s">
        <v>207</v>
      </c>
      <c r="C475" t="s">
        <v>872</v>
      </c>
      <c r="D475" t="s">
        <v>888</v>
      </c>
      <c r="E475" t="s">
        <v>888</v>
      </c>
      <c r="F475" t="s">
        <v>888</v>
      </c>
      <c r="G475" t="s">
        <v>888</v>
      </c>
      <c r="H475" t="s">
        <v>888</v>
      </c>
      <c r="I475" t="s">
        <v>888</v>
      </c>
      <c r="J475" t="s">
        <v>888</v>
      </c>
      <c r="K475" t="s">
        <v>888</v>
      </c>
      <c r="L475" t="s">
        <v>888</v>
      </c>
      <c r="M475">
        <f t="shared" si="71"/>
        <v>0</v>
      </c>
      <c r="N475">
        <f t="shared" si="72"/>
        <v>0</v>
      </c>
      <c r="O475">
        <f t="shared" si="73"/>
        <v>0</v>
      </c>
      <c r="P475">
        <f t="shared" si="74"/>
        <v>0</v>
      </c>
      <c r="Q475">
        <f t="shared" si="75"/>
        <v>0</v>
      </c>
      <c r="R475">
        <f t="shared" si="76"/>
        <v>0</v>
      </c>
      <c r="S475">
        <f t="shared" si="77"/>
        <v>0</v>
      </c>
      <c r="T475">
        <f t="shared" si="78"/>
        <v>0</v>
      </c>
      <c r="U475">
        <f t="shared" si="79"/>
        <v>0</v>
      </c>
      <c r="V475">
        <f t="shared" si="80"/>
        <v>0</v>
      </c>
    </row>
    <row r="476" spans="1:22" x14ac:dyDescent="0.2">
      <c r="A476" t="s">
        <v>2</v>
      </c>
      <c r="B476" t="s">
        <v>207</v>
      </c>
      <c r="C476" t="s">
        <v>873</v>
      </c>
      <c r="D476" t="s">
        <v>888</v>
      </c>
      <c r="E476" t="s">
        <v>888</v>
      </c>
      <c r="F476" t="s">
        <v>888</v>
      </c>
      <c r="G476" t="s">
        <v>888</v>
      </c>
      <c r="H476" t="s">
        <v>888</v>
      </c>
      <c r="I476" t="s">
        <v>888</v>
      </c>
      <c r="J476" t="s">
        <v>888</v>
      </c>
      <c r="K476" t="s">
        <v>888</v>
      </c>
      <c r="L476" t="s">
        <v>888</v>
      </c>
      <c r="M476">
        <f t="shared" si="71"/>
        <v>0</v>
      </c>
      <c r="N476">
        <f t="shared" si="72"/>
        <v>0</v>
      </c>
      <c r="O476">
        <f t="shared" si="73"/>
        <v>0</v>
      </c>
      <c r="P476">
        <f t="shared" si="74"/>
        <v>0</v>
      </c>
      <c r="Q476">
        <f t="shared" si="75"/>
        <v>0</v>
      </c>
      <c r="R476">
        <f t="shared" si="76"/>
        <v>0</v>
      </c>
      <c r="S476">
        <f t="shared" si="77"/>
        <v>0</v>
      </c>
      <c r="T476">
        <f t="shared" si="78"/>
        <v>0</v>
      </c>
      <c r="U476">
        <f t="shared" si="79"/>
        <v>0</v>
      </c>
      <c r="V476">
        <f t="shared" si="80"/>
        <v>0</v>
      </c>
    </row>
    <row r="477" spans="1:22" x14ac:dyDescent="0.2">
      <c r="A477" t="s">
        <v>2</v>
      </c>
      <c r="B477" t="s">
        <v>207</v>
      </c>
      <c r="C477" t="s">
        <v>874</v>
      </c>
      <c r="D477" t="s">
        <v>888</v>
      </c>
      <c r="E477" t="s">
        <v>888</v>
      </c>
      <c r="F477" t="s">
        <v>888</v>
      </c>
      <c r="G477" t="s">
        <v>888</v>
      </c>
      <c r="H477" t="s">
        <v>888</v>
      </c>
      <c r="I477" t="s">
        <v>888</v>
      </c>
      <c r="J477" t="s">
        <v>888</v>
      </c>
      <c r="K477" t="s">
        <v>888</v>
      </c>
      <c r="L477" t="s">
        <v>888</v>
      </c>
      <c r="M477">
        <f t="shared" si="71"/>
        <v>0</v>
      </c>
      <c r="N477">
        <f t="shared" si="72"/>
        <v>0</v>
      </c>
      <c r="O477">
        <f t="shared" si="73"/>
        <v>0</v>
      </c>
      <c r="P477">
        <f t="shared" si="74"/>
        <v>0</v>
      </c>
      <c r="Q477">
        <f t="shared" si="75"/>
        <v>0</v>
      </c>
      <c r="R477">
        <f t="shared" si="76"/>
        <v>0</v>
      </c>
      <c r="S477">
        <f t="shared" si="77"/>
        <v>0</v>
      </c>
      <c r="T477">
        <f t="shared" si="78"/>
        <v>0</v>
      </c>
      <c r="U477">
        <f t="shared" si="79"/>
        <v>0</v>
      </c>
      <c r="V477">
        <f t="shared" si="80"/>
        <v>0</v>
      </c>
    </row>
    <row r="478" spans="1:22" x14ac:dyDescent="0.2">
      <c r="A478" t="s">
        <v>2</v>
      </c>
      <c r="B478" t="s">
        <v>207</v>
      </c>
      <c r="C478" t="s">
        <v>875</v>
      </c>
      <c r="D478" t="s">
        <v>888</v>
      </c>
      <c r="E478" t="s">
        <v>888</v>
      </c>
      <c r="F478" t="s">
        <v>888</v>
      </c>
      <c r="G478" t="s">
        <v>888</v>
      </c>
      <c r="H478" t="s">
        <v>888</v>
      </c>
      <c r="I478" t="s">
        <v>888</v>
      </c>
      <c r="J478" t="s">
        <v>888</v>
      </c>
      <c r="K478" t="s">
        <v>888</v>
      </c>
      <c r="L478" t="s">
        <v>888</v>
      </c>
      <c r="M478">
        <f t="shared" si="71"/>
        <v>0</v>
      </c>
      <c r="N478">
        <f t="shared" si="72"/>
        <v>0</v>
      </c>
      <c r="O478">
        <f t="shared" si="73"/>
        <v>0</v>
      </c>
      <c r="P478">
        <f t="shared" si="74"/>
        <v>0</v>
      </c>
      <c r="Q478">
        <f t="shared" si="75"/>
        <v>0</v>
      </c>
      <c r="R478">
        <f t="shared" si="76"/>
        <v>0</v>
      </c>
      <c r="S478">
        <f t="shared" si="77"/>
        <v>0</v>
      </c>
      <c r="T478">
        <f t="shared" si="78"/>
        <v>0</v>
      </c>
      <c r="U478">
        <f t="shared" si="79"/>
        <v>0</v>
      </c>
      <c r="V478">
        <f t="shared" si="80"/>
        <v>0</v>
      </c>
    </row>
    <row r="479" spans="1:22" x14ac:dyDescent="0.2">
      <c r="A479" t="s">
        <v>2</v>
      </c>
      <c r="B479" t="s">
        <v>207</v>
      </c>
      <c r="C479" t="s">
        <v>876</v>
      </c>
      <c r="D479" t="s">
        <v>888</v>
      </c>
      <c r="E479" t="s">
        <v>888</v>
      </c>
      <c r="F479" t="s">
        <v>888</v>
      </c>
      <c r="G479" t="s">
        <v>888</v>
      </c>
      <c r="H479" t="s">
        <v>888</v>
      </c>
      <c r="I479" t="s">
        <v>888</v>
      </c>
      <c r="J479" t="s">
        <v>888</v>
      </c>
      <c r="K479" t="s">
        <v>888</v>
      </c>
      <c r="L479" t="s">
        <v>888</v>
      </c>
      <c r="M479">
        <f t="shared" si="71"/>
        <v>0</v>
      </c>
      <c r="N479">
        <f t="shared" si="72"/>
        <v>0</v>
      </c>
      <c r="O479">
        <f t="shared" si="73"/>
        <v>0</v>
      </c>
      <c r="P479">
        <f t="shared" si="74"/>
        <v>0</v>
      </c>
      <c r="Q479">
        <f t="shared" si="75"/>
        <v>0</v>
      </c>
      <c r="R479">
        <f t="shared" si="76"/>
        <v>0</v>
      </c>
      <c r="S479">
        <f t="shared" si="77"/>
        <v>0</v>
      </c>
      <c r="T479">
        <f t="shared" si="78"/>
        <v>0</v>
      </c>
      <c r="U479">
        <f t="shared" si="79"/>
        <v>0</v>
      </c>
      <c r="V479">
        <f t="shared" si="80"/>
        <v>0</v>
      </c>
    </row>
    <row r="480" spans="1:22" x14ac:dyDescent="0.2">
      <c r="A480" t="s">
        <v>2</v>
      </c>
      <c r="B480" t="s">
        <v>207</v>
      </c>
      <c r="C480" t="s">
        <v>877</v>
      </c>
      <c r="D480" t="s">
        <v>888</v>
      </c>
      <c r="E480" t="s">
        <v>888</v>
      </c>
      <c r="F480" t="s">
        <v>888</v>
      </c>
      <c r="G480" t="s">
        <v>888</v>
      </c>
      <c r="H480" t="s">
        <v>888</v>
      </c>
      <c r="I480" t="s">
        <v>888</v>
      </c>
      <c r="J480" t="s">
        <v>888</v>
      </c>
      <c r="K480" t="s">
        <v>888</v>
      </c>
      <c r="L480" t="s">
        <v>888</v>
      </c>
      <c r="M480">
        <f t="shared" si="71"/>
        <v>0</v>
      </c>
      <c r="N480">
        <f t="shared" si="72"/>
        <v>0</v>
      </c>
      <c r="O480">
        <f t="shared" si="73"/>
        <v>0</v>
      </c>
      <c r="P480">
        <f t="shared" si="74"/>
        <v>0</v>
      </c>
      <c r="Q480">
        <f t="shared" si="75"/>
        <v>0</v>
      </c>
      <c r="R480">
        <f t="shared" si="76"/>
        <v>0</v>
      </c>
      <c r="S480">
        <f t="shared" si="77"/>
        <v>0</v>
      </c>
      <c r="T480">
        <f t="shared" si="78"/>
        <v>0</v>
      </c>
      <c r="U480">
        <f t="shared" si="79"/>
        <v>0</v>
      </c>
      <c r="V480">
        <f t="shared" si="80"/>
        <v>0</v>
      </c>
    </row>
    <row r="481" spans="1:22" x14ac:dyDescent="0.2">
      <c r="A481" t="s">
        <v>2</v>
      </c>
      <c r="B481" t="s">
        <v>207</v>
      </c>
      <c r="C481" t="s">
        <v>878</v>
      </c>
      <c r="D481" t="s">
        <v>888</v>
      </c>
      <c r="E481" t="s">
        <v>888</v>
      </c>
      <c r="F481" t="s">
        <v>888</v>
      </c>
      <c r="G481" t="s">
        <v>889</v>
      </c>
      <c r="H481" t="s">
        <v>888</v>
      </c>
      <c r="I481" t="s">
        <v>888</v>
      </c>
      <c r="J481" t="s">
        <v>888</v>
      </c>
      <c r="K481" t="s">
        <v>889</v>
      </c>
      <c r="L481" t="s">
        <v>888</v>
      </c>
      <c r="M481">
        <f t="shared" si="71"/>
        <v>0</v>
      </c>
      <c r="N481">
        <f t="shared" si="72"/>
        <v>0</v>
      </c>
      <c r="O481">
        <f t="shared" si="73"/>
        <v>0</v>
      </c>
      <c r="P481">
        <f t="shared" si="74"/>
        <v>1</v>
      </c>
      <c r="Q481">
        <f t="shared" si="75"/>
        <v>0</v>
      </c>
      <c r="R481">
        <f t="shared" si="76"/>
        <v>0</v>
      </c>
      <c r="S481">
        <f t="shared" si="77"/>
        <v>0</v>
      </c>
      <c r="T481">
        <f t="shared" si="78"/>
        <v>1</v>
      </c>
      <c r="U481">
        <f t="shared" si="79"/>
        <v>0</v>
      </c>
      <c r="V481">
        <f t="shared" si="80"/>
        <v>0</v>
      </c>
    </row>
    <row r="482" spans="1:22" x14ac:dyDescent="0.2">
      <c r="A482" t="s">
        <v>2</v>
      </c>
      <c r="B482" t="s">
        <v>208</v>
      </c>
      <c r="C482" t="s">
        <v>869</v>
      </c>
      <c r="D482" t="s">
        <v>888</v>
      </c>
      <c r="E482" t="s">
        <v>888</v>
      </c>
      <c r="F482" t="s">
        <v>888</v>
      </c>
      <c r="G482" t="s">
        <v>888</v>
      </c>
      <c r="H482" t="s">
        <v>888</v>
      </c>
      <c r="I482" t="s">
        <v>888</v>
      </c>
      <c r="J482" t="s">
        <v>888</v>
      </c>
      <c r="K482" t="s">
        <v>888</v>
      </c>
      <c r="L482" t="s">
        <v>888</v>
      </c>
      <c r="M482">
        <f t="shared" si="71"/>
        <v>0</v>
      </c>
      <c r="N482">
        <f t="shared" si="72"/>
        <v>0</v>
      </c>
      <c r="O482">
        <f t="shared" si="73"/>
        <v>0</v>
      </c>
      <c r="P482">
        <f t="shared" si="74"/>
        <v>0</v>
      </c>
      <c r="Q482">
        <f t="shared" si="75"/>
        <v>0</v>
      </c>
      <c r="R482">
        <f t="shared" si="76"/>
        <v>0</v>
      </c>
      <c r="S482">
        <f t="shared" si="77"/>
        <v>0</v>
      </c>
      <c r="T482">
        <f t="shared" si="78"/>
        <v>0</v>
      </c>
      <c r="U482">
        <f t="shared" si="79"/>
        <v>0</v>
      </c>
      <c r="V482">
        <f t="shared" si="80"/>
        <v>0</v>
      </c>
    </row>
    <row r="483" spans="1:22" x14ac:dyDescent="0.2">
      <c r="A483" t="s">
        <v>2</v>
      </c>
      <c r="B483" t="s">
        <v>208</v>
      </c>
      <c r="C483" t="s">
        <v>870</v>
      </c>
      <c r="D483" t="s">
        <v>888</v>
      </c>
      <c r="E483" t="s">
        <v>888</v>
      </c>
      <c r="F483" t="s">
        <v>888</v>
      </c>
      <c r="G483" t="s">
        <v>888</v>
      </c>
      <c r="H483" t="s">
        <v>888</v>
      </c>
      <c r="I483" t="s">
        <v>888</v>
      </c>
      <c r="J483" t="s">
        <v>888</v>
      </c>
      <c r="K483" t="s">
        <v>888</v>
      </c>
      <c r="L483" t="s">
        <v>888</v>
      </c>
      <c r="M483">
        <f t="shared" si="71"/>
        <v>0</v>
      </c>
      <c r="N483">
        <f t="shared" si="72"/>
        <v>0</v>
      </c>
      <c r="O483">
        <f t="shared" si="73"/>
        <v>0</v>
      </c>
      <c r="P483">
        <f t="shared" si="74"/>
        <v>0</v>
      </c>
      <c r="Q483">
        <f t="shared" si="75"/>
        <v>0</v>
      </c>
      <c r="R483">
        <f t="shared" si="76"/>
        <v>0</v>
      </c>
      <c r="S483">
        <f t="shared" si="77"/>
        <v>0</v>
      </c>
      <c r="T483">
        <f t="shared" si="78"/>
        <v>0</v>
      </c>
      <c r="U483">
        <f t="shared" si="79"/>
        <v>0</v>
      </c>
      <c r="V483">
        <f t="shared" si="80"/>
        <v>0</v>
      </c>
    </row>
    <row r="484" spans="1:22" x14ac:dyDescent="0.2">
      <c r="A484" t="s">
        <v>2</v>
      </c>
      <c r="B484" t="s">
        <v>208</v>
      </c>
      <c r="C484" t="s">
        <v>871</v>
      </c>
      <c r="D484" t="s">
        <v>888</v>
      </c>
      <c r="E484" t="s">
        <v>888</v>
      </c>
      <c r="F484" t="s">
        <v>888</v>
      </c>
      <c r="G484" t="s">
        <v>888</v>
      </c>
      <c r="H484" t="s">
        <v>888</v>
      </c>
      <c r="I484" t="s">
        <v>888</v>
      </c>
      <c r="J484" t="s">
        <v>888</v>
      </c>
      <c r="K484" t="s">
        <v>888</v>
      </c>
      <c r="L484" t="s">
        <v>888</v>
      </c>
      <c r="M484">
        <f t="shared" si="71"/>
        <v>0</v>
      </c>
      <c r="N484">
        <f t="shared" si="72"/>
        <v>0</v>
      </c>
      <c r="O484">
        <f t="shared" si="73"/>
        <v>0</v>
      </c>
      <c r="P484">
        <f t="shared" si="74"/>
        <v>0</v>
      </c>
      <c r="Q484">
        <f t="shared" si="75"/>
        <v>0</v>
      </c>
      <c r="R484">
        <f t="shared" si="76"/>
        <v>0</v>
      </c>
      <c r="S484">
        <f t="shared" si="77"/>
        <v>0</v>
      </c>
      <c r="T484">
        <f t="shared" si="78"/>
        <v>0</v>
      </c>
      <c r="U484">
        <f t="shared" si="79"/>
        <v>0</v>
      </c>
      <c r="V484">
        <f t="shared" si="80"/>
        <v>0</v>
      </c>
    </row>
    <row r="485" spans="1:22" x14ac:dyDescent="0.2">
      <c r="A485" t="s">
        <v>2</v>
      </c>
      <c r="B485" t="s">
        <v>208</v>
      </c>
      <c r="C485" t="s">
        <v>872</v>
      </c>
      <c r="D485" t="s">
        <v>888</v>
      </c>
      <c r="E485" t="s">
        <v>888</v>
      </c>
      <c r="F485" t="s">
        <v>888</v>
      </c>
      <c r="G485" t="s">
        <v>888</v>
      </c>
      <c r="H485" t="s">
        <v>888</v>
      </c>
      <c r="I485" t="s">
        <v>888</v>
      </c>
      <c r="J485" t="s">
        <v>888</v>
      </c>
      <c r="K485" t="s">
        <v>888</v>
      </c>
      <c r="L485" t="s">
        <v>888</v>
      </c>
      <c r="M485">
        <f t="shared" si="71"/>
        <v>0</v>
      </c>
      <c r="N485">
        <f t="shared" si="72"/>
        <v>0</v>
      </c>
      <c r="O485">
        <f t="shared" si="73"/>
        <v>0</v>
      </c>
      <c r="P485">
        <f t="shared" si="74"/>
        <v>0</v>
      </c>
      <c r="Q485">
        <f t="shared" si="75"/>
        <v>0</v>
      </c>
      <c r="R485">
        <f t="shared" si="76"/>
        <v>0</v>
      </c>
      <c r="S485">
        <f t="shared" si="77"/>
        <v>0</v>
      </c>
      <c r="T485">
        <f t="shared" si="78"/>
        <v>0</v>
      </c>
      <c r="U485">
        <f t="shared" si="79"/>
        <v>0</v>
      </c>
      <c r="V485">
        <f t="shared" si="80"/>
        <v>0</v>
      </c>
    </row>
    <row r="486" spans="1:22" x14ac:dyDescent="0.2">
      <c r="A486" t="s">
        <v>2</v>
      </c>
      <c r="B486" t="s">
        <v>208</v>
      </c>
      <c r="C486" t="s">
        <v>873</v>
      </c>
      <c r="D486" t="s">
        <v>888</v>
      </c>
      <c r="E486" t="s">
        <v>888</v>
      </c>
      <c r="F486" t="s">
        <v>888</v>
      </c>
      <c r="G486" t="s">
        <v>888</v>
      </c>
      <c r="H486" t="s">
        <v>888</v>
      </c>
      <c r="I486" t="s">
        <v>888</v>
      </c>
      <c r="J486" t="s">
        <v>888</v>
      </c>
      <c r="K486" t="s">
        <v>888</v>
      </c>
      <c r="L486" t="s">
        <v>888</v>
      </c>
      <c r="M486">
        <f t="shared" si="71"/>
        <v>0</v>
      </c>
      <c r="N486">
        <f t="shared" si="72"/>
        <v>0</v>
      </c>
      <c r="O486">
        <f t="shared" si="73"/>
        <v>0</v>
      </c>
      <c r="P486">
        <f t="shared" si="74"/>
        <v>0</v>
      </c>
      <c r="Q486">
        <f t="shared" si="75"/>
        <v>0</v>
      </c>
      <c r="R486">
        <f t="shared" si="76"/>
        <v>0</v>
      </c>
      <c r="S486">
        <f t="shared" si="77"/>
        <v>0</v>
      </c>
      <c r="T486">
        <f t="shared" si="78"/>
        <v>0</v>
      </c>
      <c r="U486">
        <f t="shared" si="79"/>
        <v>0</v>
      </c>
      <c r="V486">
        <f t="shared" si="80"/>
        <v>0</v>
      </c>
    </row>
    <row r="487" spans="1:22" x14ac:dyDescent="0.2">
      <c r="A487" t="s">
        <v>2</v>
      </c>
      <c r="B487" t="s">
        <v>208</v>
      </c>
      <c r="C487" t="s">
        <v>874</v>
      </c>
      <c r="D487" t="s">
        <v>888</v>
      </c>
      <c r="E487" t="s">
        <v>888</v>
      </c>
      <c r="F487" t="s">
        <v>888</v>
      </c>
      <c r="G487" t="s">
        <v>888</v>
      </c>
      <c r="H487" t="s">
        <v>888</v>
      </c>
      <c r="I487" t="s">
        <v>888</v>
      </c>
      <c r="J487" t="s">
        <v>888</v>
      </c>
      <c r="K487" t="s">
        <v>888</v>
      </c>
      <c r="L487" t="s">
        <v>888</v>
      </c>
      <c r="M487">
        <f t="shared" si="71"/>
        <v>0</v>
      </c>
      <c r="N487">
        <f t="shared" si="72"/>
        <v>0</v>
      </c>
      <c r="O487">
        <f t="shared" si="73"/>
        <v>0</v>
      </c>
      <c r="P487">
        <f t="shared" si="74"/>
        <v>0</v>
      </c>
      <c r="Q487">
        <f t="shared" si="75"/>
        <v>0</v>
      </c>
      <c r="R487">
        <f t="shared" si="76"/>
        <v>0</v>
      </c>
      <c r="S487">
        <f t="shared" si="77"/>
        <v>0</v>
      </c>
      <c r="T487">
        <f t="shared" si="78"/>
        <v>0</v>
      </c>
      <c r="U487">
        <f t="shared" si="79"/>
        <v>0</v>
      </c>
      <c r="V487">
        <f t="shared" si="80"/>
        <v>0</v>
      </c>
    </row>
    <row r="488" spans="1:22" x14ac:dyDescent="0.2">
      <c r="A488" t="s">
        <v>2</v>
      </c>
      <c r="B488" t="s">
        <v>208</v>
      </c>
      <c r="C488" t="s">
        <v>875</v>
      </c>
      <c r="D488" t="s">
        <v>888</v>
      </c>
      <c r="E488" t="s">
        <v>888</v>
      </c>
      <c r="F488" t="s">
        <v>888</v>
      </c>
      <c r="G488" t="s">
        <v>888</v>
      </c>
      <c r="H488" t="s">
        <v>888</v>
      </c>
      <c r="I488" t="s">
        <v>888</v>
      </c>
      <c r="J488" t="s">
        <v>888</v>
      </c>
      <c r="K488" t="s">
        <v>888</v>
      </c>
      <c r="L488" t="s">
        <v>888</v>
      </c>
      <c r="M488">
        <f t="shared" si="71"/>
        <v>0</v>
      </c>
      <c r="N488">
        <f t="shared" si="72"/>
        <v>0</v>
      </c>
      <c r="O488">
        <f t="shared" si="73"/>
        <v>0</v>
      </c>
      <c r="P488">
        <f t="shared" si="74"/>
        <v>0</v>
      </c>
      <c r="Q488">
        <f t="shared" si="75"/>
        <v>0</v>
      </c>
      <c r="R488">
        <f t="shared" si="76"/>
        <v>0</v>
      </c>
      <c r="S488">
        <f t="shared" si="77"/>
        <v>0</v>
      </c>
      <c r="T488">
        <f t="shared" si="78"/>
        <v>0</v>
      </c>
      <c r="U488">
        <f t="shared" si="79"/>
        <v>0</v>
      </c>
      <c r="V488">
        <f t="shared" si="80"/>
        <v>0</v>
      </c>
    </row>
    <row r="489" spans="1:22" x14ac:dyDescent="0.2">
      <c r="A489" t="s">
        <v>2</v>
      </c>
      <c r="B489" t="s">
        <v>208</v>
      </c>
      <c r="C489" t="s">
        <v>876</v>
      </c>
      <c r="D489" t="s">
        <v>888</v>
      </c>
      <c r="E489" t="s">
        <v>888</v>
      </c>
      <c r="F489" t="s">
        <v>888</v>
      </c>
      <c r="G489" t="s">
        <v>888</v>
      </c>
      <c r="H489" t="s">
        <v>888</v>
      </c>
      <c r="I489" t="s">
        <v>888</v>
      </c>
      <c r="J489" t="s">
        <v>888</v>
      </c>
      <c r="K489" t="s">
        <v>888</v>
      </c>
      <c r="L489" t="s">
        <v>888</v>
      </c>
      <c r="M489">
        <f t="shared" si="71"/>
        <v>0</v>
      </c>
      <c r="N489">
        <f t="shared" si="72"/>
        <v>0</v>
      </c>
      <c r="O489">
        <f t="shared" si="73"/>
        <v>0</v>
      </c>
      <c r="P489">
        <f t="shared" si="74"/>
        <v>0</v>
      </c>
      <c r="Q489">
        <f t="shared" si="75"/>
        <v>0</v>
      </c>
      <c r="R489">
        <f t="shared" si="76"/>
        <v>0</v>
      </c>
      <c r="S489">
        <f t="shared" si="77"/>
        <v>0</v>
      </c>
      <c r="T489">
        <f t="shared" si="78"/>
        <v>0</v>
      </c>
      <c r="U489">
        <f t="shared" si="79"/>
        <v>0</v>
      </c>
      <c r="V489">
        <f t="shared" si="80"/>
        <v>0</v>
      </c>
    </row>
    <row r="490" spans="1:22" x14ac:dyDescent="0.2">
      <c r="A490" t="s">
        <v>2</v>
      </c>
      <c r="B490" t="s">
        <v>208</v>
      </c>
      <c r="C490" t="s">
        <v>877</v>
      </c>
      <c r="D490" t="s">
        <v>888</v>
      </c>
      <c r="E490" t="s">
        <v>888</v>
      </c>
      <c r="F490" t="s">
        <v>888</v>
      </c>
      <c r="G490" t="s">
        <v>888</v>
      </c>
      <c r="H490" t="s">
        <v>888</v>
      </c>
      <c r="I490" t="s">
        <v>888</v>
      </c>
      <c r="J490" t="s">
        <v>888</v>
      </c>
      <c r="K490" t="s">
        <v>888</v>
      </c>
      <c r="L490" t="s">
        <v>888</v>
      </c>
      <c r="M490">
        <f t="shared" si="71"/>
        <v>0</v>
      </c>
      <c r="N490">
        <f t="shared" si="72"/>
        <v>0</v>
      </c>
      <c r="O490">
        <f t="shared" si="73"/>
        <v>0</v>
      </c>
      <c r="P490">
        <f t="shared" si="74"/>
        <v>0</v>
      </c>
      <c r="Q490">
        <f t="shared" si="75"/>
        <v>0</v>
      </c>
      <c r="R490">
        <f t="shared" si="76"/>
        <v>0</v>
      </c>
      <c r="S490">
        <f t="shared" si="77"/>
        <v>0</v>
      </c>
      <c r="T490">
        <f t="shared" si="78"/>
        <v>0</v>
      </c>
      <c r="U490">
        <f t="shared" si="79"/>
        <v>0</v>
      </c>
      <c r="V490">
        <f t="shared" si="80"/>
        <v>0</v>
      </c>
    </row>
    <row r="491" spans="1:22" x14ac:dyDescent="0.2">
      <c r="A491" t="s">
        <v>2</v>
      </c>
      <c r="B491" t="s">
        <v>208</v>
      </c>
      <c r="C491" t="s">
        <v>878</v>
      </c>
      <c r="D491" t="s">
        <v>888</v>
      </c>
      <c r="E491" t="s">
        <v>888</v>
      </c>
      <c r="F491" t="s">
        <v>888</v>
      </c>
      <c r="G491" t="s">
        <v>889</v>
      </c>
      <c r="H491" t="s">
        <v>888</v>
      </c>
      <c r="I491" t="s">
        <v>888</v>
      </c>
      <c r="J491" t="s">
        <v>888</v>
      </c>
      <c r="K491" t="s">
        <v>888</v>
      </c>
      <c r="L491" t="s">
        <v>888</v>
      </c>
      <c r="M491">
        <f t="shared" si="71"/>
        <v>0</v>
      </c>
      <c r="N491">
        <f t="shared" si="72"/>
        <v>0</v>
      </c>
      <c r="O491">
        <f t="shared" si="73"/>
        <v>0</v>
      </c>
      <c r="P491">
        <f t="shared" si="74"/>
        <v>1</v>
      </c>
      <c r="Q491">
        <f t="shared" si="75"/>
        <v>0</v>
      </c>
      <c r="R491">
        <f t="shared" si="76"/>
        <v>0</v>
      </c>
      <c r="S491">
        <f t="shared" si="77"/>
        <v>0</v>
      </c>
      <c r="T491">
        <f t="shared" si="78"/>
        <v>0</v>
      </c>
      <c r="U491">
        <f t="shared" si="79"/>
        <v>0</v>
      </c>
      <c r="V491">
        <f t="shared" si="80"/>
        <v>0</v>
      </c>
    </row>
    <row r="492" spans="1:22" x14ac:dyDescent="0.2">
      <c r="A492" t="s">
        <v>2</v>
      </c>
      <c r="B492" t="s">
        <v>209</v>
      </c>
      <c r="C492" t="s">
        <v>869</v>
      </c>
      <c r="D492" t="s">
        <v>888</v>
      </c>
      <c r="E492" t="s">
        <v>888</v>
      </c>
      <c r="F492" t="s">
        <v>888</v>
      </c>
      <c r="G492" t="s">
        <v>888</v>
      </c>
      <c r="H492" t="s">
        <v>888</v>
      </c>
      <c r="I492" t="s">
        <v>888</v>
      </c>
      <c r="J492" t="s">
        <v>888</v>
      </c>
      <c r="K492" t="s">
        <v>888</v>
      </c>
      <c r="L492" t="s">
        <v>888</v>
      </c>
      <c r="M492">
        <f t="shared" si="71"/>
        <v>0</v>
      </c>
      <c r="N492">
        <f t="shared" si="72"/>
        <v>0</v>
      </c>
      <c r="O492">
        <f t="shared" si="73"/>
        <v>0</v>
      </c>
      <c r="P492">
        <f t="shared" si="74"/>
        <v>0</v>
      </c>
      <c r="Q492">
        <f t="shared" si="75"/>
        <v>0</v>
      </c>
      <c r="R492">
        <f t="shared" si="76"/>
        <v>0</v>
      </c>
      <c r="S492">
        <f t="shared" si="77"/>
        <v>0</v>
      </c>
      <c r="T492">
        <f t="shared" si="78"/>
        <v>0</v>
      </c>
      <c r="U492">
        <f t="shared" si="79"/>
        <v>0</v>
      </c>
      <c r="V492">
        <f t="shared" si="80"/>
        <v>0</v>
      </c>
    </row>
    <row r="493" spans="1:22" x14ac:dyDescent="0.2">
      <c r="A493" t="s">
        <v>2</v>
      </c>
      <c r="B493" t="s">
        <v>209</v>
      </c>
      <c r="C493" t="s">
        <v>870</v>
      </c>
      <c r="D493" t="s">
        <v>888</v>
      </c>
      <c r="E493" t="s">
        <v>888</v>
      </c>
      <c r="F493" t="s">
        <v>888</v>
      </c>
      <c r="G493" t="s">
        <v>888</v>
      </c>
      <c r="H493" t="s">
        <v>888</v>
      </c>
      <c r="I493" t="s">
        <v>888</v>
      </c>
      <c r="J493" t="s">
        <v>888</v>
      </c>
      <c r="K493" t="s">
        <v>888</v>
      </c>
      <c r="L493" t="s">
        <v>888</v>
      </c>
      <c r="M493">
        <f t="shared" si="71"/>
        <v>0</v>
      </c>
      <c r="N493">
        <f t="shared" si="72"/>
        <v>0</v>
      </c>
      <c r="O493">
        <f t="shared" si="73"/>
        <v>0</v>
      </c>
      <c r="P493">
        <f t="shared" si="74"/>
        <v>0</v>
      </c>
      <c r="Q493">
        <f t="shared" si="75"/>
        <v>0</v>
      </c>
      <c r="R493">
        <f t="shared" si="76"/>
        <v>0</v>
      </c>
      <c r="S493">
        <f t="shared" si="77"/>
        <v>0</v>
      </c>
      <c r="T493">
        <f t="shared" si="78"/>
        <v>0</v>
      </c>
      <c r="U493">
        <f t="shared" si="79"/>
        <v>0</v>
      </c>
      <c r="V493">
        <f t="shared" si="80"/>
        <v>0</v>
      </c>
    </row>
    <row r="494" spans="1:22" x14ac:dyDescent="0.2">
      <c r="A494" t="s">
        <v>2</v>
      </c>
      <c r="B494" t="s">
        <v>209</v>
      </c>
      <c r="C494" t="s">
        <v>871</v>
      </c>
      <c r="D494" t="s">
        <v>888</v>
      </c>
      <c r="E494" t="s">
        <v>888</v>
      </c>
      <c r="F494" t="s">
        <v>888</v>
      </c>
      <c r="G494" t="s">
        <v>888</v>
      </c>
      <c r="H494" t="s">
        <v>888</v>
      </c>
      <c r="I494" t="s">
        <v>888</v>
      </c>
      <c r="J494" t="s">
        <v>888</v>
      </c>
      <c r="K494" t="s">
        <v>888</v>
      </c>
      <c r="L494" t="s">
        <v>888</v>
      </c>
      <c r="M494">
        <f t="shared" si="71"/>
        <v>0</v>
      </c>
      <c r="N494">
        <f t="shared" si="72"/>
        <v>0</v>
      </c>
      <c r="O494">
        <f t="shared" si="73"/>
        <v>0</v>
      </c>
      <c r="P494">
        <f t="shared" si="74"/>
        <v>0</v>
      </c>
      <c r="Q494">
        <f t="shared" si="75"/>
        <v>0</v>
      </c>
      <c r="R494">
        <f t="shared" si="76"/>
        <v>0</v>
      </c>
      <c r="S494">
        <f t="shared" si="77"/>
        <v>0</v>
      </c>
      <c r="T494">
        <f t="shared" si="78"/>
        <v>0</v>
      </c>
      <c r="U494">
        <f t="shared" si="79"/>
        <v>0</v>
      </c>
      <c r="V494">
        <f t="shared" si="80"/>
        <v>0</v>
      </c>
    </row>
    <row r="495" spans="1:22" x14ac:dyDescent="0.2">
      <c r="A495" t="s">
        <v>2</v>
      </c>
      <c r="B495" t="s">
        <v>209</v>
      </c>
      <c r="C495" t="s">
        <v>872</v>
      </c>
      <c r="D495" t="s">
        <v>888</v>
      </c>
      <c r="E495" t="s">
        <v>888</v>
      </c>
      <c r="F495" t="s">
        <v>888</v>
      </c>
      <c r="G495" t="s">
        <v>888</v>
      </c>
      <c r="H495" t="s">
        <v>888</v>
      </c>
      <c r="I495" t="s">
        <v>888</v>
      </c>
      <c r="J495" t="s">
        <v>888</v>
      </c>
      <c r="K495" t="s">
        <v>888</v>
      </c>
      <c r="L495" t="s">
        <v>888</v>
      </c>
      <c r="M495">
        <f t="shared" si="71"/>
        <v>0</v>
      </c>
      <c r="N495">
        <f t="shared" si="72"/>
        <v>0</v>
      </c>
      <c r="O495">
        <f t="shared" si="73"/>
        <v>0</v>
      </c>
      <c r="P495">
        <f t="shared" si="74"/>
        <v>0</v>
      </c>
      <c r="Q495">
        <f t="shared" si="75"/>
        <v>0</v>
      </c>
      <c r="R495">
        <f t="shared" si="76"/>
        <v>0</v>
      </c>
      <c r="S495">
        <f t="shared" si="77"/>
        <v>0</v>
      </c>
      <c r="T495">
        <f t="shared" si="78"/>
        <v>0</v>
      </c>
      <c r="U495">
        <f t="shared" si="79"/>
        <v>0</v>
      </c>
      <c r="V495">
        <f t="shared" si="80"/>
        <v>0</v>
      </c>
    </row>
    <row r="496" spans="1:22" x14ac:dyDescent="0.2">
      <c r="A496" t="s">
        <v>2</v>
      </c>
      <c r="B496" t="s">
        <v>209</v>
      </c>
      <c r="C496" t="s">
        <v>873</v>
      </c>
      <c r="D496" t="s">
        <v>888</v>
      </c>
      <c r="E496" t="s">
        <v>888</v>
      </c>
      <c r="F496" t="s">
        <v>888</v>
      </c>
      <c r="G496" t="s">
        <v>889</v>
      </c>
      <c r="H496" t="s">
        <v>888</v>
      </c>
      <c r="I496" t="s">
        <v>888</v>
      </c>
      <c r="J496" t="s">
        <v>888</v>
      </c>
      <c r="K496" t="s">
        <v>888</v>
      </c>
      <c r="L496" t="s">
        <v>888</v>
      </c>
      <c r="M496">
        <f t="shared" si="71"/>
        <v>0</v>
      </c>
      <c r="N496">
        <f t="shared" si="72"/>
        <v>0</v>
      </c>
      <c r="O496">
        <f t="shared" si="73"/>
        <v>0</v>
      </c>
      <c r="P496">
        <f t="shared" si="74"/>
        <v>1</v>
      </c>
      <c r="Q496">
        <f t="shared" si="75"/>
        <v>0</v>
      </c>
      <c r="R496">
        <f t="shared" si="76"/>
        <v>0</v>
      </c>
      <c r="S496">
        <f t="shared" si="77"/>
        <v>0</v>
      </c>
      <c r="T496">
        <f t="shared" si="78"/>
        <v>0</v>
      </c>
      <c r="U496">
        <f t="shared" si="79"/>
        <v>0</v>
      </c>
      <c r="V496">
        <f t="shared" si="80"/>
        <v>0</v>
      </c>
    </row>
    <row r="497" spans="1:22" x14ac:dyDescent="0.2">
      <c r="A497" t="s">
        <v>2</v>
      </c>
      <c r="B497" t="s">
        <v>209</v>
      </c>
      <c r="C497" t="s">
        <v>874</v>
      </c>
      <c r="D497" t="s">
        <v>888</v>
      </c>
      <c r="E497" t="s">
        <v>888</v>
      </c>
      <c r="F497" t="s">
        <v>888</v>
      </c>
      <c r="G497" t="s">
        <v>888</v>
      </c>
      <c r="H497" t="s">
        <v>888</v>
      </c>
      <c r="I497" t="s">
        <v>888</v>
      </c>
      <c r="J497" t="s">
        <v>888</v>
      </c>
      <c r="K497" t="s">
        <v>888</v>
      </c>
      <c r="L497" t="s">
        <v>888</v>
      </c>
      <c r="M497">
        <f t="shared" si="71"/>
        <v>0</v>
      </c>
      <c r="N497">
        <f t="shared" si="72"/>
        <v>0</v>
      </c>
      <c r="O497">
        <f t="shared" si="73"/>
        <v>0</v>
      </c>
      <c r="P497">
        <f t="shared" si="74"/>
        <v>0</v>
      </c>
      <c r="Q497">
        <f t="shared" si="75"/>
        <v>0</v>
      </c>
      <c r="R497">
        <f t="shared" si="76"/>
        <v>0</v>
      </c>
      <c r="S497">
        <f t="shared" si="77"/>
        <v>0</v>
      </c>
      <c r="T497">
        <f t="shared" si="78"/>
        <v>0</v>
      </c>
      <c r="U497">
        <f t="shared" si="79"/>
        <v>0</v>
      </c>
      <c r="V497">
        <f t="shared" si="80"/>
        <v>0</v>
      </c>
    </row>
    <row r="498" spans="1:22" x14ac:dyDescent="0.2">
      <c r="A498" t="s">
        <v>2</v>
      </c>
      <c r="B498" t="s">
        <v>209</v>
      </c>
      <c r="C498" t="s">
        <v>875</v>
      </c>
      <c r="D498" t="s">
        <v>888</v>
      </c>
      <c r="E498" t="s">
        <v>888</v>
      </c>
      <c r="F498" t="s">
        <v>888</v>
      </c>
      <c r="G498" t="s">
        <v>888</v>
      </c>
      <c r="H498" t="s">
        <v>888</v>
      </c>
      <c r="I498" t="s">
        <v>888</v>
      </c>
      <c r="J498" t="s">
        <v>888</v>
      </c>
      <c r="K498" t="s">
        <v>888</v>
      </c>
      <c r="L498" t="s">
        <v>888</v>
      </c>
      <c r="M498">
        <f t="shared" si="71"/>
        <v>0</v>
      </c>
      <c r="N498">
        <f t="shared" si="72"/>
        <v>0</v>
      </c>
      <c r="O498">
        <f t="shared" si="73"/>
        <v>0</v>
      </c>
      <c r="P498">
        <f t="shared" si="74"/>
        <v>0</v>
      </c>
      <c r="Q498">
        <f t="shared" si="75"/>
        <v>0</v>
      </c>
      <c r="R498">
        <f t="shared" si="76"/>
        <v>0</v>
      </c>
      <c r="S498">
        <f t="shared" si="77"/>
        <v>0</v>
      </c>
      <c r="T498">
        <f t="shared" si="78"/>
        <v>0</v>
      </c>
      <c r="U498">
        <f t="shared" si="79"/>
        <v>0</v>
      </c>
      <c r="V498">
        <f t="shared" si="80"/>
        <v>0</v>
      </c>
    </row>
    <row r="499" spans="1:22" x14ac:dyDescent="0.2">
      <c r="A499" t="s">
        <v>2</v>
      </c>
      <c r="B499" t="s">
        <v>209</v>
      </c>
      <c r="C499" t="s">
        <v>876</v>
      </c>
      <c r="D499" t="s">
        <v>888</v>
      </c>
      <c r="E499" t="s">
        <v>888</v>
      </c>
      <c r="F499" t="s">
        <v>888</v>
      </c>
      <c r="G499" t="s">
        <v>888</v>
      </c>
      <c r="H499" t="s">
        <v>888</v>
      </c>
      <c r="I499" t="s">
        <v>888</v>
      </c>
      <c r="J499" t="s">
        <v>888</v>
      </c>
      <c r="K499" t="s">
        <v>888</v>
      </c>
      <c r="L499" t="s">
        <v>888</v>
      </c>
      <c r="M499">
        <f t="shared" si="71"/>
        <v>0</v>
      </c>
      <c r="N499">
        <f t="shared" si="72"/>
        <v>0</v>
      </c>
      <c r="O499">
        <f t="shared" si="73"/>
        <v>0</v>
      </c>
      <c r="P499">
        <f t="shared" si="74"/>
        <v>0</v>
      </c>
      <c r="Q499">
        <f t="shared" si="75"/>
        <v>0</v>
      </c>
      <c r="R499">
        <f t="shared" si="76"/>
        <v>0</v>
      </c>
      <c r="S499">
        <f t="shared" si="77"/>
        <v>0</v>
      </c>
      <c r="T499">
        <f t="shared" si="78"/>
        <v>0</v>
      </c>
      <c r="U499">
        <f t="shared" si="79"/>
        <v>0</v>
      </c>
      <c r="V499">
        <f t="shared" si="80"/>
        <v>0</v>
      </c>
    </row>
    <row r="500" spans="1:22" x14ac:dyDescent="0.2">
      <c r="A500" t="s">
        <v>2</v>
      </c>
      <c r="B500" t="s">
        <v>209</v>
      </c>
      <c r="C500" t="s">
        <v>877</v>
      </c>
      <c r="D500" t="s">
        <v>888</v>
      </c>
      <c r="E500" t="s">
        <v>888</v>
      </c>
      <c r="F500" t="s">
        <v>888</v>
      </c>
      <c r="G500" t="s">
        <v>888</v>
      </c>
      <c r="H500" t="s">
        <v>888</v>
      </c>
      <c r="I500" t="s">
        <v>888</v>
      </c>
      <c r="J500" t="s">
        <v>888</v>
      </c>
      <c r="K500" t="s">
        <v>888</v>
      </c>
      <c r="L500" t="s">
        <v>888</v>
      </c>
      <c r="M500">
        <f t="shared" si="71"/>
        <v>0</v>
      </c>
      <c r="N500">
        <f t="shared" si="72"/>
        <v>0</v>
      </c>
      <c r="O500">
        <f t="shared" si="73"/>
        <v>0</v>
      </c>
      <c r="P500">
        <f t="shared" si="74"/>
        <v>0</v>
      </c>
      <c r="Q500">
        <f t="shared" si="75"/>
        <v>0</v>
      </c>
      <c r="R500">
        <f t="shared" si="76"/>
        <v>0</v>
      </c>
      <c r="S500">
        <f t="shared" si="77"/>
        <v>0</v>
      </c>
      <c r="T500">
        <f t="shared" si="78"/>
        <v>0</v>
      </c>
      <c r="U500">
        <f t="shared" si="79"/>
        <v>0</v>
      </c>
      <c r="V500">
        <f t="shared" si="80"/>
        <v>0</v>
      </c>
    </row>
    <row r="501" spans="1:22" x14ac:dyDescent="0.2">
      <c r="A501" t="s">
        <v>2</v>
      </c>
      <c r="B501" t="s">
        <v>209</v>
      </c>
      <c r="C501" t="s">
        <v>878</v>
      </c>
      <c r="D501" t="s">
        <v>888</v>
      </c>
      <c r="E501" t="s">
        <v>889</v>
      </c>
      <c r="F501" t="s">
        <v>888</v>
      </c>
      <c r="G501" t="s">
        <v>889</v>
      </c>
      <c r="H501" t="s">
        <v>888</v>
      </c>
      <c r="I501" t="s">
        <v>888</v>
      </c>
      <c r="J501" t="s">
        <v>888</v>
      </c>
      <c r="K501" t="s">
        <v>888</v>
      </c>
      <c r="L501" t="s">
        <v>888</v>
      </c>
      <c r="M501">
        <f t="shared" si="71"/>
        <v>0</v>
      </c>
      <c r="N501">
        <f t="shared" si="72"/>
        <v>1</v>
      </c>
      <c r="O501">
        <f t="shared" si="73"/>
        <v>0</v>
      </c>
      <c r="P501">
        <f t="shared" si="74"/>
        <v>1</v>
      </c>
      <c r="Q501">
        <f t="shared" si="75"/>
        <v>0</v>
      </c>
      <c r="R501">
        <f t="shared" si="76"/>
        <v>0</v>
      </c>
      <c r="S501">
        <f t="shared" si="77"/>
        <v>0</v>
      </c>
      <c r="T501">
        <f t="shared" si="78"/>
        <v>0</v>
      </c>
      <c r="U501">
        <f t="shared" si="79"/>
        <v>0</v>
      </c>
      <c r="V501">
        <f t="shared" si="80"/>
        <v>0</v>
      </c>
    </row>
    <row r="502" spans="1:22" x14ac:dyDescent="0.2">
      <c r="A502" t="s">
        <v>2</v>
      </c>
      <c r="B502" t="s">
        <v>210</v>
      </c>
      <c r="C502" t="s">
        <v>869</v>
      </c>
      <c r="D502" t="s">
        <v>888</v>
      </c>
      <c r="E502" t="s">
        <v>888</v>
      </c>
      <c r="F502" t="s">
        <v>888</v>
      </c>
      <c r="G502" t="s">
        <v>888</v>
      </c>
      <c r="H502" t="s">
        <v>888</v>
      </c>
      <c r="I502" t="s">
        <v>888</v>
      </c>
      <c r="J502" t="s">
        <v>888</v>
      </c>
      <c r="K502" t="s">
        <v>888</v>
      </c>
      <c r="L502" t="s">
        <v>888</v>
      </c>
      <c r="M502">
        <f t="shared" si="71"/>
        <v>0</v>
      </c>
      <c r="N502">
        <f t="shared" si="72"/>
        <v>0</v>
      </c>
      <c r="O502">
        <f t="shared" si="73"/>
        <v>0</v>
      </c>
      <c r="P502">
        <f t="shared" si="74"/>
        <v>0</v>
      </c>
      <c r="Q502">
        <f t="shared" si="75"/>
        <v>0</v>
      </c>
      <c r="R502">
        <f t="shared" si="76"/>
        <v>0</v>
      </c>
      <c r="S502">
        <f t="shared" si="77"/>
        <v>0</v>
      </c>
      <c r="T502">
        <f t="shared" si="78"/>
        <v>0</v>
      </c>
      <c r="U502">
        <f t="shared" si="79"/>
        <v>0</v>
      </c>
      <c r="V502">
        <f t="shared" si="80"/>
        <v>0</v>
      </c>
    </row>
    <row r="503" spans="1:22" x14ac:dyDescent="0.2">
      <c r="A503" t="s">
        <v>2</v>
      </c>
      <c r="B503" t="s">
        <v>210</v>
      </c>
      <c r="C503" t="s">
        <v>870</v>
      </c>
      <c r="D503" t="s">
        <v>888</v>
      </c>
      <c r="E503" t="s">
        <v>888</v>
      </c>
      <c r="F503" t="s">
        <v>888</v>
      </c>
      <c r="G503" t="s">
        <v>888</v>
      </c>
      <c r="H503" t="s">
        <v>888</v>
      </c>
      <c r="I503" t="s">
        <v>888</v>
      </c>
      <c r="J503" t="s">
        <v>888</v>
      </c>
      <c r="K503" t="s">
        <v>888</v>
      </c>
      <c r="L503" t="s">
        <v>888</v>
      </c>
      <c r="M503">
        <f t="shared" si="71"/>
        <v>0</v>
      </c>
      <c r="N503">
        <f t="shared" si="72"/>
        <v>0</v>
      </c>
      <c r="O503">
        <f t="shared" si="73"/>
        <v>0</v>
      </c>
      <c r="P503">
        <f t="shared" si="74"/>
        <v>0</v>
      </c>
      <c r="Q503">
        <f t="shared" si="75"/>
        <v>0</v>
      </c>
      <c r="R503">
        <f t="shared" si="76"/>
        <v>0</v>
      </c>
      <c r="S503">
        <f t="shared" si="77"/>
        <v>0</v>
      </c>
      <c r="T503">
        <f t="shared" si="78"/>
        <v>0</v>
      </c>
      <c r="U503">
        <f t="shared" si="79"/>
        <v>0</v>
      </c>
      <c r="V503">
        <f t="shared" si="80"/>
        <v>0</v>
      </c>
    </row>
    <row r="504" spans="1:22" x14ac:dyDescent="0.2">
      <c r="A504" t="s">
        <v>2</v>
      </c>
      <c r="B504" t="s">
        <v>210</v>
      </c>
      <c r="C504" t="s">
        <v>871</v>
      </c>
      <c r="D504" t="s">
        <v>888</v>
      </c>
      <c r="E504" t="s">
        <v>888</v>
      </c>
      <c r="F504" t="s">
        <v>888</v>
      </c>
      <c r="G504" t="s">
        <v>888</v>
      </c>
      <c r="H504" t="s">
        <v>888</v>
      </c>
      <c r="I504" t="s">
        <v>888</v>
      </c>
      <c r="J504" t="s">
        <v>888</v>
      </c>
      <c r="K504" t="s">
        <v>888</v>
      </c>
      <c r="L504" t="s">
        <v>888</v>
      </c>
      <c r="M504">
        <f t="shared" si="71"/>
        <v>0</v>
      </c>
      <c r="N504">
        <f t="shared" si="72"/>
        <v>0</v>
      </c>
      <c r="O504">
        <f t="shared" si="73"/>
        <v>0</v>
      </c>
      <c r="P504">
        <f t="shared" si="74"/>
        <v>0</v>
      </c>
      <c r="Q504">
        <f t="shared" si="75"/>
        <v>0</v>
      </c>
      <c r="R504">
        <f t="shared" si="76"/>
        <v>0</v>
      </c>
      <c r="S504">
        <f t="shared" si="77"/>
        <v>0</v>
      </c>
      <c r="T504">
        <f t="shared" si="78"/>
        <v>0</v>
      </c>
      <c r="U504">
        <f t="shared" si="79"/>
        <v>0</v>
      </c>
      <c r="V504">
        <f t="shared" si="80"/>
        <v>0</v>
      </c>
    </row>
    <row r="505" spans="1:22" x14ac:dyDescent="0.2">
      <c r="A505" t="s">
        <v>2</v>
      </c>
      <c r="B505" t="s">
        <v>210</v>
      </c>
      <c r="C505" t="s">
        <v>872</v>
      </c>
      <c r="D505" t="s">
        <v>888</v>
      </c>
      <c r="E505" t="s">
        <v>888</v>
      </c>
      <c r="F505" t="s">
        <v>888</v>
      </c>
      <c r="G505" t="s">
        <v>888</v>
      </c>
      <c r="H505" t="s">
        <v>888</v>
      </c>
      <c r="I505" t="s">
        <v>888</v>
      </c>
      <c r="J505" t="s">
        <v>888</v>
      </c>
      <c r="K505" t="s">
        <v>888</v>
      </c>
      <c r="L505" t="s">
        <v>888</v>
      </c>
      <c r="M505">
        <f t="shared" si="71"/>
        <v>0</v>
      </c>
      <c r="N505">
        <f t="shared" si="72"/>
        <v>0</v>
      </c>
      <c r="O505">
        <f t="shared" si="73"/>
        <v>0</v>
      </c>
      <c r="P505">
        <f t="shared" si="74"/>
        <v>0</v>
      </c>
      <c r="Q505">
        <f t="shared" si="75"/>
        <v>0</v>
      </c>
      <c r="R505">
        <f t="shared" si="76"/>
        <v>0</v>
      </c>
      <c r="S505">
        <f t="shared" si="77"/>
        <v>0</v>
      </c>
      <c r="T505">
        <f t="shared" si="78"/>
        <v>0</v>
      </c>
      <c r="U505">
        <f t="shared" si="79"/>
        <v>0</v>
      </c>
      <c r="V505">
        <f t="shared" si="80"/>
        <v>0</v>
      </c>
    </row>
    <row r="506" spans="1:22" x14ac:dyDescent="0.2">
      <c r="A506" t="s">
        <v>2</v>
      </c>
      <c r="B506" t="s">
        <v>210</v>
      </c>
      <c r="C506" t="s">
        <v>873</v>
      </c>
      <c r="D506" t="s">
        <v>888</v>
      </c>
      <c r="E506" t="s">
        <v>888</v>
      </c>
      <c r="F506" t="s">
        <v>888</v>
      </c>
      <c r="G506" t="s">
        <v>888</v>
      </c>
      <c r="H506" t="s">
        <v>888</v>
      </c>
      <c r="I506" t="s">
        <v>888</v>
      </c>
      <c r="J506" t="s">
        <v>888</v>
      </c>
      <c r="K506" t="s">
        <v>888</v>
      </c>
      <c r="L506" t="s">
        <v>888</v>
      </c>
      <c r="M506">
        <f t="shared" si="71"/>
        <v>0</v>
      </c>
      <c r="N506">
        <f t="shared" si="72"/>
        <v>0</v>
      </c>
      <c r="O506">
        <f t="shared" si="73"/>
        <v>0</v>
      </c>
      <c r="P506">
        <f t="shared" si="74"/>
        <v>0</v>
      </c>
      <c r="Q506">
        <f t="shared" si="75"/>
        <v>0</v>
      </c>
      <c r="R506">
        <f t="shared" si="76"/>
        <v>0</v>
      </c>
      <c r="S506">
        <f t="shared" si="77"/>
        <v>0</v>
      </c>
      <c r="T506">
        <f t="shared" si="78"/>
        <v>0</v>
      </c>
      <c r="U506">
        <f t="shared" si="79"/>
        <v>0</v>
      </c>
      <c r="V506">
        <f t="shared" si="80"/>
        <v>0</v>
      </c>
    </row>
    <row r="507" spans="1:22" x14ac:dyDescent="0.2">
      <c r="A507" t="s">
        <v>2</v>
      </c>
      <c r="B507" t="s">
        <v>210</v>
      </c>
      <c r="C507" t="s">
        <v>874</v>
      </c>
      <c r="D507" t="s">
        <v>888</v>
      </c>
      <c r="E507" t="s">
        <v>888</v>
      </c>
      <c r="F507" t="s">
        <v>888</v>
      </c>
      <c r="G507" t="s">
        <v>888</v>
      </c>
      <c r="H507" t="s">
        <v>888</v>
      </c>
      <c r="I507" t="s">
        <v>888</v>
      </c>
      <c r="J507" t="s">
        <v>888</v>
      </c>
      <c r="K507" t="s">
        <v>888</v>
      </c>
      <c r="L507" t="s">
        <v>888</v>
      </c>
      <c r="M507">
        <f t="shared" si="71"/>
        <v>0</v>
      </c>
      <c r="N507">
        <f t="shared" si="72"/>
        <v>0</v>
      </c>
      <c r="O507">
        <f t="shared" si="73"/>
        <v>0</v>
      </c>
      <c r="P507">
        <f t="shared" si="74"/>
        <v>0</v>
      </c>
      <c r="Q507">
        <f t="shared" si="75"/>
        <v>0</v>
      </c>
      <c r="R507">
        <f t="shared" si="76"/>
        <v>0</v>
      </c>
      <c r="S507">
        <f t="shared" si="77"/>
        <v>0</v>
      </c>
      <c r="T507">
        <f t="shared" si="78"/>
        <v>0</v>
      </c>
      <c r="U507">
        <f t="shared" si="79"/>
        <v>0</v>
      </c>
      <c r="V507">
        <f t="shared" si="80"/>
        <v>0</v>
      </c>
    </row>
    <row r="508" spans="1:22" x14ac:dyDescent="0.2">
      <c r="A508" t="s">
        <v>2</v>
      </c>
      <c r="B508" t="s">
        <v>210</v>
      </c>
      <c r="C508" t="s">
        <v>875</v>
      </c>
      <c r="D508" t="s">
        <v>888</v>
      </c>
      <c r="E508" t="s">
        <v>888</v>
      </c>
      <c r="F508" t="s">
        <v>888</v>
      </c>
      <c r="G508" t="s">
        <v>888</v>
      </c>
      <c r="H508" t="s">
        <v>888</v>
      </c>
      <c r="I508" t="s">
        <v>888</v>
      </c>
      <c r="J508" t="s">
        <v>888</v>
      </c>
      <c r="K508" t="s">
        <v>888</v>
      </c>
      <c r="L508" t="s">
        <v>888</v>
      </c>
      <c r="M508">
        <f t="shared" si="71"/>
        <v>0</v>
      </c>
      <c r="N508">
        <f t="shared" si="72"/>
        <v>0</v>
      </c>
      <c r="O508">
        <f t="shared" si="73"/>
        <v>0</v>
      </c>
      <c r="P508">
        <f t="shared" si="74"/>
        <v>0</v>
      </c>
      <c r="Q508">
        <f t="shared" si="75"/>
        <v>0</v>
      </c>
      <c r="R508">
        <f t="shared" si="76"/>
        <v>0</v>
      </c>
      <c r="S508">
        <f t="shared" si="77"/>
        <v>0</v>
      </c>
      <c r="T508">
        <f t="shared" si="78"/>
        <v>0</v>
      </c>
      <c r="U508">
        <f t="shared" si="79"/>
        <v>0</v>
      </c>
      <c r="V508">
        <f t="shared" si="80"/>
        <v>0</v>
      </c>
    </row>
    <row r="509" spans="1:22" x14ac:dyDescent="0.2">
      <c r="A509" t="s">
        <v>2</v>
      </c>
      <c r="B509" t="s">
        <v>210</v>
      </c>
      <c r="C509" t="s">
        <v>876</v>
      </c>
      <c r="D509" t="s">
        <v>888</v>
      </c>
      <c r="E509" t="s">
        <v>888</v>
      </c>
      <c r="F509" t="s">
        <v>888</v>
      </c>
      <c r="G509" t="s">
        <v>888</v>
      </c>
      <c r="H509" t="s">
        <v>888</v>
      </c>
      <c r="I509" t="s">
        <v>888</v>
      </c>
      <c r="J509" t="s">
        <v>888</v>
      </c>
      <c r="K509" t="s">
        <v>888</v>
      </c>
      <c r="L509" t="s">
        <v>888</v>
      </c>
      <c r="M509">
        <f t="shared" si="71"/>
        <v>0</v>
      </c>
      <c r="N509">
        <f t="shared" si="72"/>
        <v>0</v>
      </c>
      <c r="O509">
        <f t="shared" si="73"/>
        <v>0</v>
      </c>
      <c r="P509">
        <f t="shared" si="74"/>
        <v>0</v>
      </c>
      <c r="Q509">
        <f t="shared" si="75"/>
        <v>0</v>
      </c>
      <c r="R509">
        <f t="shared" si="76"/>
        <v>0</v>
      </c>
      <c r="S509">
        <f t="shared" si="77"/>
        <v>0</v>
      </c>
      <c r="T509">
        <f t="shared" si="78"/>
        <v>0</v>
      </c>
      <c r="U509">
        <f t="shared" si="79"/>
        <v>0</v>
      </c>
      <c r="V509">
        <f t="shared" si="80"/>
        <v>0</v>
      </c>
    </row>
    <row r="510" spans="1:22" x14ac:dyDescent="0.2">
      <c r="A510" t="s">
        <v>2</v>
      </c>
      <c r="B510" t="s">
        <v>210</v>
      </c>
      <c r="C510" t="s">
        <v>877</v>
      </c>
      <c r="D510" t="s">
        <v>888</v>
      </c>
      <c r="E510" t="s">
        <v>888</v>
      </c>
      <c r="F510" t="s">
        <v>888</v>
      </c>
      <c r="G510" t="s">
        <v>888</v>
      </c>
      <c r="H510" t="s">
        <v>888</v>
      </c>
      <c r="I510" t="s">
        <v>888</v>
      </c>
      <c r="J510" t="s">
        <v>888</v>
      </c>
      <c r="K510" t="s">
        <v>888</v>
      </c>
      <c r="L510" t="s">
        <v>888</v>
      </c>
      <c r="M510">
        <f t="shared" si="71"/>
        <v>0</v>
      </c>
      <c r="N510">
        <f t="shared" si="72"/>
        <v>0</v>
      </c>
      <c r="O510">
        <f t="shared" si="73"/>
        <v>0</v>
      </c>
      <c r="P510">
        <f t="shared" si="74"/>
        <v>0</v>
      </c>
      <c r="Q510">
        <f t="shared" si="75"/>
        <v>0</v>
      </c>
      <c r="R510">
        <f t="shared" si="76"/>
        <v>0</v>
      </c>
      <c r="S510">
        <f t="shared" si="77"/>
        <v>0</v>
      </c>
      <c r="T510">
        <f t="shared" si="78"/>
        <v>0</v>
      </c>
      <c r="U510">
        <f t="shared" si="79"/>
        <v>0</v>
      </c>
      <c r="V510">
        <f t="shared" si="80"/>
        <v>0</v>
      </c>
    </row>
    <row r="511" spans="1:22" x14ac:dyDescent="0.2">
      <c r="A511" t="s">
        <v>2</v>
      </c>
      <c r="B511" t="s">
        <v>210</v>
      </c>
      <c r="C511" t="s">
        <v>878</v>
      </c>
      <c r="D511" t="s">
        <v>888</v>
      </c>
      <c r="E511" t="s">
        <v>888</v>
      </c>
      <c r="F511" t="s">
        <v>889</v>
      </c>
      <c r="G511" t="s">
        <v>889</v>
      </c>
      <c r="H511" t="s">
        <v>888</v>
      </c>
      <c r="I511" t="s">
        <v>889</v>
      </c>
      <c r="J511" t="s">
        <v>889</v>
      </c>
      <c r="K511" t="s">
        <v>889</v>
      </c>
      <c r="L511" t="s">
        <v>888</v>
      </c>
      <c r="M511">
        <f t="shared" si="71"/>
        <v>0</v>
      </c>
      <c r="N511">
        <f t="shared" si="72"/>
        <v>0</v>
      </c>
      <c r="O511">
        <f t="shared" si="73"/>
        <v>1</v>
      </c>
      <c r="P511">
        <f t="shared" si="74"/>
        <v>1</v>
      </c>
      <c r="Q511">
        <f t="shared" si="75"/>
        <v>0</v>
      </c>
      <c r="R511">
        <f t="shared" si="76"/>
        <v>1</v>
      </c>
      <c r="S511">
        <f t="shared" si="77"/>
        <v>1</v>
      </c>
      <c r="T511">
        <f t="shared" si="78"/>
        <v>1</v>
      </c>
      <c r="U511">
        <f t="shared" si="79"/>
        <v>0</v>
      </c>
      <c r="V511">
        <f t="shared" si="80"/>
        <v>0</v>
      </c>
    </row>
    <row r="512" spans="1:22" x14ac:dyDescent="0.2">
      <c r="A512" t="s">
        <v>2</v>
      </c>
      <c r="B512" t="s">
        <v>211</v>
      </c>
      <c r="C512" t="s">
        <v>869</v>
      </c>
      <c r="D512" t="s">
        <v>888</v>
      </c>
      <c r="E512" t="s">
        <v>888</v>
      </c>
      <c r="F512" t="s">
        <v>888</v>
      </c>
      <c r="G512" t="s">
        <v>888</v>
      </c>
      <c r="H512" t="s">
        <v>888</v>
      </c>
      <c r="I512" t="s">
        <v>888</v>
      </c>
      <c r="J512" t="s">
        <v>888</v>
      </c>
      <c r="K512" t="s">
        <v>888</v>
      </c>
      <c r="L512" t="s">
        <v>888</v>
      </c>
      <c r="M512">
        <f t="shared" si="71"/>
        <v>0</v>
      </c>
      <c r="N512">
        <f t="shared" si="72"/>
        <v>0</v>
      </c>
      <c r="O512">
        <f t="shared" si="73"/>
        <v>0</v>
      </c>
      <c r="P512">
        <f t="shared" si="74"/>
        <v>0</v>
      </c>
      <c r="Q512">
        <f t="shared" si="75"/>
        <v>0</v>
      </c>
      <c r="R512">
        <f t="shared" si="76"/>
        <v>0</v>
      </c>
      <c r="S512">
        <f t="shared" si="77"/>
        <v>0</v>
      </c>
      <c r="T512">
        <f t="shared" si="78"/>
        <v>0</v>
      </c>
      <c r="U512">
        <f t="shared" si="79"/>
        <v>0</v>
      </c>
      <c r="V512">
        <f t="shared" si="80"/>
        <v>0</v>
      </c>
    </row>
    <row r="513" spans="1:22" x14ac:dyDescent="0.2">
      <c r="A513" t="s">
        <v>2</v>
      </c>
      <c r="B513" t="s">
        <v>211</v>
      </c>
      <c r="C513" t="s">
        <v>870</v>
      </c>
      <c r="D513" t="s">
        <v>888</v>
      </c>
      <c r="E513" t="s">
        <v>888</v>
      </c>
      <c r="F513" t="s">
        <v>888</v>
      </c>
      <c r="G513" t="s">
        <v>888</v>
      </c>
      <c r="H513" t="s">
        <v>888</v>
      </c>
      <c r="I513" t="s">
        <v>888</v>
      </c>
      <c r="J513" t="s">
        <v>888</v>
      </c>
      <c r="K513" t="s">
        <v>888</v>
      </c>
      <c r="L513" t="s">
        <v>888</v>
      </c>
      <c r="M513">
        <f t="shared" si="71"/>
        <v>0</v>
      </c>
      <c r="N513">
        <f t="shared" si="72"/>
        <v>0</v>
      </c>
      <c r="O513">
        <f t="shared" si="73"/>
        <v>0</v>
      </c>
      <c r="P513">
        <f t="shared" si="74"/>
        <v>0</v>
      </c>
      <c r="Q513">
        <f t="shared" si="75"/>
        <v>0</v>
      </c>
      <c r="R513">
        <f t="shared" si="76"/>
        <v>0</v>
      </c>
      <c r="S513">
        <f t="shared" si="77"/>
        <v>0</v>
      </c>
      <c r="T513">
        <f t="shared" si="78"/>
        <v>0</v>
      </c>
      <c r="U513">
        <f t="shared" si="79"/>
        <v>0</v>
      </c>
      <c r="V513">
        <f t="shared" si="80"/>
        <v>0</v>
      </c>
    </row>
    <row r="514" spans="1:22" x14ac:dyDescent="0.2">
      <c r="A514" t="s">
        <v>2</v>
      </c>
      <c r="B514" t="s">
        <v>211</v>
      </c>
      <c r="C514" t="s">
        <v>871</v>
      </c>
      <c r="D514" t="s">
        <v>888</v>
      </c>
      <c r="E514" t="s">
        <v>888</v>
      </c>
      <c r="F514" t="s">
        <v>888</v>
      </c>
      <c r="G514" t="s">
        <v>888</v>
      </c>
      <c r="H514" t="s">
        <v>888</v>
      </c>
      <c r="I514" t="s">
        <v>888</v>
      </c>
      <c r="J514" t="s">
        <v>888</v>
      </c>
      <c r="K514" t="s">
        <v>888</v>
      </c>
      <c r="L514" t="s">
        <v>888</v>
      </c>
      <c r="M514">
        <f t="shared" si="71"/>
        <v>0</v>
      </c>
      <c r="N514">
        <f t="shared" si="72"/>
        <v>0</v>
      </c>
      <c r="O514">
        <f t="shared" si="73"/>
        <v>0</v>
      </c>
      <c r="P514">
        <f t="shared" si="74"/>
        <v>0</v>
      </c>
      <c r="Q514">
        <f t="shared" si="75"/>
        <v>0</v>
      </c>
      <c r="R514">
        <f t="shared" si="76"/>
        <v>0</v>
      </c>
      <c r="S514">
        <f t="shared" si="77"/>
        <v>0</v>
      </c>
      <c r="T514">
        <f t="shared" si="78"/>
        <v>0</v>
      </c>
      <c r="U514">
        <f t="shared" si="79"/>
        <v>0</v>
      </c>
      <c r="V514">
        <f t="shared" si="80"/>
        <v>0</v>
      </c>
    </row>
    <row r="515" spans="1:22" x14ac:dyDescent="0.2">
      <c r="A515" t="s">
        <v>2</v>
      </c>
      <c r="B515" t="s">
        <v>211</v>
      </c>
      <c r="C515" t="s">
        <v>872</v>
      </c>
      <c r="D515" t="s">
        <v>888</v>
      </c>
      <c r="E515" t="s">
        <v>888</v>
      </c>
      <c r="F515" t="s">
        <v>888</v>
      </c>
      <c r="G515" t="s">
        <v>888</v>
      </c>
      <c r="H515" t="s">
        <v>888</v>
      </c>
      <c r="I515" t="s">
        <v>888</v>
      </c>
      <c r="J515" t="s">
        <v>888</v>
      </c>
      <c r="K515" t="s">
        <v>888</v>
      </c>
      <c r="L515" t="s">
        <v>888</v>
      </c>
      <c r="M515">
        <f t="shared" ref="M515:M578" si="81">IF(D515="Yes", 1, 0)</f>
        <v>0</v>
      </c>
      <c r="N515">
        <f t="shared" ref="N515:N578" si="82">IF(E515="Yes", 1, 0)</f>
        <v>0</v>
      </c>
      <c r="O515">
        <f t="shared" ref="O515:O578" si="83">IF(F515="Yes", 1, 0)</f>
        <v>0</v>
      </c>
      <c r="P515">
        <f t="shared" ref="P515:P578" si="84">IF(G515="Yes", 1, 0)</f>
        <v>0</v>
      </c>
      <c r="Q515">
        <f t="shared" ref="Q515:Q578" si="85">IF(H515="Yes", 1, 0)</f>
        <v>0</v>
      </c>
      <c r="R515">
        <f t="shared" ref="R515:R578" si="86">IF(I515="Yes", 1, 0)</f>
        <v>0</v>
      </c>
      <c r="S515">
        <f t="shared" ref="S515:S578" si="87">IF(J515="Yes", 1, 0)</f>
        <v>0</v>
      </c>
      <c r="T515">
        <f t="shared" ref="T515:T578" si="88">IF(K515="Yes", 1, 0)</f>
        <v>0</v>
      </c>
      <c r="U515">
        <f t="shared" ref="U515:U578" si="89">IF(L515="Yes", 1, 0)</f>
        <v>0</v>
      </c>
      <c r="V515">
        <f t="shared" ref="V515:V578" si="90">IF(M515="Yes", 1, 0)</f>
        <v>0</v>
      </c>
    </row>
    <row r="516" spans="1:22" x14ac:dyDescent="0.2">
      <c r="A516" t="s">
        <v>2</v>
      </c>
      <c r="B516" t="s">
        <v>211</v>
      </c>
      <c r="C516" t="s">
        <v>873</v>
      </c>
      <c r="D516" t="s">
        <v>888</v>
      </c>
      <c r="E516" t="s">
        <v>888</v>
      </c>
      <c r="F516" t="s">
        <v>888</v>
      </c>
      <c r="G516" t="s">
        <v>888</v>
      </c>
      <c r="H516" t="s">
        <v>888</v>
      </c>
      <c r="I516" t="s">
        <v>888</v>
      </c>
      <c r="J516" t="s">
        <v>888</v>
      </c>
      <c r="K516" t="s">
        <v>888</v>
      </c>
      <c r="L516" t="s">
        <v>888</v>
      </c>
      <c r="M516">
        <f t="shared" si="81"/>
        <v>0</v>
      </c>
      <c r="N516">
        <f t="shared" si="82"/>
        <v>0</v>
      </c>
      <c r="O516">
        <f t="shared" si="83"/>
        <v>0</v>
      </c>
      <c r="P516">
        <f t="shared" si="84"/>
        <v>0</v>
      </c>
      <c r="Q516">
        <f t="shared" si="85"/>
        <v>0</v>
      </c>
      <c r="R516">
        <f t="shared" si="86"/>
        <v>0</v>
      </c>
      <c r="S516">
        <f t="shared" si="87"/>
        <v>0</v>
      </c>
      <c r="T516">
        <f t="shared" si="88"/>
        <v>0</v>
      </c>
      <c r="U516">
        <f t="shared" si="89"/>
        <v>0</v>
      </c>
      <c r="V516">
        <f t="shared" si="90"/>
        <v>0</v>
      </c>
    </row>
    <row r="517" spans="1:22" x14ac:dyDescent="0.2">
      <c r="A517" t="s">
        <v>2</v>
      </c>
      <c r="B517" t="s">
        <v>211</v>
      </c>
      <c r="C517" t="s">
        <v>874</v>
      </c>
      <c r="D517" t="s">
        <v>888</v>
      </c>
      <c r="E517" t="s">
        <v>888</v>
      </c>
      <c r="F517" t="s">
        <v>888</v>
      </c>
      <c r="G517" t="s">
        <v>888</v>
      </c>
      <c r="H517" t="s">
        <v>888</v>
      </c>
      <c r="I517" t="s">
        <v>888</v>
      </c>
      <c r="J517" t="s">
        <v>888</v>
      </c>
      <c r="K517" t="s">
        <v>888</v>
      </c>
      <c r="L517" t="s">
        <v>888</v>
      </c>
      <c r="M517">
        <f t="shared" si="81"/>
        <v>0</v>
      </c>
      <c r="N517">
        <f t="shared" si="82"/>
        <v>0</v>
      </c>
      <c r="O517">
        <f t="shared" si="83"/>
        <v>0</v>
      </c>
      <c r="P517">
        <f t="shared" si="84"/>
        <v>0</v>
      </c>
      <c r="Q517">
        <f t="shared" si="85"/>
        <v>0</v>
      </c>
      <c r="R517">
        <f t="shared" si="86"/>
        <v>0</v>
      </c>
      <c r="S517">
        <f t="shared" si="87"/>
        <v>0</v>
      </c>
      <c r="T517">
        <f t="shared" si="88"/>
        <v>0</v>
      </c>
      <c r="U517">
        <f t="shared" si="89"/>
        <v>0</v>
      </c>
      <c r="V517">
        <f t="shared" si="90"/>
        <v>0</v>
      </c>
    </row>
    <row r="518" spans="1:22" x14ac:dyDescent="0.2">
      <c r="A518" t="s">
        <v>2</v>
      </c>
      <c r="B518" t="s">
        <v>211</v>
      </c>
      <c r="C518" t="s">
        <v>875</v>
      </c>
      <c r="D518" t="s">
        <v>888</v>
      </c>
      <c r="E518" t="s">
        <v>888</v>
      </c>
      <c r="F518" t="s">
        <v>888</v>
      </c>
      <c r="G518" t="s">
        <v>888</v>
      </c>
      <c r="H518" t="s">
        <v>888</v>
      </c>
      <c r="I518" t="s">
        <v>888</v>
      </c>
      <c r="J518" t="s">
        <v>888</v>
      </c>
      <c r="K518" t="s">
        <v>888</v>
      </c>
      <c r="L518" t="s">
        <v>888</v>
      </c>
      <c r="M518">
        <f t="shared" si="81"/>
        <v>0</v>
      </c>
      <c r="N518">
        <f t="shared" si="82"/>
        <v>0</v>
      </c>
      <c r="O518">
        <f t="shared" si="83"/>
        <v>0</v>
      </c>
      <c r="P518">
        <f t="shared" si="84"/>
        <v>0</v>
      </c>
      <c r="Q518">
        <f t="shared" si="85"/>
        <v>0</v>
      </c>
      <c r="R518">
        <f t="shared" si="86"/>
        <v>0</v>
      </c>
      <c r="S518">
        <f t="shared" si="87"/>
        <v>0</v>
      </c>
      <c r="T518">
        <f t="shared" si="88"/>
        <v>0</v>
      </c>
      <c r="U518">
        <f t="shared" si="89"/>
        <v>0</v>
      </c>
      <c r="V518">
        <f t="shared" si="90"/>
        <v>0</v>
      </c>
    </row>
    <row r="519" spans="1:22" x14ac:dyDescent="0.2">
      <c r="A519" t="s">
        <v>2</v>
      </c>
      <c r="B519" t="s">
        <v>211</v>
      </c>
      <c r="C519" t="s">
        <v>876</v>
      </c>
      <c r="D519" t="s">
        <v>888</v>
      </c>
      <c r="E519" t="s">
        <v>888</v>
      </c>
      <c r="F519" t="s">
        <v>888</v>
      </c>
      <c r="G519" t="s">
        <v>888</v>
      </c>
      <c r="H519" t="s">
        <v>888</v>
      </c>
      <c r="I519" t="s">
        <v>888</v>
      </c>
      <c r="J519" t="s">
        <v>888</v>
      </c>
      <c r="K519" t="s">
        <v>888</v>
      </c>
      <c r="L519" t="s">
        <v>888</v>
      </c>
      <c r="M519">
        <f t="shared" si="81"/>
        <v>0</v>
      </c>
      <c r="N519">
        <f t="shared" si="82"/>
        <v>0</v>
      </c>
      <c r="O519">
        <f t="shared" si="83"/>
        <v>0</v>
      </c>
      <c r="P519">
        <f t="shared" si="84"/>
        <v>0</v>
      </c>
      <c r="Q519">
        <f t="shared" si="85"/>
        <v>0</v>
      </c>
      <c r="R519">
        <f t="shared" si="86"/>
        <v>0</v>
      </c>
      <c r="S519">
        <f t="shared" si="87"/>
        <v>0</v>
      </c>
      <c r="T519">
        <f t="shared" si="88"/>
        <v>0</v>
      </c>
      <c r="U519">
        <f t="shared" si="89"/>
        <v>0</v>
      </c>
      <c r="V519">
        <f t="shared" si="90"/>
        <v>0</v>
      </c>
    </row>
    <row r="520" spans="1:22" x14ac:dyDescent="0.2">
      <c r="A520" t="s">
        <v>2</v>
      </c>
      <c r="B520" t="s">
        <v>211</v>
      </c>
      <c r="C520" t="s">
        <v>877</v>
      </c>
      <c r="D520" t="s">
        <v>888</v>
      </c>
      <c r="E520" t="s">
        <v>888</v>
      </c>
      <c r="F520" t="s">
        <v>888</v>
      </c>
      <c r="G520" t="s">
        <v>888</v>
      </c>
      <c r="H520" t="s">
        <v>888</v>
      </c>
      <c r="I520" t="s">
        <v>888</v>
      </c>
      <c r="J520" t="s">
        <v>888</v>
      </c>
      <c r="K520" t="s">
        <v>888</v>
      </c>
      <c r="L520" t="s">
        <v>888</v>
      </c>
      <c r="M520">
        <f t="shared" si="81"/>
        <v>0</v>
      </c>
      <c r="N520">
        <f t="shared" si="82"/>
        <v>0</v>
      </c>
      <c r="O520">
        <f t="shared" si="83"/>
        <v>0</v>
      </c>
      <c r="P520">
        <f t="shared" si="84"/>
        <v>0</v>
      </c>
      <c r="Q520">
        <f t="shared" si="85"/>
        <v>0</v>
      </c>
      <c r="R520">
        <f t="shared" si="86"/>
        <v>0</v>
      </c>
      <c r="S520">
        <f t="shared" si="87"/>
        <v>0</v>
      </c>
      <c r="T520">
        <f t="shared" si="88"/>
        <v>0</v>
      </c>
      <c r="U520">
        <f t="shared" si="89"/>
        <v>0</v>
      </c>
      <c r="V520">
        <f t="shared" si="90"/>
        <v>0</v>
      </c>
    </row>
    <row r="521" spans="1:22" x14ac:dyDescent="0.2">
      <c r="A521" t="s">
        <v>2</v>
      </c>
      <c r="B521" t="s">
        <v>211</v>
      </c>
      <c r="C521" t="s">
        <v>878</v>
      </c>
      <c r="D521" t="s">
        <v>888</v>
      </c>
      <c r="E521" t="s">
        <v>888</v>
      </c>
      <c r="F521" t="s">
        <v>888</v>
      </c>
      <c r="G521" t="s">
        <v>889</v>
      </c>
      <c r="H521" t="s">
        <v>888</v>
      </c>
      <c r="I521" t="s">
        <v>888</v>
      </c>
      <c r="J521" t="s">
        <v>888</v>
      </c>
      <c r="K521" t="s">
        <v>888</v>
      </c>
      <c r="L521" t="s">
        <v>888</v>
      </c>
      <c r="M521">
        <f t="shared" si="81"/>
        <v>0</v>
      </c>
      <c r="N521">
        <f t="shared" si="82"/>
        <v>0</v>
      </c>
      <c r="O521">
        <f t="shared" si="83"/>
        <v>0</v>
      </c>
      <c r="P521">
        <f t="shared" si="84"/>
        <v>1</v>
      </c>
      <c r="Q521">
        <f t="shared" si="85"/>
        <v>0</v>
      </c>
      <c r="R521">
        <f t="shared" si="86"/>
        <v>0</v>
      </c>
      <c r="S521">
        <f t="shared" si="87"/>
        <v>0</v>
      </c>
      <c r="T521">
        <f t="shared" si="88"/>
        <v>0</v>
      </c>
      <c r="U521">
        <f t="shared" si="89"/>
        <v>0</v>
      </c>
      <c r="V521">
        <f t="shared" si="90"/>
        <v>0</v>
      </c>
    </row>
    <row r="522" spans="1:22" x14ac:dyDescent="0.2">
      <c r="A522" t="s">
        <v>2</v>
      </c>
      <c r="B522" t="s">
        <v>212</v>
      </c>
      <c r="C522" t="s">
        <v>869</v>
      </c>
      <c r="D522" t="s">
        <v>888</v>
      </c>
      <c r="E522" t="s">
        <v>888</v>
      </c>
      <c r="F522" t="s">
        <v>888</v>
      </c>
      <c r="G522" t="s">
        <v>888</v>
      </c>
      <c r="H522" t="s">
        <v>888</v>
      </c>
      <c r="I522" t="s">
        <v>888</v>
      </c>
      <c r="J522" t="s">
        <v>888</v>
      </c>
      <c r="K522" t="s">
        <v>888</v>
      </c>
      <c r="L522" t="s">
        <v>888</v>
      </c>
      <c r="M522">
        <f t="shared" si="81"/>
        <v>0</v>
      </c>
      <c r="N522">
        <f t="shared" si="82"/>
        <v>0</v>
      </c>
      <c r="O522">
        <f t="shared" si="83"/>
        <v>0</v>
      </c>
      <c r="P522">
        <f t="shared" si="84"/>
        <v>0</v>
      </c>
      <c r="Q522">
        <f t="shared" si="85"/>
        <v>0</v>
      </c>
      <c r="R522">
        <f t="shared" si="86"/>
        <v>0</v>
      </c>
      <c r="S522">
        <f t="shared" si="87"/>
        <v>0</v>
      </c>
      <c r="T522">
        <f t="shared" si="88"/>
        <v>0</v>
      </c>
      <c r="U522">
        <f t="shared" si="89"/>
        <v>0</v>
      </c>
      <c r="V522">
        <f t="shared" si="90"/>
        <v>0</v>
      </c>
    </row>
    <row r="523" spans="1:22" x14ac:dyDescent="0.2">
      <c r="A523" t="s">
        <v>2</v>
      </c>
      <c r="B523" t="s">
        <v>212</v>
      </c>
      <c r="C523" t="s">
        <v>870</v>
      </c>
      <c r="D523" t="s">
        <v>888</v>
      </c>
      <c r="E523" t="s">
        <v>888</v>
      </c>
      <c r="F523" t="s">
        <v>888</v>
      </c>
      <c r="G523" t="s">
        <v>888</v>
      </c>
      <c r="H523" t="s">
        <v>888</v>
      </c>
      <c r="I523" t="s">
        <v>888</v>
      </c>
      <c r="J523" t="s">
        <v>888</v>
      </c>
      <c r="K523" t="s">
        <v>888</v>
      </c>
      <c r="L523" t="s">
        <v>888</v>
      </c>
      <c r="M523">
        <f t="shared" si="81"/>
        <v>0</v>
      </c>
      <c r="N523">
        <f t="shared" si="82"/>
        <v>0</v>
      </c>
      <c r="O523">
        <f t="shared" si="83"/>
        <v>0</v>
      </c>
      <c r="P523">
        <f t="shared" si="84"/>
        <v>0</v>
      </c>
      <c r="Q523">
        <f t="shared" si="85"/>
        <v>0</v>
      </c>
      <c r="R523">
        <f t="shared" si="86"/>
        <v>0</v>
      </c>
      <c r="S523">
        <f t="shared" si="87"/>
        <v>0</v>
      </c>
      <c r="T523">
        <f t="shared" si="88"/>
        <v>0</v>
      </c>
      <c r="U523">
        <f t="shared" si="89"/>
        <v>0</v>
      </c>
      <c r="V523">
        <f t="shared" si="90"/>
        <v>0</v>
      </c>
    </row>
    <row r="524" spans="1:22" x14ac:dyDescent="0.2">
      <c r="A524" t="s">
        <v>2</v>
      </c>
      <c r="B524" t="s">
        <v>212</v>
      </c>
      <c r="C524" t="s">
        <v>871</v>
      </c>
      <c r="D524" t="s">
        <v>888</v>
      </c>
      <c r="E524" t="s">
        <v>888</v>
      </c>
      <c r="F524" t="s">
        <v>888</v>
      </c>
      <c r="G524" t="s">
        <v>888</v>
      </c>
      <c r="H524" t="s">
        <v>888</v>
      </c>
      <c r="I524" t="s">
        <v>888</v>
      </c>
      <c r="J524" t="s">
        <v>888</v>
      </c>
      <c r="K524" t="s">
        <v>888</v>
      </c>
      <c r="L524" t="s">
        <v>888</v>
      </c>
      <c r="M524">
        <f t="shared" si="81"/>
        <v>0</v>
      </c>
      <c r="N524">
        <f t="shared" si="82"/>
        <v>0</v>
      </c>
      <c r="O524">
        <f t="shared" si="83"/>
        <v>0</v>
      </c>
      <c r="P524">
        <f t="shared" si="84"/>
        <v>0</v>
      </c>
      <c r="Q524">
        <f t="shared" si="85"/>
        <v>0</v>
      </c>
      <c r="R524">
        <f t="shared" si="86"/>
        <v>0</v>
      </c>
      <c r="S524">
        <f t="shared" si="87"/>
        <v>0</v>
      </c>
      <c r="T524">
        <f t="shared" si="88"/>
        <v>0</v>
      </c>
      <c r="U524">
        <f t="shared" si="89"/>
        <v>0</v>
      </c>
      <c r="V524">
        <f t="shared" si="90"/>
        <v>0</v>
      </c>
    </row>
    <row r="525" spans="1:22" x14ac:dyDescent="0.2">
      <c r="A525" t="s">
        <v>2</v>
      </c>
      <c r="B525" t="s">
        <v>212</v>
      </c>
      <c r="C525" t="s">
        <v>872</v>
      </c>
      <c r="D525" t="s">
        <v>888</v>
      </c>
      <c r="E525" t="s">
        <v>888</v>
      </c>
      <c r="F525" t="s">
        <v>888</v>
      </c>
      <c r="G525" t="s">
        <v>888</v>
      </c>
      <c r="H525" t="s">
        <v>888</v>
      </c>
      <c r="I525" t="s">
        <v>888</v>
      </c>
      <c r="J525" t="s">
        <v>888</v>
      </c>
      <c r="K525" t="s">
        <v>888</v>
      </c>
      <c r="L525" t="s">
        <v>888</v>
      </c>
      <c r="M525">
        <f t="shared" si="81"/>
        <v>0</v>
      </c>
      <c r="N525">
        <f t="shared" si="82"/>
        <v>0</v>
      </c>
      <c r="O525">
        <f t="shared" si="83"/>
        <v>0</v>
      </c>
      <c r="P525">
        <f t="shared" si="84"/>
        <v>0</v>
      </c>
      <c r="Q525">
        <f t="shared" si="85"/>
        <v>0</v>
      </c>
      <c r="R525">
        <f t="shared" si="86"/>
        <v>0</v>
      </c>
      <c r="S525">
        <f t="shared" si="87"/>
        <v>0</v>
      </c>
      <c r="T525">
        <f t="shared" si="88"/>
        <v>0</v>
      </c>
      <c r="U525">
        <f t="shared" si="89"/>
        <v>0</v>
      </c>
      <c r="V525">
        <f t="shared" si="90"/>
        <v>0</v>
      </c>
    </row>
    <row r="526" spans="1:22" x14ac:dyDescent="0.2">
      <c r="A526" t="s">
        <v>2</v>
      </c>
      <c r="B526" t="s">
        <v>212</v>
      </c>
      <c r="C526" t="s">
        <v>873</v>
      </c>
      <c r="D526" t="s">
        <v>888</v>
      </c>
      <c r="E526" t="s">
        <v>888</v>
      </c>
      <c r="F526" t="s">
        <v>888</v>
      </c>
      <c r="G526" t="s">
        <v>889</v>
      </c>
      <c r="H526" t="s">
        <v>888</v>
      </c>
      <c r="I526" t="s">
        <v>888</v>
      </c>
      <c r="J526" t="s">
        <v>889</v>
      </c>
      <c r="K526" t="s">
        <v>888</v>
      </c>
      <c r="L526" t="s">
        <v>888</v>
      </c>
      <c r="M526">
        <f t="shared" si="81"/>
        <v>0</v>
      </c>
      <c r="N526">
        <f t="shared" si="82"/>
        <v>0</v>
      </c>
      <c r="O526">
        <f t="shared" si="83"/>
        <v>0</v>
      </c>
      <c r="P526">
        <f t="shared" si="84"/>
        <v>1</v>
      </c>
      <c r="Q526">
        <f t="shared" si="85"/>
        <v>0</v>
      </c>
      <c r="R526">
        <f t="shared" si="86"/>
        <v>0</v>
      </c>
      <c r="S526">
        <f t="shared" si="87"/>
        <v>1</v>
      </c>
      <c r="T526">
        <f t="shared" si="88"/>
        <v>0</v>
      </c>
      <c r="U526">
        <f t="shared" si="89"/>
        <v>0</v>
      </c>
      <c r="V526">
        <f t="shared" si="90"/>
        <v>0</v>
      </c>
    </row>
    <row r="527" spans="1:22" x14ac:dyDescent="0.2">
      <c r="A527" t="s">
        <v>2</v>
      </c>
      <c r="B527" t="s">
        <v>212</v>
      </c>
      <c r="C527" t="s">
        <v>874</v>
      </c>
      <c r="D527" t="s">
        <v>888</v>
      </c>
      <c r="E527" t="s">
        <v>888</v>
      </c>
      <c r="F527" t="s">
        <v>888</v>
      </c>
      <c r="G527" t="s">
        <v>888</v>
      </c>
      <c r="H527" t="s">
        <v>888</v>
      </c>
      <c r="I527" t="s">
        <v>888</v>
      </c>
      <c r="J527" t="s">
        <v>888</v>
      </c>
      <c r="K527" t="s">
        <v>888</v>
      </c>
      <c r="L527" t="s">
        <v>888</v>
      </c>
      <c r="M527">
        <f t="shared" si="81"/>
        <v>0</v>
      </c>
      <c r="N527">
        <f t="shared" si="82"/>
        <v>0</v>
      </c>
      <c r="O527">
        <f t="shared" si="83"/>
        <v>0</v>
      </c>
      <c r="P527">
        <f t="shared" si="84"/>
        <v>0</v>
      </c>
      <c r="Q527">
        <f t="shared" si="85"/>
        <v>0</v>
      </c>
      <c r="R527">
        <f t="shared" si="86"/>
        <v>0</v>
      </c>
      <c r="S527">
        <f t="shared" si="87"/>
        <v>0</v>
      </c>
      <c r="T527">
        <f t="shared" si="88"/>
        <v>0</v>
      </c>
      <c r="U527">
        <f t="shared" si="89"/>
        <v>0</v>
      </c>
      <c r="V527">
        <f t="shared" si="90"/>
        <v>0</v>
      </c>
    </row>
    <row r="528" spans="1:22" x14ac:dyDescent="0.2">
      <c r="A528" t="s">
        <v>2</v>
      </c>
      <c r="B528" t="s">
        <v>212</v>
      </c>
      <c r="C528" t="s">
        <v>875</v>
      </c>
      <c r="D528" t="s">
        <v>888</v>
      </c>
      <c r="E528" t="s">
        <v>888</v>
      </c>
      <c r="F528" t="s">
        <v>888</v>
      </c>
      <c r="G528" t="s">
        <v>888</v>
      </c>
      <c r="H528" t="s">
        <v>888</v>
      </c>
      <c r="I528" t="s">
        <v>888</v>
      </c>
      <c r="J528" t="s">
        <v>888</v>
      </c>
      <c r="K528" t="s">
        <v>888</v>
      </c>
      <c r="L528" t="s">
        <v>888</v>
      </c>
      <c r="M528">
        <f t="shared" si="81"/>
        <v>0</v>
      </c>
      <c r="N528">
        <f t="shared" si="82"/>
        <v>0</v>
      </c>
      <c r="O528">
        <f t="shared" si="83"/>
        <v>0</v>
      </c>
      <c r="P528">
        <f t="shared" si="84"/>
        <v>0</v>
      </c>
      <c r="Q528">
        <f t="shared" si="85"/>
        <v>0</v>
      </c>
      <c r="R528">
        <f t="shared" si="86"/>
        <v>0</v>
      </c>
      <c r="S528">
        <f t="shared" si="87"/>
        <v>0</v>
      </c>
      <c r="T528">
        <f t="shared" si="88"/>
        <v>0</v>
      </c>
      <c r="U528">
        <f t="shared" si="89"/>
        <v>0</v>
      </c>
      <c r="V528">
        <f t="shared" si="90"/>
        <v>0</v>
      </c>
    </row>
    <row r="529" spans="1:22" x14ac:dyDescent="0.2">
      <c r="A529" t="s">
        <v>2</v>
      </c>
      <c r="B529" t="s">
        <v>212</v>
      </c>
      <c r="C529" t="s">
        <v>876</v>
      </c>
      <c r="D529" t="s">
        <v>888</v>
      </c>
      <c r="E529" t="s">
        <v>888</v>
      </c>
      <c r="F529" t="s">
        <v>888</v>
      </c>
      <c r="G529" t="s">
        <v>888</v>
      </c>
      <c r="H529" t="s">
        <v>888</v>
      </c>
      <c r="I529" t="s">
        <v>888</v>
      </c>
      <c r="J529" t="s">
        <v>888</v>
      </c>
      <c r="K529" t="s">
        <v>888</v>
      </c>
      <c r="L529" t="s">
        <v>888</v>
      </c>
      <c r="M529">
        <f t="shared" si="81"/>
        <v>0</v>
      </c>
      <c r="N529">
        <f t="shared" si="82"/>
        <v>0</v>
      </c>
      <c r="O529">
        <f t="shared" si="83"/>
        <v>0</v>
      </c>
      <c r="P529">
        <f t="shared" si="84"/>
        <v>0</v>
      </c>
      <c r="Q529">
        <f t="shared" si="85"/>
        <v>0</v>
      </c>
      <c r="R529">
        <f t="shared" si="86"/>
        <v>0</v>
      </c>
      <c r="S529">
        <f t="shared" si="87"/>
        <v>0</v>
      </c>
      <c r="T529">
        <f t="shared" si="88"/>
        <v>0</v>
      </c>
      <c r="U529">
        <f t="shared" si="89"/>
        <v>0</v>
      </c>
      <c r="V529">
        <f t="shared" si="90"/>
        <v>0</v>
      </c>
    </row>
    <row r="530" spans="1:22" x14ac:dyDescent="0.2">
      <c r="A530" t="s">
        <v>2</v>
      </c>
      <c r="B530" t="s">
        <v>212</v>
      </c>
      <c r="C530" t="s">
        <v>877</v>
      </c>
      <c r="D530" t="s">
        <v>888</v>
      </c>
      <c r="E530" t="s">
        <v>888</v>
      </c>
      <c r="F530" t="s">
        <v>888</v>
      </c>
      <c r="G530" t="s">
        <v>888</v>
      </c>
      <c r="H530" t="s">
        <v>888</v>
      </c>
      <c r="I530" t="s">
        <v>888</v>
      </c>
      <c r="J530" t="s">
        <v>888</v>
      </c>
      <c r="K530" t="s">
        <v>888</v>
      </c>
      <c r="L530" t="s">
        <v>888</v>
      </c>
      <c r="M530">
        <f t="shared" si="81"/>
        <v>0</v>
      </c>
      <c r="N530">
        <f t="shared" si="82"/>
        <v>0</v>
      </c>
      <c r="O530">
        <f t="shared" si="83"/>
        <v>0</v>
      </c>
      <c r="P530">
        <f t="shared" si="84"/>
        <v>0</v>
      </c>
      <c r="Q530">
        <f t="shared" si="85"/>
        <v>0</v>
      </c>
      <c r="R530">
        <f t="shared" si="86"/>
        <v>0</v>
      </c>
      <c r="S530">
        <f t="shared" si="87"/>
        <v>0</v>
      </c>
      <c r="T530">
        <f t="shared" si="88"/>
        <v>0</v>
      </c>
      <c r="U530">
        <f t="shared" si="89"/>
        <v>0</v>
      </c>
      <c r="V530">
        <f t="shared" si="90"/>
        <v>0</v>
      </c>
    </row>
    <row r="531" spans="1:22" x14ac:dyDescent="0.2">
      <c r="A531" t="s">
        <v>2</v>
      </c>
      <c r="B531" t="s">
        <v>212</v>
      </c>
      <c r="C531" t="s">
        <v>878</v>
      </c>
      <c r="D531" t="s">
        <v>888</v>
      </c>
      <c r="E531" t="s">
        <v>888</v>
      </c>
      <c r="F531" t="s">
        <v>888</v>
      </c>
      <c r="G531" t="s">
        <v>889</v>
      </c>
      <c r="H531" t="s">
        <v>888</v>
      </c>
      <c r="I531" t="s">
        <v>888</v>
      </c>
      <c r="J531" t="s">
        <v>888</v>
      </c>
      <c r="K531" t="s">
        <v>889</v>
      </c>
      <c r="L531" t="s">
        <v>888</v>
      </c>
      <c r="M531">
        <f t="shared" si="81"/>
        <v>0</v>
      </c>
      <c r="N531">
        <f t="shared" si="82"/>
        <v>0</v>
      </c>
      <c r="O531">
        <f t="shared" si="83"/>
        <v>0</v>
      </c>
      <c r="P531">
        <f t="shared" si="84"/>
        <v>1</v>
      </c>
      <c r="Q531">
        <f t="shared" si="85"/>
        <v>0</v>
      </c>
      <c r="R531">
        <f t="shared" si="86"/>
        <v>0</v>
      </c>
      <c r="S531">
        <f t="shared" si="87"/>
        <v>0</v>
      </c>
      <c r="T531">
        <f t="shared" si="88"/>
        <v>1</v>
      </c>
      <c r="U531">
        <f t="shared" si="89"/>
        <v>0</v>
      </c>
      <c r="V531">
        <f t="shared" si="90"/>
        <v>0</v>
      </c>
    </row>
    <row r="532" spans="1:22" x14ac:dyDescent="0.2">
      <c r="A532" t="s">
        <v>2</v>
      </c>
      <c r="B532" t="s">
        <v>213</v>
      </c>
      <c r="C532" t="s">
        <v>869</v>
      </c>
      <c r="D532" t="s">
        <v>888</v>
      </c>
      <c r="E532" t="s">
        <v>888</v>
      </c>
      <c r="F532" t="s">
        <v>888</v>
      </c>
      <c r="G532" t="s">
        <v>888</v>
      </c>
      <c r="H532" t="s">
        <v>888</v>
      </c>
      <c r="I532" t="s">
        <v>888</v>
      </c>
      <c r="J532" t="s">
        <v>888</v>
      </c>
      <c r="K532" t="s">
        <v>888</v>
      </c>
      <c r="L532" t="s">
        <v>888</v>
      </c>
      <c r="M532">
        <f t="shared" si="81"/>
        <v>0</v>
      </c>
      <c r="N532">
        <f t="shared" si="82"/>
        <v>0</v>
      </c>
      <c r="O532">
        <f t="shared" si="83"/>
        <v>0</v>
      </c>
      <c r="P532">
        <f t="shared" si="84"/>
        <v>0</v>
      </c>
      <c r="Q532">
        <f t="shared" si="85"/>
        <v>0</v>
      </c>
      <c r="R532">
        <f t="shared" si="86"/>
        <v>0</v>
      </c>
      <c r="S532">
        <f t="shared" si="87"/>
        <v>0</v>
      </c>
      <c r="T532">
        <f t="shared" si="88"/>
        <v>0</v>
      </c>
      <c r="U532">
        <f t="shared" si="89"/>
        <v>0</v>
      </c>
      <c r="V532">
        <f t="shared" si="90"/>
        <v>0</v>
      </c>
    </row>
    <row r="533" spans="1:22" x14ac:dyDescent="0.2">
      <c r="A533" t="s">
        <v>2</v>
      </c>
      <c r="B533" t="s">
        <v>213</v>
      </c>
      <c r="C533" t="s">
        <v>870</v>
      </c>
      <c r="D533" t="s">
        <v>888</v>
      </c>
      <c r="E533" t="s">
        <v>888</v>
      </c>
      <c r="F533" t="s">
        <v>888</v>
      </c>
      <c r="G533" t="s">
        <v>888</v>
      </c>
      <c r="H533" t="s">
        <v>888</v>
      </c>
      <c r="I533" t="s">
        <v>888</v>
      </c>
      <c r="J533" t="s">
        <v>888</v>
      </c>
      <c r="K533" t="s">
        <v>888</v>
      </c>
      <c r="L533" t="s">
        <v>888</v>
      </c>
      <c r="M533">
        <f t="shared" si="81"/>
        <v>0</v>
      </c>
      <c r="N533">
        <f t="shared" si="82"/>
        <v>0</v>
      </c>
      <c r="O533">
        <f t="shared" si="83"/>
        <v>0</v>
      </c>
      <c r="P533">
        <f t="shared" si="84"/>
        <v>0</v>
      </c>
      <c r="Q533">
        <f t="shared" si="85"/>
        <v>0</v>
      </c>
      <c r="R533">
        <f t="shared" si="86"/>
        <v>0</v>
      </c>
      <c r="S533">
        <f t="shared" si="87"/>
        <v>0</v>
      </c>
      <c r="T533">
        <f t="shared" si="88"/>
        <v>0</v>
      </c>
      <c r="U533">
        <f t="shared" si="89"/>
        <v>0</v>
      </c>
      <c r="V533">
        <f t="shared" si="90"/>
        <v>0</v>
      </c>
    </row>
    <row r="534" spans="1:22" x14ac:dyDescent="0.2">
      <c r="A534" t="s">
        <v>2</v>
      </c>
      <c r="B534" t="s">
        <v>213</v>
      </c>
      <c r="C534" t="s">
        <v>871</v>
      </c>
      <c r="D534" t="s">
        <v>888</v>
      </c>
      <c r="E534" t="s">
        <v>888</v>
      </c>
      <c r="F534" t="s">
        <v>888</v>
      </c>
      <c r="G534" t="s">
        <v>888</v>
      </c>
      <c r="H534" t="s">
        <v>888</v>
      </c>
      <c r="I534" t="s">
        <v>888</v>
      </c>
      <c r="J534" t="s">
        <v>888</v>
      </c>
      <c r="K534" t="s">
        <v>888</v>
      </c>
      <c r="L534" t="s">
        <v>888</v>
      </c>
      <c r="M534">
        <f t="shared" si="81"/>
        <v>0</v>
      </c>
      <c r="N534">
        <f t="shared" si="82"/>
        <v>0</v>
      </c>
      <c r="O534">
        <f t="shared" si="83"/>
        <v>0</v>
      </c>
      <c r="P534">
        <f t="shared" si="84"/>
        <v>0</v>
      </c>
      <c r="Q534">
        <f t="shared" si="85"/>
        <v>0</v>
      </c>
      <c r="R534">
        <f t="shared" si="86"/>
        <v>0</v>
      </c>
      <c r="S534">
        <f t="shared" si="87"/>
        <v>0</v>
      </c>
      <c r="T534">
        <f t="shared" si="88"/>
        <v>0</v>
      </c>
      <c r="U534">
        <f t="shared" si="89"/>
        <v>0</v>
      </c>
      <c r="V534">
        <f t="shared" si="90"/>
        <v>0</v>
      </c>
    </row>
    <row r="535" spans="1:22" x14ac:dyDescent="0.2">
      <c r="A535" t="s">
        <v>2</v>
      </c>
      <c r="B535" t="s">
        <v>213</v>
      </c>
      <c r="C535" t="s">
        <v>872</v>
      </c>
      <c r="D535" t="s">
        <v>888</v>
      </c>
      <c r="E535" t="s">
        <v>888</v>
      </c>
      <c r="F535" t="s">
        <v>888</v>
      </c>
      <c r="G535" t="s">
        <v>888</v>
      </c>
      <c r="H535" t="s">
        <v>888</v>
      </c>
      <c r="I535" t="s">
        <v>888</v>
      </c>
      <c r="J535" t="s">
        <v>888</v>
      </c>
      <c r="K535" t="s">
        <v>888</v>
      </c>
      <c r="L535" t="s">
        <v>888</v>
      </c>
      <c r="M535">
        <f t="shared" si="81"/>
        <v>0</v>
      </c>
      <c r="N535">
        <f t="shared" si="82"/>
        <v>0</v>
      </c>
      <c r="O535">
        <f t="shared" si="83"/>
        <v>0</v>
      </c>
      <c r="P535">
        <f t="shared" si="84"/>
        <v>0</v>
      </c>
      <c r="Q535">
        <f t="shared" si="85"/>
        <v>0</v>
      </c>
      <c r="R535">
        <f t="shared" si="86"/>
        <v>0</v>
      </c>
      <c r="S535">
        <f t="shared" si="87"/>
        <v>0</v>
      </c>
      <c r="T535">
        <f t="shared" si="88"/>
        <v>0</v>
      </c>
      <c r="U535">
        <f t="shared" si="89"/>
        <v>0</v>
      </c>
      <c r="V535">
        <f t="shared" si="90"/>
        <v>0</v>
      </c>
    </row>
    <row r="536" spans="1:22" x14ac:dyDescent="0.2">
      <c r="A536" t="s">
        <v>2</v>
      </c>
      <c r="B536" t="s">
        <v>213</v>
      </c>
      <c r="C536" t="s">
        <v>873</v>
      </c>
      <c r="D536" t="s">
        <v>888</v>
      </c>
      <c r="E536" t="s">
        <v>888</v>
      </c>
      <c r="F536" t="s">
        <v>888</v>
      </c>
      <c r="G536" t="s">
        <v>889</v>
      </c>
      <c r="H536" t="s">
        <v>888</v>
      </c>
      <c r="I536" t="s">
        <v>888</v>
      </c>
      <c r="J536" t="s">
        <v>889</v>
      </c>
      <c r="K536" t="s">
        <v>889</v>
      </c>
      <c r="L536" t="s">
        <v>888</v>
      </c>
      <c r="M536">
        <f t="shared" si="81"/>
        <v>0</v>
      </c>
      <c r="N536">
        <f t="shared" si="82"/>
        <v>0</v>
      </c>
      <c r="O536">
        <f t="shared" si="83"/>
        <v>0</v>
      </c>
      <c r="P536">
        <f t="shared" si="84"/>
        <v>1</v>
      </c>
      <c r="Q536">
        <f t="shared" si="85"/>
        <v>0</v>
      </c>
      <c r="R536">
        <f t="shared" si="86"/>
        <v>0</v>
      </c>
      <c r="S536">
        <f t="shared" si="87"/>
        <v>1</v>
      </c>
      <c r="T536">
        <f t="shared" si="88"/>
        <v>1</v>
      </c>
      <c r="U536">
        <f t="shared" si="89"/>
        <v>0</v>
      </c>
      <c r="V536">
        <f t="shared" si="90"/>
        <v>0</v>
      </c>
    </row>
    <row r="537" spans="1:22" x14ac:dyDescent="0.2">
      <c r="A537" t="s">
        <v>2</v>
      </c>
      <c r="B537" t="s">
        <v>213</v>
      </c>
      <c r="C537" t="s">
        <v>874</v>
      </c>
      <c r="D537" t="s">
        <v>888</v>
      </c>
      <c r="E537" t="s">
        <v>888</v>
      </c>
      <c r="F537" t="s">
        <v>888</v>
      </c>
      <c r="G537" t="s">
        <v>888</v>
      </c>
      <c r="H537" t="s">
        <v>888</v>
      </c>
      <c r="I537" t="s">
        <v>888</v>
      </c>
      <c r="J537" t="s">
        <v>888</v>
      </c>
      <c r="K537" t="s">
        <v>888</v>
      </c>
      <c r="L537" t="s">
        <v>888</v>
      </c>
      <c r="M537">
        <f t="shared" si="81"/>
        <v>0</v>
      </c>
      <c r="N537">
        <f t="shared" si="82"/>
        <v>0</v>
      </c>
      <c r="O537">
        <f t="shared" si="83"/>
        <v>0</v>
      </c>
      <c r="P537">
        <f t="shared" si="84"/>
        <v>0</v>
      </c>
      <c r="Q537">
        <f t="shared" si="85"/>
        <v>0</v>
      </c>
      <c r="R537">
        <f t="shared" si="86"/>
        <v>0</v>
      </c>
      <c r="S537">
        <f t="shared" si="87"/>
        <v>0</v>
      </c>
      <c r="T537">
        <f t="shared" si="88"/>
        <v>0</v>
      </c>
      <c r="U537">
        <f t="shared" si="89"/>
        <v>0</v>
      </c>
      <c r="V537">
        <f t="shared" si="90"/>
        <v>0</v>
      </c>
    </row>
    <row r="538" spans="1:22" x14ac:dyDescent="0.2">
      <c r="A538" t="s">
        <v>2</v>
      </c>
      <c r="B538" t="s">
        <v>213</v>
      </c>
      <c r="C538" t="s">
        <v>875</v>
      </c>
      <c r="D538" t="s">
        <v>888</v>
      </c>
      <c r="E538" t="s">
        <v>888</v>
      </c>
      <c r="F538" t="s">
        <v>888</v>
      </c>
      <c r="G538" t="s">
        <v>888</v>
      </c>
      <c r="H538" t="s">
        <v>888</v>
      </c>
      <c r="I538" t="s">
        <v>888</v>
      </c>
      <c r="J538" t="s">
        <v>888</v>
      </c>
      <c r="K538" t="s">
        <v>888</v>
      </c>
      <c r="L538" t="s">
        <v>888</v>
      </c>
      <c r="M538">
        <f t="shared" si="81"/>
        <v>0</v>
      </c>
      <c r="N538">
        <f t="shared" si="82"/>
        <v>0</v>
      </c>
      <c r="O538">
        <f t="shared" si="83"/>
        <v>0</v>
      </c>
      <c r="P538">
        <f t="shared" si="84"/>
        <v>0</v>
      </c>
      <c r="Q538">
        <f t="shared" si="85"/>
        <v>0</v>
      </c>
      <c r="R538">
        <f t="shared" si="86"/>
        <v>0</v>
      </c>
      <c r="S538">
        <f t="shared" si="87"/>
        <v>0</v>
      </c>
      <c r="T538">
        <f t="shared" si="88"/>
        <v>0</v>
      </c>
      <c r="U538">
        <f t="shared" si="89"/>
        <v>0</v>
      </c>
      <c r="V538">
        <f t="shared" si="90"/>
        <v>0</v>
      </c>
    </row>
    <row r="539" spans="1:22" x14ac:dyDescent="0.2">
      <c r="A539" t="s">
        <v>2</v>
      </c>
      <c r="B539" t="s">
        <v>213</v>
      </c>
      <c r="C539" t="s">
        <v>876</v>
      </c>
      <c r="D539" t="s">
        <v>888</v>
      </c>
      <c r="E539" t="s">
        <v>888</v>
      </c>
      <c r="F539" t="s">
        <v>888</v>
      </c>
      <c r="G539" t="s">
        <v>888</v>
      </c>
      <c r="H539" t="s">
        <v>888</v>
      </c>
      <c r="I539" t="s">
        <v>888</v>
      </c>
      <c r="J539" t="s">
        <v>888</v>
      </c>
      <c r="K539" t="s">
        <v>888</v>
      </c>
      <c r="L539" t="s">
        <v>888</v>
      </c>
      <c r="M539">
        <f t="shared" si="81"/>
        <v>0</v>
      </c>
      <c r="N539">
        <f t="shared" si="82"/>
        <v>0</v>
      </c>
      <c r="O539">
        <f t="shared" si="83"/>
        <v>0</v>
      </c>
      <c r="P539">
        <f t="shared" si="84"/>
        <v>0</v>
      </c>
      <c r="Q539">
        <f t="shared" si="85"/>
        <v>0</v>
      </c>
      <c r="R539">
        <f t="shared" si="86"/>
        <v>0</v>
      </c>
      <c r="S539">
        <f t="shared" si="87"/>
        <v>0</v>
      </c>
      <c r="T539">
        <f t="shared" si="88"/>
        <v>0</v>
      </c>
      <c r="U539">
        <f t="shared" si="89"/>
        <v>0</v>
      </c>
      <c r="V539">
        <f t="shared" si="90"/>
        <v>0</v>
      </c>
    </row>
    <row r="540" spans="1:22" x14ac:dyDescent="0.2">
      <c r="A540" t="s">
        <v>2</v>
      </c>
      <c r="B540" t="s">
        <v>213</v>
      </c>
      <c r="C540" t="s">
        <v>877</v>
      </c>
      <c r="D540" t="s">
        <v>888</v>
      </c>
      <c r="E540" t="s">
        <v>888</v>
      </c>
      <c r="F540" t="s">
        <v>888</v>
      </c>
      <c r="G540" t="s">
        <v>888</v>
      </c>
      <c r="H540" t="s">
        <v>888</v>
      </c>
      <c r="I540" t="s">
        <v>888</v>
      </c>
      <c r="J540" t="s">
        <v>888</v>
      </c>
      <c r="K540" t="s">
        <v>888</v>
      </c>
      <c r="L540" t="s">
        <v>888</v>
      </c>
      <c r="M540">
        <f t="shared" si="81"/>
        <v>0</v>
      </c>
      <c r="N540">
        <f t="shared" si="82"/>
        <v>0</v>
      </c>
      <c r="O540">
        <f t="shared" si="83"/>
        <v>0</v>
      </c>
      <c r="P540">
        <f t="shared" si="84"/>
        <v>0</v>
      </c>
      <c r="Q540">
        <f t="shared" si="85"/>
        <v>0</v>
      </c>
      <c r="R540">
        <f t="shared" si="86"/>
        <v>0</v>
      </c>
      <c r="S540">
        <f t="shared" si="87"/>
        <v>0</v>
      </c>
      <c r="T540">
        <f t="shared" si="88"/>
        <v>0</v>
      </c>
      <c r="U540">
        <f t="shared" si="89"/>
        <v>0</v>
      </c>
      <c r="V540">
        <f t="shared" si="90"/>
        <v>0</v>
      </c>
    </row>
    <row r="541" spans="1:22" x14ac:dyDescent="0.2">
      <c r="A541" t="s">
        <v>2</v>
      </c>
      <c r="B541" t="s">
        <v>213</v>
      </c>
      <c r="C541" t="s">
        <v>878</v>
      </c>
      <c r="D541" t="s">
        <v>888</v>
      </c>
      <c r="E541" t="s">
        <v>888</v>
      </c>
      <c r="F541" t="s">
        <v>889</v>
      </c>
      <c r="G541" t="s">
        <v>889</v>
      </c>
      <c r="H541" t="s">
        <v>888</v>
      </c>
      <c r="I541" t="s">
        <v>889</v>
      </c>
      <c r="J541" t="s">
        <v>889</v>
      </c>
      <c r="K541" t="s">
        <v>889</v>
      </c>
      <c r="L541" t="s">
        <v>888</v>
      </c>
      <c r="M541">
        <f t="shared" si="81"/>
        <v>0</v>
      </c>
      <c r="N541">
        <f t="shared" si="82"/>
        <v>0</v>
      </c>
      <c r="O541">
        <f t="shared" si="83"/>
        <v>1</v>
      </c>
      <c r="P541">
        <f t="shared" si="84"/>
        <v>1</v>
      </c>
      <c r="Q541">
        <f t="shared" si="85"/>
        <v>0</v>
      </c>
      <c r="R541">
        <f t="shared" si="86"/>
        <v>1</v>
      </c>
      <c r="S541">
        <f t="shared" si="87"/>
        <v>1</v>
      </c>
      <c r="T541">
        <f t="shared" si="88"/>
        <v>1</v>
      </c>
      <c r="U541">
        <f t="shared" si="89"/>
        <v>0</v>
      </c>
      <c r="V541">
        <f t="shared" si="90"/>
        <v>0</v>
      </c>
    </row>
    <row r="542" spans="1:22" x14ac:dyDescent="0.2">
      <c r="A542" t="s">
        <v>2</v>
      </c>
      <c r="B542" t="s">
        <v>214</v>
      </c>
      <c r="C542" t="s">
        <v>869</v>
      </c>
      <c r="D542" t="s">
        <v>888</v>
      </c>
      <c r="E542" t="s">
        <v>888</v>
      </c>
      <c r="F542" t="s">
        <v>888</v>
      </c>
      <c r="G542" t="s">
        <v>888</v>
      </c>
      <c r="H542" t="s">
        <v>888</v>
      </c>
      <c r="I542" t="s">
        <v>888</v>
      </c>
      <c r="J542" t="s">
        <v>888</v>
      </c>
      <c r="K542" t="s">
        <v>888</v>
      </c>
      <c r="L542" t="s">
        <v>888</v>
      </c>
      <c r="M542">
        <f t="shared" si="81"/>
        <v>0</v>
      </c>
      <c r="N542">
        <f t="shared" si="82"/>
        <v>0</v>
      </c>
      <c r="O542">
        <f t="shared" si="83"/>
        <v>0</v>
      </c>
      <c r="P542">
        <f t="shared" si="84"/>
        <v>0</v>
      </c>
      <c r="Q542">
        <f t="shared" si="85"/>
        <v>0</v>
      </c>
      <c r="R542">
        <f t="shared" si="86"/>
        <v>0</v>
      </c>
      <c r="S542">
        <f t="shared" si="87"/>
        <v>0</v>
      </c>
      <c r="T542">
        <f t="shared" si="88"/>
        <v>0</v>
      </c>
      <c r="U542">
        <f t="shared" si="89"/>
        <v>0</v>
      </c>
      <c r="V542">
        <f t="shared" si="90"/>
        <v>0</v>
      </c>
    </row>
    <row r="543" spans="1:22" x14ac:dyDescent="0.2">
      <c r="A543" t="s">
        <v>2</v>
      </c>
      <c r="B543" t="s">
        <v>214</v>
      </c>
      <c r="C543" t="s">
        <v>870</v>
      </c>
      <c r="D543" t="s">
        <v>888</v>
      </c>
      <c r="E543" t="s">
        <v>888</v>
      </c>
      <c r="F543" t="s">
        <v>888</v>
      </c>
      <c r="G543" t="s">
        <v>888</v>
      </c>
      <c r="H543" t="s">
        <v>888</v>
      </c>
      <c r="I543" t="s">
        <v>888</v>
      </c>
      <c r="J543" t="s">
        <v>888</v>
      </c>
      <c r="K543" t="s">
        <v>888</v>
      </c>
      <c r="L543" t="s">
        <v>888</v>
      </c>
      <c r="M543">
        <f t="shared" si="81"/>
        <v>0</v>
      </c>
      <c r="N543">
        <f t="shared" si="82"/>
        <v>0</v>
      </c>
      <c r="O543">
        <f t="shared" si="83"/>
        <v>0</v>
      </c>
      <c r="P543">
        <f t="shared" si="84"/>
        <v>0</v>
      </c>
      <c r="Q543">
        <f t="shared" si="85"/>
        <v>0</v>
      </c>
      <c r="R543">
        <f t="shared" si="86"/>
        <v>0</v>
      </c>
      <c r="S543">
        <f t="shared" si="87"/>
        <v>0</v>
      </c>
      <c r="T543">
        <f t="shared" si="88"/>
        <v>0</v>
      </c>
      <c r="U543">
        <f t="shared" si="89"/>
        <v>0</v>
      </c>
      <c r="V543">
        <f t="shared" si="90"/>
        <v>0</v>
      </c>
    </row>
    <row r="544" spans="1:22" x14ac:dyDescent="0.2">
      <c r="A544" t="s">
        <v>2</v>
      </c>
      <c r="B544" t="s">
        <v>214</v>
      </c>
      <c r="C544" t="s">
        <v>871</v>
      </c>
      <c r="D544" t="s">
        <v>888</v>
      </c>
      <c r="E544" t="s">
        <v>888</v>
      </c>
      <c r="F544" t="s">
        <v>888</v>
      </c>
      <c r="G544" t="s">
        <v>888</v>
      </c>
      <c r="H544" t="s">
        <v>888</v>
      </c>
      <c r="I544" t="s">
        <v>888</v>
      </c>
      <c r="J544" t="s">
        <v>888</v>
      </c>
      <c r="K544" t="s">
        <v>888</v>
      </c>
      <c r="L544" t="s">
        <v>888</v>
      </c>
      <c r="M544">
        <f t="shared" si="81"/>
        <v>0</v>
      </c>
      <c r="N544">
        <f t="shared" si="82"/>
        <v>0</v>
      </c>
      <c r="O544">
        <f t="shared" si="83"/>
        <v>0</v>
      </c>
      <c r="P544">
        <f t="shared" si="84"/>
        <v>0</v>
      </c>
      <c r="Q544">
        <f t="shared" si="85"/>
        <v>0</v>
      </c>
      <c r="R544">
        <f t="shared" si="86"/>
        <v>0</v>
      </c>
      <c r="S544">
        <f t="shared" si="87"/>
        <v>0</v>
      </c>
      <c r="T544">
        <f t="shared" si="88"/>
        <v>0</v>
      </c>
      <c r="U544">
        <f t="shared" si="89"/>
        <v>0</v>
      </c>
      <c r="V544">
        <f t="shared" si="90"/>
        <v>0</v>
      </c>
    </row>
    <row r="545" spans="1:22" x14ac:dyDescent="0.2">
      <c r="A545" t="s">
        <v>2</v>
      </c>
      <c r="B545" t="s">
        <v>214</v>
      </c>
      <c r="C545" t="s">
        <v>872</v>
      </c>
      <c r="D545" t="s">
        <v>888</v>
      </c>
      <c r="E545" t="s">
        <v>888</v>
      </c>
      <c r="F545" t="s">
        <v>888</v>
      </c>
      <c r="G545" t="s">
        <v>888</v>
      </c>
      <c r="H545" t="s">
        <v>888</v>
      </c>
      <c r="I545" t="s">
        <v>888</v>
      </c>
      <c r="J545" t="s">
        <v>888</v>
      </c>
      <c r="K545" t="s">
        <v>888</v>
      </c>
      <c r="L545" t="s">
        <v>888</v>
      </c>
      <c r="M545">
        <f t="shared" si="81"/>
        <v>0</v>
      </c>
      <c r="N545">
        <f t="shared" si="82"/>
        <v>0</v>
      </c>
      <c r="O545">
        <f t="shared" si="83"/>
        <v>0</v>
      </c>
      <c r="P545">
        <f t="shared" si="84"/>
        <v>0</v>
      </c>
      <c r="Q545">
        <f t="shared" si="85"/>
        <v>0</v>
      </c>
      <c r="R545">
        <f t="shared" si="86"/>
        <v>0</v>
      </c>
      <c r="S545">
        <f t="shared" si="87"/>
        <v>0</v>
      </c>
      <c r="T545">
        <f t="shared" si="88"/>
        <v>0</v>
      </c>
      <c r="U545">
        <f t="shared" si="89"/>
        <v>0</v>
      </c>
      <c r="V545">
        <f t="shared" si="90"/>
        <v>0</v>
      </c>
    </row>
    <row r="546" spans="1:22" x14ac:dyDescent="0.2">
      <c r="A546" t="s">
        <v>2</v>
      </c>
      <c r="B546" t="s">
        <v>214</v>
      </c>
      <c r="C546" t="s">
        <v>873</v>
      </c>
      <c r="D546" t="s">
        <v>888</v>
      </c>
      <c r="E546" t="s">
        <v>888</v>
      </c>
      <c r="F546" t="s">
        <v>888</v>
      </c>
      <c r="G546" t="s">
        <v>888</v>
      </c>
      <c r="H546" t="s">
        <v>888</v>
      </c>
      <c r="I546" t="s">
        <v>888</v>
      </c>
      <c r="J546" t="s">
        <v>888</v>
      </c>
      <c r="K546" t="s">
        <v>888</v>
      </c>
      <c r="L546" t="s">
        <v>888</v>
      </c>
      <c r="M546">
        <f t="shared" si="81"/>
        <v>0</v>
      </c>
      <c r="N546">
        <f t="shared" si="82"/>
        <v>0</v>
      </c>
      <c r="O546">
        <f t="shared" si="83"/>
        <v>0</v>
      </c>
      <c r="P546">
        <f t="shared" si="84"/>
        <v>0</v>
      </c>
      <c r="Q546">
        <f t="shared" si="85"/>
        <v>0</v>
      </c>
      <c r="R546">
        <f t="shared" si="86"/>
        <v>0</v>
      </c>
      <c r="S546">
        <f t="shared" si="87"/>
        <v>0</v>
      </c>
      <c r="T546">
        <f t="shared" si="88"/>
        <v>0</v>
      </c>
      <c r="U546">
        <f t="shared" si="89"/>
        <v>0</v>
      </c>
      <c r="V546">
        <f t="shared" si="90"/>
        <v>0</v>
      </c>
    </row>
    <row r="547" spans="1:22" x14ac:dyDescent="0.2">
      <c r="A547" t="s">
        <v>2</v>
      </c>
      <c r="B547" t="s">
        <v>214</v>
      </c>
      <c r="C547" t="s">
        <v>874</v>
      </c>
      <c r="D547" t="s">
        <v>888</v>
      </c>
      <c r="E547" t="s">
        <v>888</v>
      </c>
      <c r="F547" t="s">
        <v>888</v>
      </c>
      <c r="G547" t="s">
        <v>888</v>
      </c>
      <c r="H547" t="s">
        <v>888</v>
      </c>
      <c r="I547" t="s">
        <v>888</v>
      </c>
      <c r="J547" t="s">
        <v>888</v>
      </c>
      <c r="K547" t="s">
        <v>888</v>
      </c>
      <c r="L547" t="s">
        <v>888</v>
      </c>
      <c r="M547">
        <f t="shared" si="81"/>
        <v>0</v>
      </c>
      <c r="N547">
        <f t="shared" si="82"/>
        <v>0</v>
      </c>
      <c r="O547">
        <f t="shared" si="83"/>
        <v>0</v>
      </c>
      <c r="P547">
        <f t="shared" si="84"/>
        <v>0</v>
      </c>
      <c r="Q547">
        <f t="shared" si="85"/>
        <v>0</v>
      </c>
      <c r="R547">
        <f t="shared" si="86"/>
        <v>0</v>
      </c>
      <c r="S547">
        <f t="shared" si="87"/>
        <v>0</v>
      </c>
      <c r="T547">
        <f t="shared" si="88"/>
        <v>0</v>
      </c>
      <c r="U547">
        <f t="shared" si="89"/>
        <v>0</v>
      </c>
      <c r="V547">
        <f t="shared" si="90"/>
        <v>0</v>
      </c>
    </row>
    <row r="548" spans="1:22" x14ac:dyDescent="0.2">
      <c r="A548" t="s">
        <v>2</v>
      </c>
      <c r="B548" t="s">
        <v>214</v>
      </c>
      <c r="C548" t="s">
        <v>875</v>
      </c>
      <c r="D548" t="s">
        <v>888</v>
      </c>
      <c r="E548" t="s">
        <v>888</v>
      </c>
      <c r="F548" t="s">
        <v>888</v>
      </c>
      <c r="G548" t="s">
        <v>888</v>
      </c>
      <c r="H548" t="s">
        <v>888</v>
      </c>
      <c r="I548" t="s">
        <v>888</v>
      </c>
      <c r="J548" t="s">
        <v>888</v>
      </c>
      <c r="K548" t="s">
        <v>888</v>
      </c>
      <c r="L548" t="s">
        <v>888</v>
      </c>
      <c r="M548">
        <f t="shared" si="81"/>
        <v>0</v>
      </c>
      <c r="N548">
        <f t="shared" si="82"/>
        <v>0</v>
      </c>
      <c r="O548">
        <f t="shared" si="83"/>
        <v>0</v>
      </c>
      <c r="P548">
        <f t="shared" si="84"/>
        <v>0</v>
      </c>
      <c r="Q548">
        <f t="shared" si="85"/>
        <v>0</v>
      </c>
      <c r="R548">
        <f t="shared" si="86"/>
        <v>0</v>
      </c>
      <c r="S548">
        <f t="shared" si="87"/>
        <v>0</v>
      </c>
      <c r="T548">
        <f t="shared" si="88"/>
        <v>0</v>
      </c>
      <c r="U548">
        <f t="shared" si="89"/>
        <v>0</v>
      </c>
      <c r="V548">
        <f t="shared" si="90"/>
        <v>0</v>
      </c>
    </row>
    <row r="549" spans="1:22" x14ac:dyDescent="0.2">
      <c r="A549" t="s">
        <v>2</v>
      </c>
      <c r="B549" t="s">
        <v>214</v>
      </c>
      <c r="C549" t="s">
        <v>876</v>
      </c>
      <c r="D549" t="s">
        <v>888</v>
      </c>
      <c r="E549" t="s">
        <v>888</v>
      </c>
      <c r="F549" t="s">
        <v>888</v>
      </c>
      <c r="G549" t="s">
        <v>888</v>
      </c>
      <c r="H549" t="s">
        <v>888</v>
      </c>
      <c r="I549" t="s">
        <v>888</v>
      </c>
      <c r="J549" t="s">
        <v>888</v>
      </c>
      <c r="K549" t="s">
        <v>888</v>
      </c>
      <c r="L549" t="s">
        <v>888</v>
      </c>
      <c r="M549">
        <f t="shared" si="81"/>
        <v>0</v>
      </c>
      <c r="N549">
        <f t="shared" si="82"/>
        <v>0</v>
      </c>
      <c r="O549">
        <f t="shared" si="83"/>
        <v>0</v>
      </c>
      <c r="P549">
        <f t="shared" si="84"/>
        <v>0</v>
      </c>
      <c r="Q549">
        <f t="shared" si="85"/>
        <v>0</v>
      </c>
      <c r="R549">
        <f t="shared" si="86"/>
        <v>0</v>
      </c>
      <c r="S549">
        <f t="shared" si="87"/>
        <v>0</v>
      </c>
      <c r="T549">
        <f t="shared" si="88"/>
        <v>0</v>
      </c>
      <c r="U549">
        <f t="shared" si="89"/>
        <v>0</v>
      </c>
      <c r="V549">
        <f t="shared" si="90"/>
        <v>0</v>
      </c>
    </row>
    <row r="550" spans="1:22" x14ac:dyDescent="0.2">
      <c r="A550" t="s">
        <v>2</v>
      </c>
      <c r="B550" t="s">
        <v>214</v>
      </c>
      <c r="C550" t="s">
        <v>877</v>
      </c>
      <c r="D550" t="s">
        <v>888</v>
      </c>
      <c r="E550" t="s">
        <v>888</v>
      </c>
      <c r="F550" t="s">
        <v>888</v>
      </c>
      <c r="G550" t="s">
        <v>888</v>
      </c>
      <c r="H550" t="s">
        <v>888</v>
      </c>
      <c r="I550" t="s">
        <v>888</v>
      </c>
      <c r="J550" t="s">
        <v>888</v>
      </c>
      <c r="K550" t="s">
        <v>888</v>
      </c>
      <c r="L550" t="s">
        <v>888</v>
      </c>
      <c r="M550">
        <f t="shared" si="81"/>
        <v>0</v>
      </c>
      <c r="N550">
        <f t="shared" si="82"/>
        <v>0</v>
      </c>
      <c r="O550">
        <f t="shared" si="83"/>
        <v>0</v>
      </c>
      <c r="P550">
        <f t="shared" si="84"/>
        <v>0</v>
      </c>
      <c r="Q550">
        <f t="shared" si="85"/>
        <v>0</v>
      </c>
      <c r="R550">
        <f t="shared" si="86"/>
        <v>0</v>
      </c>
      <c r="S550">
        <f t="shared" si="87"/>
        <v>0</v>
      </c>
      <c r="T550">
        <f t="shared" si="88"/>
        <v>0</v>
      </c>
      <c r="U550">
        <f t="shared" si="89"/>
        <v>0</v>
      </c>
      <c r="V550">
        <f t="shared" si="90"/>
        <v>0</v>
      </c>
    </row>
    <row r="551" spans="1:22" x14ac:dyDescent="0.2">
      <c r="A551" t="s">
        <v>2</v>
      </c>
      <c r="B551" t="s">
        <v>214</v>
      </c>
      <c r="C551" t="s">
        <v>878</v>
      </c>
      <c r="D551" t="s">
        <v>888</v>
      </c>
      <c r="E551" t="s">
        <v>888</v>
      </c>
      <c r="F551" t="s">
        <v>888</v>
      </c>
      <c r="G551" t="s">
        <v>888</v>
      </c>
      <c r="H551" t="s">
        <v>888</v>
      </c>
      <c r="I551" t="s">
        <v>888</v>
      </c>
      <c r="J551" t="s">
        <v>888</v>
      </c>
      <c r="K551" t="s">
        <v>888</v>
      </c>
      <c r="L551" t="s">
        <v>889</v>
      </c>
      <c r="M551">
        <f t="shared" si="81"/>
        <v>0</v>
      </c>
      <c r="N551">
        <f t="shared" si="82"/>
        <v>0</v>
      </c>
      <c r="O551">
        <f t="shared" si="83"/>
        <v>0</v>
      </c>
      <c r="P551">
        <f t="shared" si="84"/>
        <v>0</v>
      </c>
      <c r="Q551">
        <f t="shared" si="85"/>
        <v>0</v>
      </c>
      <c r="R551">
        <f t="shared" si="86"/>
        <v>0</v>
      </c>
      <c r="S551">
        <f t="shared" si="87"/>
        <v>0</v>
      </c>
      <c r="T551">
        <f t="shared" si="88"/>
        <v>0</v>
      </c>
      <c r="U551">
        <f t="shared" si="89"/>
        <v>1</v>
      </c>
      <c r="V551">
        <f t="shared" si="90"/>
        <v>0</v>
      </c>
    </row>
    <row r="552" spans="1:22" x14ac:dyDescent="0.2">
      <c r="A552" t="s">
        <v>2</v>
      </c>
      <c r="B552" t="s">
        <v>215</v>
      </c>
      <c r="C552" t="s">
        <v>869</v>
      </c>
      <c r="D552" t="s">
        <v>888</v>
      </c>
      <c r="E552" t="s">
        <v>888</v>
      </c>
      <c r="F552" t="s">
        <v>888</v>
      </c>
      <c r="G552" t="s">
        <v>888</v>
      </c>
      <c r="H552" t="s">
        <v>888</v>
      </c>
      <c r="I552" t="s">
        <v>888</v>
      </c>
      <c r="J552" t="s">
        <v>888</v>
      </c>
      <c r="K552" t="s">
        <v>888</v>
      </c>
      <c r="L552" t="s">
        <v>888</v>
      </c>
      <c r="M552">
        <f t="shared" si="81"/>
        <v>0</v>
      </c>
      <c r="N552">
        <f t="shared" si="82"/>
        <v>0</v>
      </c>
      <c r="O552">
        <f t="shared" si="83"/>
        <v>0</v>
      </c>
      <c r="P552">
        <f t="shared" si="84"/>
        <v>0</v>
      </c>
      <c r="Q552">
        <f t="shared" si="85"/>
        <v>0</v>
      </c>
      <c r="R552">
        <f t="shared" si="86"/>
        <v>0</v>
      </c>
      <c r="S552">
        <f t="shared" si="87"/>
        <v>0</v>
      </c>
      <c r="T552">
        <f t="shared" si="88"/>
        <v>0</v>
      </c>
      <c r="U552">
        <f t="shared" si="89"/>
        <v>0</v>
      </c>
      <c r="V552">
        <f t="shared" si="90"/>
        <v>0</v>
      </c>
    </row>
    <row r="553" spans="1:22" x14ac:dyDescent="0.2">
      <c r="A553" t="s">
        <v>2</v>
      </c>
      <c r="B553" t="s">
        <v>215</v>
      </c>
      <c r="C553" t="s">
        <v>870</v>
      </c>
      <c r="D553" t="s">
        <v>888</v>
      </c>
      <c r="E553" t="s">
        <v>888</v>
      </c>
      <c r="F553" t="s">
        <v>888</v>
      </c>
      <c r="G553" t="s">
        <v>888</v>
      </c>
      <c r="H553" t="s">
        <v>888</v>
      </c>
      <c r="I553" t="s">
        <v>888</v>
      </c>
      <c r="J553" t="s">
        <v>888</v>
      </c>
      <c r="K553" t="s">
        <v>888</v>
      </c>
      <c r="L553" t="s">
        <v>888</v>
      </c>
      <c r="M553">
        <f t="shared" si="81"/>
        <v>0</v>
      </c>
      <c r="N553">
        <f t="shared" si="82"/>
        <v>0</v>
      </c>
      <c r="O553">
        <f t="shared" si="83"/>
        <v>0</v>
      </c>
      <c r="P553">
        <f t="shared" si="84"/>
        <v>0</v>
      </c>
      <c r="Q553">
        <f t="shared" si="85"/>
        <v>0</v>
      </c>
      <c r="R553">
        <f t="shared" si="86"/>
        <v>0</v>
      </c>
      <c r="S553">
        <f t="shared" si="87"/>
        <v>0</v>
      </c>
      <c r="T553">
        <f t="shared" si="88"/>
        <v>0</v>
      </c>
      <c r="U553">
        <f t="shared" si="89"/>
        <v>0</v>
      </c>
      <c r="V553">
        <f t="shared" si="90"/>
        <v>0</v>
      </c>
    </row>
    <row r="554" spans="1:22" x14ac:dyDescent="0.2">
      <c r="A554" t="s">
        <v>2</v>
      </c>
      <c r="B554" t="s">
        <v>215</v>
      </c>
      <c r="C554" t="s">
        <v>871</v>
      </c>
      <c r="D554" t="s">
        <v>888</v>
      </c>
      <c r="E554" t="s">
        <v>888</v>
      </c>
      <c r="F554" t="s">
        <v>888</v>
      </c>
      <c r="G554" t="s">
        <v>888</v>
      </c>
      <c r="H554" t="s">
        <v>888</v>
      </c>
      <c r="I554" t="s">
        <v>888</v>
      </c>
      <c r="J554" t="s">
        <v>888</v>
      </c>
      <c r="K554" t="s">
        <v>888</v>
      </c>
      <c r="L554" t="s">
        <v>888</v>
      </c>
      <c r="M554">
        <f t="shared" si="81"/>
        <v>0</v>
      </c>
      <c r="N554">
        <f t="shared" si="82"/>
        <v>0</v>
      </c>
      <c r="O554">
        <f t="shared" si="83"/>
        <v>0</v>
      </c>
      <c r="P554">
        <f t="shared" si="84"/>
        <v>0</v>
      </c>
      <c r="Q554">
        <f t="shared" si="85"/>
        <v>0</v>
      </c>
      <c r="R554">
        <f t="shared" si="86"/>
        <v>0</v>
      </c>
      <c r="S554">
        <f t="shared" si="87"/>
        <v>0</v>
      </c>
      <c r="T554">
        <f t="shared" si="88"/>
        <v>0</v>
      </c>
      <c r="U554">
        <f t="shared" si="89"/>
        <v>0</v>
      </c>
      <c r="V554">
        <f t="shared" si="90"/>
        <v>0</v>
      </c>
    </row>
    <row r="555" spans="1:22" x14ac:dyDescent="0.2">
      <c r="A555" t="s">
        <v>2</v>
      </c>
      <c r="B555" t="s">
        <v>215</v>
      </c>
      <c r="C555" t="s">
        <v>872</v>
      </c>
      <c r="D555" t="s">
        <v>888</v>
      </c>
      <c r="E555" t="s">
        <v>888</v>
      </c>
      <c r="F555" t="s">
        <v>888</v>
      </c>
      <c r="G555" t="s">
        <v>888</v>
      </c>
      <c r="H555" t="s">
        <v>888</v>
      </c>
      <c r="I555" t="s">
        <v>888</v>
      </c>
      <c r="J555" t="s">
        <v>888</v>
      </c>
      <c r="K555" t="s">
        <v>888</v>
      </c>
      <c r="L555" t="s">
        <v>888</v>
      </c>
      <c r="M555">
        <f t="shared" si="81"/>
        <v>0</v>
      </c>
      <c r="N555">
        <f t="shared" si="82"/>
        <v>0</v>
      </c>
      <c r="O555">
        <f t="shared" si="83"/>
        <v>0</v>
      </c>
      <c r="P555">
        <f t="shared" si="84"/>
        <v>0</v>
      </c>
      <c r="Q555">
        <f t="shared" si="85"/>
        <v>0</v>
      </c>
      <c r="R555">
        <f t="shared" si="86"/>
        <v>0</v>
      </c>
      <c r="S555">
        <f t="shared" si="87"/>
        <v>0</v>
      </c>
      <c r="T555">
        <f t="shared" si="88"/>
        <v>0</v>
      </c>
      <c r="U555">
        <f t="shared" si="89"/>
        <v>0</v>
      </c>
      <c r="V555">
        <f t="shared" si="90"/>
        <v>0</v>
      </c>
    </row>
    <row r="556" spans="1:22" x14ac:dyDescent="0.2">
      <c r="A556" t="s">
        <v>2</v>
      </c>
      <c r="B556" t="s">
        <v>215</v>
      </c>
      <c r="C556" t="s">
        <v>873</v>
      </c>
      <c r="D556" t="s">
        <v>888</v>
      </c>
      <c r="E556" t="s">
        <v>888</v>
      </c>
      <c r="F556" t="s">
        <v>888</v>
      </c>
      <c r="G556" t="s">
        <v>888</v>
      </c>
      <c r="H556" t="s">
        <v>888</v>
      </c>
      <c r="I556" t="s">
        <v>888</v>
      </c>
      <c r="J556" t="s">
        <v>888</v>
      </c>
      <c r="K556" t="s">
        <v>888</v>
      </c>
      <c r="L556" t="s">
        <v>888</v>
      </c>
      <c r="M556">
        <f t="shared" si="81"/>
        <v>0</v>
      </c>
      <c r="N556">
        <f t="shared" si="82"/>
        <v>0</v>
      </c>
      <c r="O556">
        <f t="shared" si="83"/>
        <v>0</v>
      </c>
      <c r="P556">
        <f t="shared" si="84"/>
        <v>0</v>
      </c>
      <c r="Q556">
        <f t="shared" si="85"/>
        <v>0</v>
      </c>
      <c r="R556">
        <f t="shared" si="86"/>
        <v>0</v>
      </c>
      <c r="S556">
        <f t="shared" si="87"/>
        <v>0</v>
      </c>
      <c r="T556">
        <f t="shared" si="88"/>
        <v>0</v>
      </c>
      <c r="U556">
        <f t="shared" si="89"/>
        <v>0</v>
      </c>
      <c r="V556">
        <f t="shared" si="90"/>
        <v>0</v>
      </c>
    </row>
    <row r="557" spans="1:22" x14ac:dyDescent="0.2">
      <c r="A557" t="s">
        <v>2</v>
      </c>
      <c r="B557" t="s">
        <v>215</v>
      </c>
      <c r="C557" t="s">
        <v>874</v>
      </c>
      <c r="D557" t="s">
        <v>888</v>
      </c>
      <c r="E557" t="s">
        <v>888</v>
      </c>
      <c r="F557" t="s">
        <v>888</v>
      </c>
      <c r="G557" t="s">
        <v>888</v>
      </c>
      <c r="H557" t="s">
        <v>888</v>
      </c>
      <c r="I557" t="s">
        <v>888</v>
      </c>
      <c r="J557" t="s">
        <v>888</v>
      </c>
      <c r="K557" t="s">
        <v>888</v>
      </c>
      <c r="L557" t="s">
        <v>888</v>
      </c>
      <c r="M557">
        <f t="shared" si="81"/>
        <v>0</v>
      </c>
      <c r="N557">
        <f t="shared" si="82"/>
        <v>0</v>
      </c>
      <c r="O557">
        <f t="shared" si="83"/>
        <v>0</v>
      </c>
      <c r="P557">
        <f t="shared" si="84"/>
        <v>0</v>
      </c>
      <c r="Q557">
        <f t="shared" si="85"/>
        <v>0</v>
      </c>
      <c r="R557">
        <f t="shared" si="86"/>
        <v>0</v>
      </c>
      <c r="S557">
        <f t="shared" si="87"/>
        <v>0</v>
      </c>
      <c r="T557">
        <f t="shared" si="88"/>
        <v>0</v>
      </c>
      <c r="U557">
        <f t="shared" si="89"/>
        <v>0</v>
      </c>
      <c r="V557">
        <f t="shared" si="90"/>
        <v>0</v>
      </c>
    </row>
    <row r="558" spans="1:22" x14ac:dyDescent="0.2">
      <c r="A558" t="s">
        <v>2</v>
      </c>
      <c r="B558" t="s">
        <v>215</v>
      </c>
      <c r="C558" t="s">
        <v>875</v>
      </c>
      <c r="D558" t="s">
        <v>888</v>
      </c>
      <c r="E558" t="s">
        <v>888</v>
      </c>
      <c r="F558" t="s">
        <v>888</v>
      </c>
      <c r="G558" t="s">
        <v>888</v>
      </c>
      <c r="H558" t="s">
        <v>888</v>
      </c>
      <c r="I558" t="s">
        <v>888</v>
      </c>
      <c r="J558" t="s">
        <v>888</v>
      </c>
      <c r="K558" t="s">
        <v>888</v>
      </c>
      <c r="L558" t="s">
        <v>888</v>
      </c>
      <c r="M558">
        <f t="shared" si="81"/>
        <v>0</v>
      </c>
      <c r="N558">
        <f t="shared" si="82"/>
        <v>0</v>
      </c>
      <c r="O558">
        <f t="shared" si="83"/>
        <v>0</v>
      </c>
      <c r="P558">
        <f t="shared" si="84"/>
        <v>0</v>
      </c>
      <c r="Q558">
        <f t="shared" si="85"/>
        <v>0</v>
      </c>
      <c r="R558">
        <f t="shared" si="86"/>
        <v>0</v>
      </c>
      <c r="S558">
        <f t="shared" si="87"/>
        <v>0</v>
      </c>
      <c r="T558">
        <f t="shared" si="88"/>
        <v>0</v>
      </c>
      <c r="U558">
        <f t="shared" si="89"/>
        <v>0</v>
      </c>
      <c r="V558">
        <f t="shared" si="90"/>
        <v>0</v>
      </c>
    </row>
    <row r="559" spans="1:22" x14ac:dyDescent="0.2">
      <c r="A559" t="s">
        <v>2</v>
      </c>
      <c r="B559" t="s">
        <v>215</v>
      </c>
      <c r="C559" t="s">
        <v>876</v>
      </c>
      <c r="D559" t="s">
        <v>888</v>
      </c>
      <c r="E559" t="s">
        <v>888</v>
      </c>
      <c r="F559" t="s">
        <v>888</v>
      </c>
      <c r="G559" t="s">
        <v>888</v>
      </c>
      <c r="H559" t="s">
        <v>888</v>
      </c>
      <c r="I559" t="s">
        <v>888</v>
      </c>
      <c r="J559" t="s">
        <v>888</v>
      </c>
      <c r="K559" t="s">
        <v>888</v>
      </c>
      <c r="L559" t="s">
        <v>888</v>
      </c>
      <c r="M559">
        <f t="shared" si="81"/>
        <v>0</v>
      </c>
      <c r="N559">
        <f t="shared" si="82"/>
        <v>0</v>
      </c>
      <c r="O559">
        <f t="shared" si="83"/>
        <v>0</v>
      </c>
      <c r="P559">
        <f t="shared" si="84"/>
        <v>0</v>
      </c>
      <c r="Q559">
        <f t="shared" si="85"/>
        <v>0</v>
      </c>
      <c r="R559">
        <f t="shared" si="86"/>
        <v>0</v>
      </c>
      <c r="S559">
        <f t="shared" si="87"/>
        <v>0</v>
      </c>
      <c r="T559">
        <f t="shared" si="88"/>
        <v>0</v>
      </c>
      <c r="U559">
        <f t="shared" si="89"/>
        <v>0</v>
      </c>
      <c r="V559">
        <f t="shared" si="90"/>
        <v>0</v>
      </c>
    </row>
    <row r="560" spans="1:22" x14ac:dyDescent="0.2">
      <c r="A560" t="s">
        <v>2</v>
      </c>
      <c r="B560" t="s">
        <v>215</v>
      </c>
      <c r="C560" t="s">
        <v>877</v>
      </c>
      <c r="D560" t="s">
        <v>888</v>
      </c>
      <c r="E560" t="s">
        <v>888</v>
      </c>
      <c r="F560" t="s">
        <v>888</v>
      </c>
      <c r="G560" t="s">
        <v>888</v>
      </c>
      <c r="H560" t="s">
        <v>888</v>
      </c>
      <c r="I560" t="s">
        <v>888</v>
      </c>
      <c r="J560" t="s">
        <v>888</v>
      </c>
      <c r="K560" t="s">
        <v>888</v>
      </c>
      <c r="L560" t="s">
        <v>888</v>
      </c>
      <c r="M560">
        <f t="shared" si="81"/>
        <v>0</v>
      </c>
      <c r="N560">
        <f t="shared" si="82"/>
        <v>0</v>
      </c>
      <c r="O560">
        <f t="shared" si="83"/>
        <v>0</v>
      </c>
      <c r="P560">
        <f t="shared" si="84"/>
        <v>0</v>
      </c>
      <c r="Q560">
        <f t="shared" si="85"/>
        <v>0</v>
      </c>
      <c r="R560">
        <f t="shared" si="86"/>
        <v>0</v>
      </c>
      <c r="S560">
        <f t="shared" si="87"/>
        <v>0</v>
      </c>
      <c r="T560">
        <f t="shared" si="88"/>
        <v>0</v>
      </c>
      <c r="U560">
        <f t="shared" si="89"/>
        <v>0</v>
      </c>
      <c r="V560">
        <f t="shared" si="90"/>
        <v>0</v>
      </c>
    </row>
    <row r="561" spans="1:22" x14ac:dyDescent="0.2">
      <c r="A561" t="s">
        <v>2</v>
      </c>
      <c r="B561" t="s">
        <v>215</v>
      </c>
      <c r="C561" t="s">
        <v>878</v>
      </c>
      <c r="D561" t="s">
        <v>888</v>
      </c>
      <c r="E561" t="s">
        <v>888</v>
      </c>
      <c r="F561" t="s">
        <v>888</v>
      </c>
      <c r="G561" t="s">
        <v>888</v>
      </c>
      <c r="H561" t="s">
        <v>888</v>
      </c>
      <c r="I561" t="s">
        <v>888</v>
      </c>
      <c r="J561" t="s">
        <v>888</v>
      </c>
      <c r="K561" t="s">
        <v>888</v>
      </c>
      <c r="L561" t="s">
        <v>889</v>
      </c>
      <c r="M561">
        <f t="shared" si="81"/>
        <v>0</v>
      </c>
      <c r="N561">
        <f t="shared" si="82"/>
        <v>0</v>
      </c>
      <c r="O561">
        <f t="shared" si="83"/>
        <v>0</v>
      </c>
      <c r="P561">
        <f t="shared" si="84"/>
        <v>0</v>
      </c>
      <c r="Q561">
        <f t="shared" si="85"/>
        <v>0</v>
      </c>
      <c r="R561">
        <f t="shared" si="86"/>
        <v>0</v>
      </c>
      <c r="S561">
        <f t="shared" si="87"/>
        <v>0</v>
      </c>
      <c r="T561">
        <f t="shared" si="88"/>
        <v>0</v>
      </c>
      <c r="U561">
        <f t="shared" si="89"/>
        <v>1</v>
      </c>
      <c r="V561">
        <f t="shared" si="90"/>
        <v>0</v>
      </c>
    </row>
    <row r="562" spans="1:22" x14ac:dyDescent="0.2">
      <c r="A562" t="s">
        <v>2</v>
      </c>
      <c r="B562" t="s">
        <v>216</v>
      </c>
      <c r="C562" t="s">
        <v>869</v>
      </c>
      <c r="D562" t="s">
        <v>888</v>
      </c>
      <c r="E562" t="s">
        <v>888</v>
      </c>
      <c r="F562" t="s">
        <v>888</v>
      </c>
      <c r="G562" t="s">
        <v>888</v>
      </c>
      <c r="H562" t="s">
        <v>888</v>
      </c>
      <c r="I562" t="s">
        <v>888</v>
      </c>
      <c r="J562" t="s">
        <v>888</v>
      </c>
      <c r="K562" t="s">
        <v>888</v>
      </c>
      <c r="L562" t="s">
        <v>888</v>
      </c>
      <c r="M562">
        <f t="shared" si="81"/>
        <v>0</v>
      </c>
      <c r="N562">
        <f t="shared" si="82"/>
        <v>0</v>
      </c>
      <c r="O562">
        <f t="shared" si="83"/>
        <v>0</v>
      </c>
      <c r="P562">
        <f t="shared" si="84"/>
        <v>0</v>
      </c>
      <c r="Q562">
        <f t="shared" si="85"/>
        <v>0</v>
      </c>
      <c r="R562">
        <f t="shared" si="86"/>
        <v>0</v>
      </c>
      <c r="S562">
        <f t="shared" si="87"/>
        <v>0</v>
      </c>
      <c r="T562">
        <f t="shared" si="88"/>
        <v>0</v>
      </c>
      <c r="U562">
        <f t="shared" si="89"/>
        <v>0</v>
      </c>
      <c r="V562">
        <f t="shared" si="90"/>
        <v>0</v>
      </c>
    </row>
    <row r="563" spans="1:22" x14ac:dyDescent="0.2">
      <c r="A563" t="s">
        <v>2</v>
      </c>
      <c r="B563" t="s">
        <v>216</v>
      </c>
      <c r="C563" t="s">
        <v>870</v>
      </c>
      <c r="D563" t="s">
        <v>888</v>
      </c>
      <c r="E563" t="s">
        <v>888</v>
      </c>
      <c r="F563" t="s">
        <v>888</v>
      </c>
      <c r="G563" t="s">
        <v>888</v>
      </c>
      <c r="H563" t="s">
        <v>888</v>
      </c>
      <c r="I563" t="s">
        <v>888</v>
      </c>
      <c r="J563" t="s">
        <v>888</v>
      </c>
      <c r="K563" t="s">
        <v>888</v>
      </c>
      <c r="L563" t="s">
        <v>888</v>
      </c>
      <c r="M563">
        <f t="shared" si="81"/>
        <v>0</v>
      </c>
      <c r="N563">
        <f t="shared" si="82"/>
        <v>0</v>
      </c>
      <c r="O563">
        <f t="shared" si="83"/>
        <v>0</v>
      </c>
      <c r="P563">
        <f t="shared" si="84"/>
        <v>0</v>
      </c>
      <c r="Q563">
        <f t="shared" si="85"/>
        <v>0</v>
      </c>
      <c r="R563">
        <f t="shared" si="86"/>
        <v>0</v>
      </c>
      <c r="S563">
        <f t="shared" si="87"/>
        <v>0</v>
      </c>
      <c r="T563">
        <f t="shared" si="88"/>
        <v>0</v>
      </c>
      <c r="U563">
        <f t="shared" si="89"/>
        <v>0</v>
      </c>
      <c r="V563">
        <f t="shared" si="90"/>
        <v>0</v>
      </c>
    </row>
    <row r="564" spans="1:22" x14ac:dyDescent="0.2">
      <c r="A564" t="s">
        <v>2</v>
      </c>
      <c r="B564" t="s">
        <v>216</v>
      </c>
      <c r="C564" t="s">
        <v>871</v>
      </c>
      <c r="D564" t="s">
        <v>888</v>
      </c>
      <c r="E564" t="s">
        <v>888</v>
      </c>
      <c r="F564" t="s">
        <v>888</v>
      </c>
      <c r="G564" t="s">
        <v>888</v>
      </c>
      <c r="H564" t="s">
        <v>888</v>
      </c>
      <c r="I564" t="s">
        <v>888</v>
      </c>
      <c r="J564" t="s">
        <v>888</v>
      </c>
      <c r="K564" t="s">
        <v>888</v>
      </c>
      <c r="L564" t="s">
        <v>888</v>
      </c>
      <c r="M564">
        <f t="shared" si="81"/>
        <v>0</v>
      </c>
      <c r="N564">
        <f t="shared" si="82"/>
        <v>0</v>
      </c>
      <c r="O564">
        <f t="shared" si="83"/>
        <v>0</v>
      </c>
      <c r="P564">
        <f t="shared" si="84"/>
        <v>0</v>
      </c>
      <c r="Q564">
        <f t="shared" si="85"/>
        <v>0</v>
      </c>
      <c r="R564">
        <f t="shared" si="86"/>
        <v>0</v>
      </c>
      <c r="S564">
        <f t="shared" si="87"/>
        <v>0</v>
      </c>
      <c r="T564">
        <f t="shared" si="88"/>
        <v>0</v>
      </c>
      <c r="U564">
        <f t="shared" si="89"/>
        <v>0</v>
      </c>
      <c r="V564">
        <f t="shared" si="90"/>
        <v>0</v>
      </c>
    </row>
    <row r="565" spans="1:22" x14ac:dyDescent="0.2">
      <c r="A565" t="s">
        <v>2</v>
      </c>
      <c r="B565" t="s">
        <v>216</v>
      </c>
      <c r="C565" t="s">
        <v>872</v>
      </c>
      <c r="D565" t="s">
        <v>888</v>
      </c>
      <c r="E565" t="s">
        <v>888</v>
      </c>
      <c r="F565" t="s">
        <v>888</v>
      </c>
      <c r="G565" t="s">
        <v>888</v>
      </c>
      <c r="H565" t="s">
        <v>888</v>
      </c>
      <c r="I565" t="s">
        <v>888</v>
      </c>
      <c r="J565" t="s">
        <v>888</v>
      </c>
      <c r="K565" t="s">
        <v>888</v>
      </c>
      <c r="L565" t="s">
        <v>888</v>
      </c>
      <c r="M565">
        <f t="shared" si="81"/>
        <v>0</v>
      </c>
      <c r="N565">
        <f t="shared" si="82"/>
        <v>0</v>
      </c>
      <c r="O565">
        <f t="shared" si="83"/>
        <v>0</v>
      </c>
      <c r="P565">
        <f t="shared" si="84"/>
        <v>0</v>
      </c>
      <c r="Q565">
        <f t="shared" si="85"/>
        <v>0</v>
      </c>
      <c r="R565">
        <f t="shared" si="86"/>
        <v>0</v>
      </c>
      <c r="S565">
        <f t="shared" si="87"/>
        <v>0</v>
      </c>
      <c r="T565">
        <f t="shared" si="88"/>
        <v>0</v>
      </c>
      <c r="U565">
        <f t="shared" si="89"/>
        <v>0</v>
      </c>
      <c r="V565">
        <f t="shared" si="90"/>
        <v>0</v>
      </c>
    </row>
    <row r="566" spans="1:22" x14ac:dyDescent="0.2">
      <c r="A566" t="s">
        <v>2</v>
      </c>
      <c r="B566" t="s">
        <v>216</v>
      </c>
      <c r="C566" t="s">
        <v>873</v>
      </c>
      <c r="D566" t="s">
        <v>888</v>
      </c>
      <c r="E566" t="s">
        <v>888</v>
      </c>
      <c r="F566" t="s">
        <v>888</v>
      </c>
      <c r="G566" t="s">
        <v>888</v>
      </c>
      <c r="H566" t="s">
        <v>888</v>
      </c>
      <c r="I566" t="s">
        <v>888</v>
      </c>
      <c r="J566" t="s">
        <v>888</v>
      </c>
      <c r="K566" t="s">
        <v>888</v>
      </c>
      <c r="L566" t="s">
        <v>888</v>
      </c>
      <c r="M566">
        <f t="shared" si="81"/>
        <v>0</v>
      </c>
      <c r="N566">
        <f t="shared" si="82"/>
        <v>0</v>
      </c>
      <c r="O566">
        <f t="shared" si="83"/>
        <v>0</v>
      </c>
      <c r="P566">
        <f t="shared" si="84"/>
        <v>0</v>
      </c>
      <c r="Q566">
        <f t="shared" si="85"/>
        <v>0</v>
      </c>
      <c r="R566">
        <f t="shared" si="86"/>
        <v>0</v>
      </c>
      <c r="S566">
        <f t="shared" si="87"/>
        <v>0</v>
      </c>
      <c r="T566">
        <f t="shared" si="88"/>
        <v>0</v>
      </c>
      <c r="U566">
        <f t="shared" si="89"/>
        <v>0</v>
      </c>
      <c r="V566">
        <f t="shared" si="90"/>
        <v>0</v>
      </c>
    </row>
    <row r="567" spans="1:22" x14ac:dyDescent="0.2">
      <c r="A567" t="s">
        <v>2</v>
      </c>
      <c r="B567" t="s">
        <v>216</v>
      </c>
      <c r="C567" t="s">
        <v>874</v>
      </c>
      <c r="D567" t="s">
        <v>888</v>
      </c>
      <c r="E567" t="s">
        <v>888</v>
      </c>
      <c r="F567" t="s">
        <v>888</v>
      </c>
      <c r="G567" t="s">
        <v>888</v>
      </c>
      <c r="H567" t="s">
        <v>888</v>
      </c>
      <c r="I567" t="s">
        <v>888</v>
      </c>
      <c r="J567" t="s">
        <v>888</v>
      </c>
      <c r="K567" t="s">
        <v>888</v>
      </c>
      <c r="L567" t="s">
        <v>888</v>
      </c>
      <c r="M567">
        <f t="shared" si="81"/>
        <v>0</v>
      </c>
      <c r="N567">
        <f t="shared" si="82"/>
        <v>0</v>
      </c>
      <c r="O567">
        <f t="shared" si="83"/>
        <v>0</v>
      </c>
      <c r="P567">
        <f t="shared" si="84"/>
        <v>0</v>
      </c>
      <c r="Q567">
        <f t="shared" si="85"/>
        <v>0</v>
      </c>
      <c r="R567">
        <f t="shared" si="86"/>
        <v>0</v>
      </c>
      <c r="S567">
        <f t="shared" si="87"/>
        <v>0</v>
      </c>
      <c r="T567">
        <f t="shared" si="88"/>
        <v>0</v>
      </c>
      <c r="U567">
        <f t="shared" si="89"/>
        <v>0</v>
      </c>
      <c r="V567">
        <f t="shared" si="90"/>
        <v>0</v>
      </c>
    </row>
    <row r="568" spans="1:22" x14ac:dyDescent="0.2">
      <c r="A568" t="s">
        <v>2</v>
      </c>
      <c r="B568" t="s">
        <v>216</v>
      </c>
      <c r="C568" t="s">
        <v>875</v>
      </c>
      <c r="D568" t="s">
        <v>888</v>
      </c>
      <c r="E568" t="s">
        <v>888</v>
      </c>
      <c r="F568" t="s">
        <v>888</v>
      </c>
      <c r="G568" t="s">
        <v>888</v>
      </c>
      <c r="H568" t="s">
        <v>888</v>
      </c>
      <c r="I568" t="s">
        <v>888</v>
      </c>
      <c r="J568" t="s">
        <v>888</v>
      </c>
      <c r="K568" t="s">
        <v>888</v>
      </c>
      <c r="L568" t="s">
        <v>888</v>
      </c>
      <c r="M568">
        <f t="shared" si="81"/>
        <v>0</v>
      </c>
      <c r="N568">
        <f t="shared" si="82"/>
        <v>0</v>
      </c>
      <c r="O568">
        <f t="shared" si="83"/>
        <v>0</v>
      </c>
      <c r="P568">
        <f t="shared" si="84"/>
        <v>0</v>
      </c>
      <c r="Q568">
        <f t="shared" si="85"/>
        <v>0</v>
      </c>
      <c r="R568">
        <f t="shared" si="86"/>
        <v>0</v>
      </c>
      <c r="S568">
        <f t="shared" si="87"/>
        <v>0</v>
      </c>
      <c r="T568">
        <f t="shared" si="88"/>
        <v>0</v>
      </c>
      <c r="U568">
        <f t="shared" si="89"/>
        <v>0</v>
      </c>
      <c r="V568">
        <f t="shared" si="90"/>
        <v>0</v>
      </c>
    </row>
    <row r="569" spans="1:22" x14ac:dyDescent="0.2">
      <c r="A569" t="s">
        <v>2</v>
      </c>
      <c r="B569" t="s">
        <v>216</v>
      </c>
      <c r="C569" t="s">
        <v>876</v>
      </c>
      <c r="D569" t="s">
        <v>888</v>
      </c>
      <c r="E569" t="s">
        <v>888</v>
      </c>
      <c r="F569" t="s">
        <v>888</v>
      </c>
      <c r="G569" t="s">
        <v>888</v>
      </c>
      <c r="H569" t="s">
        <v>888</v>
      </c>
      <c r="I569" t="s">
        <v>888</v>
      </c>
      <c r="J569" t="s">
        <v>888</v>
      </c>
      <c r="K569" t="s">
        <v>888</v>
      </c>
      <c r="L569" t="s">
        <v>888</v>
      </c>
      <c r="M569">
        <f t="shared" si="81"/>
        <v>0</v>
      </c>
      <c r="N569">
        <f t="shared" si="82"/>
        <v>0</v>
      </c>
      <c r="O569">
        <f t="shared" si="83"/>
        <v>0</v>
      </c>
      <c r="P569">
        <f t="shared" si="84"/>
        <v>0</v>
      </c>
      <c r="Q569">
        <f t="shared" si="85"/>
        <v>0</v>
      </c>
      <c r="R569">
        <f t="shared" si="86"/>
        <v>0</v>
      </c>
      <c r="S569">
        <f t="shared" si="87"/>
        <v>0</v>
      </c>
      <c r="T569">
        <f t="shared" si="88"/>
        <v>0</v>
      </c>
      <c r="U569">
        <f t="shared" si="89"/>
        <v>0</v>
      </c>
      <c r="V569">
        <f t="shared" si="90"/>
        <v>0</v>
      </c>
    </row>
    <row r="570" spans="1:22" x14ac:dyDescent="0.2">
      <c r="A570" t="s">
        <v>2</v>
      </c>
      <c r="B570" t="s">
        <v>216</v>
      </c>
      <c r="C570" t="s">
        <v>877</v>
      </c>
      <c r="D570" t="s">
        <v>888</v>
      </c>
      <c r="E570" t="s">
        <v>888</v>
      </c>
      <c r="F570" t="s">
        <v>888</v>
      </c>
      <c r="G570" t="s">
        <v>888</v>
      </c>
      <c r="H570" t="s">
        <v>888</v>
      </c>
      <c r="I570" t="s">
        <v>888</v>
      </c>
      <c r="J570" t="s">
        <v>888</v>
      </c>
      <c r="K570" t="s">
        <v>888</v>
      </c>
      <c r="L570" t="s">
        <v>888</v>
      </c>
      <c r="M570">
        <f t="shared" si="81"/>
        <v>0</v>
      </c>
      <c r="N570">
        <f t="shared" si="82"/>
        <v>0</v>
      </c>
      <c r="O570">
        <f t="shared" si="83"/>
        <v>0</v>
      </c>
      <c r="P570">
        <f t="shared" si="84"/>
        <v>0</v>
      </c>
      <c r="Q570">
        <f t="shared" si="85"/>
        <v>0</v>
      </c>
      <c r="R570">
        <f t="shared" si="86"/>
        <v>0</v>
      </c>
      <c r="S570">
        <f t="shared" si="87"/>
        <v>0</v>
      </c>
      <c r="T570">
        <f t="shared" si="88"/>
        <v>0</v>
      </c>
      <c r="U570">
        <f t="shared" si="89"/>
        <v>0</v>
      </c>
      <c r="V570">
        <f t="shared" si="90"/>
        <v>0</v>
      </c>
    </row>
    <row r="571" spans="1:22" x14ac:dyDescent="0.2">
      <c r="A571" t="s">
        <v>2</v>
      </c>
      <c r="B571" t="s">
        <v>216</v>
      </c>
      <c r="C571" t="s">
        <v>878</v>
      </c>
      <c r="D571" t="s">
        <v>888</v>
      </c>
      <c r="E571" t="s">
        <v>888</v>
      </c>
      <c r="F571" t="s">
        <v>888</v>
      </c>
      <c r="G571" t="s">
        <v>888</v>
      </c>
      <c r="H571" t="s">
        <v>888</v>
      </c>
      <c r="I571" t="s">
        <v>888</v>
      </c>
      <c r="J571" t="s">
        <v>888</v>
      </c>
      <c r="K571" t="s">
        <v>888</v>
      </c>
      <c r="L571" t="s">
        <v>888</v>
      </c>
      <c r="M571">
        <f t="shared" si="81"/>
        <v>0</v>
      </c>
      <c r="N571">
        <f t="shared" si="82"/>
        <v>0</v>
      </c>
      <c r="O571">
        <f t="shared" si="83"/>
        <v>0</v>
      </c>
      <c r="P571">
        <f t="shared" si="84"/>
        <v>0</v>
      </c>
      <c r="Q571">
        <f t="shared" si="85"/>
        <v>0</v>
      </c>
      <c r="R571">
        <f t="shared" si="86"/>
        <v>0</v>
      </c>
      <c r="S571">
        <f t="shared" si="87"/>
        <v>0</v>
      </c>
      <c r="T571">
        <f t="shared" si="88"/>
        <v>0</v>
      </c>
      <c r="U571">
        <f t="shared" si="89"/>
        <v>0</v>
      </c>
      <c r="V571">
        <f t="shared" si="90"/>
        <v>0</v>
      </c>
    </row>
    <row r="572" spans="1:22" x14ac:dyDescent="0.2">
      <c r="A572" t="s">
        <v>2</v>
      </c>
      <c r="B572" t="s">
        <v>217</v>
      </c>
      <c r="C572" t="s">
        <v>869</v>
      </c>
      <c r="D572" t="s">
        <v>888</v>
      </c>
      <c r="E572" t="s">
        <v>888</v>
      </c>
      <c r="F572" t="s">
        <v>888</v>
      </c>
      <c r="G572" t="s">
        <v>888</v>
      </c>
      <c r="H572" t="s">
        <v>888</v>
      </c>
      <c r="I572" t="s">
        <v>888</v>
      </c>
      <c r="J572" t="s">
        <v>888</v>
      </c>
      <c r="K572" t="s">
        <v>888</v>
      </c>
      <c r="L572" t="s">
        <v>888</v>
      </c>
      <c r="M572">
        <f t="shared" si="81"/>
        <v>0</v>
      </c>
      <c r="N572">
        <f t="shared" si="82"/>
        <v>0</v>
      </c>
      <c r="O572">
        <f t="shared" si="83"/>
        <v>0</v>
      </c>
      <c r="P572">
        <f t="shared" si="84"/>
        <v>0</v>
      </c>
      <c r="Q572">
        <f t="shared" si="85"/>
        <v>0</v>
      </c>
      <c r="R572">
        <f t="shared" si="86"/>
        <v>0</v>
      </c>
      <c r="S572">
        <f t="shared" si="87"/>
        <v>0</v>
      </c>
      <c r="T572">
        <f t="shared" si="88"/>
        <v>0</v>
      </c>
      <c r="U572">
        <f t="shared" si="89"/>
        <v>0</v>
      </c>
      <c r="V572">
        <f t="shared" si="90"/>
        <v>0</v>
      </c>
    </row>
    <row r="573" spans="1:22" x14ac:dyDescent="0.2">
      <c r="A573" t="s">
        <v>2</v>
      </c>
      <c r="B573" t="s">
        <v>217</v>
      </c>
      <c r="C573" t="s">
        <v>870</v>
      </c>
      <c r="D573" t="s">
        <v>888</v>
      </c>
      <c r="E573" t="s">
        <v>888</v>
      </c>
      <c r="F573" t="s">
        <v>888</v>
      </c>
      <c r="G573" t="s">
        <v>888</v>
      </c>
      <c r="H573" t="s">
        <v>888</v>
      </c>
      <c r="I573" t="s">
        <v>888</v>
      </c>
      <c r="J573" t="s">
        <v>888</v>
      </c>
      <c r="K573" t="s">
        <v>888</v>
      </c>
      <c r="L573" t="s">
        <v>888</v>
      </c>
      <c r="M573">
        <f t="shared" si="81"/>
        <v>0</v>
      </c>
      <c r="N573">
        <f t="shared" si="82"/>
        <v>0</v>
      </c>
      <c r="O573">
        <f t="shared" si="83"/>
        <v>0</v>
      </c>
      <c r="P573">
        <f t="shared" si="84"/>
        <v>0</v>
      </c>
      <c r="Q573">
        <f t="shared" si="85"/>
        <v>0</v>
      </c>
      <c r="R573">
        <f t="shared" si="86"/>
        <v>0</v>
      </c>
      <c r="S573">
        <f t="shared" si="87"/>
        <v>0</v>
      </c>
      <c r="T573">
        <f t="shared" si="88"/>
        <v>0</v>
      </c>
      <c r="U573">
        <f t="shared" si="89"/>
        <v>0</v>
      </c>
      <c r="V573">
        <f t="shared" si="90"/>
        <v>0</v>
      </c>
    </row>
    <row r="574" spans="1:22" x14ac:dyDescent="0.2">
      <c r="A574" t="s">
        <v>2</v>
      </c>
      <c r="B574" t="s">
        <v>217</v>
      </c>
      <c r="C574" t="s">
        <v>871</v>
      </c>
      <c r="D574" t="s">
        <v>888</v>
      </c>
      <c r="E574" t="s">
        <v>888</v>
      </c>
      <c r="F574" t="s">
        <v>888</v>
      </c>
      <c r="G574" t="s">
        <v>888</v>
      </c>
      <c r="H574" t="s">
        <v>888</v>
      </c>
      <c r="I574" t="s">
        <v>888</v>
      </c>
      <c r="J574" t="s">
        <v>888</v>
      </c>
      <c r="K574" t="s">
        <v>888</v>
      </c>
      <c r="L574" t="s">
        <v>888</v>
      </c>
      <c r="M574">
        <f t="shared" si="81"/>
        <v>0</v>
      </c>
      <c r="N574">
        <f t="shared" si="82"/>
        <v>0</v>
      </c>
      <c r="O574">
        <f t="shared" si="83"/>
        <v>0</v>
      </c>
      <c r="P574">
        <f t="shared" si="84"/>
        <v>0</v>
      </c>
      <c r="Q574">
        <f t="shared" si="85"/>
        <v>0</v>
      </c>
      <c r="R574">
        <f t="shared" si="86"/>
        <v>0</v>
      </c>
      <c r="S574">
        <f t="shared" si="87"/>
        <v>0</v>
      </c>
      <c r="T574">
        <f t="shared" si="88"/>
        <v>0</v>
      </c>
      <c r="U574">
        <f t="shared" si="89"/>
        <v>0</v>
      </c>
      <c r="V574">
        <f t="shared" si="90"/>
        <v>0</v>
      </c>
    </row>
    <row r="575" spans="1:22" x14ac:dyDescent="0.2">
      <c r="A575" t="s">
        <v>2</v>
      </c>
      <c r="B575" t="s">
        <v>217</v>
      </c>
      <c r="C575" t="s">
        <v>872</v>
      </c>
      <c r="D575" t="s">
        <v>888</v>
      </c>
      <c r="E575" t="s">
        <v>888</v>
      </c>
      <c r="F575" t="s">
        <v>888</v>
      </c>
      <c r="G575" t="s">
        <v>888</v>
      </c>
      <c r="H575" t="s">
        <v>888</v>
      </c>
      <c r="I575" t="s">
        <v>888</v>
      </c>
      <c r="J575" t="s">
        <v>888</v>
      </c>
      <c r="K575" t="s">
        <v>888</v>
      </c>
      <c r="L575" t="s">
        <v>888</v>
      </c>
      <c r="M575">
        <f t="shared" si="81"/>
        <v>0</v>
      </c>
      <c r="N575">
        <f t="shared" si="82"/>
        <v>0</v>
      </c>
      <c r="O575">
        <f t="shared" si="83"/>
        <v>0</v>
      </c>
      <c r="P575">
        <f t="shared" si="84"/>
        <v>0</v>
      </c>
      <c r="Q575">
        <f t="shared" si="85"/>
        <v>0</v>
      </c>
      <c r="R575">
        <f t="shared" si="86"/>
        <v>0</v>
      </c>
      <c r="S575">
        <f t="shared" si="87"/>
        <v>0</v>
      </c>
      <c r="T575">
        <f t="shared" si="88"/>
        <v>0</v>
      </c>
      <c r="U575">
        <f t="shared" si="89"/>
        <v>0</v>
      </c>
      <c r="V575">
        <f t="shared" si="90"/>
        <v>0</v>
      </c>
    </row>
    <row r="576" spans="1:22" x14ac:dyDescent="0.2">
      <c r="A576" t="s">
        <v>2</v>
      </c>
      <c r="B576" t="s">
        <v>217</v>
      </c>
      <c r="C576" t="s">
        <v>873</v>
      </c>
      <c r="D576" t="s">
        <v>888</v>
      </c>
      <c r="E576" t="s">
        <v>888</v>
      </c>
      <c r="F576" t="s">
        <v>888</v>
      </c>
      <c r="G576" t="s">
        <v>888</v>
      </c>
      <c r="H576" t="s">
        <v>888</v>
      </c>
      <c r="I576" t="s">
        <v>888</v>
      </c>
      <c r="J576" t="s">
        <v>888</v>
      </c>
      <c r="K576" t="s">
        <v>888</v>
      </c>
      <c r="L576" t="s">
        <v>888</v>
      </c>
      <c r="M576">
        <f t="shared" si="81"/>
        <v>0</v>
      </c>
      <c r="N576">
        <f t="shared" si="82"/>
        <v>0</v>
      </c>
      <c r="O576">
        <f t="shared" si="83"/>
        <v>0</v>
      </c>
      <c r="P576">
        <f t="shared" si="84"/>
        <v>0</v>
      </c>
      <c r="Q576">
        <f t="shared" si="85"/>
        <v>0</v>
      </c>
      <c r="R576">
        <f t="shared" si="86"/>
        <v>0</v>
      </c>
      <c r="S576">
        <f t="shared" si="87"/>
        <v>0</v>
      </c>
      <c r="T576">
        <f t="shared" si="88"/>
        <v>0</v>
      </c>
      <c r="U576">
        <f t="shared" si="89"/>
        <v>0</v>
      </c>
      <c r="V576">
        <f t="shared" si="90"/>
        <v>0</v>
      </c>
    </row>
    <row r="577" spans="1:22" x14ac:dyDescent="0.2">
      <c r="A577" t="s">
        <v>2</v>
      </c>
      <c r="B577" t="s">
        <v>217</v>
      </c>
      <c r="C577" t="s">
        <v>874</v>
      </c>
      <c r="D577" t="s">
        <v>888</v>
      </c>
      <c r="E577" t="s">
        <v>888</v>
      </c>
      <c r="F577" t="s">
        <v>888</v>
      </c>
      <c r="G577" t="s">
        <v>888</v>
      </c>
      <c r="H577" t="s">
        <v>888</v>
      </c>
      <c r="I577" t="s">
        <v>888</v>
      </c>
      <c r="J577" t="s">
        <v>888</v>
      </c>
      <c r="K577" t="s">
        <v>888</v>
      </c>
      <c r="L577" t="s">
        <v>888</v>
      </c>
      <c r="M577">
        <f t="shared" si="81"/>
        <v>0</v>
      </c>
      <c r="N577">
        <f t="shared" si="82"/>
        <v>0</v>
      </c>
      <c r="O577">
        <f t="shared" si="83"/>
        <v>0</v>
      </c>
      <c r="P577">
        <f t="shared" si="84"/>
        <v>0</v>
      </c>
      <c r="Q577">
        <f t="shared" si="85"/>
        <v>0</v>
      </c>
      <c r="R577">
        <f t="shared" si="86"/>
        <v>0</v>
      </c>
      <c r="S577">
        <f t="shared" si="87"/>
        <v>0</v>
      </c>
      <c r="T577">
        <f t="shared" si="88"/>
        <v>0</v>
      </c>
      <c r="U577">
        <f t="shared" si="89"/>
        <v>0</v>
      </c>
      <c r="V577">
        <f t="shared" si="90"/>
        <v>0</v>
      </c>
    </row>
    <row r="578" spans="1:22" x14ac:dyDescent="0.2">
      <c r="A578" t="s">
        <v>2</v>
      </c>
      <c r="B578" t="s">
        <v>217</v>
      </c>
      <c r="C578" t="s">
        <v>875</v>
      </c>
      <c r="D578" t="s">
        <v>888</v>
      </c>
      <c r="E578" t="s">
        <v>888</v>
      </c>
      <c r="F578" t="s">
        <v>888</v>
      </c>
      <c r="G578" t="s">
        <v>888</v>
      </c>
      <c r="H578" t="s">
        <v>888</v>
      </c>
      <c r="I578" t="s">
        <v>888</v>
      </c>
      <c r="J578" t="s">
        <v>888</v>
      </c>
      <c r="K578" t="s">
        <v>888</v>
      </c>
      <c r="L578" t="s">
        <v>888</v>
      </c>
      <c r="M578">
        <f t="shared" si="81"/>
        <v>0</v>
      </c>
      <c r="N578">
        <f t="shared" si="82"/>
        <v>0</v>
      </c>
      <c r="O578">
        <f t="shared" si="83"/>
        <v>0</v>
      </c>
      <c r="P578">
        <f t="shared" si="84"/>
        <v>0</v>
      </c>
      <c r="Q578">
        <f t="shared" si="85"/>
        <v>0</v>
      </c>
      <c r="R578">
        <f t="shared" si="86"/>
        <v>0</v>
      </c>
      <c r="S578">
        <f t="shared" si="87"/>
        <v>0</v>
      </c>
      <c r="T578">
        <f t="shared" si="88"/>
        <v>0</v>
      </c>
      <c r="U578">
        <f t="shared" si="89"/>
        <v>0</v>
      </c>
      <c r="V578">
        <f t="shared" si="90"/>
        <v>0</v>
      </c>
    </row>
    <row r="579" spans="1:22" x14ac:dyDescent="0.2">
      <c r="A579" t="s">
        <v>2</v>
      </c>
      <c r="B579" t="s">
        <v>217</v>
      </c>
      <c r="C579" t="s">
        <v>876</v>
      </c>
      <c r="D579" t="s">
        <v>888</v>
      </c>
      <c r="E579" t="s">
        <v>888</v>
      </c>
      <c r="F579" t="s">
        <v>888</v>
      </c>
      <c r="G579" t="s">
        <v>888</v>
      </c>
      <c r="H579" t="s">
        <v>888</v>
      </c>
      <c r="I579" t="s">
        <v>888</v>
      </c>
      <c r="J579" t="s">
        <v>888</v>
      </c>
      <c r="K579" t="s">
        <v>888</v>
      </c>
      <c r="L579" t="s">
        <v>888</v>
      </c>
      <c r="M579">
        <f t="shared" ref="M579:M642" si="91">IF(D579="Yes", 1, 0)</f>
        <v>0</v>
      </c>
      <c r="N579">
        <f t="shared" ref="N579:N642" si="92">IF(E579="Yes", 1, 0)</f>
        <v>0</v>
      </c>
      <c r="O579">
        <f t="shared" ref="O579:O642" si="93">IF(F579="Yes", 1, 0)</f>
        <v>0</v>
      </c>
      <c r="P579">
        <f t="shared" ref="P579:P642" si="94">IF(G579="Yes", 1, 0)</f>
        <v>0</v>
      </c>
      <c r="Q579">
        <f t="shared" ref="Q579:Q642" si="95">IF(H579="Yes", 1, 0)</f>
        <v>0</v>
      </c>
      <c r="R579">
        <f t="shared" ref="R579:R642" si="96">IF(I579="Yes", 1, 0)</f>
        <v>0</v>
      </c>
      <c r="S579">
        <f t="shared" ref="S579:S642" si="97">IF(J579="Yes", 1, 0)</f>
        <v>0</v>
      </c>
      <c r="T579">
        <f t="shared" ref="T579:T642" si="98">IF(K579="Yes", 1, 0)</f>
        <v>0</v>
      </c>
      <c r="U579">
        <f t="shared" ref="U579:U642" si="99">IF(L579="Yes", 1, 0)</f>
        <v>0</v>
      </c>
      <c r="V579">
        <f t="shared" ref="V579:V642" si="100">IF(M579="Yes", 1, 0)</f>
        <v>0</v>
      </c>
    </row>
    <row r="580" spans="1:22" x14ac:dyDescent="0.2">
      <c r="A580" t="s">
        <v>2</v>
      </c>
      <c r="B580" t="s">
        <v>217</v>
      </c>
      <c r="C580" t="s">
        <v>877</v>
      </c>
      <c r="D580" t="s">
        <v>888</v>
      </c>
      <c r="E580" t="s">
        <v>888</v>
      </c>
      <c r="F580" t="s">
        <v>888</v>
      </c>
      <c r="G580" t="s">
        <v>888</v>
      </c>
      <c r="H580" t="s">
        <v>888</v>
      </c>
      <c r="I580" t="s">
        <v>888</v>
      </c>
      <c r="J580" t="s">
        <v>888</v>
      </c>
      <c r="K580" t="s">
        <v>888</v>
      </c>
      <c r="L580" t="s">
        <v>888</v>
      </c>
      <c r="M580">
        <f t="shared" si="91"/>
        <v>0</v>
      </c>
      <c r="N580">
        <f t="shared" si="92"/>
        <v>0</v>
      </c>
      <c r="O580">
        <f t="shared" si="93"/>
        <v>0</v>
      </c>
      <c r="P580">
        <f t="shared" si="94"/>
        <v>0</v>
      </c>
      <c r="Q580">
        <f t="shared" si="95"/>
        <v>0</v>
      </c>
      <c r="R580">
        <f t="shared" si="96"/>
        <v>0</v>
      </c>
      <c r="S580">
        <f t="shared" si="97"/>
        <v>0</v>
      </c>
      <c r="T580">
        <f t="shared" si="98"/>
        <v>0</v>
      </c>
      <c r="U580">
        <f t="shared" si="99"/>
        <v>0</v>
      </c>
      <c r="V580">
        <f t="shared" si="100"/>
        <v>0</v>
      </c>
    </row>
    <row r="581" spans="1:22" x14ac:dyDescent="0.2">
      <c r="A581" t="s">
        <v>2</v>
      </c>
      <c r="B581" t="s">
        <v>217</v>
      </c>
      <c r="C581" t="s">
        <v>878</v>
      </c>
      <c r="D581" t="s">
        <v>888</v>
      </c>
      <c r="E581" t="s">
        <v>888</v>
      </c>
      <c r="F581" t="s">
        <v>888</v>
      </c>
      <c r="G581" t="s">
        <v>889</v>
      </c>
      <c r="H581" t="s">
        <v>888</v>
      </c>
      <c r="I581" t="s">
        <v>888</v>
      </c>
      <c r="J581" t="s">
        <v>889</v>
      </c>
      <c r="K581" t="s">
        <v>888</v>
      </c>
      <c r="L581" t="s">
        <v>889</v>
      </c>
      <c r="M581">
        <f t="shared" si="91"/>
        <v>0</v>
      </c>
      <c r="N581">
        <f t="shared" si="92"/>
        <v>0</v>
      </c>
      <c r="O581">
        <f t="shared" si="93"/>
        <v>0</v>
      </c>
      <c r="P581">
        <f t="shared" si="94"/>
        <v>1</v>
      </c>
      <c r="Q581">
        <f t="shared" si="95"/>
        <v>0</v>
      </c>
      <c r="R581">
        <f t="shared" si="96"/>
        <v>0</v>
      </c>
      <c r="S581">
        <f t="shared" si="97"/>
        <v>1</v>
      </c>
      <c r="T581">
        <f t="shared" si="98"/>
        <v>0</v>
      </c>
      <c r="U581">
        <f t="shared" si="99"/>
        <v>1</v>
      </c>
      <c r="V581">
        <f t="shared" si="100"/>
        <v>0</v>
      </c>
    </row>
    <row r="582" spans="1:22" x14ac:dyDescent="0.2">
      <c r="A582" t="s">
        <v>2</v>
      </c>
      <c r="B582" t="s">
        <v>218</v>
      </c>
      <c r="C582" t="s">
        <v>869</v>
      </c>
      <c r="D582" t="s">
        <v>888</v>
      </c>
      <c r="E582" t="s">
        <v>888</v>
      </c>
      <c r="F582" t="s">
        <v>888</v>
      </c>
      <c r="G582" t="s">
        <v>888</v>
      </c>
      <c r="H582" t="s">
        <v>888</v>
      </c>
      <c r="I582" t="s">
        <v>888</v>
      </c>
      <c r="J582" t="s">
        <v>888</v>
      </c>
      <c r="K582" t="s">
        <v>888</v>
      </c>
      <c r="L582" t="s">
        <v>888</v>
      </c>
      <c r="M582">
        <f t="shared" si="91"/>
        <v>0</v>
      </c>
      <c r="N582">
        <f t="shared" si="92"/>
        <v>0</v>
      </c>
      <c r="O582">
        <f t="shared" si="93"/>
        <v>0</v>
      </c>
      <c r="P582">
        <f t="shared" si="94"/>
        <v>0</v>
      </c>
      <c r="Q582">
        <f t="shared" si="95"/>
        <v>0</v>
      </c>
      <c r="R582">
        <f t="shared" si="96"/>
        <v>0</v>
      </c>
      <c r="S582">
        <f t="shared" si="97"/>
        <v>0</v>
      </c>
      <c r="T582">
        <f t="shared" si="98"/>
        <v>0</v>
      </c>
      <c r="U582">
        <f t="shared" si="99"/>
        <v>0</v>
      </c>
      <c r="V582">
        <f t="shared" si="100"/>
        <v>0</v>
      </c>
    </row>
    <row r="583" spans="1:22" x14ac:dyDescent="0.2">
      <c r="A583" t="s">
        <v>2</v>
      </c>
      <c r="B583" t="s">
        <v>218</v>
      </c>
      <c r="C583" t="s">
        <v>870</v>
      </c>
      <c r="D583" t="s">
        <v>888</v>
      </c>
      <c r="E583" t="s">
        <v>888</v>
      </c>
      <c r="F583" t="s">
        <v>888</v>
      </c>
      <c r="G583" t="s">
        <v>888</v>
      </c>
      <c r="H583" t="s">
        <v>888</v>
      </c>
      <c r="I583" t="s">
        <v>888</v>
      </c>
      <c r="J583" t="s">
        <v>888</v>
      </c>
      <c r="K583" t="s">
        <v>888</v>
      </c>
      <c r="L583" t="s">
        <v>888</v>
      </c>
      <c r="M583">
        <f t="shared" si="91"/>
        <v>0</v>
      </c>
      <c r="N583">
        <f t="shared" si="92"/>
        <v>0</v>
      </c>
      <c r="O583">
        <f t="shared" si="93"/>
        <v>0</v>
      </c>
      <c r="P583">
        <f t="shared" si="94"/>
        <v>0</v>
      </c>
      <c r="Q583">
        <f t="shared" si="95"/>
        <v>0</v>
      </c>
      <c r="R583">
        <f t="shared" si="96"/>
        <v>0</v>
      </c>
      <c r="S583">
        <f t="shared" si="97"/>
        <v>0</v>
      </c>
      <c r="T583">
        <f t="shared" si="98"/>
        <v>0</v>
      </c>
      <c r="U583">
        <f t="shared" si="99"/>
        <v>0</v>
      </c>
      <c r="V583">
        <f t="shared" si="100"/>
        <v>0</v>
      </c>
    </row>
    <row r="584" spans="1:22" x14ac:dyDescent="0.2">
      <c r="A584" t="s">
        <v>2</v>
      </c>
      <c r="B584" t="s">
        <v>218</v>
      </c>
      <c r="C584" t="s">
        <v>871</v>
      </c>
      <c r="D584" t="s">
        <v>888</v>
      </c>
      <c r="E584" t="s">
        <v>888</v>
      </c>
      <c r="F584" t="s">
        <v>888</v>
      </c>
      <c r="G584" t="s">
        <v>888</v>
      </c>
      <c r="H584" t="s">
        <v>888</v>
      </c>
      <c r="I584" t="s">
        <v>888</v>
      </c>
      <c r="J584" t="s">
        <v>888</v>
      </c>
      <c r="K584" t="s">
        <v>888</v>
      </c>
      <c r="L584" t="s">
        <v>888</v>
      </c>
      <c r="M584">
        <f t="shared" si="91"/>
        <v>0</v>
      </c>
      <c r="N584">
        <f t="shared" si="92"/>
        <v>0</v>
      </c>
      <c r="O584">
        <f t="shared" si="93"/>
        <v>0</v>
      </c>
      <c r="P584">
        <f t="shared" si="94"/>
        <v>0</v>
      </c>
      <c r="Q584">
        <f t="shared" si="95"/>
        <v>0</v>
      </c>
      <c r="R584">
        <f t="shared" si="96"/>
        <v>0</v>
      </c>
      <c r="S584">
        <f t="shared" si="97"/>
        <v>0</v>
      </c>
      <c r="T584">
        <f t="shared" si="98"/>
        <v>0</v>
      </c>
      <c r="U584">
        <f t="shared" si="99"/>
        <v>0</v>
      </c>
      <c r="V584">
        <f t="shared" si="100"/>
        <v>0</v>
      </c>
    </row>
    <row r="585" spans="1:22" x14ac:dyDescent="0.2">
      <c r="A585" t="s">
        <v>2</v>
      </c>
      <c r="B585" t="s">
        <v>218</v>
      </c>
      <c r="C585" t="s">
        <v>872</v>
      </c>
      <c r="D585" t="s">
        <v>888</v>
      </c>
      <c r="E585" t="s">
        <v>888</v>
      </c>
      <c r="F585" t="s">
        <v>888</v>
      </c>
      <c r="G585" t="s">
        <v>888</v>
      </c>
      <c r="H585" t="s">
        <v>888</v>
      </c>
      <c r="I585" t="s">
        <v>888</v>
      </c>
      <c r="J585" t="s">
        <v>888</v>
      </c>
      <c r="K585" t="s">
        <v>888</v>
      </c>
      <c r="L585" t="s">
        <v>888</v>
      </c>
      <c r="M585">
        <f t="shared" si="91"/>
        <v>0</v>
      </c>
      <c r="N585">
        <f t="shared" si="92"/>
        <v>0</v>
      </c>
      <c r="O585">
        <f t="shared" si="93"/>
        <v>0</v>
      </c>
      <c r="P585">
        <f t="shared" si="94"/>
        <v>0</v>
      </c>
      <c r="Q585">
        <f t="shared" si="95"/>
        <v>0</v>
      </c>
      <c r="R585">
        <f t="shared" si="96"/>
        <v>0</v>
      </c>
      <c r="S585">
        <f t="shared" si="97"/>
        <v>0</v>
      </c>
      <c r="T585">
        <f t="shared" si="98"/>
        <v>0</v>
      </c>
      <c r="U585">
        <f t="shared" si="99"/>
        <v>0</v>
      </c>
      <c r="V585">
        <f t="shared" si="100"/>
        <v>0</v>
      </c>
    </row>
    <row r="586" spans="1:22" x14ac:dyDescent="0.2">
      <c r="A586" t="s">
        <v>2</v>
      </c>
      <c r="B586" t="s">
        <v>218</v>
      </c>
      <c r="C586" t="s">
        <v>873</v>
      </c>
      <c r="D586" t="s">
        <v>888</v>
      </c>
      <c r="E586" t="s">
        <v>888</v>
      </c>
      <c r="F586" t="s">
        <v>888</v>
      </c>
      <c r="G586" t="s">
        <v>888</v>
      </c>
      <c r="H586" t="s">
        <v>888</v>
      </c>
      <c r="I586" t="s">
        <v>888</v>
      </c>
      <c r="J586" t="s">
        <v>888</v>
      </c>
      <c r="K586" t="s">
        <v>888</v>
      </c>
      <c r="L586" t="s">
        <v>888</v>
      </c>
      <c r="M586">
        <f t="shared" si="91"/>
        <v>0</v>
      </c>
      <c r="N586">
        <f t="shared" si="92"/>
        <v>0</v>
      </c>
      <c r="O586">
        <f t="shared" si="93"/>
        <v>0</v>
      </c>
      <c r="P586">
        <f t="shared" si="94"/>
        <v>0</v>
      </c>
      <c r="Q586">
        <f t="shared" si="95"/>
        <v>0</v>
      </c>
      <c r="R586">
        <f t="shared" si="96"/>
        <v>0</v>
      </c>
      <c r="S586">
        <f t="shared" si="97"/>
        <v>0</v>
      </c>
      <c r="T586">
        <f t="shared" si="98"/>
        <v>0</v>
      </c>
      <c r="U586">
        <f t="shared" si="99"/>
        <v>0</v>
      </c>
      <c r="V586">
        <f t="shared" si="100"/>
        <v>0</v>
      </c>
    </row>
    <row r="587" spans="1:22" x14ac:dyDescent="0.2">
      <c r="A587" t="s">
        <v>2</v>
      </c>
      <c r="B587" t="s">
        <v>218</v>
      </c>
      <c r="C587" t="s">
        <v>874</v>
      </c>
      <c r="D587" t="s">
        <v>888</v>
      </c>
      <c r="E587" t="s">
        <v>888</v>
      </c>
      <c r="F587" t="s">
        <v>888</v>
      </c>
      <c r="G587" t="s">
        <v>888</v>
      </c>
      <c r="H587" t="s">
        <v>888</v>
      </c>
      <c r="I587" t="s">
        <v>888</v>
      </c>
      <c r="J587" t="s">
        <v>888</v>
      </c>
      <c r="K587" t="s">
        <v>888</v>
      </c>
      <c r="L587" t="s">
        <v>888</v>
      </c>
      <c r="M587">
        <f t="shared" si="91"/>
        <v>0</v>
      </c>
      <c r="N587">
        <f t="shared" si="92"/>
        <v>0</v>
      </c>
      <c r="O587">
        <f t="shared" si="93"/>
        <v>0</v>
      </c>
      <c r="P587">
        <f t="shared" si="94"/>
        <v>0</v>
      </c>
      <c r="Q587">
        <f t="shared" si="95"/>
        <v>0</v>
      </c>
      <c r="R587">
        <f t="shared" si="96"/>
        <v>0</v>
      </c>
      <c r="S587">
        <f t="shared" si="97"/>
        <v>0</v>
      </c>
      <c r="T587">
        <f t="shared" si="98"/>
        <v>0</v>
      </c>
      <c r="U587">
        <f t="shared" si="99"/>
        <v>0</v>
      </c>
      <c r="V587">
        <f t="shared" si="100"/>
        <v>0</v>
      </c>
    </row>
    <row r="588" spans="1:22" x14ac:dyDescent="0.2">
      <c r="A588" t="s">
        <v>2</v>
      </c>
      <c r="B588" t="s">
        <v>218</v>
      </c>
      <c r="C588" t="s">
        <v>875</v>
      </c>
      <c r="D588" t="s">
        <v>888</v>
      </c>
      <c r="E588" t="s">
        <v>888</v>
      </c>
      <c r="F588" t="s">
        <v>888</v>
      </c>
      <c r="G588" t="s">
        <v>888</v>
      </c>
      <c r="H588" t="s">
        <v>888</v>
      </c>
      <c r="I588" t="s">
        <v>888</v>
      </c>
      <c r="J588" t="s">
        <v>888</v>
      </c>
      <c r="K588" t="s">
        <v>888</v>
      </c>
      <c r="L588" t="s">
        <v>888</v>
      </c>
      <c r="M588">
        <f t="shared" si="91"/>
        <v>0</v>
      </c>
      <c r="N588">
        <f t="shared" si="92"/>
        <v>0</v>
      </c>
      <c r="O588">
        <f t="shared" si="93"/>
        <v>0</v>
      </c>
      <c r="P588">
        <f t="shared" si="94"/>
        <v>0</v>
      </c>
      <c r="Q588">
        <f t="shared" si="95"/>
        <v>0</v>
      </c>
      <c r="R588">
        <f t="shared" si="96"/>
        <v>0</v>
      </c>
      <c r="S588">
        <f t="shared" si="97"/>
        <v>0</v>
      </c>
      <c r="T588">
        <f t="shared" si="98"/>
        <v>0</v>
      </c>
      <c r="U588">
        <f t="shared" si="99"/>
        <v>0</v>
      </c>
      <c r="V588">
        <f t="shared" si="100"/>
        <v>0</v>
      </c>
    </row>
    <row r="589" spans="1:22" x14ac:dyDescent="0.2">
      <c r="A589" t="s">
        <v>2</v>
      </c>
      <c r="B589" t="s">
        <v>218</v>
      </c>
      <c r="C589" t="s">
        <v>876</v>
      </c>
      <c r="D589" t="s">
        <v>888</v>
      </c>
      <c r="E589" t="s">
        <v>888</v>
      </c>
      <c r="F589" t="s">
        <v>888</v>
      </c>
      <c r="G589" t="s">
        <v>888</v>
      </c>
      <c r="H589" t="s">
        <v>888</v>
      </c>
      <c r="I589" t="s">
        <v>888</v>
      </c>
      <c r="J589" t="s">
        <v>888</v>
      </c>
      <c r="K589" t="s">
        <v>888</v>
      </c>
      <c r="L589" t="s">
        <v>888</v>
      </c>
      <c r="M589">
        <f t="shared" si="91"/>
        <v>0</v>
      </c>
      <c r="N589">
        <f t="shared" si="92"/>
        <v>0</v>
      </c>
      <c r="O589">
        <f t="shared" si="93"/>
        <v>0</v>
      </c>
      <c r="P589">
        <f t="shared" si="94"/>
        <v>0</v>
      </c>
      <c r="Q589">
        <f t="shared" si="95"/>
        <v>0</v>
      </c>
      <c r="R589">
        <f t="shared" si="96"/>
        <v>0</v>
      </c>
      <c r="S589">
        <f t="shared" si="97"/>
        <v>0</v>
      </c>
      <c r="T589">
        <f t="shared" si="98"/>
        <v>0</v>
      </c>
      <c r="U589">
        <f t="shared" si="99"/>
        <v>0</v>
      </c>
      <c r="V589">
        <f t="shared" si="100"/>
        <v>0</v>
      </c>
    </row>
    <row r="590" spans="1:22" x14ac:dyDescent="0.2">
      <c r="A590" t="s">
        <v>2</v>
      </c>
      <c r="B590" t="s">
        <v>218</v>
      </c>
      <c r="C590" t="s">
        <v>877</v>
      </c>
      <c r="D590" t="s">
        <v>888</v>
      </c>
      <c r="E590" t="s">
        <v>888</v>
      </c>
      <c r="F590" t="s">
        <v>888</v>
      </c>
      <c r="G590" t="s">
        <v>888</v>
      </c>
      <c r="H590" t="s">
        <v>888</v>
      </c>
      <c r="I590" t="s">
        <v>888</v>
      </c>
      <c r="J590" t="s">
        <v>888</v>
      </c>
      <c r="K590" t="s">
        <v>888</v>
      </c>
      <c r="L590" t="s">
        <v>888</v>
      </c>
      <c r="M590">
        <f t="shared" si="91"/>
        <v>0</v>
      </c>
      <c r="N590">
        <f t="shared" si="92"/>
        <v>0</v>
      </c>
      <c r="O590">
        <f t="shared" si="93"/>
        <v>0</v>
      </c>
      <c r="P590">
        <f t="shared" si="94"/>
        <v>0</v>
      </c>
      <c r="Q590">
        <f t="shared" si="95"/>
        <v>0</v>
      </c>
      <c r="R590">
        <f t="shared" si="96"/>
        <v>0</v>
      </c>
      <c r="S590">
        <f t="shared" si="97"/>
        <v>0</v>
      </c>
      <c r="T590">
        <f t="shared" si="98"/>
        <v>0</v>
      </c>
      <c r="U590">
        <f t="shared" si="99"/>
        <v>0</v>
      </c>
      <c r="V590">
        <f t="shared" si="100"/>
        <v>0</v>
      </c>
    </row>
    <row r="591" spans="1:22" x14ac:dyDescent="0.2">
      <c r="A591" t="s">
        <v>2</v>
      </c>
      <c r="B591" t="s">
        <v>218</v>
      </c>
      <c r="C591" t="s">
        <v>878</v>
      </c>
      <c r="D591" t="s">
        <v>888</v>
      </c>
      <c r="E591" t="s">
        <v>888</v>
      </c>
      <c r="F591" t="s">
        <v>889</v>
      </c>
      <c r="G591" t="s">
        <v>889</v>
      </c>
      <c r="H591" t="s">
        <v>888</v>
      </c>
      <c r="I591" t="s">
        <v>889</v>
      </c>
      <c r="J591" t="s">
        <v>889</v>
      </c>
      <c r="K591" t="s">
        <v>889</v>
      </c>
      <c r="L591" t="s">
        <v>888</v>
      </c>
      <c r="M591">
        <f t="shared" si="91"/>
        <v>0</v>
      </c>
      <c r="N591">
        <f t="shared" si="92"/>
        <v>0</v>
      </c>
      <c r="O591">
        <f t="shared" si="93"/>
        <v>1</v>
      </c>
      <c r="P591">
        <f t="shared" si="94"/>
        <v>1</v>
      </c>
      <c r="Q591">
        <f t="shared" si="95"/>
        <v>0</v>
      </c>
      <c r="R591">
        <f t="shared" si="96"/>
        <v>1</v>
      </c>
      <c r="S591">
        <f t="shared" si="97"/>
        <v>1</v>
      </c>
      <c r="T591">
        <f t="shared" si="98"/>
        <v>1</v>
      </c>
      <c r="U591">
        <f t="shared" si="99"/>
        <v>0</v>
      </c>
      <c r="V591">
        <f t="shared" si="100"/>
        <v>0</v>
      </c>
    </row>
    <row r="592" spans="1:22" x14ac:dyDescent="0.2">
      <c r="A592" t="s">
        <v>2</v>
      </c>
      <c r="B592" t="s">
        <v>219</v>
      </c>
      <c r="C592" t="s">
        <v>869</v>
      </c>
      <c r="D592" t="s">
        <v>888</v>
      </c>
      <c r="E592" t="s">
        <v>888</v>
      </c>
      <c r="F592" t="s">
        <v>888</v>
      </c>
      <c r="G592" t="s">
        <v>888</v>
      </c>
      <c r="H592" t="s">
        <v>888</v>
      </c>
      <c r="I592" t="s">
        <v>888</v>
      </c>
      <c r="J592" t="s">
        <v>888</v>
      </c>
      <c r="K592" t="s">
        <v>888</v>
      </c>
      <c r="L592" t="s">
        <v>888</v>
      </c>
      <c r="M592">
        <f t="shared" si="91"/>
        <v>0</v>
      </c>
      <c r="N592">
        <f t="shared" si="92"/>
        <v>0</v>
      </c>
      <c r="O592">
        <f t="shared" si="93"/>
        <v>0</v>
      </c>
      <c r="P592">
        <f t="shared" si="94"/>
        <v>0</v>
      </c>
      <c r="Q592">
        <f t="shared" si="95"/>
        <v>0</v>
      </c>
      <c r="R592">
        <f t="shared" si="96"/>
        <v>0</v>
      </c>
      <c r="S592">
        <f t="shared" si="97"/>
        <v>0</v>
      </c>
      <c r="T592">
        <f t="shared" si="98"/>
        <v>0</v>
      </c>
      <c r="U592">
        <f t="shared" si="99"/>
        <v>0</v>
      </c>
      <c r="V592">
        <f t="shared" si="100"/>
        <v>0</v>
      </c>
    </row>
    <row r="593" spans="1:22" x14ac:dyDescent="0.2">
      <c r="A593" t="s">
        <v>2</v>
      </c>
      <c r="B593" t="s">
        <v>219</v>
      </c>
      <c r="C593" t="s">
        <v>870</v>
      </c>
      <c r="D593" t="s">
        <v>888</v>
      </c>
      <c r="E593" t="s">
        <v>888</v>
      </c>
      <c r="F593" t="s">
        <v>888</v>
      </c>
      <c r="G593" t="s">
        <v>888</v>
      </c>
      <c r="H593" t="s">
        <v>888</v>
      </c>
      <c r="I593" t="s">
        <v>888</v>
      </c>
      <c r="J593" t="s">
        <v>888</v>
      </c>
      <c r="K593" t="s">
        <v>888</v>
      </c>
      <c r="L593" t="s">
        <v>888</v>
      </c>
      <c r="M593">
        <f t="shared" si="91"/>
        <v>0</v>
      </c>
      <c r="N593">
        <f t="shared" si="92"/>
        <v>0</v>
      </c>
      <c r="O593">
        <f t="shared" si="93"/>
        <v>0</v>
      </c>
      <c r="P593">
        <f t="shared" si="94"/>
        <v>0</v>
      </c>
      <c r="Q593">
        <f t="shared" si="95"/>
        <v>0</v>
      </c>
      <c r="R593">
        <f t="shared" si="96"/>
        <v>0</v>
      </c>
      <c r="S593">
        <f t="shared" si="97"/>
        <v>0</v>
      </c>
      <c r="T593">
        <f t="shared" si="98"/>
        <v>0</v>
      </c>
      <c r="U593">
        <f t="shared" si="99"/>
        <v>0</v>
      </c>
      <c r="V593">
        <f t="shared" si="100"/>
        <v>0</v>
      </c>
    </row>
    <row r="594" spans="1:22" x14ac:dyDescent="0.2">
      <c r="A594" t="s">
        <v>2</v>
      </c>
      <c r="B594" t="s">
        <v>219</v>
      </c>
      <c r="C594" t="s">
        <v>871</v>
      </c>
      <c r="D594" t="s">
        <v>888</v>
      </c>
      <c r="E594" t="s">
        <v>888</v>
      </c>
      <c r="F594" t="s">
        <v>888</v>
      </c>
      <c r="G594" t="s">
        <v>888</v>
      </c>
      <c r="H594" t="s">
        <v>888</v>
      </c>
      <c r="I594" t="s">
        <v>888</v>
      </c>
      <c r="J594" t="s">
        <v>888</v>
      </c>
      <c r="K594" t="s">
        <v>888</v>
      </c>
      <c r="L594" t="s">
        <v>888</v>
      </c>
      <c r="M594">
        <f t="shared" si="91"/>
        <v>0</v>
      </c>
      <c r="N594">
        <f t="shared" si="92"/>
        <v>0</v>
      </c>
      <c r="O594">
        <f t="shared" si="93"/>
        <v>0</v>
      </c>
      <c r="P594">
        <f t="shared" si="94"/>
        <v>0</v>
      </c>
      <c r="Q594">
        <f t="shared" si="95"/>
        <v>0</v>
      </c>
      <c r="R594">
        <f t="shared" si="96"/>
        <v>0</v>
      </c>
      <c r="S594">
        <f t="shared" si="97"/>
        <v>0</v>
      </c>
      <c r="T594">
        <f t="shared" si="98"/>
        <v>0</v>
      </c>
      <c r="U594">
        <f t="shared" si="99"/>
        <v>0</v>
      </c>
      <c r="V594">
        <f t="shared" si="100"/>
        <v>0</v>
      </c>
    </row>
    <row r="595" spans="1:22" x14ac:dyDescent="0.2">
      <c r="A595" t="s">
        <v>2</v>
      </c>
      <c r="B595" t="s">
        <v>219</v>
      </c>
      <c r="C595" t="s">
        <v>872</v>
      </c>
      <c r="D595" t="s">
        <v>888</v>
      </c>
      <c r="E595" t="s">
        <v>888</v>
      </c>
      <c r="F595" t="s">
        <v>888</v>
      </c>
      <c r="G595" t="s">
        <v>888</v>
      </c>
      <c r="H595" t="s">
        <v>888</v>
      </c>
      <c r="I595" t="s">
        <v>888</v>
      </c>
      <c r="J595" t="s">
        <v>888</v>
      </c>
      <c r="K595" t="s">
        <v>888</v>
      </c>
      <c r="L595" t="s">
        <v>888</v>
      </c>
      <c r="M595">
        <f t="shared" si="91"/>
        <v>0</v>
      </c>
      <c r="N595">
        <f t="shared" si="92"/>
        <v>0</v>
      </c>
      <c r="O595">
        <f t="shared" si="93"/>
        <v>0</v>
      </c>
      <c r="P595">
        <f t="shared" si="94"/>
        <v>0</v>
      </c>
      <c r="Q595">
        <f t="shared" si="95"/>
        <v>0</v>
      </c>
      <c r="R595">
        <f t="shared" si="96"/>
        <v>0</v>
      </c>
      <c r="S595">
        <f t="shared" si="97"/>
        <v>0</v>
      </c>
      <c r="T595">
        <f t="shared" si="98"/>
        <v>0</v>
      </c>
      <c r="U595">
        <f t="shared" si="99"/>
        <v>0</v>
      </c>
      <c r="V595">
        <f t="shared" si="100"/>
        <v>0</v>
      </c>
    </row>
    <row r="596" spans="1:22" x14ac:dyDescent="0.2">
      <c r="A596" t="s">
        <v>2</v>
      </c>
      <c r="B596" t="s">
        <v>219</v>
      </c>
      <c r="C596" t="s">
        <v>873</v>
      </c>
      <c r="D596" t="s">
        <v>888</v>
      </c>
      <c r="E596" t="s">
        <v>888</v>
      </c>
      <c r="F596" t="s">
        <v>888</v>
      </c>
      <c r="G596" t="s">
        <v>888</v>
      </c>
      <c r="H596" t="s">
        <v>888</v>
      </c>
      <c r="I596" t="s">
        <v>888</v>
      </c>
      <c r="J596" t="s">
        <v>888</v>
      </c>
      <c r="K596" t="s">
        <v>888</v>
      </c>
      <c r="L596" t="s">
        <v>888</v>
      </c>
      <c r="M596">
        <f t="shared" si="91"/>
        <v>0</v>
      </c>
      <c r="N596">
        <f t="shared" si="92"/>
        <v>0</v>
      </c>
      <c r="O596">
        <f t="shared" si="93"/>
        <v>0</v>
      </c>
      <c r="P596">
        <f t="shared" si="94"/>
        <v>0</v>
      </c>
      <c r="Q596">
        <f t="shared" si="95"/>
        <v>0</v>
      </c>
      <c r="R596">
        <f t="shared" si="96"/>
        <v>0</v>
      </c>
      <c r="S596">
        <f t="shared" si="97"/>
        <v>0</v>
      </c>
      <c r="T596">
        <f t="shared" si="98"/>
        <v>0</v>
      </c>
      <c r="U596">
        <f t="shared" si="99"/>
        <v>0</v>
      </c>
      <c r="V596">
        <f t="shared" si="100"/>
        <v>0</v>
      </c>
    </row>
    <row r="597" spans="1:22" x14ac:dyDescent="0.2">
      <c r="A597" t="s">
        <v>2</v>
      </c>
      <c r="B597" t="s">
        <v>219</v>
      </c>
      <c r="C597" t="s">
        <v>874</v>
      </c>
      <c r="D597" t="s">
        <v>888</v>
      </c>
      <c r="E597" t="s">
        <v>888</v>
      </c>
      <c r="F597" t="s">
        <v>888</v>
      </c>
      <c r="G597" t="s">
        <v>888</v>
      </c>
      <c r="H597" t="s">
        <v>888</v>
      </c>
      <c r="I597" t="s">
        <v>888</v>
      </c>
      <c r="J597" t="s">
        <v>888</v>
      </c>
      <c r="K597" t="s">
        <v>888</v>
      </c>
      <c r="L597" t="s">
        <v>888</v>
      </c>
      <c r="M597">
        <f t="shared" si="91"/>
        <v>0</v>
      </c>
      <c r="N597">
        <f t="shared" si="92"/>
        <v>0</v>
      </c>
      <c r="O597">
        <f t="shared" si="93"/>
        <v>0</v>
      </c>
      <c r="P597">
        <f t="shared" si="94"/>
        <v>0</v>
      </c>
      <c r="Q597">
        <f t="shared" si="95"/>
        <v>0</v>
      </c>
      <c r="R597">
        <f t="shared" si="96"/>
        <v>0</v>
      </c>
      <c r="S597">
        <f t="shared" si="97"/>
        <v>0</v>
      </c>
      <c r="T597">
        <f t="shared" si="98"/>
        <v>0</v>
      </c>
      <c r="U597">
        <f t="shared" si="99"/>
        <v>0</v>
      </c>
      <c r="V597">
        <f t="shared" si="100"/>
        <v>0</v>
      </c>
    </row>
    <row r="598" spans="1:22" x14ac:dyDescent="0.2">
      <c r="A598" t="s">
        <v>2</v>
      </c>
      <c r="B598" t="s">
        <v>219</v>
      </c>
      <c r="C598" t="s">
        <v>875</v>
      </c>
      <c r="D598" t="s">
        <v>888</v>
      </c>
      <c r="E598" t="s">
        <v>888</v>
      </c>
      <c r="F598" t="s">
        <v>888</v>
      </c>
      <c r="G598" t="s">
        <v>888</v>
      </c>
      <c r="H598" t="s">
        <v>888</v>
      </c>
      <c r="I598" t="s">
        <v>888</v>
      </c>
      <c r="J598" t="s">
        <v>888</v>
      </c>
      <c r="K598" t="s">
        <v>888</v>
      </c>
      <c r="L598" t="s">
        <v>888</v>
      </c>
      <c r="M598">
        <f t="shared" si="91"/>
        <v>0</v>
      </c>
      <c r="N598">
        <f t="shared" si="92"/>
        <v>0</v>
      </c>
      <c r="O598">
        <f t="shared" si="93"/>
        <v>0</v>
      </c>
      <c r="P598">
        <f t="shared" si="94"/>
        <v>0</v>
      </c>
      <c r="Q598">
        <f t="shared" si="95"/>
        <v>0</v>
      </c>
      <c r="R598">
        <f t="shared" si="96"/>
        <v>0</v>
      </c>
      <c r="S598">
        <f t="shared" si="97"/>
        <v>0</v>
      </c>
      <c r="T598">
        <f t="shared" si="98"/>
        <v>0</v>
      </c>
      <c r="U598">
        <f t="shared" si="99"/>
        <v>0</v>
      </c>
      <c r="V598">
        <f t="shared" si="100"/>
        <v>0</v>
      </c>
    </row>
    <row r="599" spans="1:22" x14ac:dyDescent="0.2">
      <c r="A599" t="s">
        <v>2</v>
      </c>
      <c r="B599" t="s">
        <v>219</v>
      </c>
      <c r="C599" t="s">
        <v>876</v>
      </c>
      <c r="D599" t="s">
        <v>888</v>
      </c>
      <c r="E599" t="s">
        <v>888</v>
      </c>
      <c r="F599" t="s">
        <v>888</v>
      </c>
      <c r="G599" t="s">
        <v>888</v>
      </c>
      <c r="H599" t="s">
        <v>888</v>
      </c>
      <c r="I599" t="s">
        <v>888</v>
      </c>
      <c r="J599" t="s">
        <v>888</v>
      </c>
      <c r="K599" t="s">
        <v>888</v>
      </c>
      <c r="L599" t="s">
        <v>888</v>
      </c>
      <c r="M599">
        <f t="shared" si="91"/>
        <v>0</v>
      </c>
      <c r="N599">
        <f t="shared" si="92"/>
        <v>0</v>
      </c>
      <c r="O599">
        <f t="shared" si="93"/>
        <v>0</v>
      </c>
      <c r="P599">
        <f t="shared" si="94"/>
        <v>0</v>
      </c>
      <c r="Q599">
        <f t="shared" si="95"/>
        <v>0</v>
      </c>
      <c r="R599">
        <f t="shared" si="96"/>
        <v>0</v>
      </c>
      <c r="S599">
        <f t="shared" si="97"/>
        <v>0</v>
      </c>
      <c r="T599">
        <f t="shared" si="98"/>
        <v>0</v>
      </c>
      <c r="U599">
        <f t="shared" si="99"/>
        <v>0</v>
      </c>
      <c r="V599">
        <f t="shared" si="100"/>
        <v>0</v>
      </c>
    </row>
    <row r="600" spans="1:22" x14ac:dyDescent="0.2">
      <c r="A600" t="s">
        <v>2</v>
      </c>
      <c r="B600" t="s">
        <v>219</v>
      </c>
      <c r="C600" t="s">
        <v>877</v>
      </c>
      <c r="D600" t="s">
        <v>888</v>
      </c>
      <c r="E600" t="s">
        <v>888</v>
      </c>
      <c r="F600" t="s">
        <v>888</v>
      </c>
      <c r="G600" t="s">
        <v>888</v>
      </c>
      <c r="H600" t="s">
        <v>888</v>
      </c>
      <c r="I600" t="s">
        <v>888</v>
      </c>
      <c r="J600" t="s">
        <v>888</v>
      </c>
      <c r="K600" t="s">
        <v>888</v>
      </c>
      <c r="L600" t="s">
        <v>888</v>
      </c>
      <c r="M600">
        <f t="shared" si="91"/>
        <v>0</v>
      </c>
      <c r="N600">
        <f t="shared" si="92"/>
        <v>0</v>
      </c>
      <c r="O600">
        <f t="shared" si="93"/>
        <v>0</v>
      </c>
      <c r="P600">
        <f t="shared" si="94"/>
        <v>0</v>
      </c>
      <c r="Q600">
        <f t="shared" si="95"/>
        <v>0</v>
      </c>
      <c r="R600">
        <f t="shared" si="96"/>
        <v>0</v>
      </c>
      <c r="S600">
        <f t="shared" si="97"/>
        <v>0</v>
      </c>
      <c r="T600">
        <f t="shared" si="98"/>
        <v>0</v>
      </c>
      <c r="U600">
        <f t="shared" si="99"/>
        <v>0</v>
      </c>
      <c r="V600">
        <f t="shared" si="100"/>
        <v>0</v>
      </c>
    </row>
    <row r="601" spans="1:22" x14ac:dyDescent="0.2">
      <c r="A601" t="s">
        <v>2</v>
      </c>
      <c r="B601" t="s">
        <v>219</v>
      </c>
      <c r="C601" t="s">
        <v>878</v>
      </c>
      <c r="D601" t="s">
        <v>888</v>
      </c>
      <c r="E601" t="s">
        <v>888</v>
      </c>
      <c r="F601" t="s">
        <v>888</v>
      </c>
      <c r="G601" t="s">
        <v>888</v>
      </c>
      <c r="H601" t="s">
        <v>888</v>
      </c>
      <c r="I601" t="s">
        <v>888</v>
      </c>
      <c r="J601" t="s">
        <v>888</v>
      </c>
      <c r="K601" t="s">
        <v>888</v>
      </c>
      <c r="L601" t="s">
        <v>889</v>
      </c>
      <c r="M601">
        <f t="shared" si="91"/>
        <v>0</v>
      </c>
      <c r="N601">
        <f t="shared" si="92"/>
        <v>0</v>
      </c>
      <c r="O601">
        <f t="shared" si="93"/>
        <v>0</v>
      </c>
      <c r="P601">
        <f t="shared" si="94"/>
        <v>0</v>
      </c>
      <c r="Q601">
        <f t="shared" si="95"/>
        <v>0</v>
      </c>
      <c r="R601">
        <f t="shared" si="96"/>
        <v>0</v>
      </c>
      <c r="S601">
        <f t="shared" si="97"/>
        <v>0</v>
      </c>
      <c r="T601">
        <f t="shared" si="98"/>
        <v>0</v>
      </c>
      <c r="U601">
        <f t="shared" si="99"/>
        <v>1</v>
      </c>
      <c r="V601">
        <f t="shared" si="100"/>
        <v>0</v>
      </c>
    </row>
    <row r="602" spans="1:22" x14ac:dyDescent="0.2">
      <c r="A602" t="s">
        <v>2</v>
      </c>
      <c r="B602" t="s">
        <v>220</v>
      </c>
      <c r="C602" t="s">
        <v>869</v>
      </c>
      <c r="D602" t="s">
        <v>888</v>
      </c>
      <c r="E602" t="s">
        <v>888</v>
      </c>
      <c r="F602" t="s">
        <v>888</v>
      </c>
      <c r="G602" t="s">
        <v>888</v>
      </c>
      <c r="H602" t="s">
        <v>888</v>
      </c>
      <c r="I602" t="s">
        <v>888</v>
      </c>
      <c r="J602" t="s">
        <v>888</v>
      </c>
      <c r="K602" t="s">
        <v>888</v>
      </c>
      <c r="L602" t="s">
        <v>888</v>
      </c>
      <c r="M602">
        <f t="shared" si="91"/>
        <v>0</v>
      </c>
      <c r="N602">
        <f t="shared" si="92"/>
        <v>0</v>
      </c>
      <c r="O602">
        <f t="shared" si="93"/>
        <v>0</v>
      </c>
      <c r="P602">
        <f t="shared" si="94"/>
        <v>0</v>
      </c>
      <c r="Q602">
        <f t="shared" si="95"/>
        <v>0</v>
      </c>
      <c r="R602">
        <f t="shared" si="96"/>
        <v>0</v>
      </c>
      <c r="S602">
        <f t="shared" si="97"/>
        <v>0</v>
      </c>
      <c r="T602">
        <f t="shared" si="98"/>
        <v>0</v>
      </c>
      <c r="U602">
        <f t="shared" si="99"/>
        <v>0</v>
      </c>
      <c r="V602">
        <f t="shared" si="100"/>
        <v>0</v>
      </c>
    </row>
    <row r="603" spans="1:22" x14ac:dyDescent="0.2">
      <c r="A603" t="s">
        <v>2</v>
      </c>
      <c r="B603" t="s">
        <v>220</v>
      </c>
      <c r="C603" t="s">
        <v>870</v>
      </c>
      <c r="D603" t="s">
        <v>888</v>
      </c>
      <c r="E603" t="s">
        <v>888</v>
      </c>
      <c r="F603" t="s">
        <v>888</v>
      </c>
      <c r="G603" t="s">
        <v>888</v>
      </c>
      <c r="H603" t="s">
        <v>888</v>
      </c>
      <c r="I603" t="s">
        <v>888</v>
      </c>
      <c r="J603" t="s">
        <v>888</v>
      </c>
      <c r="K603" t="s">
        <v>888</v>
      </c>
      <c r="L603" t="s">
        <v>888</v>
      </c>
      <c r="M603">
        <f t="shared" si="91"/>
        <v>0</v>
      </c>
      <c r="N603">
        <f t="shared" si="92"/>
        <v>0</v>
      </c>
      <c r="O603">
        <f t="shared" si="93"/>
        <v>0</v>
      </c>
      <c r="P603">
        <f t="shared" si="94"/>
        <v>0</v>
      </c>
      <c r="Q603">
        <f t="shared" si="95"/>
        <v>0</v>
      </c>
      <c r="R603">
        <f t="shared" si="96"/>
        <v>0</v>
      </c>
      <c r="S603">
        <f t="shared" si="97"/>
        <v>0</v>
      </c>
      <c r="T603">
        <f t="shared" si="98"/>
        <v>0</v>
      </c>
      <c r="U603">
        <f t="shared" si="99"/>
        <v>0</v>
      </c>
      <c r="V603">
        <f t="shared" si="100"/>
        <v>0</v>
      </c>
    </row>
    <row r="604" spans="1:22" x14ac:dyDescent="0.2">
      <c r="A604" t="s">
        <v>2</v>
      </c>
      <c r="B604" t="s">
        <v>220</v>
      </c>
      <c r="C604" t="s">
        <v>871</v>
      </c>
      <c r="D604" t="s">
        <v>888</v>
      </c>
      <c r="E604" t="s">
        <v>888</v>
      </c>
      <c r="F604" t="s">
        <v>888</v>
      </c>
      <c r="G604" t="s">
        <v>888</v>
      </c>
      <c r="H604" t="s">
        <v>888</v>
      </c>
      <c r="I604" t="s">
        <v>888</v>
      </c>
      <c r="J604" t="s">
        <v>888</v>
      </c>
      <c r="K604" t="s">
        <v>888</v>
      </c>
      <c r="L604" t="s">
        <v>888</v>
      </c>
      <c r="M604">
        <f t="shared" si="91"/>
        <v>0</v>
      </c>
      <c r="N604">
        <f t="shared" si="92"/>
        <v>0</v>
      </c>
      <c r="O604">
        <f t="shared" si="93"/>
        <v>0</v>
      </c>
      <c r="P604">
        <f t="shared" si="94"/>
        <v>0</v>
      </c>
      <c r="Q604">
        <f t="shared" si="95"/>
        <v>0</v>
      </c>
      <c r="R604">
        <f t="shared" si="96"/>
        <v>0</v>
      </c>
      <c r="S604">
        <f t="shared" si="97"/>
        <v>0</v>
      </c>
      <c r="T604">
        <f t="shared" si="98"/>
        <v>0</v>
      </c>
      <c r="U604">
        <f t="shared" si="99"/>
        <v>0</v>
      </c>
      <c r="V604">
        <f t="shared" si="100"/>
        <v>0</v>
      </c>
    </row>
    <row r="605" spans="1:22" x14ac:dyDescent="0.2">
      <c r="A605" t="s">
        <v>2</v>
      </c>
      <c r="B605" t="s">
        <v>220</v>
      </c>
      <c r="C605" t="s">
        <v>872</v>
      </c>
      <c r="D605" t="s">
        <v>888</v>
      </c>
      <c r="E605" t="s">
        <v>888</v>
      </c>
      <c r="F605" t="s">
        <v>888</v>
      </c>
      <c r="G605" t="s">
        <v>888</v>
      </c>
      <c r="H605" t="s">
        <v>888</v>
      </c>
      <c r="I605" t="s">
        <v>888</v>
      </c>
      <c r="J605" t="s">
        <v>888</v>
      </c>
      <c r="K605" t="s">
        <v>888</v>
      </c>
      <c r="L605" t="s">
        <v>888</v>
      </c>
      <c r="M605">
        <f t="shared" si="91"/>
        <v>0</v>
      </c>
      <c r="N605">
        <f t="shared" si="92"/>
        <v>0</v>
      </c>
      <c r="O605">
        <f t="shared" si="93"/>
        <v>0</v>
      </c>
      <c r="P605">
        <f t="shared" si="94"/>
        <v>0</v>
      </c>
      <c r="Q605">
        <f t="shared" si="95"/>
        <v>0</v>
      </c>
      <c r="R605">
        <f t="shared" si="96"/>
        <v>0</v>
      </c>
      <c r="S605">
        <f t="shared" si="97"/>
        <v>0</v>
      </c>
      <c r="T605">
        <f t="shared" si="98"/>
        <v>0</v>
      </c>
      <c r="U605">
        <f t="shared" si="99"/>
        <v>0</v>
      </c>
      <c r="V605">
        <f t="shared" si="100"/>
        <v>0</v>
      </c>
    </row>
    <row r="606" spans="1:22" x14ac:dyDescent="0.2">
      <c r="A606" t="s">
        <v>2</v>
      </c>
      <c r="B606" t="s">
        <v>220</v>
      </c>
      <c r="C606" t="s">
        <v>873</v>
      </c>
      <c r="D606" t="s">
        <v>888</v>
      </c>
      <c r="E606" t="s">
        <v>888</v>
      </c>
      <c r="F606" t="s">
        <v>888</v>
      </c>
      <c r="G606" t="s">
        <v>888</v>
      </c>
      <c r="H606" t="s">
        <v>888</v>
      </c>
      <c r="I606" t="s">
        <v>888</v>
      </c>
      <c r="J606" t="s">
        <v>888</v>
      </c>
      <c r="K606" t="s">
        <v>888</v>
      </c>
      <c r="L606" t="s">
        <v>888</v>
      </c>
      <c r="M606">
        <f t="shared" si="91"/>
        <v>0</v>
      </c>
      <c r="N606">
        <f t="shared" si="92"/>
        <v>0</v>
      </c>
      <c r="O606">
        <f t="shared" si="93"/>
        <v>0</v>
      </c>
      <c r="P606">
        <f t="shared" si="94"/>
        <v>0</v>
      </c>
      <c r="Q606">
        <f t="shared" si="95"/>
        <v>0</v>
      </c>
      <c r="R606">
        <f t="shared" si="96"/>
        <v>0</v>
      </c>
      <c r="S606">
        <f t="shared" si="97"/>
        <v>0</v>
      </c>
      <c r="T606">
        <f t="shared" si="98"/>
        <v>0</v>
      </c>
      <c r="U606">
        <f t="shared" si="99"/>
        <v>0</v>
      </c>
      <c r="V606">
        <f t="shared" si="100"/>
        <v>0</v>
      </c>
    </row>
    <row r="607" spans="1:22" x14ac:dyDescent="0.2">
      <c r="A607" t="s">
        <v>2</v>
      </c>
      <c r="B607" t="s">
        <v>220</v>
      </c>
      <c r="C607" t="s">
        <v>874</v>
      </c>
      <c r="D607" t="s">
        <v>888</v>
      </c>
      <c r="E607" t="s">
        <v>888</v>
      </c>
      <c r="F607" t="s">
        <v>888</v>
      </c>
      <c r="G607" t="s">
        <v>888</v>
      </c>
      <c r="H607" t="s">
        <v>888</v>
      </c>
      <c r="I607" t="s">
        <v>888</v>
      </c>
      <c r="J607" t="s">
        <v>888</v>
      </c>
      <c r="K607" t="s">
        <v>888</v>
      </c>
      <c r="L607" t="s">
        <v>888</v>
      </c>
      <c r="M607">
        <f t="shared" si="91"/>
        <v>0</v>
      </c>
      <c r="N607">
        <f t="shared" si="92"/>
        <v>0</v>
      </c>
      <c r="O607">
        <f t="shared" si="93"/>
        <v>0</v>
      </c>
      <c r="P607">
        <f t="shared" si="94"/>
        <v>0</v>
      </c>
      <c r="Q607">
        <f t="shared" si="95"/>
        <v>0</v>
      </c>
      <c r="R607">
        <f t="shared" si="96"/>
        <v>0</v>
      </c>
      <c r="S607">
        <f t="shared" si="97"/>
        <v>0</v>
      </c>
      <c r="T607">
        <f t="shared" si="98"/>
        <v>0</v>
      </c>
      <c r="U607">
        <f t="shared" si="99"/>
        <v>0</v>
      </c>
      <c r="V607">
        <f t="shared" si="100"/>
        <v>0</v>
      </c>
    </row>
    <row r="608" spans="1:22" x14ac:dyDescent="0.2">
      <c r="A608" t="s">
        <v>2</v>
      </c>
      <c r="B608" t="s">
        <v>220</v>
      </c>
      <c r="C608" t="s">
        <v>875</v>
      </c>
      <c r="D608" t="s">
        <v>888</v>
      </c>
      <c r="E608" t="s">
        <v>888</v>
      </c>
      <c r="F608" t="s">
        <v>888</v>
      </c>
      <c r="G608" t="s">
        <v>888</v>
      </c>
      <c r="H608" t="s">
        <v>888</v>
      </c>
      <c r="I608" t="s">
        <v>888</v>
      </c>
      <c r="J608" t="s">
        <v>888</v>
      </c>
      <c r="K608" t="s">
        <v>888</v>
      </c>
      <c r="L608" t="s">
        <v>888</v>
      </c>
      <c r="M608">
        <f t="shared" si="91"/>
        <v>0</v>
      </c>
      <c r="N608">
        <f t="shared" si="92"/>
        <v>0</v>
      </c>
      <c r="O608">
        <f t="shared" si="93"/>
        <v>0</v>
      </c>
      <c r="P608">
        <f t="shared" si="94"/>
        <v>0</v>
      </c>
      <c r="Q608">
        <f t="shared" si="95"/>
        <v>0</v>
      </c>
      <c r="R608">
        <f t="shared" si="96"/>
        <v>0</v>
      </c>
      <c r="S608">
        <f t="shared" si="97"/>
        <v>0</v>
      </c>
      <c r="T608">
        <f t="shared" si="98"/>
        <v>0</v>
      </c>
      <c r="U608">
        <f t="shared" si="99"/>
        <v>0</v>
      </c>
      <c r="V608">
        <f t="shared" si="100"/>
        <v>0</v>
      </c>
    </row>
    <row r="609" spans="1:22" x14ac:dyDescent="0.2">
      <c r="A609" t="s">
        <v>2</v>
      </c>
      <c r="B609" t="s">
        <v>220</v>
      </c>
      <c r="C609" t="s">
        <v>876</v>
      </c>
      <c r="D609" t="s">
        <v>888</v>
      </c>
      <c r="E609" t="s">
        <v>888</v>
      </c>
      <c r="F609" t="s">
        <v>888</v>
      </c>
      <c r="G609" t="s">
        <v>888</v>
      </c>
      <c r="H609" t="s">
        <v>888</v>
      </c>
      <c r="I609" t="s">
        <v>888</v>
      </c>
      <c r="J609" t="s">
        <v>888</v>
      </c>
      <c r="K609" t="s">
        <v>888</v>
      </c>
      <c r="L609" t="s">
        <v>888</v>
      </c>
      <c r="M609">
        <f t="shared" si="91"/>
        <v>0</v>
      </c>
      <c r="N609">
        <f t="shared" si="92"/>
        <v>0</v>
      </c>
      <c r="O609">
        <f t="shared" si="93"/>
        <v>0</v>
      </c>
      <c r="P609">
        <f t="shared" si="94"/>
        <v>0</v>
      </c>
      <c r="Q609">
        <f t="shared" si="95"/>
        <v>0</v>
      </c>
      <c r="R609">
        <f t="shared" si="96"/>
        <v>0</v>
      </c>
      <c r="S609">
        <f t="shared" si="97"/>
        <v>0</v>
      </c>
      <c r="T609">
        <f t="shared" si="98"/>
        <v>0</v>
      </c>
      <c r="U609">
        <f t="shared" si="99"/>
        <v>0</v>
      </c>
      <c r="V609">
        <f t="shared" si="100"/>
        <v>0</v>
      </c>
    </row>
    <row r="610" spans="1:22" x14ac:dyDescent="0.2">
      <c r="A610" t="s">
        <v>2</v>
      </c>
      <c r="B610" t="s">
        <v>220</v>
      </c>
      <c r="C610" t="s">
        <v>877</v>
      </c>
      <c r="D610" t="s">
        <v>888</v>
      </c>
      <c r="E610" t="s">
        <v>888</v>
      </c>
      <c r="F610" t="s">
        <v>888</v>
      </c>
      <c r="G610" t="s">
        <v>888</v>
      </c>
      <c r="H610" t="s">
        <v>888</v>
      </c>
      <c r="I610" t="s">
        <v>888</v>
      </c>
      <c r="J610" t="s">
        <v>888</v>
      </c>
      <c r="K610" t="s">
        <v>888</v>
      </c>
      <c r="L610" t="s">
        <v>888</v>
      </c>
      <c r="M610">
        <f t="shared" si="91"/>
        <v>0</v>
      </c>
      <c r="N610">
        <f t="shared" si="92"/>
        <v>0</v>
      </c>
      <c r="O610">
        <f t="shared" si="93"/>
        <v>0</v>
      </c>
      <c r="P610">
        <f t="shared" si="94"/>
        <v>0</v>
      </c>
      <c r="Q610">
        <f t="shared" si="95"/>
        <v>0</v>
      </c>
      <c r="R610">
        <f t="shared" si="96"/>
        <v>0</v>
      </c>
      <c r="S610">
        <f t="shared" si="97"/>
        <v>0</v>
      </c>
      <c r="T610">
        <f t="shared" si="98"/>
        <v>0</v>
      </c>
      <c r="U610">
        <f t="shared" si="99"/>
        <v>0</v>
      </c>
      <c r="V610">
        <f t="shared" si="100"/>
        <v>0</v>
      </c>
    </row>
    <row r="611" spans="1:22" x14ac:dyDescent="0.2">
      <c r="A611" t="s">
        <v>2</v>
      </c>
      <c r="B611" t="s">
        <v>220</v>
      </c>
      <c r="C611" t="s">
        <v>878</v>
      </c>
      <c r="D611" t="s">
        <v>888</v>
      </c>
      <c r="E611" t="s">
        <v>888</v>
      </c>
      <c r="F611" t="s">
        <v>888</v>
      </c>
      <c r="G611" t="s">
        <v>888</v>
      </c>
      <c r="H611" t="s">
        <v>888</v>
      </c>
      <c r="I611" t="s">
        <v>888</v>
      </c>
      <c r="J611" t="s">
        <v>888</v>
      </c>
      <c r="K611" t="s">
        <v>888</v>
      </c>
      <c r="L611" t="s">
        <v>888</v>
      </c>
      <c r="M611">
        <f t="shared" si="91"/>
        <v>0</v>
      </c>
      <c r="N611">
        <f t="shared" si="92"/>
        <v>0</v>
      </c>
      <c r="O611">
        <f t="shared" si="93"/>
        <v>0</v>
      </c>
      <c r="P611">
        <f t="shared" si="94"/>
        <v>0</v>
      </c>
      <c r="Q611">
        <f t="shared" si="95"/>
        <v>0</v>
      </c>
      <c r="R611">
        <f t="shared" si="96"/>
        <v>0</v>
      </c>
      <c r="S611">
        <f t="shared" si="97"/>
        <v>0</v>
      </c>
      <c r="T611">
        <f t="shared" si="98"/>
        <v>0</v>
      </c>
      <c r="U611">
        <f t="shared" si="99"/>
        <v>0</v>
      </c>
      <c r="V611">
        <f t="shared" si="100"/>
        <v>0</v>
      </c>
    </row>
    <row r="612" spans="1:22" x14ac:dyDescent="0.2">
      <c r="A612" t="s">
        <v>2</v>
      </c>
      <c r="B612" t="s">
        <v>221</v>
      </c>
      <c r="C612" t="s">
        <v>869</v>
      </c>
      <c r="D612" t="s">
        <v>888</v>
      </c>
      <c r="E612" t="s">
        <v>888</v>
      </c>
      <c r="F612" t="s">
        <v>888</v>
      </c>
      <c r="G612" t="s">
        <v>888</v>
      </c>
      <c r="H612" t="s">
        <v>888</v>
      </c>
      <c r="I612" t="s">
        <v>888</v>
      </c>
      <c r="J612" t="s">
        <v>888</v>
      </c>
      <c r="K612" t="s">
        <v>888</v>
      </c>
      <c r="L612" t="s">
        <v>888</v>
      </c>
      <c r="M612">
        <f t="shared" si="91"/>
        <v>0</v>
      </c>
      <c r="N612">
        <f t="shared" si="92"/>
        <v>0</v>
      </c>
      <c r="O612">
        <f t="shared" si="93"/>
        <v>0</v>
      </c>
      <c r="P612">
        <f t="shared" si="94"/>
        <v>0</v>
      </c>
      <c r="Q612">
        <f t="shared" si="95"/>
        <v>0</v>
      </c>
      <c r="R612">
        <f t="shared" si="96"/>
        <v>0</v>
      </c>
      <c r="S612">
        <f t="shared" si="97"/>
        <v>0</v>
      </c>
      <c r="T612">
        <f t="shared" si="98"/>
        <v>0</v>
      </c>
      <c r="U612">
        <f t="shared" si="99"/>
        <v>0</v>
      </c>
      <c r="V612">
        <f t="shared" si="100"/>
        <v>0</v>
      </c>
    </row>
    <row r="613" spans="1:22" x14ac:dyDescent="0.2">
      <c r="A613" t="s">
        <v>2</v>
      </c>
      <c r="B613" t="s">
        <v>221</v>
      </c>
      <c r="C613" t="s">
        <v>870</v>
      </c>
      <c r="D613" t="s">
        <v>888</v>
      </c>
      <c r="E613" t="s">
        <v>888</v>
      </c>
      <c r="F613" t="s">
        <v>888</v>
      </c>
      <c r="G613" t="s">
        <v>888</v>
      </c>
      <c r="H613" t="s">
        <v>888</v>
      </c>
      <c r="I613" t="s">
        <v>888</v>
      </c>
      <c r="J613" t="s">
        <v>888</v>
      </c>
      <c r="K613" t="s">
        <v>888</v>
      </c>
      <c r="L613" t="s">
        <v>888</v>
      </c>
      <c r="M613">
        <f t="shared" si="91"/>
        <v>0</v>
      </c>
      <c r="N613">
        <f t="shared" si="92"/>
        <v>0</v>
      </c>
      <c r="O613">
        <f t="shared" si="93"/>
        <v>0</v>
      </c>
      <c r="P613">
        <f t="shared" si="94"/>
        <v>0</v>
      </c>
      <c r="Q613">
        <f t="shared" si="95"/>
        <v>0</v>
      </c>
      <c r="R613">
        <f t="shared" si="96"/>
        <v>0</v>
      </c>
      <c r="S613">
        <f t="shared" si="97"/>
        <v>0</v>
      </c>
      <c r="T613">
        <f t="shared" si="98"/>
        <v>0</v>
      </c>
      <c r="U613">
        <f t="shared" si="99"/>
        <v>0</v>
      </c>
      <c r="V613">
        <f t="shared" si="100"/>
        <v>0</v>
      </c>
    </row>
    <row r="614" spans="1:22" x14ac:dyDescent="0.2">
      <c r="A614" t="s">
        <v>2</v>
      </c>
      <c r="B614" t="s">
        <v>221</v>
      </c>
      <c r="C614" t="s">
        <v>871</v>
      </c>
      <c r="D614" t="s">
        <v>888</v>
      </c>
      <c r="E614" t="s">
        <v>888</v>
      </c>
      <c r="F614" t="s">
        <v>888</v>
      </c>
      <c r="G614" t="s">
        <v>888</v>
      </c>
      <c r="H614" t="s">
        <v>888</v>
      </c>
      <c r="I614" t="s">
        <v>888</v>
      </c>
      <c r="J614" t="s">
        <v>888</v>
      </c>
      <c r="K614" t="s">
        <v>888</v>
      </c>
      <c r="L614" t="s">
        <v>888</v>
      </c>
      <c r="M614">
        <f t="shared" si="91"/>
        <v>0</v>
      </c>
      <c r="N614">
        <f t="shared" si="92"/>
        <v>0</v>
      </c>
      <c r="O614">
        <f t="shared" si="93"/>
        <v>0</v>
      </c>
      <c r="P614">
        <f t="shared" si="94"/>
        <v>0</v>
      </c>
      <c r="Q614">
        <f t="shared" si="95"/>
        <v>0</v>
      </c>
      <c r="R614">
        <f t="shared" si="96"/>
        <v>0</v>
      </c>
      <c r="S614">
        <f t="shared" si="97"/>
        <v>0</v>
      </c>
      <c r="T614">
        <f t="shared" si="98"/>
        <v>0</v>
      </c>
      <c r="U614">
        <f t="shared" si="99"/>
        <v>0</v>
      </c>
      <c r="V614">
        <f t="shared" si="100"/>
        <v>0</v>
      </c>
    </row>
    <row r="615" spans="1:22" x14ac:dyDescent="0.2">
      <c r="A615" t="s">
        <v>2</v>
      </c>
      <c r="B615" t="s">
        <v>221</v>
      </c>
      <c r="C615" t="s">
        <v>872</v>
      </c>
      <c r="D615" t="s">
        <v>888</v>
      </c>
      <c r="E615" t="s">
        <v>888</v>
      </c>
      <c r="F615" t="s">
        <v>888</v>
      </c>
      <c r="G615" t="s">
        <v>888</v>
      </c>
      <c r="H615" t="s">
        <v>888</v>
      </c>
      <c r="I615" t="s">
        <v>888</v>
      </c>
      <c r="J615" t="s">
        <v>888</v>
      </c>
      <c r="K615" t="s">
        <v>888</v>
      </c>
      <c r="L615" t="s">
        <v>888</v>
      </c>
      <c r="M615">
        <f t="shared" si="91"/>
        <v>0</v>
      </c>
      <c r="N615">
        <f t="shared" si="92"/>
        <v>0</v>
      </c>
      <c r="O615">
        <f t="shared" si="93"/>
        <v>0</v>
      </c>
      <c r="P615">
        <f t="shared" si="94"/>
        <v>0</v>
      </c>
      <c r="Q615">
        <f t="shared" si="95"/>
        <v>0</v>
      </c>
      <c r="R615">
        <f t="shared" si="96"/>
        <v>0</v>
      </c>
      <c r="S615">
        <f t="shared" si="97"/>
        <v>0</v>
      </c>
      <c r="T615">
        <f t="shared" si="98"/>
        <v>0</v>
      </c>
      <c r="U615">
        <f t="shared" si="99"/>
        <v>0</v>
      </c>
      <c r="V615">
        <f t="shared" si="100"/>
        <v>0</v>
      </c>
    </row>
    <row r="616" spans="1:22" x14ac:dyDescent="0.2">
      <c r="A616" t="s">
        <v>2</v>
      </c>
      <c r="B616" t="s">
        <v>221</v>
      </c>
      <c r="C616" t="s">
        <v>873</v>
      </c>
      <c r="D616" t="s">
        <v>888</v>
      </c>
      <c r="E616" t="s">
        <v>888</v>
      </c>
      <c r="F616" t="s">
        <v>888</v>
      </c>
      <c r="G616" t="s">
        <v>889</v>
      </c>
      <c r="H616" t="s">
        <v>888</v>
      </c>
      <c r="I616" t="s">
        <v>888</v>
      </c>
      <c r="J616" t="s">
        <v>888</v>
      </c>
      <c r="K616" t="s">
        <v>888</v>
      </c>
      <c r="L616" t="s">
        <v>888</v>
      </c>
      <c r="M616">
        <f t="shared" si="91"/>
        <v>0</v>
      </c>
      <c r="N616">
        <f t="shared" si="92"/>
        <v>0</v>
      </c>
      <c r="O616">
        <f t="shared" si="93"/>
        <v>0</v>
      </c>
      <c r="P616">
        <f t="shared" si="94"/>
        <v>1</v>
      </c>
      <c r="Q616">
        <f t="shared" si="95"/>
        <v>0</v>
      </c>
      <c r="R616">
        <f t="shared" si="96"/>
        <v>0</v>
      </c>
      <c r="S616">
        <f t="shared" si="97"/>
        <v>0</v>
      </c>
      <c r="T616">
        <f t="shared" si="98"/>
        <v>0</v>
      </c>
      <c r="U616">
        <f t="shared" si="99"/>
        <v>0</v>
      </c>
      <c r="V616">
        <f t="shared" si="100"/>
        <v>0</v>
      </c>
    </row>
    <row r="617" spans="1:22" x14ac:dyDescent="0.2">
      <c r="A617" t="s">
        <v>2</v>
      </c>
      <c r="B617" t="s">
        <v>221</v>
      </c>
      <c r="C617" t="s">
        <v>874</v>
      </c>
      <c r="D617" t="s">
        <v>888</v>
      </c>
      <c r="E617" t="s">
        <v>888</v>
      </c>
      <c r="F617" t="s">
        <v>888</v>
      </c>
      <c r="G617" t="s">
        <v>888</v>
      </c>
      <c r="H617" t="s">
        <v>888</v>
      </c>
      <c r="I617" t="s">
        <v>888</v>
      </c>
      <c r="J617" t="s">
        <v>888</v>
      </c>
      <c r="K617" t="s">
        <v>888</v>
      </c>
      <c r="L617" t="s">
        <v>888</v>
      </c>
      <c r="M617">
        <f t="shared" si="91"/>
        <v>0</v>
      </c>
      <c r="N617">
        <f t="shared" si="92"/>
        <v>0</v>
      </c>
      <c r="O617">
        <f t="shared" si="93"/>
        <v>0</v>
      </c>
      <c r="P617">
        <f t="shared" si="94"/>
        <v>0</v>
      </c>
      <c r="Q617">
        <f t="shared" si="95"/>
        <v>0</v>
      </c>
      <c r="R617">
        <f t="shared" si="96"/>
        <v>0</v>
      </c>
      <c r="S617">
        <f t="shared" si="97"/>
        <v>0</v>
      </c>
      <c r="T617">
        <f t="shared" si="98"/>
        <v>0</v>
      </c>
      <c r="U617">
        <f t="shared" si="99"/>
        <v>0</v>
      </c>
      <c r="V617">
        <f t="shared" si="100"/>
        <v>0</v>
      </c>
    </row>
    <row r="618" spans="1:22" x14ac:dyDescent="0.2">
      <c r="A618" t="s">
        <v>2</v>
      </c>
      <c r="B618" t="s">
        <v>221</v>
      </c>
      <c r="C618" t="s">
        <v>875</v>
      </c>
      <c r="D618" t="s">
        <v>888</v>
      </c>
      <c r="E618" t="s">
        <v>888</v>
      </c>
      <c r="F618" t="s">
        <v>888</v>
      </c>
      <c r="G618" t="s">
        <v>888</v>
      </c>
      <c r="H618" t="s">
        <v>888</v>
      </c>
      <c r="I618" t="s">
        <v>888</v>
      </c>
      <c r="J618" t="s">
        <v>888</v>
      </c>
      <c r="K618" t="s">
        <v>888</v>
      </c>
      <c r="L618" t="s">
        <v>888</v>
      </c>
      <c r="M618">
        <f t="shared" si="91"/>
        <v>0</v>
      </c>
      <c r="N618">
        <f t="shared" si="92"/>
        <v>0</v>
      </c>
      <c r="O618">
        <f t="shared" si="93"/>
        <v>0</v>
      </c>
      <c r="P618">
        <f t="shared" si="94"/>
        <v>0</v>
      </c>
      <c r="Q618">
        <f t="shared" si="95"/>
        <v>0</v>
      </c>
      <c r="R618">
        <f t="shared" si="96"/>
        <v>0</v>
      </c>
      <c r="S618">
        <f t="shared" si="97"/>
        <v>0</v>
      </c>
      <c r="T618">
        <f t="shared" si="98"/>
        <v>0</v>
      </c>
      <c r="U618">
        <f t="shared" si="99"/>
        <v>0</v>
      </c>
      <c r="V618">
        <f t="shared" si="100"/>
        <v>0</v>
      </c>
    </row>
    <row r="619" spans="1:22" x14ac:dyDescent="0.2">
      <c r="A619" t="s">
        <v>2</v>
      </c>
      <c r="B619" t="s">
        <v>221</v>
      </c>
      <c r="C619" t="s">
        <v>876</v>
      </c>
      <c r="D619" t="s">
        <v>888</v>
      </c>
      <c r="E619" t="s">
        <v>888</v>
      </c>
      <c r="F619" t="s">
        <v>888</v>
      </c>
      <c r="G619" t="s">
        <v>888</v>
      </c>
      <c r="H619" t="s">
        <v>888</v>
      </c>
      <c r="I619" t="s">
        <v>888</v>
      </c>
      <c r="J619" t="s">
        <v>888</v>
      </c>
      <c r="K619" t="s">
        <v>888</v>
      </c>
      <c r="L619" t="s">
        <v>888</v>
      </c>
      <c r="M619">
        <f t="shared" si="91"/>
        <v>0</v>
      </c>
      <c r="N619">
        <f t="shared" si="92"/>
        <v>0</v>
      </c>
      <c r="O619">
        <f t="shared" si="93"/>
        <v>0</v>
      </c>
      <c r="P619">
        <f t="shared" si="94"/>
        <v>0</v>
      </c>
      <c r="Q619">
        <f t="shared" si="95"/>
        <v>0</v>
      </c>
      <c r="R619">
        <f t="shared" si="96"/>
        <v>0</v>
      </c>
      <c r="S619">
        <f t="shared" si="97"/>
        <v>0</v>
      </c>
      <c r="T619">
        <f t="shared" si="98"/>
        <v>0</v>
      </c>
      <c r="U619">
        <f t="shared" si="99"/>
        <v>0</v>
      </c>
      <c r="V619">
        <f t="shared" si="100"/>
        <v>0</v>
      </c>
    </row>
    <row r="620" spans="1:22" x14ac:dyDescent="0.2">
      <c r="A620" t="s">
        <v>2</v>
      </c>
      <c r="B620" t="s">
        <v>221</v>
      </c>
      <c r="C620" t="s">
        <v>877</v>
      </c>
      <c r="D620" t="s">
        <v>888</v>
      </c>
      <c r="E620" t="s">
        <v>888</v>
      </c>
      <c r="F620" t="s">
        <v>888</v>
      </c>
      <c r="G620" t="s">
        <v>888</v>
      </c>
      <c r="H620" t="s">
        <v>888</v>
      </c>
      <c r="I620" t="s">
        <v>888</v>
      </c>
      <c r="J620" t="s">
        <v>888</v>
      </c>
      <c r="K620" t="s">
        <v>888</v>
      </c>
      <c r="L620" t="s">
        <v>888</v>
      </c>
      <c r="M620">
        <f t="shared" si="91"/>
        <v>0</v>
      </c>
      <c r="N620">
        <f t="shared" si="92"/>
        <v>0</v>
      </c>
      <c r="O620">
        <f t="shared" si="93"/>
        <v>0</v>
      </c>
      <c r="P620">
        <f t="shared" si="94"/>
        <v>0</v>
      </c>
      <c r="Q620">
        <f t="shared" si="95"/>
        <v>0</v>
      </c>
      <c r="R620">
        <f t="shared" si="96"/>
        <v>0</v>
      </c>
      <c r="S620">
        <f t="shared" si="97"/>
        <v>0</v>
      </c>
      <c r="T620">
        <f t="shared" si="98"/>
        <v>0</v>
      </c>
      <c r="U620">
        <f t="shared" si="99"/>
        <v>0</v>
      </c>
      <c r="V620">
        <f t="shared" si="100"/>
        <v>0</v>
      </c>
    </row>
    <row r="621" spans="1:22" x14ac:dyDescent="0.2">
      <c r="A621" t="s">
        <v>2</v>
      </c>
      <c r="B621" t="s">
        <v>221</v>
      </c>
      <c r="C621" t="s">
        <v>878</v>
      </c>
      <c r="D621" t="s">
        <v>888</v>
      </c>
      <c r="E621" t="s">
        <v>888</v>
      </c>
      <c r="F621" t="s">
        <v>888</v>
      </c>
      <c r="G621" t="s">
        <v>888</v>
      </c>
      <c r="H621" t="s">
        <v>888</v>
      </c>
      <c r="I621" t="s">
        <v>888</v>
      </c>
      <c r="J621" t="s">
        <v>888</v>
      </c>
      <c r="K621" t="s">
        <v>888</v>
      </c>
      <c r="L621" t="s">
        <v>889</v>
      </c>
      <c r="M621">
        <f t="shared" si="91"/>
        <v>0</v>
      </c>
      <c r="N621">
        <f t="shared" si="92"/>
        <v>0</v>
      </c>
      <c r="O621">
        <f t="shared" si="93"/>
        <v>0</v>
      </c>
      <c r="P621">
        <f t="shared" si="94"/>
        <v>0</v>
      </c>
      <c r="Q621">
        <f t="shared" si="95"/>
        <v>0</v>
      </c>
      <c r="R621">
        <f t="shared" si="96"/>
        <v>0</v>
      </c>
      <c r="S621">
        <f t="shared" si="97"/>
        <v>0</v>
      </c>
      <c r="T621">
        <f t="shared" si="98"/>
        <v>0</v>
      </c>
      <c r="U621">
        <f t="shared" si="99"/>
        <v>1</v>
      </c>
      <c r="V621">
        <f t="shared" si="100"/>
        <v>0</v>
      </c>
    </row>
    <row r="622" spans="1:22" x14ac:dyDescent="0.2">
      <c r="A622" t="s">
        <v>2</v>
      </c>
      <c r="B622" t="s">
        <v>222</v>
      </c>
      <c r="C622" t="s">
        <v>869</v>
      </c>
      <c r="D622" t="s">
        <v>888</v>
      </c>
      <c r="E622" t="s">
        <v>888</v>
      </c>
      <c r="F622" t="s">
        <v>888</v>
      </c>
      <c r="G622" t="s">
        <v>888</v>
      </c>
      <c r="H622" t="s">
        <v>888</v>
      </c>
      <c r="I622" t="s">
        <v>888</v>
      </c>
      <c r="J622" t="s">
        <v>888</v>
      </c>
      <c r="K622" t="s">
        <v>888</v>
      </c>
      <c r="L622" t="s">
        <v>888</v>
      </c>
      <c r="M622">
        <f t="shared" si="91"/>
        <v>0</v>
      </c>
      <c r="N622">
        <f t="shared" si="92"/>
        <v>0</v>
      </c>
      <c r="O622">
        <f t="shared" si="93"/>
        <v>0</v>
      </c>
      <c r="P622">
        <f t="shared" si="94"/>
        <v>0</v>
      </c>
      <c r="Q622">
        <f t="shared" si="95"/>
        <v>0</v>
      </c>
      <c r="R622">
        <f t="shared" si="96"/>
        <v>0</v>
      </c>
      <c r="S622">
        <f t="shared" si="97"/>
        <v>0</v>
      </c>
      <c r="T622">
        <f t="shared" si="98"/>
        <v>0</v>
      </c>
      <c r="U622">
        <f t="shared" si="99"/>
        <v>0</v>
      </c>
      <c r="V622">
        <f t="shared" si="100"/>
        <v>0</v>
      </c>
    </row>
    <row r="623" spans="1:22" x14ac:dyDescent="0.2">
      <c r="A623" t="s">
        <v>2</v>
      </c>
      <c r="B623" t="s">
        <v>222</v>
      </c>
      <c r="C623" t="s">
        <v>870</v>
      </c>
      <c r="D623" t="s">
        <v>888</v>
      </c>
      <c r="E623" t="s">
        <v>888</v>
      </c>
      <c r="F623" t="s">
        <v>888</v>
      </c>
      <c r="G623" t="s">
        <v>888</v>
      </c>
      <c r="H623" t="s">
        <v>888</v>
      </c>
      <c r="I623" t="s">
        <v>888</v>
      </c>
      <c r="J623" t="s">
        <v>888</v>
      </c>
      <c r="K623" t="s">
        <v>888</v>
      </c>
      <c r="L623" t="s">
        <v>888</v>
      </c>
      <c r="M623">
        <f t="shared" si="91"/>
        <v>0</v>
      </c>
      <c r="N623">
        <f t="shared" si="92"/>
        <v>0</v>
      </c>
      <c r="O623">
        <f t="shared" si="93"/>
        <v>0</v>
      </c>
      <c r="P623">
        <f t="shared" si="94"/>
        <v>0</v>
      </c>
      <c r="Q623">
        <f t="shared" si="95"/>
        <v>0</v>
      </c>
      <c r="R623">
        <f t="shared" si="96"/>
        <v>0</v>
      </c>
      <c r="S623">
        <f t="shared" si="97"/>
        <v>0</v>
      </c>
      <c r="T623">
        <f t="shared" si="98"/>
        <v>0</v>
      </c>
      <c r="U623">
        <f t="shared" si="99"/>
        <v>0</v>
      </c>
      <c r="V623">
        <f t="shared" si="100"/>
        <v>0</v>
      </c>
    </row>
    <row r="624" spans="1:22" x14ac:dyDescent="0.2">
      <c r="A624" t="s">
        <v>2</v>
      </c>
      <c r="B624" t="s">
        <v>222</v>
      </c>
      <c r="C624" t="s">
        <v>871</v>
      </c>
      <c r="D624" t="s">
        <v>888</v>
      </c>
      <c r="E624" t="s">
        <v>888</v>
      </c>
      <c r="F624" t="s">
        <v>888</v>
      </c>
      <c r="G624" t="s">
        <v>888</v>
      </c>
      <c r="H624" t="s">
        <v>888</v>
      </c>
      <c r="I624" t="s">
        <v>888</v>
      </c>
      <c r="J624" t="s">
        <v>888</v>
      </c>
      <c r="K624" t="s">
        <v>888</v>
      </c>
      <c r="L624" t="s">
        <v>888</v>
      </c>
      <c r="M624">
        <f t="shared" si="91"/>
        <v>0</v>
      </c>
      <c r="N624">
        <f t="shared" si="92"/>
        <v>0</v>
      </c>
      <c r="O624">
        <f t="shared" si="93"/>
        <v>0</v>
      </c>
      <c r="P624">
        <f t="shared" si="94"/>
        <v>0</v>
      </c>
      <c r="Q624">
        <f t="shared" si="95"/>
        <v>0</v>
      </c>
      <c r="R624">
        <f t="shared" si="96"/>
        <v>0</v>
      </c>
      <c r="S624">
        <f t="shared" si="97"/>
        <v>0</v>
      </c>
      <c r="T624">
        <f t="shared" si="98"/>
        <v>0</v>
      </c>
      <c r="U624">
        <f t="shared" si="99"/>
        <v>0</v>
      </c>
      <c r="V624">
        <f t="shared" si="100"/>
        <v>0</v>
      </c>
    </row>
    <row r="625" spans="1:22" x14ac:dyDescent="0.2">
      <c r="A625" t="s">
        <v>2</v>
      </c>
      <c r="B625" t="s">
        <v>222</v>
      </c>
      <c r="C625" t="s">
        <v>872</v>
      </c>
      <c r="D625" t="s">
        <v>888</v>
      </c>
      <c r="E625" t="s">
        <v>888</v>
      </c>
      <c r="F625" t="s">
        <v>888</v>
      </c>
      <c r="G625" t="s">
        <v>888</v>
      </c>
      <c r="H625" t="s">
        <v>888</v>
      </c>
      <c r="I625" t="s">
        <v>888</v>
      </c>
      <c r="J625" t="s">
        <v>888</v>
      </c>
      <c r="K625" t="s">
        <v>888</v>
      </c>
      <c r="L625" t="s">
        <v>888</v>
      </c>
      <c r="M625">
        <f t="shared" si="91"/>
        <v>0</v>
      </c>
      <c r="N625">
        <f t="shared" si="92"/>
        <v>0</v>
      </c>
      <c r="O625">
        <f t="shared" si="93"/>
        <v>0</v>
      </c>
      <c r="P625">
        <f t="shared" si="94"/>
        <v>0</v>
      </c>
      <c r="Q625">
        <f t="shared" si="95"/>
        <v>0</v>
      </c>
      <c r="R625">
        <f t="shared" si="96"/>
        <v>0</v>
      </c>
      <c r="S625">
        <f t="shared" si="97"/>
        <v>0</v>
      </c>
      <c r="T625">
        <f t="shared" si="98"/>
        <v>0</v>
      </c>
      <c r="U625">
        <f t="shared" si="99"/>
        <v>0</v>
      </c>
      <c r="V625">
        <f t="shared" si="100"/>
        <v>0</v>
      </c>
    </row>
    <row r="626" spans="1:22" x14ac:dyDescent="0.2">
      <c r="A626" t="s">
        <v>2</v>
      </c>
      <c r="B626" t="s">
        <v>222</v>
      </c>
      <c r="C626" t="s">
        <v>873</v>
      </c>
      <c r="D626" t="s">
        <v>888</v>
      </c>
      <c r="E626" t="s">
        <v>888</v>
      </c>
      <c r="F626" t="s">
        <v>888</v>
      </c>
      <c r="G626" t="s">
        <v>888</v>
      </c>
      <c r="H626" t="s">
        <v>888</v>
      </c>
      <c r="I626" t="s">
        <v>888</v>
      </c>
      <c r="J626" t="s">
        <v>888</v>
      </c>
      <c r="K626" t="s">
        <v>888</v>
      </c>
      <c r="L626" t="s">
        <v>888</v>
      </c>
      <c r="M626">
        <f t="shared" si="91"/>
        <v>0</v>
      </c>
      <c r="N626">
        <f t="shared" si="92"/>
        <v>0</v>
      </c>
      <c r="O626">
        <f t="shared" si="93"/>
        <v>0</v>
      </c>
      <c r="P626">
        <f t="shared" si="94"/>
        <v>0</v>
      </c>
      <c r="Q626">
        <f t="shared" si="95"/>
        <v>0</v>
      </c>
      <c r="R626">
        <f t="shared" si="96"/>
        <v>0</v>
      </c>
      <c r="S626">
        <f t="shared" si="97"/>
        <v>0</v>
      </c>
      <c r="T626">
        <f t="shared" si="98"/>
        <v>0</v>
      </c>
      <c r="U626">
        <f t="shared" si="99"/>
        <v>0</v>
      </c>
      <c r="V626">
        <f t="shared" si="100"/>
        <v>0</v>
      </c>
    </row>
    <row r="627" spans="1:22" x14ac:dyDescent="0.2">
      <c r="A627" t="s">
        <v>2</v>
      </c>
      <c r="B627" t="s">
        <v>222</v>
      </c>
      <c r="C627" t="s">
        <v>874</v>
      </c>
      <c r="D627" t="s">
        <v>888</v>
      </c>
      <c r="E627" t="s">
        <v>888</v>
      </c>
      <c r="F627" t="s">
        <v>888</v>
      </c>
      <c r="G627" t="s">
        <v>888</v>
      </c>
      <c r="H627" t="s">
        <v>888</v>
      </c>
      <c r="I627" t="s">
        <v>888</v>
      </c>
      <c r="J627" t="s">
        <v>888</v>
      </c>
      <c r="K627" t="s">
        <v>888</v>
      </c>
      <c r="L627" t="s">
        <v>888</v>
      </c>
      <c r="M627">
        <f t="shared" si="91"/>
        <v>0</v>
      </c>
      <c r="N627">
        <f t="shared" si="92"/>
        <v>0</v>
      </c>
      <c r="O627">
        <f t="shared" si="93"/>
        <v>0</v>
      </c>
      <c r="P627">
        <f t="shared" si="94"/>
        <v>0</v>
      </c>
      <c r="Q627">
        <f t="shared" si="95"/>
        <v>0</v>
      </c>
      <c r="R627">
        <f t="shared" si="96"/>
        <v>0</v>
      </c>
      <c r="S627">
        <f t="shared" si="97"/>
        <v>0</v>
      </c>
      <c r="T627">
        <f t="shared" si="98"/>
        <v>0</v>
      </c>
      <c r="U627">
        <f t="shared" si="99"/>
        <v>0</v>
      </c>
      <c r="V627">
        <f t="shared" si="100"/>
        <v>0</v>
      </c>
    </row>
    <row r="628" spans="1:22" x14ac:dyDescent="0.2">
      <c r="A628" t="s">
        <v>2</v>
      </c>
      <c r="B628" t="s">
        <v>222</v>
      </c>
      <c r="C628" t="s">
        <v>875</v>
      </c>
      <c r="D628" t="s">
        <v>888</v>
      </c>
      <c r="E628" t="s">
        <v>888</v>
      </c>
      <c r="F628" t="s">
        <v>888</v>
      </c>
      <c r="G628" t="s">
        <v>888</v>
      </c>
      <c r="H628" t="s">
        <v>888</v>
      </c>
      <c r="I628" t="s">
        <v>888</v>
      </c>
      <c r="J628" t="s">
        <v>888</v>
      </c>
      <c r="K628" t="s">
        <v>888</v>
      </c>
      <c r="L628" t="s">
        <v>888</v>
      </c>
      <c r="M628">
        <f t="shared" si="91"/>
        <v>0</v>
      </c>
      <c r="N628">
        <f t="shared" si="92"/>
        <v>0</v>
      </c>
      <c r="O628">
        <f t="shared" si="93"/>
        <v>0</v>
      </c>
      <c r="P628">
        <f t="shared" si="94"/>
        <v>0</v>
      </c>
      <c r="Q628">
        <f t="shared" si="95"/>
        <v>0</v>
      </c>
      <c r="R628">
        <f t="shared" si="96"/>
        <v>0</v>
      </c>
      <c r="S628">
        <f t="shared" si="97"/>
        <v>0</v>
      </c>
      <c r="T628">
        <f t="shared" si="98"/>
        <v>0</v>
      </c>
      <c r="U628">
        <f t="shared" si="99"/>
        <v>0</v>
      </c>
      <c r="V628">
        <f t="shared" si="100"/>
        <v>0</v>
      </c>
    </row>
    <row r="629" spans="1:22" x14ac:dyDescent="0.2">
      <c r="A629" t="s">
        <v>2</v>
      </c>
      <c r="B629" t="s">
        <v>222</v>
      </c>
      <c r="C629" t="s">
        <v>876</v>
      </c>
      <c r="D629" t="s">
        <v>888</v>
      </c>
      <c r="E629" t="s">
        <v>888</v>
      </c>
      <c r="F629" t="s">
        <v>888</v>
      </c>
      <c r="G629" t="s">
        <v>888</v>
      </c>
      <c r="H629" t="s">
        <v>888</v>
      </c>
      <c r="I629" t="s">
        <v>888</v>
      </c>
      <c r="J629" t="s">
        <v>888</v>
      </c>
      <c r="K629" t="s">
        <v>888</v>
      </c>
      <c r="L629" t="s">
        <v>888</v>
      </c>
      <c r="M629">
        <f t="shared" si="91"/>
        <v>0</v>
      </c>
      <c r="N629">
        <f t="shared" si="92"/>
        <v>0</v>
      </c>
      <c r="O629">
        <f t="shared" si="93"/>
        <v>0</v>
      </c>
      <c r="P629">
        <f t="shared" si="94"/>
        <v>0</v>
      </c>
      <c r="Q629">
        <f t="shared" si="95"/>
        <v>0</v>
      </c>
      <c r="R629">
        <f t="shared" si="96"/>
        <v>0</v>
      </c>
      <c r="S629">
        <f t="shared" si="97"/>
        <v>0</v>
      </c>
      <c r="T629">
        <f t="shared" si="98"/>
        <v>0</v>
      </c>
      <c r="U629">
        <f t="shared" si="99"/>
        <v>0</v>
      </c>
      <c r="V629">
        <f t="shared" si="100"/>
        <v>0</v>
      </c>
    </row>
    <row r="630" spans="1:22" x14ac:dyDescent="0.2">
      <c r="A630" t="s">
        <v>2</v>
      </c>
      <c r="B630" t="s">
        <v>222</v>
      </c>
      <c r="C630" t="s">
        <v>877</v>
      </c>
      <c r="D630" t="s">
        <v>888</v>
      </c>
      <c r="E630" t="s">
        <v>888</v>
      </c>
      <c r="F630" t="s">
        <v>888</v>
      </c>
      <c r="G630" t="s">
        <v>888</v>
      </c>
      <c r="H630" t="s">
        <v>888</v>
      </c>
      <c r="I630" t="s">
        <v>888</v>
      </c>
      <c r="J630" t="s">
        <v>888</v>
      </c>
      <c r="K630" t="s">
        <v>888</v>
      </c>
      <c r="L630" t="s">
        <v>888</v>
      </c>
      <c r="M630">
        <f t="shared" si="91"/>
        <v>0</v>
      </c>
      <c r="N630">
        <f t="shared" si="92"/>
        <v>0</v>
      </c>
      <c r="O630">
        <f t="shared" si="93"/>
        <v>0</v>
      </c>
      <c r="P630">
        <f t="shared" si="94"/>
        <v>0</v>
      </c>
      <c r="Q630">
        <f t="shared" si="95"/>
        <v>0</v>
      </c>
      <c r="R630">
        <f t="shared" si="96"/>
        <v>0</v>
      </c>
      <c r="S630">
        <f t="shared" si="97"/>
        <v>0</v>
      </c>
      <c r="T630">
        <f t="shared" si="98"/>
        <v>0</v>
      </c>
      <c r="U630">
        <f t="shared" si="99"/>
        <v>0</v>
      </c>
      <c r="V630">
        <f t="shared" si="100"/>
        <v>0</v>
      </c>
    </row>
    <row r="631" spans="1:22" x14ac:dyDescent="0.2">
      <c r="A631" t="s">
        <v>2</v>
      </c>
      <c r="B631" t="s">
        <v>222</v>
      </c>
      <c r="C631" t="s">
        <v>878</v>
      </c>
      <c r="D631" t="s">
        <v>888</v>
      </c>
      <c r="E631" t="s">
        <v>888</v>
      </c>
      <c r="F631" t="s">
        <v>888</v>
      </c>
      <c r="G631" t="s">
        <v>888</v>
      </c>
      <c r="H631" t="s">
        <v>888</v>
      </c>
      <c r="I631" t="s">
        <v>888</v>
      </c>
      <c r="J631" t="s">
        <v>888</v>
      </c>
      <c r="K631" t="s">
        <v>888</v>
      </c>
      <c r="L631" t="s">
        <v>888</v>
      </c>
      <c r="M631">
        <f t="shared" si="91"/>
        <v>0</v>
      </c>
      <c r="N631">
        <f t="shared" si="92"/>
        <v>0</v>
      </c>
      <c r="O631">
        <f t="shared" si="93"/>
        <v>0</v>
      </c>
      <c r="P631">
        <f t="shared" si="94"/>
        <v>0</v>
      </c>
      <c r="Q631">
        <f t="shared" si="95"/>
        <v>0</v>
      </c>
      <c r="R631">
        <f t="shared" si="96"/>
        <v>0</v>
      </c>
      <c r="S631">
        <f t="shared" si="97"/>
        <v>0</v>
      </c>
      <c r="T631">
        <f t="shared" si="98"/>
        <v>0</v>
      </c>
      <c r="U631">
        <f t="shared" si="99"/>
        <v>0</v>
      </c>
      <c r="V631">
        <f t="shared" si="100"/>
        <v>0</v>
      </c>
    </row>
    <row r="632" spans="1:22" x14ac:dyDescent="0.2">
      <c r="A632" t="s">
        <v>2</v>
      </c>
      <c r="B632" t="s">
        <v>223</v>
      </c>
      <c r="C632" t="s">
        <v>869</v>
      </c>
      <c r="D632" t="s">
        <v>888</v>
      </c>
      <c r="E632" t="s">
        <v>888</v>
      </c>
      <c r="F632" t="s">
        <v>888</v>
      </c>
      <c r="G632" t="s">
        <v>888</v>
      </c>
      <c r="H632" t="s">
        <v>888</v>
      </c>
      <c r="I632" t="s">
        <v>888</v>
      </c>
      <c r="J632" t="s">
        <v>888</v>
      </c>
      <c r="K632" t="s">
        <v>888</v>
      </c>
      <c r="L632" t="s">
        <v>888</v>
      </c>
      <c r="M632">
        <f t="shared" si="91"/>
        <v>0</v>
      </c>
      <c r="N632">
        <f t="shared" si="92"/>
        <v>0</v>
      </c>
      <c r="O632">
        <f t="shared" si="93"/>
        <v>0</v>
      </c>
      <c r="P632">
        <f t="shared" si="94"/>
        <v>0</v>
      </c>
      <c r="Q632">
        <f t="shared" si="95"/>
        <v>0</v>
      </c>
      <c r="R632">
        <f t="shared" si="96"/>
        <v>0</v>
      </c>
      <c r="S632">
        <f t="shared" si="97"/>
        <v>0</v>
      </c>
      <c r="T632">
        <f t="shared" si="98"/>
        <v>0</v>
      </c>
      <c r="U632">
        <f t="shared" si="99"/>
        <v>0</v>
      </c>
      <c r="V632">
        <f t="shared" si="100"/>
        <v>0</v>
      </c>
    </row>
    <row r="633" spans="1:22" x14ac:dyDescent="0.2">
      <c r="A633" t="s">
        <v>2</v>
      </c>
      <c r="B633" t="s">
        <v>223</v>
      </c>
      <c r="C633" t="s">
        <v>870</v>
      </c>
      <c r="D633" t="s">
        <v>888</v>
      </c>
      <c r="E633" t="s">
        <v>888</v>
      </c>
      <c r="F633" t="s">
        <v>888</v>
      </c>
      <c r="G633" t="s">
        <v>888</v>
      </c>
      <c r="H633" t="s">
        <v>888</v>
      </c>
      <c r="I633" t="s">
        <v>888</v>
      </c>
      <c r="J633" t="s">
        <v>888</v>
      </c>
      <c r="K633" t="s">
        <v>888</v>
      </c>
      <c r="L633" t="s">
        <v>888</v>
      </c>
      <c r="M633">
        <f t="shared" si="91"/>
        <v>0</v>
      </c>
      <c r="N633">
        <f t="shared" si="92"/>
        <v>0</v>
      </c>
      <c r="O633">
        <f t="shared" si="93"/>
        <v>0</v>
      </c>
      <c r="P633">
        <f t="shared" si="94"/>
        <v>0</v>
      </c>
      <c r="Q633">
        <f t="shared" si="95"/>
        <v>0</v>
      </c>
      <c r="R633">
        <f t="shared" si="96"/>
        <v>0</v>
      </c>
      <c r="S633">
        <f t="shared" si="97"/>
        <v>0</v>
      </c>
      <c r="T633">
        <f t="shared" si="98"/>
        <v>0</v>
      </c>
      <c r="U633">
        <f t="shared" si="99"/>
        <v>0</v>
      </c>
      <c r="V633">
        <f t="shared" si="100"/>
        <v>0</v>
      </c>
    </row>
    <row r="634" spans="1:22" x14ac:dyDescent="0.2">
      <c r="A634" t="s">
        <v>2</v>
      </c>
      <c r="B634" t="s">
        <v>223</v>
      </c>
      <c r="C634" t="s">
        <v>871</v>
      </c>
      <c r="D634" t="s">
        <v>888</v>
      </c>
      <c r="E634" t="s">
        <v>888</v>
      </c>
      <c r="F634" t="s">
        <v>888</v>
      </c>
      <c r="G634" t="s">
        <v>888</v>
      </c>
      <c r="H634" t="s">
        <v>888</v>
      </c>
      <c r="I634" t="s">
        <v>888</v>
      </c>
      <c r="J634" t="s">
        <v>888</v>
      </c>
      <c r="K634" t="s">
        <v>888</v>
      </c>
      <c r="L634" t="s">
        <v>888</v>
      </c>
      <c r="M634">
        <f t="shared" si="91"/>
        <v>0</v>
      </c>
      <c r="N634">
        <f t="shared" si="92"/>
        <v>0</v>
      </c>
      <c r="O634">
        <f t="shared" si="93"/>
        <v>0</v>
      </c>
      <c r="P634">
        <f t="shared" si="94"/>
        <v>0</v>
      </c>
      <c r="Q634">
        <f t="shared" si="95"/>
        <v>0</v>
      </c>
      <c r="R634">
        <f t="shared" si="96"/>
        <v>0</v>
      </c>
      <c r="S634">
        <f t="shared" si="97"/>
        <v>0</v>
      </c>
      <c r="T634">
        <f t="shared" si="98"/>
        <v>0</v>
      </c>
      <c r="U634">
        <f t="shared" si="99"/>
        <v>0</v>
      </c>
      <c r="V634">
        <f t="shared" si="100"/>
        <v>0</v>
      </c>
    </row>
    <row r="635" spans="1:22" x14ac:dyDescent="0.2">
      <c r="A635" t="s">
        <v>2</v>
      </c>
      <c r="B635" t="s">
        <v>223</v>
      </c>
      <c r="C635" t="s">
        <v>872</v>
      </c>
      <c r="D635" t="s">
        <v>888</v>
      </c>
      <c r="E635" t="s">
        <v>888</v>
      </c>
      <c r="F635" t="s">
        <v>888</v>
      </c>
      <c r="G635" t="s">
        <v>888</v>
      </c>
      <c r="H635" t="s">
        <v>888</v>
      </c>
      <c r="I635" t="s">
        <v>888</v>
      </c>
      <c r="J635" t="s">
        <v>888</v>
      </c>
      <c r="K635" t="s">
        <v>888</v>
      </c>
      <c r="L635" t="s">
        <v>888</v>
      </c>
      <c r="M635">
        <f t="shared" si="91"/>
        <v>0</v>
      </c>
      <c r="N635">
        <f t="shared" si="92"/>
        <v>0</v>
      </c>
      <c r="O635">
        <f t="shared" si="93"/>
        <v>0</v>
      </c>
      <c r="P635">
        <f t="shared" si="94"/>
        <v>0</v>
      </c>
      <c r="Q635">
        <f t="shared" si="95"/>
        <v>0</v>
      </c>
      <c r="R635">
        <f t="shared" si="96"/>
        <v>0</v>
      </c>
      <c r="S635">
        <f t="shared" si="97"/>
        <v>0</v>
      </c>
      <c r="T635">
        <f t="shared" si="98"/>
        <v>0</v>
      </c>
      <c r="U635">
        <f t="shared" si="99"/>
        <v>0</v>
      </c>
      <c r="V635">
        <f t="shared" si="100"/>
        <v>0</v>
      </c>
    </row>
    <row r="636" spans="1:22" x14ac:dyDescent="0.2">
      <c r="A636" t="s">
        <v>2</v>
      </c>
      <c r="B636" t="s">
        <v>223</v>
      </c>
      <c r="C636" t="s">
        <v>873</v>
      </c>
      <c r="D636" t="s">
        <v>888</v>
      </c>
      <c r="E636" t="s">
        <v>888</v>
      </c>
      <c r="F636" t="s">
        <v>888</v>
      </c>
      <c r="G636" t="s">
        <v>888</v>
      </c>
      <c r="H636" t="s">
        <v>888</v>
      </c>
      <c r="I636" t="s">
        <v>888</v>
      </c>
      <c r="J636" t="s">
        <v>888</v>
      </c>
      <c r="K636" t="s">
        <v>888</v>
      </c>
      <c r="L636" t="s">
        <v>888</v>
      </c>
      <c r="M636">
        <f t="shared" si="91"/>
        <v>0</v>
      </c>
      <c r="N636">
        <f t="shared" si="92"/>
        <v>0</v>
      </c>
      <c r="O636">
        <f t="shared" si="93"/>
        <v>0</v>
      </c>
      <c r="P636">
        <f t="shared" si="94"/>
        <v>0</v>
      </c>
      <c r="Q636">
        <f t="shared" si="95"/>
        <v>0</v>
      </c>
      <c r="R636">
        <f t="shared" si="96"/>
        <v>0</v>
      </c>
      <c r="S636">
        <f t="shared" si="97"/>
        <v>0</v>
      </c>
      <c r="T636">
        <f t="shared" si="98"/>
        <v>0</v>
      </c>
      <c r="U636">
        <f t="shared" si="99"/>
        <v>0</v>
      </c>
      <c r="V636">
        <f t="shared" si="100"/>
        <v>0</v>
      </c>
    </row>
    <row r="637" spans="1:22" x14ac:dyDescent="0.2">
      <c r="A637" t="s">
        <v>2</v>
      </c>
      <c r="B637" t="s">
        <v>223</v>
      </c>
      <c r="C637" t="s">
        <v>874</v>
      </c>
      <c r="D637" t="s">
        <v>888</v>
      </c>
      <c r="E637" t="s">
        <v>888</v>
      </c>
      <c r="F637" t="s">
        <v>888</v>
      </c>
      <c r="G637" t="s">
        <v>888</v>
      </c>
      <c r="H637" t="s">
        <v>888</v>
      </c>
      <c r="I637" t="s">
        <v>888</v>
      </c>
      <c r="J637" t="s">
        <v>888</v>
      </c>
      <c r="K637" t="s">
        <v>888</v>
      </c>
      <c r="L637" t="s">
        <v>888</v>
      </c>
      <c r="M637">
        <f t="shared" si="91"/>
        <v>0</v>
      </c>
      <c r="N637">
        <f t="shared" si="92"/>
        <v>0</v>
      </c>
      <c r="O637">
        <f t="shared" si="93"/>
        <v>0</v>
      </c>
      <c r="P637">
        <f t="shared" si="94"/>
        <v>0</v>
      </c>
      <c r="Q637">
        <f t="shared" si="95"/>
        <v>0</v>
      </c>
      <c r="R637">
        <f t="shared" si="96"/>
        <v>0</v>
      </c>
      <c r="S637">
        <f t="shared" si="97"/>
        <v>0</v>
      </c>
      <c r="T637">
        <f t="shared" si="98"/>
        <v>0</v>
      </c>
      <c r="U637">
        <f t="shared" si="99"/>
        <v>0</v>
      </c>
      <c r="V637">
        <f t="shared" si="100"/>
        <v>0</v>
      </c>
    </row>
    <row r="638" spans="1:22" x14ac:dyDescent="0.2">
      <c r="A638" t="s">
        <v>2</v>
      </c>
      <c r="B638" t="s">
        <v>223</v>
      </c>
      <c r="C638" t="s">
        <v>875</v>
      </c>
      <c r="D638" t="s">
        <v>888</v>
      </c>
      <c r="E638" t="s">
        <v>888</v>
      </c>
      <c r="F638" t="s">
        <v>888</v>
      </c>
      <c r="G638" t="s">
        <v>888</v>
      </c>
      <c r="H638" t="s">
        <v>888</v>
      </c>
      <c r="I638" t="s">
        <v>888</v>
      </c>
      <c r="J638" t="s">
        <v>888</v>
      </c>
      <c r="K638" t="s">
        <v>888</v>
      </c>
      <c r="L638" t="s">
        <v>888</v>
      </c>
      <c r="M638">
        <f t="shared" si="91"/>
        <v>0</v>
      </c>
      <c r="N638">
        <f t="shared" si="92"/>
        <v>0</v>
      </c>
      <c r="O638">
        <f t="shared" si="93"/>
        <v>0</v>
      </c>
      <c r="P638">
        <f t="shared" si="94"/>
        <v>0</v>
      </c>
      <c r="Q638">
        <f t="shared" si="95"/>
        <v>0</v>
      </c>
      <c r="R638">
        <f t="shared" si="96"/>
        <v>0</v>
      </c>
      <c r="S638">
        <f t="shared" si="97"/>
        <v>0</v>
      </c>
      <c r="T638">
        <f t="shared" si="98"/>
        <v>0</v>
      </c>
      <c r="U638">
        <f t="shared" si="99"/>
        <v>0</v>
      </c>
      <c r="V638">
        <f t="shared" si="100"/>
        <v>0</v>
      </c>
    </row>
    <row r="639" spans="1:22" x14ac:dyDescent="0.2">
      <c r="A639" t="s">
        <v>2</v>
      </c>
      <c r="B639" t="s">
        <v>223</v>
      </c>
      <c r="C639" t="s">
        <v>876</v>
      </c>
      <c r="D639" t="s">
        <v>888</v>
      </c>
      <c r="E639" t="s">
        <v>888</v>
      </c>
      <c r="F639" t="s">
        <v>888</v>
      </c>
      <c r="G639" t="s">
        <v>888</v>
      </c>
      <c r="H639" t="s">
        <v>888</v>
      </c>
      <c r="I639" t="s">
        <v>888</v>
      </c>
      <c r="J639" t="s">
        <v>888</v>
      </c>
      <c r="K639" t="s">
        <v>888</v>
      </c>
      <c r="L639" t="s">
        <v>888</v>
      </c>
      <c r="M639">
        <f t="shared" si="91"/>
        <v>0</v>
      </c>
      <c r="N639">
        <f t="shared" si="92"/>
        <v>0</v>
      </c>
      <c r="O639">
        <f t="shared" si="93"/>
        <v>0</v>
      </c>
      <c r="P639">
        <f t="shared" si="94"/>
        <v>0</v>
      </c>
      <c r="Q639">
        <f t="shared" si="95"/>
        <v>0</v>
      </c>
      <c r="R639">
        <f t="shared" si="96"/>
        <v>0</v>
      </c>
      <c r="S639">
        <f t="shared" si="97"/>
        <v>0</v>
      </c>
      <c r="T639">
        <f t="shared" si="98"/>
        <v>0</v>
      </c>
      <c r="U639">
        <f t="shared" si="99"/>
        <v>0</v>
      </c>
      <c r="V639">
        <f t="shared" si="100"/>
        <v>0</v>
      </c>
    </row>
    <row r="640" spans="1:22" x14ac:dyDescent="0.2">
      <c r="A640" t="s">
        <v>2</v>
      </c>
      <c r="B640" t="s">
        <v>223</v>
      </c>
      <c r="C640" t="s">
        <v>877</v>
      </c>
      <c r="D640" t="s">
        <v>888</v>
      </c>
      <c r="E640" t="s">
        <v>888</v>
      </c>
      <c r="F640" t="s">
        <v>888</v>
      </c>
      <c r="G640" t="s">
        <v>888</v>
      </c>
      <c r="H640" t="s">
        <v>888</v>
      </c>
      <c r="I640" t="s">
        <v>888</v>
      </c>
      <c r="J640" t="s">
        <v>888</v>
      </c>
      <c r="K640" t="s">
        <v>888</v>
      </c>
      <c r="L640" t="s">
        <v>888</v>
      </c>
      <c r="M640">
        <f t="shared" si="91"/>
        <v>0</v>
      </c>
      <c r="N640">
        <f t="shared" si="92"/>
        <v>0</v>
      </c>
      <c r="O640">
        <f t="shared" si="93"/>
        <v>0</v>
      </c>
      <c r="P640">
        <f t="shared" si="94"/>
        <v>0</v>
      </c>
      <c r="Q640">
        <f t="shared" si="95"/>
        <v>0</v>
      </c>
      <c r="R640">
        <f t="shared" si="96"/>
        <v>0</v>
      </c>
      <c r="S640">
        <f t="shared" si="97"/>
        <v>0</v>
      </c>
      <c r="T640">
        <f t="shared" si="98"/>
        <v>0</v>
      </c>
      <c r="U640">
        <f t="shared" si="99"/>
        <v>0</v>
      </c>
      <c r="V640">
        <f t="shared" si="100"/>
        <v>0</v>
      </c>
    </row>
    <row r="641" spans="1:22" x14ac:dyDescent="0.2">
      <c r="A641" t="s">
        <v>2</v>
      </c>
      <c r="B641" t="s">
        <v>223</v>
      </c>
      <c r="C641" t="s">
        <v>878</v>
      </c>
      <c r="D641" t="s">
        <v>888</v>
      </c>
      <c r="E641" t="s">
        <v>888</v>
      </c>
      <c r="F641" t="s">
        <v>888</v>
      </c>
      <c r="G641" t="s">
        <v>889</v>
      </c>
      <c r="H641" t="s">
        <v>888</v>
      </c>
      <c r="I641" t="s">
        <v>888</v>
      </c>
      <c r="J641" t="s">
        <v>889</v>
      </c>
      <c r="K641" t="s">
        <v>888</v>
      </c>
      <c r="L641" t="s">
        <v>888</v>
      </c>
      <c r="M641">
        <f t="shared" si="91"/>
        <v>0</v>
      </c>
      <c r="N641">
        <f t="shared" si="92"/>
        <v>0</v>
      </c>
      <c r="O641">
        <f t="shared" si="93"/>
        <v>0</v>
      </c>
      <c r="P641">
        <f t="shared" si="94"/>
        <v>1</v>
      </c>
      <c r="Q641">
        <f t="shared" si="95"/>
        <v>0</v>
      </c>
      <c r="R641">
        <f t="shared" si="96"/>
        <v>0</v>
      </c>
      <c r="S641">
        <f t="shared" si="97"/>
        <v>1</v>
      </c>
      <c r="T641">
        <f t="shared" si="98"/>
        <v>0</v>
      </c>
      <c r="U641">
        <f t="shared" si="99"/>
        <v>0</v>
      </c>
      <c r="V641">
        <f t="shared" si="100"/>
        <v>0</v>
      </c>
    </row>
    <row r="642" spans="1:22" x14ac:dyDescent="0.2">
      <c r="A642" t="s">
        <v>2</v>
      </c>
      <c r="B642" t="s">
        <v>224</v>
      </c>
      <c r="C642" t="s">
        <v>869</v>
      </c>
      <c r="D642" t="s">
        <v>888</v>
      </c>
      <c r="E642" t="s">
        <v>888</v>
      </c>
      <c r="F642" t="s">
        <v>888</v>
      </c>
      <c r="G642" t="s">
        <v>888</v>
      </c>
      <c r="H642" t="s">
        <v>888</v>
      </c>
      <c r="I642" t="s">
        <v>888</v>
      </c>
      <c r="J642" t="s">
        <v>888</v>
      </c>
      <c r="K642" t="s">
        <v>888</v>
      </c>
      <c r="L642" t="s">
        <v>888</v>
      </c>
      <c r="M642">
        <f t="shared" si="91"/>
        <v>0</v>
      </c>
      <c r="N642">
        <f t="shared" si="92"/>
        <v>0</v>
      </c>
      <c r="O642">
        <f t="shared" si="93"/>
        <v>0</v>
      </c>
      <c r="P642">
        <f t="shared" si="94"/>
        <v>0</v>
      </c>
      <c r="Q642">
        <f t="shared" si="95"/>
        <v>0</v>
      </c>
      <c r="R642">
        <f t="shared" si="96"/>
        <v>0</v>
      </c>
      <c r="S642">
        <f t="shared" si="97"/>
        <v>0</v>
      </c>
      <c r="T642">
        <f t="shared" si="98"/>
        <v>0</v>
      </c>
      <c r="U642">
        <f t="shared" si="99"/>
        <v>0</v>
      </c>
      <c r="V642">
        <f t="shared" si="100"/>
        <v>0</v>
      </c>
    </row>
    <row r="643" spans="1:22" x14ac:dyDescent="0.2">
      <c r="A643" t="s">
        <v>2</v>
      </c>
      <c r="B643" t="s">
        <v>224</v>
      </c>
      <c r="C643" t="s">
        <v>870</v>
      </c>
      <c r="D643" t="s">
        <v>888</v>
      </c>
      <c r="E643" t="s">
        <v>888</v>
      </c>
      <c r="F643" t="s">
        <v>888</v>
      </c>
      <c r="G643" t="s">
        <v>888</v>
      </c>
      <c r="H643" t="s">
        <v>888</v>
      </c>
      <c r="I643" t="s">
        <v>888</v>
      </c>
      <c r="J643" t="s">
        <v>888</v>
      </c>
      <c r="K643" t="s">
        <v>888</v>
      </c>
      <c r="L643" t="s">
        <v>888</v>
      </c>
      <c r="M643">
        <f t="shared" ref="M643:M706" si="101">IF(D643="Yes", 1, 0)</f>
        <v>0</v>
      </c>
      <c r="N643">
        <f t="shared" ref="N643:N706" si="102">IF(E643="Yes", 1, 0)</f>
        <v>0</v>
      </c>
      <c r="O643">
        <f t="shared" ref="O643:O706" si="103">IF(F643="Yes", 1, 0)</f>
        <v>0</v>
      </c>
      <c r="P643">
        <f t="shared" ref="P643:P706" si="104">IF(G643="Yes", 1, 0)</f>
        <v>0</v>
      </c>
      <c r="Q643">
        <f t="shared" ref="Q643:Q706" si="105">IF(H643="Yes", 1, 0)</f>
        <v>0</v>
      </c>
      <c r="R643">
        <f t="shared" ref="R643:R706" si="106">IF(I643="Yes", 1, 0)</f>
        <v>0</v>
      </c>
      <c r="S643">
        <f t="shared" ref="S643:S706" si="107">IF(J643="Yes", 1, 0)</f>
        <v>0</v>
      </c>
      <c r="T643">
        <f t="shared" ref="T643:T706" si="108">IF(K643="Yes", 1, 0)</f>
        <v>0</v>
      </c>
      <c r="U643">
        <f t="shared" ref="U643:U706" si="109">IF(L643="Yes", 1, 0)</f>
        <v>0</v>
      </c>
      <c r="V643">
        <f t="shared" ref="V643:V706" si="110">IF(M643="Yes", 1, 0)</f>
        <v>0</v>
      </c>
    </row>
    <row r="644" spans="1:22" x14ac:dyDescent="0.2">
      <c r="A644" t="s">
        <v>2</v>
      </c>
      <c r="B644" t="s">
        <v>224</v>
      </c>
      <c r="C644" t="s">
        <v>871</v>
      </c>
      <c r="D644" t="s">
        <v>888</v>
      </c>
      <c r="E644" t="s">
        <v>888</v>
      </c>
      <c r="F644" t="s">
        <v>888</v>
      </c>
      <c r="G644" t="s">
        <v>888</v>
      </c>
      <c r="H644" t="s">
        <v>888</v>
      </c>
      <c r="I644" t="s">
        <v>888</v>
      </c>
      <c r="J644" t="s">
        <v>888</v>
      </c>
      <c r="K644" t="s">
        <v>888</v>
      </c>
      <c r="L644" t="s">
        <v>888</v>
      </c>
      <c r="M644">
        <f t="shared" si="101"/>
        <v>0</v>
      </c>
      <c r="N644">
        <f t="shared" si="102"/>
        <v>0</v>
      </c>
      <c r="O644">
        <f t="shared" si="103"/>
        <v>0</v>
      </c>
      <c r="P644">
        <f t="shared" si="104"/>
        <v>0</v>
      </c>
      <c r="Q644">
        <f t="shared" si="105"/>
        <v>0</v>
      </c>
      <c r="R644">
        <f t="shared" si="106"/>
        <v>0</v>
      </c>
      <c r="S644">
        <f t="shared" si="107"/>
        <v>0</v>
      </c>
      <c r="T644">
        <f t="shared" si="108"/>
        <v>0</v>
      </c>
      <c r="U644">
        <f t="shared" si="109"/>
        <v>0</v>
      </c>
      <c r="V644">
        <f t="shared" si="110"/>
        <v>0</v>
      </c>
    </row>
    <row r="645" spans="1:22" x14ac:dyDescent="0.2">
      <c r="A645" t="s">
        <v>2</v>
      </c>
      <c r="B645" t="s">
        <v>224</v>
      </c>
      <c r="C645" t="s">
        <v>872</v>
      </c>
      <c r="D645" t="s">
        <v>888</v>
      </c>
      <c r="E645" t="s">
        <v>888</v>
      </c>
      <c r="F645" t="s">
        <v>888</v>
      </c>
      <c r="G645" t="s">
        <v>888</v>
      </c>
      <c r="H645" t="s">
        <v>888</v>
      </c>
      <c r="I645" t="s">
        <v>888</v>
      </c>
      <c r="J645" t="s">
        <v>888</v>
      </c>
      <c r="K645" t="s">
        <v>888</v>
      </c>
      <c r="L645" t="s">
        <v>888</v>
      </c>
      <c r="M645">
        <f t="shared" si="101"/>
        <v>0</v>
      </c>
      <c r="N645">
        <f t="shared" si="102"/>
        <v>0</v>
      </c>
      <c r="O645">
        <f t="shared" si="103"/>
        <v>0</v>
      </c>
      <c r="P645">
        <f t="shared" si="104"/>
        <v>0</v>
      </c>
      <c r="Q645">
        <f t="shared" si="105"/>
        <v>0</v>
      </c>
      <c r="R645">
        <f t="shared" si="106"/>
        <v>0</v>
      </c>
      <c r="S645">
        <f t="shared" si="107"/>
        <v>0</v>
      </c>
      <c r="T645">
        <f t="shared" si="108"/>
        <v>0</v>
      </c>
      <c r="U645">
        <f t="shared" si="109"/>
        <v>0</v>
      </c>
      <c r="V645">
        <f t="shared" si="110"/>
        <v>0</v>
      </c>
    </row>
    <row r="646" spans="1:22" x14ac:dyDescent="0.2">
      <c r="A646" t="s">
        <v>2</v>
      </c>
      <c r="B646" t="s">
        <v>224</v>
      </c>
      <c r="C646" t="s">
        <v>873</v>
      </c>
      <c r="D646" t="s">
        <v>888</v>
      </c>
      <c r="E646" t="s">
        <v>888</v>
      </c>
      <c r="F646" t="s">
        <v>888</v>
      </c>
      <c r="G646" t="s">
        <v>888</v>
      </c>
      <c r="H646" t="s">
        <v>888</v>
      </c>
      <c r="I646" t="s">
        <v>888</v>
      </c>
      <c r="J646" t="s">
        <v>888</v>
      </c>
      <c r="K646" t="s">
        <v>888</v>
      </c>
      <c r="L646" t="s">
        <v>888</v>
      </c>
      <c r="M646">
        <f t="shared" si="101"/>
        <v>0</v>
      </c>
      <c r="N646">
        <f t="shared" si="102"/>
        <v>0</v>
      </c>
      <c r="O646">
        <f t="shared" si="103"/>
        <v>0</v>
      </c>
      <c r="P646">
        <f t="shared" si="104"/>
        <v>0</v>
      </c>
      <c r="Q646">
        <f t="shared" si="105"/>
        <v>0</v>
      </c>
      <c r="R646">
        <f t="shared" si="106"/>
        <v>0</v>
      </c>
      <c r="S646">
        <f t="shared" si="107"/>
        <v>0</v>
      </c>
      <c r="T646">
        <f t="shared" si="108"/>
        <v>0</v>
      </c>
      <c r="U646">
        <f t="shared" si="109"/>
        <v>0</v>
      </c>
      <c r="V646">
        <f t="shared" si="110"/>
        <v>0</v>
      </c>
    </row>
    <row r="647" spans="1:22" x14ac:dyDescent="0.2">
      <c r="A647" t="s">
        <v>2</v>
      </c>
      <c r="B647" t="s">
        <v>224</v>
      </c>
      <c r="C647" t="s">
        <v>874</v>
      </c>
      <c r="D647" t="s">
        <v>888</v>
      </c>
      <c r="E647" t="s">
        <v>888</v>
      </c>
      <c r="F647" t="s">
        <v>888</v>
      </c>
      <c r="G647" t="s">
        <v>888</v>
      </c>
      <c r="H647" t="s">
        <v>888</v>
      </c>
      <c r="I647" t="s">
        <v>888</v>
      </c>
      <c r="J647" t="s">
        <v>888</v>
      </c>
      <c r="K647" t="s">
        <v>888</v>
      </c>
      <c r="L647" t="s">
        <v>888</v>
      </c>
      <c r="M647">
        <f t="shared" si="101"/>
        <v>0</v>
      </c>
      <c r="N647">
        <f t="shared" si="102"/>
        <v>0</v>
      </c>
      <c r="O647">
        <f t="shared" si="103"/>
        <v>0</v>
      </c>
      <c r="P647">
        <f t="shared" si="104"/>
        <v>0</v>
      </c>
      <c r="Q647">
        <f t="shared" si="105"/>
        <v>0</v>
      </c>
      <c r="R647">
        <f t="shared" si="106"/>
        <v>0</v>
      </c>
      <c r="S647">
        <f t="shared" si="107"/>
        <v>0</v>
      </c>
      <c r="T647">
        <f t="shared" si="108"/>
        <v>0</v>
      </c>
      <c r="U647">
        <f t="shared" si="109"/>
        <v>0</v>
      </c>
      <c r="V647">
        <f t="shared" si="110"/>
        <v>0</v>
      </c>
    </row>
    <row r="648" spans="1:22" x14ac:dyDescent="0.2">
      <c r="A648" t="s">
        <v>2</v>
      </c>
      <c r="B648" t="s">
        <v>224</v>
      </c>
      <c r="C648" t="s">
        <v>875</v>
      </c>
      <c r="D648" t="s">
        <v>888</v>
      </c>
      <c r="E648" t="s">
        <v>888</v>
      </c>
      <c r="F648" t="s">
        <v>888</v>
      </c>
      <c r="G648" t="s">
        <v>888</v>
      </c>
      <c r="H648" t="s">
        <v>888</v>
      </c>
      <c r="I648" t="s">
        <v>888</v>
      </c>
      <c r="J648" t="s">
        <v>888</v>
      </c>
      <c r="K648" t="s">
        <v>888</v>
      </c>
      <c r="L648" t="s">
        <v>888</v>
      </c>
      <c r="M648">
        <f t="shared" si="101"/>
        <v>0</v>
      </c>
      <c r="N648">
        <f t="shared" si="102"/>
        <v>0</v>
      </c>
      <c r="O648">
        <f t="shared" si="103"/>
        <v>0</v>
      </c>
      <c r="P648">
        <f t="shared" si="104"/>
        <v>0</v>
      </c>
      <c r="Q648">
        <f t="shared" si="105"/>
        <v>0</v>
      </c>
      <c r="R648">
        <f t="shared" si="106"/>
        <v>0</v>
      </c>
      <c r="S648">
        <f t="shared" si="107"/>
        <v>0</v>
      </c>
      <c r="T648">
        <f t="shared" si="108"/>
        <v>0</v>
      </c>
      <c r="U648">
        <f t="shared" si="109"/>
        <v>0</v>
      </c>
      <c r="V648">
        <f t="shared" si="110"/>
        <v>0</v>
      </c>
    </row>
    <row r="649" spans="1:22" x14ac:dyDescent="0.2">
      <c r="A649" t="s">
        <v>2</v>
      </c>
      <c r="B649" t="s">
        <v>224</v>
      </c>
      <c r="C649" t="s">
        <v>876</v>
      </c>
      <c r="D649" t="s">
        <v>888</v>
      </c>
      <c r="E649" t="s">
        <v>888</v>
      </c>
      <c r="F649" t="s">
        <v>888</v>
      </c>
      <c r="G649" t="s">
        <v>888</v>
      </c>
      <c r="H649" t="s">
        <v>888</v>
      </c>
      <c r="I649" t="s">
        <v>888</v>
      </c>
      <c r="J649" t="s">
        <v>888</v>
      </c>
      <c r="K649" t="s">
        <v>888</v>
      </c>
      <c r="L649" t="s">
        <v>888</v>
      </c>
      <c r="M649">
        <f t="shared" si="101"/>
        <v>0</v>
      </c>
      <c r="N649">
        <f t="shared" si="102"/>
        <v>0</v>
      </c>
      <c r="O649">
        <f t="shared" si="103"/>
        <v>0</v>
      </c>
      <c r="P649">
        <f t="shared" si="104"/>
        <v>0</v>
      </c>
      <c r="Q649">
        <f t="shared" si="105"/>
        <v>0</v>
      </c>
      <c r="R649">
        <f t="shared" si="106"/>
        <v>0</v>
      </c>
      <c r="S649">
        <f t="shared" si="107"/>
        <v>0</v>
      </c>
      <c r="T649">
        <f t="shared" si="108"/>
        <v>0</v>
      </c>
      <c r="U649">
        <f t="shared" si="109"/>
        <v>0</v>
      </c>
      <c r="V649">
        <f t="shared" si="110"/>
        <v>0</v>
      </c>
    </row>
    <row r="650" spans="1:22" x14ac:dyDescent="0.2">
      <c r="A650" t="s">
        <v>2</v>
      </c>
      <c r="B650" t="s">
        <v>224</v>
      </c>
      <c r="C650" t="s">
        <v>877</v>
      </c>
      <c r="D650" t="s">
        <v>888</v>
      </c>
      <c r="E650" t="s">
        <v>888</v>
      </c>
      <c r="F650" t="s">
        <v>888</v>
      </c>
      <c r="G650" t="s">
        <v>888</v>
      </c>
      <c r="H650" t="s">
        <v>888</v>
      </c>
      <c r="I650" t="s">
        <v>888</v>
      </c>
      <c r="J650" t="s">
        <v>888</v>
      </c>
      <c r="K650" t="s">
        <v>888</v>
      </c>
      <c r="L650" t="s">
        <v>888</v>
      </c>
      <c r="M650">
        <f t="shared" si="101"/>
        <v>0</v>
      </c>
      <c r="N650">
        <f t="shared" si="102"/>
        <v>0</v>
      </c>
      <c r="O650">
        <f t="shared" si="103"/>
        <v>0</v>
      </c>
      <c r="P650">
        <f t="shared" si="104"/>
        <v>0</v>
      </c>
      <c r="Q650">
        <f t="shared" si="105"/>
        <v>0</v>
      </c>
      <c r="R650">
        <f t="shared" si="106"/>
        <v>0</v>
      </c>
      <c r="S650">
        <f t="shared" si="107"/>
        <v>0</v>
      </c>
      <c r="T650">
        <f t="shared" si="108"/>
        <v>0</v>
      </c>
      <c r="U650">
        <f t="shared" si="109"/>
        <v>0</v>
      </c>
      <c r="V650">
        <f t="shared" si="110"/>
        <v>0</v>
      </c>
    </row>
    <row r="651" spans="1:22" x14ac:dyDescent="0.2">
      <c r="A651" t="s">
        <v>2</v>
      </c>
      <c r="B651" t="s">
        <v>224</v>
      </c>
      <c r="C651" t="s">
        <v>878</v>
      </c>
      <c r="D651" t="s">
        <v>888</v>
      </c>
      <c r="E651" t="s">
        <v>888</v>
      </c>
      <c r="F651" t="s">
        <v>888</v>
      </c>
      <c r="G651" t="s">
        <v>888</v>
      </c>
      <c r="H651" t="s">
        <v>888</v>
      </c>
      <c r="I651" t="s">
        <v>888</v>
      </c>
      <c r="J651" t="s">
        <v>888</v>
      </c>
      <c r="K651" t="s">
        <v>888</v>
      </c>
      <c r="L651" t="s">
        <v>888</v>
      </c>
      <c r="M651">
        <f t="shared" si="101"/>
        <v>0</v>
      </c>
      <c r="N651">
        <f t="shared" si="102"/>
        <v>0</v>
      </c>
      <c r="O651">
        <f t="shared" si="103"/>
        <v>0</v>
      </c>
      <c r="P651">
        <f t="shared" si="104"/>
        <v>0</v>
      </c>
      <c r="Q651">
        <f t="shared" si="105"/>
        <v>0</v>
      </c>
      <c r="R651">
        <f t="shared" si="106"/>
        <v>0</v>
      </c>
      <c r="S651">
        <f t="shared" si="107"/>
        <v>0</v>
      </c>
      <c r="T651">
        <f t="shared" si="108"/>
        <v>0</v>
      </c>
      <c r="U651">
        <f t="shared" si="109"/>
        <v>0</v>
      </c>
      <c r="V651">
        <f t="shared" si="110"/>
        <v>0</v>
      </c>
    </row>
    <row r="652" spans="1:22" x14ac:dyDescent="0.2">
      <c r="A652" t="s">
        <v>2</v>
      </c>
      <c r="B652" t="s">
        <v>225</v>
      </c>
      <c r="C652" t="s">
        <v>869</v>
      </c>
      <c r="D652" t="s">
        <v>888</v>
      </c>
      <c r="E652" t="s">
        <v>888</v>
      </c>
      <c r="F652" t="s">
        <v>888</v>
      </c>
      <c r="G652" t="s">
        <v>888</v>
      </c>
      <c r="H652" t="s">
        <v>888</v>
      </c>
      <c r="I652" t="s">
        <v>888</v>
      </c>
      <c r="J652" t="s">
        <v>888</v>
      </c>
      <c r="K652" t="s">
        <v>888</v>
      </c>
      <c r="L652" t="s">
        <v>888</v>
      </c>
      <c r="M652">
        <f t="shared" si="101"/>
        <v>0</v>
      </c>
      <c r="N652">
        <f t="shared" si="102"/>
        <v>0</v>
      </c>
      <c r="O652">
        <f t="shared" si="103"/>
        <v>0</v>
      </c>
      <c r="P652">
        <f t="shared" si="104"/>
        <v>0</v>
      </c>
      <c r="Q652">
        <f t="shared" si="105"/>
        <v>0</v>
      </c>
      <c r="R652">
        <f t="shared" si="106"/>
        <v>0</v>
      </c>
      <c r="S652">
        <f t="shared" si="107"/>
        <v>0</v>
      </c>
      <c r="T652">
        <f t="shared" si="108"/>
        <v>0</v>
      </c>
      <c r="U652">
        <f t="shared" si="109"/>
        <v>0</v>
      </c>
      <c r="V652">
        <f t="shared" si="110"/>
        <v>0</v>
      </c>
    </row>
    <row r="653" spans="1:22" x14ac:dyDescent="0.2">
      <c r="A653" t="s">
        <v>2</v>
      </c>
      <c r="B653" t="s">
        <v>225</v>
      </c>
      <c r="C653" t="s">
        <v>870</v>
      </c>
      <c r="D653" t="s">
        <v>888</v>
      </c>
      <c r="E653" t="s">
        <v>888</v>
      </c>
      <c r="F653" t="s">
        <v>888</v>
      </c>
      <c r="G653" t="s">
        <v>888</v>
      </c>
      <c r="H653" t="s">
        <v>888</v>
      </c>
      <c r="I653" t="s">
        <v>888</v>
      </c>
      <c r="J653" t="s">
        <v>888</v>
      </c>
      <c r="K653" t="s">
        <v>888</v>
      </c>
      <c r="L653" t="s">
        <v>888</v>
      </c>
      <c r="M653">
        <f t="shared" si="101"/>
        <v>0</v>
      </c>
      <c r="N653">
        <f t="shared" si="102"/>
        <v>0</v>
      </c>
      <c r="O653">
        <f t="shared" si="103"/>
        <v>0</v>
      </c>
      <c r="P653">
        <f t="shared" si="104"/>
        <v>0</v>
      </c>
      <c r="Q653">
        <f t="shared" si="105"/>
        <v>0</v>
      </c>
      <c r="R653">
        <f t="shared" si="106"/>
        <v>0</v>
      </c>
      <c r="S653">
        <f t="shared" si="107"/>
        <v>0</v>
      </c>
      <c r="T653">
        <f t="shared" si="108"/>
        <v>0</v>
      </c>
      <c r="U653">
        <f t="shared" si="109"/>
        <v>0</v>
      </c>
      <c r="V653">
        <f t="shared" si="110"/>
        <v>0</v>
      </c>
    </row>
    <row r="654" spans="1:22" x14ac:dyDescent="0.2">
      <c r="A654" t="s">
        <v>2</v>
      </c>
      <c r="B654" t="s">
        <v>225</v>
      </c>
      <c r="C654" t="s">
        <v>871</v>
      </c>
      <c r="D654" t="s">
        <v>888</v>
      </c>
      <c r="E654" t="s">
        <v>888</v>
      </c>
      <c r="F654" t="s">
        <v>888</v>
      </c>
      <c r="G654" t="s">
        <v>888</v>
      </c>
      <c r="H654" t="s">
        <v>888</v>
      </c>
      <c r="I654" t="s">
        <v>888</v>
      </c>
      <c r="J654" t="s">
        <v>888</v>
      </c>
      <c r="K654" t="s">
        <v>888</v>
      </c>
      <c r="L654" t="s">
        <v>888</v>
      </c>
      <c r="M654">
        <f t="shared" si="101"/>
        <v>0</v>
      </c>
      <c r="N654">
        <f t="shared" si="102"/>
        <v>0</v>
      </c>
      <c r="O654">
        <f t="shared" si="103"/>
        <v>0</v>
      </c>
      <c r="P654">
        <f t="shared" si="104"/>
        <v>0</v>
      </c>
      <c r="Q654">
        <f t="shared" si="105"/>
        <v>0</v>
      </c>
      <c r="R654">
        <f t="shared" si="106"/>
        <v>0</v>
      </c>
      <c r="S654">
        <f t="shared" si="107"/>
        <v>0</v>
      </c>
      <c r="T654">
        <f t="shared" si="108"/>
        <v>0</v>
      </c>
      <c r="U654">
        <f t="shared" si="109"/>
        <v>0</v>
      </c>
      <c r="V654">
        <f t="shared" si="110"/>
        <v>0</v>
      </c>
    </row>
    <row r="655" spans="1:22" x14ac:dyDescent="0.2">
      <c r="A655" t="s">
        <v>2</v>
      </c>
      <c r="B655" t="s">
        <v>225</v>
      </c>
      <c r="C655" t="s">
        <v>872</v>
      </c>
      <c r="D655" t="s">
        <v>888</v>
      </c>
      <c r="E655" t="s">
        <v>888</v>
      </c>
      <c r="F655" t="s">
        <v>888</v>
      </c>
      <c r="G655" t="s">
        <v>888</v>
      </c>
      <c r="H655" t="s">
        <v>888</v>
      </c>
      <c r="I655" t="s">
        <v>888</v>
      </c>
      <c r="J655" t="s">
        <v>888</v>
      </c>
      <c r="K655" t="s">
        <v>888</v>
      </c>
      <c r="L655" t="s">
        <v>888</v>
      </c>
      <c r="M655">
        <f t="shared" si="101"/>
        <v>0</v>
      </c>
      <c r="N655">
        <f t="shared" si="102"/>
        <v>0</v>
      </c>
      <c r="O655">
        <f t="shared" si="103"/>
        <v>0</v>
      </c>
      <c r="P655">
        <f t="shared" si="104"/>
        <v>0</v>
      </c>
      <c r="Q655">
        <f t="shared" si="105"/>
        <v>0</v>
      </c>
      <c r="R655">
        <f t="shared" si="106"/>
        <v>0</v>
      </c>
      <c r="S655">
        <f t="shared" si="107"/>
        <v>0</v>
      </c>
      <c r="T655">
        <f t="shared" si="108"/>
        <v>0</v>
      </c>
      <c r="U655">
        <f t="shared" si="109"/>
        <v>0</v>
      </c>
      <c r="V655">
        <f t="shared" si="110"/>
        <v>0</v>
      </c>
    </row>
    <row r="656" spans="1:22" x14ac:dyDescent="0.2">
      <c r="A656" t="s">
        <v>2</v>
      </c>
      <c r="B656" t="s">
        <v>225</v>
      </c>
      <c r="C656" t="s">
        <v>873</v>
      </c>
      <c r="D656" t="s">
        <v>888</v>
      </c>
      <c r="E656" t="s">
        <v>888</v>
      </c>
      <c r="F656" t="s">
        <v>888</v>
      </c>
      <c r="G656" t="s">
        <v>888</v>
      </c>
      <c r="H656" t="s">
        <v>888</v>
      </c>
      <c r="I656" t="s">
        <v>888</v>
      </c>
      <c r="J656" t="s">
        <v>888</v>
      </c>
      <c r="K656" t="s">
        <v>888</v>
      </c>
      <c r="L656" t="s">
        <v>888</v>
      </c>
      <c r="M656">
        <f t="shared" si="101"/>
        <v>0</v>
      </c>
      <c r="N656">
        <f t="shared" si="102"/>
        <v>0</v>
      </c>
      <c r="O656">
        <f t="shared" si="103"/>
        <v>0</v>
      </c>
      <c r="P656">
        <f t="shared" si="104"/>
        <v>0</v>
      </c>
      <c r="Q656">
        <f t="shared" si="105"/>
        <v>0</v>
      </c>
      <c r="R656">
        <f t="shared" si="106"/>
        <v>0</v>
      </c>
      <c r="S656">
        <f t="shared" si="107"/>
        <v>0</v>
      </c>
      <c r="T656">
        <f t="shared" si="108"/>
        <v>0</v>
      </c>
      <c r="U656">
        <f t="shared" si="109"/>
        <v>0</v>
      </c>
      <c r="V656">
        <f t="shared" si="110"/>
        <v>0</v>
      </c>
    </row>
    <row r="657" spans="1:22" x14ac:dyDescent="0.2">
      <c r="A657" t="s">
        <v>2</v>
      </c>
      <c r="B657" t="s">
        <v>225</v>
      </c>
      <c r="C657" t="s">
        <v>874</v>
      </c>
      <c r="D657" t="s">
        <v>888</v>
      </c>
      <c r="E657" t="s">
        <v>888</v>
      </c>
      <c r="F657" t="s">
        <v>888</v>
      </c>
      <c r="G657" t="s">
        <v>888</v>
      </c>
      <c r="H657" t="s">
        <v>888</v>
      </c>
      <c r="I657" t="s">
        <v>888</v>
      </c>
      <c r="J657" t="s">
        <v>888</v>
      </c>
      <c r="K657" t="s">
        <v>888</v>
      </c>
      <c r="L657" t="s">
        <v>888</v>
      </c>
      <c r="M657">
        <f t="shared" si="101"/>
        <v>0</v>
      </c>
      <c r="N657">
        <f t="shared" si="102"/>
        <v>0</v>
      </c>
      <c r="O657">
        <f t="shared" si="103"/>
        <v>0</v>
      </c>
      <c r="P657">
        <f t="shared" si="104"/>
        <v>0</v>
      </c>
      <c r="Q657">
        <f t="shared" si="105"/>
        <v>0</v>
      </c>
      <c r="R657">
        <f t="shared" si="106"/>
        <v>0</v>
      </c>
      <c r="S657">
        <f t="shared" si="107"/>
        <v>0</v>
      </c>
      <c r="T657">
        <f t="shared" si="108"/>
        <v>0</v>
      </c>
      <c r="U657">
        <f t="shared" si="109"/>
        <v>0</v>
      </c>
      <c r="V657">
        <f t="shared" si="110"/>
        <v>0</v>
      </c>
    </row>
    <row r="658" spans="1:22" x14ac:dyDescent="0.2">
      <c r="A658" t="s">
        <v>2</v>
      </c>
      <c r="B658" t="s">
        <v>225</v>
      </c>
      <c r="C658" t="s">
        <v>875</v>
      </c>
      <c r="D658" t="s">
        <v>888</v>
      </c>
      <c r="E658" t="s">
        <v>888</v>
      </c>
      <c r="F658" t="s">
        <v>888</v>
      </c>
      <c r="G658" t="s">
        <v>888</v>
      </c>
      <c r="H658" t="s">
        <v>888</v>
      </c>
      <c r="I658" t="s">
        <v>888</v>
      </c>
      <c r="J658" t="s">
        <v>888</v>
      </c>
      <c r="K658" t="s">
        <v>888</v>
      </c>
      <c r="L658" t="s">
        <v>888</v>
      </c>
      <c r="M658">
        <f t="shared" si="101"/>
        <v>0</v>
      </c>
      <c r="N658">
        <f t="shared" si="102"/>
        <v>0</v>
      </c>
      <c r="O658">
        <f t="shared" si="103"/>
        <v>0</v>
      </c>
      <c r="P658">
        <f t="shared" si="104"/>
        <v>0</v>
      </c>
      <c r="Q658">
        <f t="shared" si="105"/>
        <v>0</v>
      </c>
      <c r="R658">
        <f t="shared" si="106"/>
        <v>0</v>
      </c>
      <c r="S658">
        <f t="shared" si="107"/>
        <v>0</v>
      </c>
      <c r="T658">
        <f t="shared" si="108"/>
        <v>0</v>
      </c>
      <c r="U658">
        <f t="shared" si="109"/>
        <v>0</v>
      </c>
      <c r="V658">
        <f t="shared" si="110"/>
        <v>0</v>
      </c>
    </row>
    <row r="659" spans="1:22" x14ac:dyDescent="0.2">
      <c r="A659" t="s">
        <v>2</v>
      </c>
      <c r="B659" t="s">
        <v>225</v>
      </c>
      <c r="C659" t="s">
        <v>876</v>
      </c>
      <c r="D659" t="s">
        <v>888</v>
      </c>
      <c r="E659" t="s">
        <v>888</v>
      </c>
      <c r="F659" t="s">
        <v>888</v>
      </c>
      <c r="G659" t="s">
        <v>888</v>
      </c>
      <c r="H659" t="s">
        <v>888</v>
      </c>
      <c r="I659" t="s">
        <v>888</v>
      </c>
      <c r="J659" t="s">
        <v>888</v>
      </c>
      <c r="K659" t="s">
        <v>888</v>
      </c>
      <c r="L659" t="s">
        <v>888</v>
      </c>
      <c r="M659">
        <f t="shared" si="101"/>
        <v>0</v>
      </c>
      <c r="N659">
        <f t="shared" si="102"/>
        <v>0</v>
      </c>
      <c r="O659">
        <f t="shared" si="103"/>
        <v>0</v>
      </c>
      <c r="P659">
        <f t="shared" si="104"/>
        <v>0</v>
      </c>
      <c r="Q659">
        <f t="shared" si="105"/>
        <v>0</v>
      </c>
      <c r="R659">
        <f t="shared" si="106"/>
        <v>0</v>
      </c>
      <c r="S659">
        <f t="shared" si="107"/>
        <v>0</v>
      </c>
      <c r="T659">
        <f t="shared" si="108"/>
        <v>0</v>
      </c>
      <c r="U659">
        <f t="shared" si="109"/>
        <v>0</v>
      </c>
      <c r="V659">
        <f t="shared" si="110"/>
        <v>0</v>
      </c>
    </row>
    <row r="660" spans="1:22" x14ac:dyDescent="0.2">
      <c r="A660" t="s">
        <v>2</v>
      </c>
      <c r="B660" t="s">
        <v>225</v>
      </c>
      <c r="C660" t="s">
        <v>877</v>
      </c>
      <c r="D660" t="s">
        <v>888</v>
      </c>
      <c r="E660" t="s">
        <v>888</v>
      </c>
      <c r="F660" t="s">
        <v>888</v>
      </c>
      <c r="G660" t="s">
        <v>888</v>
      </c>
      <c r="H660" t="s">
        <v>888</v>
      </c>
      <c r="I660" t="s">
        <v>888</v>
      </c>
      <c r="J660" t="s">
        <v>888</v>
      </c>
      <c r="K660" t="s">
        <v>888</v>
      </c>
      <c r="L660" t="s">
        <v>888</v>
      </c>
      <c r="M660">
        <f t="shared" si="101"/>
        <v>0</v>
      </c>
      <c r="N660">
        <f t="shared" si="102"/>
        <v>0</v>
      </c>
      <c r="O660">
        <f t="shared" si="103"/>
        <v>0</v>
      </c>
      <c r="P660">
        <f t="shared" si="104"/>
        <v>0</v>
      </c>
      <c r="Q660">
        <f t="shared" si="105"/>
        <v>0</v>
      </c>
      <c r="R660">
        <f t="shared" si="106"/>
        <v>0</v>
      </c>
      <c r="S660">
        <f t="shared" si="107"/>
        <v>0</v>
      </c>
      <c r="T660">
        <f t="shared" si="108"/>
        <v>0</v>
      </c>
      <c r="U660">
        <f t="shared" si="109"/>
        <v>0</v>
      </c>
      <c r="V660">
        <f t="shared" si="110"/>
        <v>0</v>
      </c>
    </row>
    <row r="661" spans="1:22" x14ac:dyDescent="0.2">
      <c r="A661" t="s">
        <v>2</v>
      </c>
      <c r="B661" t="s">
        <v>225</v>
      </c>
      <c r="C661" t="s">
        <v>878</v>
      </c>
      <c r="D661" t="s">
        <v>888</v>
      </c>
      <c r="E661" t="s">
        <v>888</v>
      </c>
      <c r="F661" t="s">
        <v>888</v>
      </c>
      <c r="G661" t="s">
        <v>888</v>
      </c>
      <c r="H661" t="s">
        <v>888</v>
      </c>
      <c r="I661" t="s">
        <v>888</v>
      </c>
      <c r="J661" t="s">
        <v>888</v>
      </c>
      <c r="K661" t="s">
        <v>888</v>
      </c>
      <c r="L661" t="s">
        <v>889</v>
      </c>
      <c r="M661">
        <f t="shared" si="101"/>
        <v>0</v>
      </c>
      <c r="N661">
        <f t="shared" si="102"/>
        <v>0</v>
      </c>
      <c r="O661">
        <f t="shared" si="103"/>
        <v>0</v>
      </c>
      <c r="P661">
        <f t="shared" si="104"/>
        <v>0</v>
      </c>
      <c r="Q661">
        <f t="shared" si="105"/>
        <v>0</v>
      </c>
      <c r="R661">
        <f t="shared" si="106"/>
        <v>0</v>
      </c>
      <c r="S661">
        <f t="shared" si="107"/>
        <v>0</v>
      </c>
      <c r="T661">
        <f t="shared" si="108"/>
        <v>0</v>
      </c>
      <c r="U661">
        <f t="shared" si="109"/>
        <v>1</v>
      </c>
      <c r="V661">
        <f t="shared" si="110"/>
        <v>0</v>
      </c>
    </row>
    <row r="662" spans="1:22" x14ac:dyDescent="0.2">
      <c r="A662" t="s">
        <v>2</v>
      </c>
      <c r="B662" t="s">
        <v>226</v>
      </c>
      <c r="C662" t="s">
        <v>869</v>
      </c>
      <c r="D662" t="s">
        <v>888</v>
      </c>
      <c r="E662" t="s">
        <v>888</v>
      </c>
      <c r="F662" t="s">
        <v>888</v>
      </c>
      <c r="G662" t="s">
        <v>888</v>
      </c>
      <c r="H662" t="s">
        <v>888</v>
      </c>
      <c r="I662" t="s">
        <v>888</v>
      </c>
      <c r="J662" t="s">
        <v>888</v>
      </c>
      <c r="K662" t="s">
        <v>888</v>
      </c>
      <c r="L662" t="s">
        <v>888</v>
      </c>
      <c r="M662">
        <f t="shared" si="101"/>
        <v>0</v>
      </c>
      <c r="N662">
        <f t="shared" si="102"/>
        <v>0</v>
      </c>
      <c r="O662">
        <f t="shared" si="103"/>
        <v>0</v>
      </c>
      <c r="P662">
        <f t="shared" si="104"/>
        <v>0</v>
      </c>
      <c r="Q662">
        <f t="shared" si="105"/>
        <v>0</v>
      </c>
      <c r="R662">
        <f t="shared" si="106"/>
        <v>0</v>
      </c>
      <c r="S662">
        <f t="shared" si="107"/>
        <v>0</v>
      </c>
      <c r="T662">
        <f t="shared" si="108"/>
        <v>0</v>
      </c>
      <c r="U662">
        <f t="shared" si="109"/>
        <v>0</v>
      </c>
      <c r="V662">
        <f t="shared" si="110"/>
        <v>0</v>
      </c>
    </row>
    <row r="663" spans="1:22" x14ac:dyDescent="0.2">
      <c r="A663" t="s">
        <v>2</v>
      </c>
      <c r="B663" t="s">
        <v>226</v>
      </c>
      <c r="C663" t="s">
        <v>870</v>
      </c>
      <c r="D663" t="s">
        <v>888</v>
      </c>
      <c r="E663" t="s">
        <v>888</v>
      </c>
      <c r="F663" t="s">
        <v>888</v>
      </c>
      <c r="G663" t="s">
        <v>888</v>
      </c>
      <c r="H663" t="s">
        <v>888</v>
      </c>
      <c r="I663" t="s">
        <v>888</v>
      </c>
      <c r="J663" t="s">
        <v>888</v>
      </c>
      <c r="K663" t="s">
        <v>888</v>
      </c>
      <c r="L663" t="s">
        <v>888</v>
      </c>
      <c r="M663">
        <f t="shared" si="101"/>
        <v>0</v>
      </c>
      <c r="N663">
        <f t="shared" si="102"/>
        <v>0</v>
      </c>
      <c r="O663">
        <f t="shared" si="103"/>
        <v>0</v>
      </c>
      <c r="P663">
        <f t="shared" si="104"/>
        <v>0</v>
      </c>
      <c r="Q663">
        <f t="shared" si="105"/>
        <v>0</v>
      </c>
      <c r="R663">
        <f t="shared" si="106"/>
        <v>0</v>
      </c>
      <c r="S663">
        <f t="shared" si="107"/>
        <v>0</v>
      </c>
      <c r="T663">
        <f t="shared" si="108"/>
        <v>0</v>
      </c>
      <c r="U663">
        <f t="shared" si="109"/>
        <v>0</v>
      </c>
      <c r="V663">
        <f t="shared" si="110"/>
        <v>0</v>
      </c>
    </row>
    <row r="664" spans="1:22" x14ac:dyDescent="0.2">
      <c r="A664" t="s">
        <v>2</v>
      </c>
      <c r="B664" t="s">
        <v>226</v>
      </c>
      <c r="C664" t="s">
        <v>871</v>
      </c>
      <c r="D664" t="s">
        <v>888</v>
      </c>
      <c r="E664" t="s">
        <v>888</v>
      </c>
      <c r="F664" t="s">
        <v>888</v>
      </c>
      <c r="G664" t="s">
        <v>888</v>
      </c>
      <c r="H664" t="s">
        <v>888</v>
      </c>
      <c r="I664" t="s">
        <v>888</v>
      </c>
      <c r="J664" t="s">
        <v>888</v>
      </c>
      <c r="K664" t="s">
        <v>888</v>
      </c>
      <c r="L664" t="s">
        <v>888</v>
      </c>
      <c r="M664">
        <f t="shared" si="101"/>
        <v>0</v>
      </c>
      <c r="N664">
        <f t="shared" si="102"/>
        <v>0</v>
      </c>
      <c r="O664">
        <f t="shared" si="103"/>
        <v>0</v>
      </c>
      <c r="P664">
        <f t="shared" si="104"/>
        <v>0</v>
      </c>
      <c r="Q664">
        <f t="shared" si="105"/>
        <v>0</v>
      </c>
      <c r="R664">
        <f t="shared" si="106"/>
        <v>0</v>
      </c>
      <c r="S664">
        <f t="shared" si="107"/>
        <v>0</v>
      </c>
      <c r="T664">
        <f t="shared" si="108"/>
        <v>0</v>
      </c>
      <c r="U664">
        <f t="shared" si="109"/>
        <v>0</v>
      </c>
      <c r="V664">
        <f t="shared" si="110"/>
        <v>0</v>
      </c>
    </row>
    <row r="665" spans="1:22" x14ac:dyDescent="0.2">
      <c r="A665" t="s">
        <v>2</v>
      </c>
      <c r="B665" t="s">
        <v>226</v>
      </c>
      <c r="C665" t="s">
        <v>872</v>
      </c>
      <c r="D665" t="s">
        <v>888</v>
      </c>
      <c r="E665" t="s">
        <v>888</v>
      </c>
      <c r="F665" t="s">
        <v>888</v>
      </c>
      <c r="G665" t="s">
        <v>888</v>
      </c>
      <c r="H665" t="s">
        <v>888</v>
      </c>
      <c r="I665" t="s">
        <v>888</v>
      </c>
      <c r="J665" t="s">
        <v>888</v>
      </c>
      <c r="K665" t="s">
        <v>888</v>
      </c>
      <c r="L665" t="s">
        <v>888</v>
      </c>
      <c r="M665">
        <f t="shared" si="101"/>
        <v>0</v>
      </c>
      <c r="N665">
        <f t="shared" si="102"/>
        <v>0</v>
      </c>
      <c r="O665">
        <f t="shared" si="103"/>
        <v>0</v>
      </c>
      <c r="P665">
        <f t="shared" si="104"/>
        <v>0</v>
      </c>
      <c r="Q665">
        <f t="shared" si="105"/>
        <v>0</v>
      </c>
      <c r="R665">
        <f t="shared" si="106"/>
        <v>0</v>
      </c>
      <c r="S665">
        <f t="shared" si="107"/>
        <v>0</v>
      </c>
      <c r="T665">
        <f t="shared" si="108"/>
        <v>0</v>
      </c>
      <c r="U665">
        <f t="shared" si="109"/>
        <v>0</v>
      </c>
      <c r="V665">
        <f t="shared" si="110"/>
        <v>0</v>
      </c>
    </row>
    <row r="666" spans="1:22" x14ac:dyDescent="0.2">
      <c r="A666" t="s">
        <v>2</v>
      </c>
      <c r="B666" t="s">
        <v>226</v>
      </c>
      <c r="C666" t="s">
        <v>873</v>
      </c>
      <c r="D666" t="s">
        <v>888</v>
      </c>
      <c r="E666" t="s">
        <v>888</v>
      </c>
      <c r="F666" t="s">
        <v>888</v>
      </c>
      <c r="G666" t="s">
        <v>888</v>
      </c>
      <c r="H666" t="s">
        <v>888</v>
      </c>
      <c r="I666" t="s">
        <v>888</v>
      </c>
      <c r="J666" t="s">
        <v>888</v>
      </c>
      <c r="K666" t="s">
        <v>888</v>
      </c>
      <c r="L666" t="s">
        <v>888</v>
      </c>
      <c r="M666">
        <f t="shared" si="101"/>
        <v>0</v>
      </c>
      <c r="N666">
        <f t="shared" si="102"/>
        <v>0</v>
      </c>
      <c r="O666">
        <f t="shared" si="103"/>
        <v>0</v>
      </c>
      <c r="P666">
        <f t="shared" si="104"/>
        <v>0</v>
      </c>
      <c r="Q666">
        <f t="shared" si="105"/>
        <v>0</v>
      </c>
      <c r="R666">
        <f t="shared" si="106"/>
        <v>0</v>
      </c>
      <c r="S666">
        <f t="shared" si="107"/>
        <v>0</v>
      </c>
      <c r="T666">
        <f t="shared" si="108"/>
        <v>0</v>
      </c>
      <c r="U666">
        <f t="shared" si="109"/>
        <v>0</v>
      </c>
      <c r="V666">
        <f t="shared" si="110"/>
        <v>0</v>
      </c>
    </row>
    <row r="667" spans="1:22" x14ac:dyDescent="0.2">
      <c r="A667" t="s">
        <v>2</v>
      </c>
      <c r="B667" t="s">
        <v>226</v>
      </c>
      <c r="C667" t="s">
        <v>874</v>
      </c>
      <c r="D667" t="s">
        <v>888</v>
      </c>
      <c r="E667" t="s">
        <v>888</v>
      </c>
      <c r="F667" t="s">
        <v>888</v>
      </c>
      <c r="G667" t="s">
        <v>888</v>
      </c>
      <c r="H667" t="s">
        <v>888</v>
      </c>
      <c r="I667" t="s">
        <v>888</v>
      </c>
      <c r="J667" t="s">
        <v>888</v>
      </c>
      <c r="K667" t="s">
        <v>888</v>
      </c>
      <c r="L667" t="s">
        <v>888</v>
      </c>
      <c r="M667">
        <f t="shared" si="101"/>
        <v>0</v>
      </c>
      <c r="N667">
        <f t="shared" si="102"/>
        <v>0</v>
      </c>
      <c r="O667">
        <f t="shared" si="103"/>
        <v>0</v>
      </c>
      <c r="P667">
        <f t="shared" si="104"/>
        <v>0</v>
      </c>
      <c r="Q667">
        <f t="shared" si="105"/>
        <v>0</v>
      </c>
      <c r="R667">
        <f t="shared" si="106"/>
        <v>0</v>
      </c>
      <c r="S667">
        <f t="shared" si="107"/>
        <v>0</v>
      </c>
      <c r="T667">
        <f t="shared" si="108"/>
        <v>0</v>
      </c>
      <c r="U667">
        <f t="shared" si="109"/>
        <v>0</v>
      </c>
      <c r="V667">
        <f t="shared" si="110"/>
        <v>0</v>
      </c>
    </row>
    <row r="668" spans="1:22" x14ac:dyDescent="0.2">
      <c r="A668" t="s">
        <v>2</v>
      </c>
      <c r="B668" t="s">
        <v>226</v>
      </c>
      <c r="C668" t="s">
        <v>875</v>
      </c>
      <c r="D668" t="s">
        <v>888</v>
      </c>
      <c r="E668" t="s">
        <v>888</v>
      </c>
      <c r="F668" t="s">
        <v>888</v>
      </c>
      <c r="G668" t="s">
        <v>888</v>
      </c>
      <c r="H668" t="s">
        <v>888</v>
      </c>
      <c r="I668" t="s">
        <v>888</v>
      </c>
      <c r="J668" t="s">
        <v>888</v>
      </c>
      <c r="K668" t="s">
        <v>888</v>
      </c>
      <c r="L668" t="s">
        <v>888</v>
      </c>
      <c r="M668">
        <f t="shared" si="101"/>
        <v>0</v>
      </c>
      <c r="N668">
        <f t="shared" si="102"/>
        <v>0</v>
      </c>
      <c r="O668">
        <f t="shared" si="103"/>
        <v>0</v>
      </c>
      <c r="P668">
        <f t="shared" si="104"/>
        <v>0</v>
      </c>
      <c r="Q668">
        <f t="shared" si="105"/>
        <v>0</v>
      </c>
      <c r="R668">
        <f t="shared" si="106"/>
        <v>0</v>
      </c>
      <c r="S668">
        <f t="shared" si="107"/>
        <v>0</v>
      </c>
      <c r="T668">
        <f t="shared" si="108"/>
        <v>0</v>
      </c>
      <c r="U668">
        <f t="shared" si="109"/>
        <v>0</v>
      </c>
      <c r="V668">
        <f t="shared" si="110"/>
        <v>0</v>
      </c>
    </row>
    <row r="669" spans="1:22" x14ac:dyDescent="0.2">
      <c r="A669" t="s">
        <v>2</v>
      </c>
      <c r="B669" t="s">
        <v>226</v>
      </c>
      <c r="C669" t="s">
        <v>876</v>
      </c>
      <c r="D669" t="s">
        <v>888</v>
      </c>
      <c r="E669" t="s">
        <v>888</v>
      </c>
      <c r="F669" t="s">
        <v>888</v>
      </c>
      <c r="G669" t="s">
        <v>888</v>
      </c>
      <c r="H669" t="s">
        <v>888</v>
      </c>
      <c r="I669" t="s">
        <v>888</v>
      </c>
      <c r="J669" t="s">
        <v>888</v>
      </c>
      <c r="K669" t="s">
        <v>888</v>
      </c>
      <c r="L669" t="s">
        <v>888</v>
      </c>
      <c r="M669">
        <f t="shared" si="101"/>
        <v>0</v>
      </c>
      <c r="N669">
        <f t="shared" si="102"/>
        <v>0</v>
      </c>
      <c r="O669">
        <f t="shared" si="103"/>
        <v>0</v>
      </c>
      <c r="P669">
        <f t="shared" si="104"/>
        <v>0</v>
      </c>
      <c r="Q669">
        <f t="shared" si="105"/>
        <v>0</v>
      </c>
      <c r="R669">
        <f t="shared" si="106"/>
        <v>0</v>
      </c>
      <c r="S669">
        <f t="shared" si="107"/>
        <v>0</v>
      </c>
      <c r="T669">
        <f t="shared" si="108"/>
        <v>0</v>
      </c>
      <c r="U669">
        <f t="shared" si="109"/>
        <v>0</v>
      </c>
      <c r="V669">
        <f t="shared" si="110"/>
        <v>0</v>
      </c>
    </row>
    <row r="670" spans="1:22" x14ac:dyDescent="0.2">
      <c r="A670" t="s">
        <v>2</v>
      </c>
      <c r="B670" t="s">
        <v>226</v>
      </c>
      <c r="C670" t="s">
        <v>877</v>
      </c>
      <c r="D670" t="s">
        <v>888</v>
      </c>
      <c r="E670" t="s">
        <v>888</v>
      </c>
      <c r="F670" t="s">
        <v>888</v>
      </c>
      <c r="G670" t="s">
        <v>888</v>
      </c>
      <c r="H670" t="s">
        <v>888</v>
      </c>
      <c r="I670" t="s">
        <v>888</v>
      </c>
      <c r="J670" t="s">
        <v>888</v>
      </c>
      <c r="K670" t="s">
        <v>888</v>
      </c>
      <c r="L670" t="s">
        <v>888</v>
      </c>
      <c r="M670">
        <f t="shared" si="101"/>
        <v>0</v>
      </c>
      <c r="N670">
        <f t="shared" si="102"/>
        <v>0</v>
      </c>
      <c r="O670">
        <f t="shared" si="103"/>
        <v>0</v>
      </c>
      <c r="P670">
        <f t="shared" si="104"/>
        <v>0</v>
      </c>
      <c r="Q670">
        <f t="shared" si="105"/>
        <v>0</v>
      </c>
      <c r="R670">
        <f t="shared" si="106"/>
        <v>0</v>
      </c>
      <c r="S670">
        <f t="shared" si="107"/>
        <v>0</v>
      </c>
      <c r="T670">
        <f t="shared" si="108"/>
        <v>0</v>
      </c>
      <c r="U670">
        <f t="shared" si="109"/>
        <v>0</v>
      </c>
      <c r="V670">
        <f t="shared" si="110"/>
        <v>0</v>
      </c>
    </row>
    <row r="671" spans="1:22" x14ac:dyDescent="0.2">
      <c r="A671" t="s">
        <v>2</v>
      </c>
      <c r="B671" t="s">
        <v>226</v>
      </c>
      <c r="C671" t="s">
        <v>878</v>
      </c>
      <c r="D671" t="s">
        <v>888</v>
      </c>
      <c r="E671" t="s">
        <v>888</v>
      </c>
      <c r="F671" t="s">
        <v>888</v>
      </c>
      <c r="G671" t="s">
        <v>888</v>
      </c>
      <c r="H671" t="s">
        <v>888</v>
      </c>
      <c r="I671" t="s">
        <v>888</v>
      </c>
      <c r="J671" t="s">
        <v>888</v>
      </c>
      <c r="K671" t="s">
        <v>888</v>
      </c>
      <c r="L671" t="s">
        <v>888</v>
      </c>
      <c r="M671">
        <f t="shared" si="101"/>
        <v>0</v>
      </c>
      <c r="N671">
        <f t="shared" si="102"/>
        <v>0</v>
      </c>
      <c r="O671">
        <f t="shared" si="103"/>
        <v>0</v>
      </c>
      <c r="P671">
        <f t="shared" si="104"/>
        <v>0</v>
      </c>
      <c r="Q671">
        <f t="shared" si="105"/>
        <v>0</v>
      </c>
      <c r="R671">
        <f t="shared" si="106"/>
        <v>0</v>
      </c>
      <c r="S671">
        <f t="shared" si="107"/>
        <v>0</v>
      </c>
      <c r="T671">
        <f t="shared" si="108"/>
        <v>0</v>
      </c>
      <c r="U671">
        <f t="shared" si="109"/>
        <v>0</v>
      </c>
      <c r="V671">
        <f t="shared" si="110"/>
        <v>0</v>
      </c>
    </row>
    <row r="672" spans="1:22" x14ac:dyDescent="0.2">
      <c r="A672" t="s">
        <v>2</v>
      </c>
      <c r="B672" t="s">
        <v>227</v>
      </c>
      <c r="C672" t="s">
        <v>869</v>
      </c>
      <c r="D672" t="s">
        <v>888</v>
      </c>
      <c r="E672" t="s">
        <v>888</v>
      </c>
      <c r="F672" t="s">
        <v>888</v>
      </c>
      <c r="G672" t="s">
        <v>888</v>
      </c>
      <c r="H672" t="s">
        <v>888</v>
      </c>
      <c r="I672" t="s">
        <v>888</v>
      </c>
      <c r="J672" t="s">
        <v>888</v>
      </c>
      <c r="K672" t="s">
        <v>888</v>
      </c>
      <c r="L672" t="s">
        <v>888</v>
      </c>
      <c r="M672">
        <f t="shared" si="101"/>
        <v>0</v>
      </c>
      <c r="N672">
        <f t="shared" si="102"/>
        <v>0</v>
      </c>
      <c r="O672">
        <f t="shared" si="103"/>
        <v>0</v>
      </c>
      <c r="P672">
        <f t="shared" si="104"/>
        <v>0</v>
      </c>
      <c r="Q672">
        <f t="shared" si="105"/>
        <v>0</v>
      </c>
      <c r="R672">
        <f t="shared" si="106"/>
        <v>0</v>
      </c>
      <c r="S672">
        <f t="shared" si="107"/>
        <v>0</v>
      </c>
      <c r="T672">
        <f t="shared" si="108"/>
        <v>0</v>
      </c>
      <c r="U672">
        <f t="shared" si="109"/>
        <v>0</v>
      </c>
      <c r="V672">
        <f t="shared" si="110"/>
        <v>0</v>
      </c>
    </row>
    <row r="673" spans="1:22" x14ac:dyDescent="0.2">
      <c r="A673" t="s">
        <v>2</v>
      </c>
      <c r="B673" t="s">
        <v>227</v>
      </c>
      <c r="C673" t="s">
        <v>870</v>
      </c>
      <c r="D673" t="s">
        <v>888</v>
      </c>
      <c r="E673" t="s">
        <v>888</v>
      </c>
      <c r="F673" t="s">
        <v>888</v>
      </c>
      <c r="G673" t="s">
        <v>888</v>
      </c>
      <c r="H673" t="s">
        <v>888</v>
      </c>
      <c r="I673" t="s">
        <v>888</v>
      </c>
      <c r="J673" t="s">
        <v>888</v>
      </c>
      <c r="K673" t="s">
        <v>888</v>
      </c>
      <c r="L673" t="s">
        <v>888</v>
      </c>
      <c r="M673">
        <f t="shared" si="101"/>
        <v>0</v>
      </c>
      <c r="N673">
        <f t="shared" si="102"/>
        <v>0</v>
      </c>
      <c r="O673">
        <f t="shared" si="103"/>
        <v>0</v>
      </c>
      <c r="P673">
        <f t="shared" si="104"/>
        <v>0</v>
      </c>
      <c r="Q673">
        <f t="shared" si="105"/>
        <v>0</v>
      </c>
      <c r="R673">
        <f t="shared" si="106"/>
        <v>0</v>
      </c>
      <c r="S673">
        <f t="shared" si="107"/>
        <v>0</v>
      </c>
      <c r="T673">
        <f t="shared" si="108"/>
        <v>0</v>
      </c>
      <c r="U673">
        <f t="shared" si="109"/>
        <v>0</v>
      </c>
      <c r="V673">
        <f t="shared" si="110"/>
        <v>0</v>
      </c>
    </row>
    <row r="674" spans="1:22" x14ac:dyDescent="0.2">
      <c r="A674" t="s">
        <v>2</v>
      </c>
      <c r="B674" t="s">
        <v>227</v>
      </c>
      <c r="C674" t="s">
        <v>871</v>
      </c>
      <c r="D674" t="s">
        <v>888</v>
      </c>
      <c r="E674" t="s">
        <v>888</v>
      </c>
      <c r="F674" t="s">
        <v>888</v>
      </c>
      <c r="G674" t="s">
        <v>888</v>
      </c>
      <c r="H674" t="s">
        <v>888</v>
      </c>
      <c r="I674" t="s">
        <v>888</v>
      </c>
      <c r="J674" t="s">
        <v>888</v>
      </c>
      <c r="K674" t="s">
        <v>888</v>
      </c>
      <c r="L674" t="s">
        <v>888</v>
      </c>
      <c r="M674">
        <f t="shared" si="101"/>
        <v>0</v>
      </c>
      <c r="N674">
        <f t="shared" si="102"/>
        <v>0</v>
      </c>
      <c r="O674">
        <f t="shared" si="103"/>
        <v>0</v>
      </c>
      <c r="P674">
        <f t="shared" si="104"/>
        <v>0</v>
      </c>
      <c r="Q674">
        <f t="shared" si="105"/>
        <v>0</v>
      </c>
      <c r="R674">
        <f t="shared" si="106"/>
        <v>0</v>
      </c>
      <c r="S674">
        <f t="shared" si="107"/>
        <v>0</v>
      </c>
      <c r="T674">
        <f t="shared" si="108"/>
        <v>0</v>
      </c>
      <c r="U674">
        <f t="shared" si="109"/>
        <v>0</v>
      </c>
      <c r="V674">
        <f t="shared" si="110"/>
        <v>0</v>
      </c>
    </row>
    <row r="675" spans="1:22" x14ac:dyDescent="0.2">
      <c r="A675" t="s">
        <v>2</v>
      </c>
      <c r="B675" t="s">
        <v>227</v>
      </c>
      <c r="C675" t="s">
        <v>872</v>
      </c>
      <c r="D675" t="s">
        <v>888</v>
      </c>
      <c r="E675" t="s">
        <v>888</v>
      </c>
      <c r="F675" t="s">
        <v>888</v>
      </c>
      <c r="G675" t="s">
        <v>888</v>
      </c>
      <c r="H675" t="s">
        <v>888</v>
      </c>
      <c r="I675" t="s">
        <v>888</v>
      </c>
      <c r="J675" t="s">
        <v>888</v>
      </c>
      <c r="K675" t="s">
        <v>888</v>
      </c>
      <c r="L675" t="s">
        <v>888</v>
      </c>
      <c r="M675">
        <f t="shared" si="101"/>
        <v>0</v>
      </c>
      <c r="N675">
        <f t="shared" si="102"/>
        <v>0</v>
      </c>
      <c r="O675">
        <f t="shared" si="103"/>
        <v>0</v>
      </c>
      <c r="P675">
        <f t="shared" si="104"/>
        <v>0</v>
      </c>
      <c r="Q675">
        <f t="shared" si="105"/>
        <v>0</v>
      </c>
      <c r="R675">
        <f t="shared" si="106"/>
        <v>0</v>
      </c>
      <c r="S675">
        <f t="shared" si="107"/>
        <v>0</v>
      </c>
      <c r="T675">
        <f t="shared" si="108"/>
        <v>0</v>
      </c>
      <c r="U675">
        <f t="shared" si="109"/>
        <v>0</v>
      </c>
      <c r="V675">
        <f t="shared" si="110"/>
        <v>0</v>
      </c>
    </row>
    <row r="676" spans="1:22" x14ac:dyDescent="0.2">
      <c r="A676" t="s">
        <v>2</v>
      </c>
      <c r="B676" t="s">
        <v>227</v>
      </c>
      <c r="C676" t="s">
        <v>873</v>
      </c>
      <c r="D676" t="s">
        <v>888</v>
      </c>
      <c r="E676" t="s">
        <v>888</v>
      </c>
      <c r="F676" t="s">
        <v>888</v>
      </c>
      <c r="G676" t="s">
        <v>888</v>
      </c>
      <c r="H676" t="s">
        <v>888</v>
      </c>
      <c r="I676" t="s">
        <v>888</v>
      </c>
      <c r="J676" t="s">
        <v>888</v>
      </c>
      <c r="K676" t="s">
        <v>888</v>
      </c>
      <c r="L676" t="s">
        <v>888</v>
      </c>
      <c r="M676">
        <f t="shared" si="101"/>
        <v>0</v>
      </c>
      <c r="N676">
        <f t="shared" si="102"/>
        <v>0</v>
      </c>
      <c r="O676">
        <f t="shared" si="103"/>
        <v>0</v>
      </c>
      <c r="P676">
        <f t="shared" si="104"/>
        <v>0</v>
      </c>
      <c r="Q676">
        <f t="shared" si="105"/>
        <v>0</v>
      </c>
      <c r="R676">
        <f t="shared" si="106"/>
        <v>0</v>
      </c>
      <c r="S676">
        <f t="shared" si="107"/>
        <v>0</v>
      </c>
      <c r="T676">
        <f t="shared" si="108"/>
        <v>0</v>
      </c>
      <c r="U676">
        <f t="shared" si="109"/>
        <v>0</v>
      </c>
      <c r="V676">
        <f t="shared" si="110"/>
        <v>0</v>
      </c>
    </row>
    <row r="677" spans="1:22" x14ac:dyDescent="0.2">
      <c r="A677" t="s">
        <v>2</v>
      </c>
      <c r="B677" t="s">
        <v>227</v>
      </c>
      <c r="C677" t="s">
        <v>874</v>
      </c>
      <c r="D677" t="s">
        <v>888</v>
      </c>
      <c r="E677" t="s">
        <v>888</v>
      </c>
      <c r="F677" t="s">
        <v>888</v>
      </c>
      <c r="G677" t="s">
        <v>888</v>
      </c>
      <c r="H677" t="s">
        <v>888</v>
      </c>
      <c r="I677" t="s">
        <v>888</v>
      </c>
      <c r="J677" t="s">
        <v>888</v>
      </c>
      <c r="K677" t="s">
        <v>888</v>
      </c>
      <c r="L677" t="s">
        <v>888</v>
      </c>
      <c r="M677">
        <f t="shared" si="101"/>
        <v>0</v>
      </c>
      <c r="N677">
        <f t="shared" si="102"/>
        <v>0</v>
      </c>
      <c r="O677">
        <f t="shared" si="103"/>
        <v>0</v>
      </c>
      <c r="P677">
        <f t="shared" si="104"/>
        <v>0</v>
      </c>
      <c r="Q677">
        <f t="shared" si="105"/>
        <v>0</v>
      </c>
      <c r="R677">
        <f t="shared" si="106"/>
        <v>0</v>
      </c>
      <c r="S677">
        <f t="shared" si="107"/>
        <v>0</v>
      </c>
      <c r="T677">
        <f t="shared" si="108"/>
        <v>0</v>
      </c>
      <c r="U677">
        <f t="shared" si="109"/>
        <v>0</v>
      </c>
      <c r="V677">
        <f t="shared" si="110"/>
        <v>0</v>
      </c>
    </row>
    <row r="678" spans="1:22" x14ac:dyDescent="0.2">
      <c r="A678" t="s">
        <v>2</v>
      </c>
      <c r="B678" t="s">
        <v>227</v>
      </c>
      <c r="C678" t="s">
        <v>875</v>
      </c>
      <c r="D678" t="s">
        <v>888</v>
      </c>
      <c r="E678" t="s">
        <v>888</v>
      </c>
      <c r="F678" t="s">
        <v>888</v>
      </c>
      <c r="G678" t="s">
        <v>888</v>
      </c>
      <c r="H678" t="s">
        <v>888</v>
      </c>
      <c r="I678" t="s">
        <v>888</v>
      </c>
      <c r="J678" t="s">
        <v>888</v>
      </c>
      <c r="K678" t="s">
        <v>888</v>
      </c>
      <c r="L678" t="s">
        <v>888</v>
      </c>
      <c r="M678">
        <f t="shared" si="101"/>
        <v>0</v>
      </c>
      <c r="N678">
        <f t="shared" si="102"/>
        <v>0</v>
      </c>
      <c r="O678">
        <f t="shared" si="103"/>
        <v>0</v>
      </c>
      <c r="P678">
        <f t="shared" si="104"/>
        <v>0</v>
      </c>
      <c r="Q678">
        <f t="shared" si="105"/>
        <v>0</v>
      </c>
      <c r="R678">
        <f t="shared" si="106"/>
        <v>0</v>
      </c>
      <c r="S678">
        <f t="shared" si="107"/>
        <v>0</v>
      </c>
      <c r="T678">
        <f t="shared" si="108"/>
        <v>0</v>
      </c>
      <c r="U678">
        <f t="shared" si="109"/>
        <v>0</v>
      </c>
      <c r="V678">
        <f t="shared" si="110"/>
        <v>0</v>
      </c>
    </row>
    <row r="679" spans="1:22" x14ac:dyDescent="0.2">
      <c r="A679" t="s">
        <v>2</v>
      </c>
      <c r="B679" t="s">
        <v>227</v>
      </c>
      <c r="C679" t="s">
        <v>876</v>
      </c>
      <c r="D679" t="s">
        <v>888</v>
      </c>
      <c r="E679" t="s">
        <v>888</v>
      </c>
      <c r="F679" t="s">
        <v>888</v>
      </c>
      <c r="G679" t="s">
        <v>888</v>
      </c>
      <c r="H679" t="s">
        <v>888</v>
      </c>
      <c r="I679" t="s">
        <v>888</v>
      </c>
      <c r="J679" t="s">
        <v>888</v>
      </c>
      <c r="K679" t="s">
        <v>888</v>
      </c>
      <c r="L679" t="s">
        <v>888</v>
      </c>
      <c r="M679">
        <f t="shared" si="101"/>
        <v>0</v>
      </c>
      <c r="N679">
        <f t="shared" si="102"/>
        <v>0</v>
      </c>
      <c r="O679">
        <f t="shared" si="103"/>
        <v>0</v>
      </c>
      <c r="P679">
        <f t="shared" si="104"/>
        <v>0</v>
      </c>
      <c r="Q679">
        <f t="shared" si="105"/>
        <v>0</v>
      </c>
      <c r="R679">
        <f t="shared" si="106"/>
        <v>0</v>
      </c>
      <c r="S679">
        <f t="shared" si="107"/>
        <v>0</v>
      </c>
      <c r="T679">
        <f t="shared" si="108"/>
        <v>0</v>
      </c>
      <c r="U679">
        <f t="shared" si="109"/>
        <v>0</v>
      </c>
      <c r="V679">
        <f t="shared" si="110"/>
        <v>0</v>
      </c>
    </row>
    <row r="680" spans="1:22" x14ac:dyDescent="0.2">
      <c r="A680" t="s">
        <v>2</v>
      </c>
      <c r="B680" t="s">
        <v>227</v>
      </c>
      <c r="C680" t="s">
        <v>877</v>
      </c>
      <c r="D680" t="s">
        <v>888</v>
      </c>
      <c r="E680" t="s">
        <v>888</v>
      </c>
      <c r="F680" t="s">
        <v>888</v>
      </c>
      <c r="G680" t="s">
        <v>888</v>
      </c>
      <c r="H680" t="s">
        <v>888</v>
      </c>
      <c r="I680" t="s">
        <v>888</v>
      </c>
      <c r="J680" t="s">
        <v>888</v>
      </c>
      <c r="K680" t="s">
        <v>888</v>
      </c>
      <c r="L680" t="s">
        <v>888</v>
      </c>
      <c r="M680">
        <f t="shared" si="101"/>
        <v>0</v>
      </c>
      <c r="N680">
        <f t="shared" si="102"/>
        <v>0</v>
      </c>
      <c r="O680">
        <f t="shared" si="103"/>
        <v>0</v>
      </c>
      <c r="P680">
        <f t="shared" si="104"/>
        <v>0</v>
      </c>
      <c r="Q680">
        <f t="shared" si="105"/>
        <v>0</v>
      </c>
      <c r="R680">
        <f t="shared" si="106"/>
        <v>0</v>
      </c>
      <c r="S680">
        <f t="shared" si="107"/>
        <v>0</v>
      </c>
      <c r="T680">
        <f t="shared" si="108"/>
        <v>0</v>
      </c>
      <c r="U680">
        <f t="shared" si="109"/>
        <v>0</v>
      </c>
      <c r="V680">
        <f t="shared" si="110"/>
        <v>0</v>
      </c>
    </row>
    <row r="681" spans="1:22" x14ac:dyDescent="0.2">
      <c r="A681" t="s">
        <v>2</v>
      </c>
      <c r="B681" t="s">
        <v>227</v>
      </c>
      <c r="C681" t="s">
        <v>878</v>
      </c>
      <c r="D681" t="s">
        <v>888</v>
      </c>
      <c r="E681" t="s">
        <v>888</v>
      </c>
      <c r="F681" t="s">
        <v>888</v>
      </c>
      <c r="G681" t="s">
        <v>888</v>
      </c>
      <c r="H681" t="s">
        <v>888</v>
      </c>
      <c r="I681" t="s">
        <v>888</v>
      </c>
      <c r="J681" t="s">
        <v>888</v>
      </c>
      <c r="K681" t="s">
        <v>888</v>
      </c>
      <c r="L681" t="s">
        <v>889</v>
      </c>
      <c r="M681">
        <f t="shared" si="101"/>
        <v>0</v>
      </c>
      <c r="N681">
        <f t="shared" si="102"/>
        <v>0</v>
      </c>
      <c r="O681">
        <f t="shared" si="103"/>
        <v>0</v>
      </c>
      <c r="P681">
        <f t="shared" si="104"/>
        <v>0</v>
      </c>
      <c r="Q681">
        <f t="shared" si="105"/>
        <v>0</v>
      </c>
      <c r="R681">
        <f t="shared" si="106"/>
        <v>0</v>
      </c>
      <c r="S681">
        <f t="shared" si="107"/>
        <v>0</v>
      </c>
      <c r="T681">
        <f t="shared" si="108"/>
        <v>0</v>
      </c>
      <c r="U681">
        <f t="shared" si="109"/>
        <v>1</v>
      </c>
      <c r="V681">
        <f t="shared" si="110"/>
        <v>0</v>
      </c>
    </row>
    <row r="682" spans="1:22" x14ac:dyDescent="0.2">
      <c r="A682" t="s">
        <v>2</v>
      </c>
      <c r="B682" t="s">
        <v>228</v>
      </c>
      <c r="C682" t="s">
        <v>869</v>
      </c>
      <c r="D682" t="s">
        <v>888</v>
      </c>
      <c r="E682" t="s">
        <v>888</v>
      </c>
      <c r="F682" t="s">
        <v>888</v>
      </c>
      <c r="G682" t="s">
        <v>888</v>
      </c>
      <c r="H682" t="s">
        <v>888</v>
      </c>
      <c r="I682" t="s">
        <v>888</v>
      </c>
      <c r="J682" t="s">
        <v>888</v>
      </c>
      <c r="K682" t="s">
        <v>888</v>
      </c>
      <c r="L682" t="s">
        <v>888</v>
      </c>
      <c r="M682">
        <f t="shared" si="101"/>
        <v>0</v>
      </c>
      <c r="N682">
        <f t="shared" si="102"/>
        <v>0</v>
      </c>
      <c r="O682">
        <f t="shared" si="103"/>
        <v>0</v>
      </c>
      <c r="P682">
        <f t="shared" si="104"/>
        <v>0</v>
      </c>
      <c r="Q682">
        <f t="shared" si="105"/>
        <v>0</v>
      </c>
      <c r="R682">
        <f t="shared" si="106"/>
        <v>0</v>
      </c>
      <c r="S682">
        <f t="shared" si="107"/>
        <v>0</v>
      </c>
      <c r="T682">
        <f t="shared" si="108"/>
        <v>0</v>
      </c>
      <c r="U682">
        <f t="shared" si="109"/>
        <v>0</v>
      </c>
      <c r="V682">
        <f t="shared" si="110"/>
        <v>0</v>
      </c>
    </row>
    <row r="683" spans="1:22" x14ac:dyDescent="0.2">
      <c r="A683" t="s">
        <v>2</v>
      </c>
      <c r="B683" t="s">
        <v>228</v>
      </c>
      <c r="C683" t="s">
        <v>870</v>
      </c>
      <c r="D683" t="s">
        <v>888</v>
      </c>
      <c r="E683" t="s">
        <v>888</v>
      </c>
      <c r="F683" t="s">
        <v>888</v>
      </c>
      <c r="G683" t="s">
        <v>888</v>
      </c>
      <c r="H683" t="s">
        <v>888</v>
      </c>
      <c r="I683" t="s">
        <v>888</v>
      </c>
      <c r="J683" t="s">
        <v>888</v>
      </c>
      <c r="K683" t="s">
        <v>888</v>
      </c>
      <c r="L683" t="s">
        <v>888</v>
      </c>
      <c r="M683">
        <f t="shared" si="101"/>
        <v>0</v>
      </c>
      <c r="N683">
        <f t="shared" si="102"/>
        <v>0</v>
      </c>
      <c r="O683">
        <f t="shared" si="103"/>
        <v>0</v>
      </c>
      <c r="P683">
        <f t="shared" si="104"/>
        <v>0</v>
      </c>
      <c r="Q683">
        <f t="shared" si="105"/>
        <v>0</v>
      </c>
      <c r="R683">
        <f t="shared" si="106"/>
        <v>0</v>
      </c>
      <c r="S683">
        <f t="shared" si="107"/>
        <v>0</v>
      </c>
      <c r="T683">
        <f t="shared" si="108"/>
        <v>0</v>
      </c>
      <c r="U683">
        <f t="shared" si="109"/>
        <v>0</v>
      </c>
      <c r="V683">
        <f t="shared" si="110"/>
        <v>0</v>
      </c>
    </row>
    <row r="684" spans="1:22" x14ac:dyDescent="0.2">
      <c r="A684" t="s">
        <v>2</v>
      </c>
      <c r="B684" t="s">
        <v>228</v>
      </c>
      <c r="C684" t="s">
        <v>871</v>
      </c>
      <c r="D684" t="s">
        <v>888</v>
      </c>
      <c r="E684" t="s">
        <v>888</v>
      </c>
      <c r="F684" t="s">
        <v>888</v>
      </c>
      <c r="G684" t="s">
        <v>888</v>
      </c>
      <c r="H684" t="s">
        <v>888</v>
      </c>
      <c r="I684" t="s">
        <v>888</v>
      </c>
      <c r="J684" t="s">
        <v>888</v>
      </c>
      <c r="K684" t="s">
        <v>888</v>
      </c>
      <c r="L684" t="s">
        <v>888</v>
      </c>
      <c r="M684">
        <f t="shared" si="101"/>
        <v>0</v>
      </c>
      <c r="N684">
        <f t="shared" si="102"/>
        <v>0</v>
      </c>
      <c r="O684">
        <f t="shared" si="103"/>
        <v>0</v>
      </c>
      <c r="P684">
        <f t="shared" si="104"/>
        <v>0</v>
      </c>
      <c r="Q684">
        <f t="shared" si="105"/>
        <v>0</v>
      </c>
      <c r="R684">
        <f t="shared" si="106"/>
        <v>0</v>
      </c>
      <c r="S684">
        <f t="shared" si="107"/>
        <v>0</v>
      </c>
      <c r="T684">
        <f t="shared" si="108"/>
        <v>0</v>
      </c>
      <c r="U684">
        <f t="shared" si="109"/>
        <v>0</v>
      </c>
      <c r="V684">
        <f t="shared" si="110"/>
        <v>0</v>
      </c>
    </row>
    <row r="685" spans="1:22" x14ac:dyDescent="0.2">
      <c r="A685" t="s">
        <v>2</v>
      </c>
      <c r="B685" t="s">
        <v>228</v>
      </c>
      <c r="C685" t="s">
        <v>872</v>
      </c>
      <c r="D685" t="s">
        <v>888</v>
      </c>
      <c r="E685" t="s">
        <v>888</v>
      </c>
      <c r="F685" t="s">
        <v>888</v>
      </c>
      <c r="G685" t="s">
        <v>888</v>
      </c>
      <c r="H685" t="s">
        <v>888</v>
      </c>
      <c r="I685" t="s">
        <v>888</v>
      </c>
      <c r="J685" t="s">
        <v>888</v>
      </c>
      <c r="K685" t="s">
        <v>888</v>
      </c>
      <c r="L685" t="s">
        <v>888</v>
      </c>
      <c r="M685">
        <f t="shared" si="101"/>
        <v>0</v>
      </c>
      <c r="N685">
        <f t="shared" si="102"/>
        <v>0</v>
      </c>
      <c r="O685">
        <f t="shared" si="103"/>
        <v>0</v>
      </c>
      <c r="P685">
        <f t="shared" si="104"/>
        <v>0</v>
      </c>
      <c r="Q685">
        <f t="shared" si="105"/>
        <v>0</v>
      </c>
      <c r="R685">
        <f t="shared" si="106"/>
        <v>0</v>
      </c>
      <c r="S685">
        <f t="shared" si="107"/>
        <v>0</v>
      </c>
      <c r="T685">
        <f t="shared" si="108"/>
        <v>0</v>
      </c>
      <c r="U685">
        <f t="shared" si="109"/>
        <v>0</v>
      </c>
      <c r="V685">
        <f t="shared" si="110"/>
        <v>0</v>
      </c>
    </row>
    <row r="686" spans="1:22" x14ac:dyDescent="0.2">
      <c r="A686" t="s">
        <v>2</v>
      </c>
      <c r="B686" t="s">
        <v>228</v>
      </c>
      <c r="C686" t="s">
        <v>873</v>
      </c>
      <c r="D686" t="s">
        <v>888</v>
      </c>
      <c r="E686" t="s">
        <v>888</v>
      </c>
      <c r="F686" t="s">
        <v>888</v>
      </c>
      <c r="G686" t="s">
        <v>888</v>
      </c>
      <c r="H686" t="s">
        <v>888</v>
      </c>
      <c r="I686" t="s">
        <v>888</v>
      </c>
      <c r="J686" t="s">
        <v>888</v>
      </c>
      <c r="K686" t="s">
        <v>888</v>
      </c>
      <c r="L686" t="s">
        <v>888</v>
      </c>
      <c r="M686">
        <f t="shared" si="101"/>
        <v>0</v>
      </c>
      <c r="N686">
        <f t="shared" si="102"/>
        <v>0</v>
      </c>
      <c r="O686">
        <f t="shared" si="103"/>
        <v>0</v>
      </c>
      <c r="P686">
        <f t="shared" si="104"/>
        <v>0</v>
      </c>
      <c r="Q686">
        <f t="shared" si="105"/>
        <v>0</v>
      </c>
      <c r="R686">
        <f t="shared" si="106"/>
        <v>0</v>
      </c>
      <c r="S686">
        <f t="shared" si="107"/>
        <v>0</v>
      </c>
      <c r="T686">
        <f t="shared" si="108"/>
        <v>0</v>
      </c>
      <c r="U686">
        <f t="shared" si="109"/>
        <v>0</v>
      </c>
      <c r="V686">
        <f t="shared" si="110"/>
        <v>0</v>
      </c>
    </row>
    <row r="687" spans="1:22" x14ac:dyDescent="0.2">
      <c r="A687" t="s">
        <v>2</v>
      </c>
      <c r="B687" t="s">
        <v>228</v>
      </c>
      <c r="C687" t="s">
        <v>874</v>
      </c>
      <c r="D687" t="s">
        <v>888</v>
      </c>
      <c r="E687" t="s">
        <v>888</v>
      </c>
      <c r="F687" t="s">
        <v>888</v>
      </c>
      <c r="G687" t="s">
        <v>888</v>
      </c>
      <c r="H687" t="s">
        <v>888</v>
      </c>
      <c r="I687" t="s">
        <v>888</v>
      </c>
      <c r="J687" t="s">
        <v>888</v>
      </c>
      <c r="K687" t="s">
        <v>888</v>
      </c>
      <c r="L687" t="s">
        <v>888</v>
      </c>
      <c r="M687">
        <f t="shared" si="101"/>
        <v>0</v>
      </c>
      <c r="N687">
        <f t="shared" si="102"/>
        <v>0</v>
      </c>
      <c r="O687">
        <f t="shared" si="103"/>
        <v>0</v>
      </c>
      <c r="P687">
        <f t="shared" si="104"/>
        <v>0</v>
      </c>
      <c r="Q687">
        <f t="shared" si="105"/>
        <v>0</v>
      </c>
      <c r="R687">
        <f t="shared" si="106"/>
        <v>0</v>
      </c>
      <c r="S687">
        <f t="shared" si="107"/>
        <v>0</v>
      </c>
      <c r="T687">
        <f t="shared" si="108"/>
        <v>0</v>
      </c>
      <c r="U687">
        <f t="shared" si="109"/>
        <v>0</v>
      </c>
      <c r="V687">
        <f t="shared" si="110"/>
        <v>0</v>
      </c>
    </row>
    <row r="688" spans="1:22" x14ac:dyDescent="0.2">
      <c r="A688" t="s">
        <v>2</v>
      </c>
      <c r="B688" t="s">
        <v>228</v>
      </c>
      <c r="C688" t="s">
        <v>875</v>
      </c>
      <c r="D688" t="s">
        <v>888</v>
      </c>
      <c r="E688" t="s">
        <v>888</v>
      </c>
      <c r="F688" t="s">
        <v>888</v>
      </c>
      <c r="G688" t="s">
        <v>888</v>
      </c>
      <c r="H688" t="s">
        <v>888</v>
      </c>
      <c r="I688" t="s">
        <v>888</v>
      </c>
      <c r="J688" t="s">
        <v>888</v>
      </c>
      <c r="K688" t="s">
        <v>888</v>
      </c>
      <c r="L688" t="s">
        <v>888</v>
      </c>
      <c r="M688">
        <f t="shared" si="101"/>
        <v>0</v>
      </c>
      <c r="N688">
        <f t="shared" si="102"/>
        <v>0</v>
      </c>
      <c r="O688">
        <f t="shared" si="103"/>
        <v>0</v>
      </c>
      <c r="P688">
        <f t="shared" si="104"/>
        <v>0</v>
      </c>
      <c r="Q688">
        <f t="shared" si="105"/>
        <v>0</v>
      </c>
      <c r="R688">
        <f t="shared" si="106"/>
        <v>0</v>
      </c>
      <c r="S688">
        <f t="shared" si="107"/>
        <v>0</v>
      </c>
      <c r="T688">
        <f t="shared" si="108"/>
        <v>0</v>
      </c>
      <c r="U688">
        <f t="shared" si="109"/>
        <v>0</v>
      </c>
      <c r="V688">
        <f t="shared" si="110"/>
        <v>0</v>
      </c>
    </row>
    <row r="689" spans="1:22" x14ac:dyDescent="0.2">
      <c r="A689" t="s">
        <v>2</v>
      </c>
      <c r="B689" t="s">
        <v>228</v>
      </c>
      <c r="C689" t="s">
        <v>876</v>
      </c>
      <c r="D689" t="s">
        <v>888</v>
      </c>
      <c r="E689" t="s">
        <v>888</v>
      </c>
      <c r="F689" t="s">
        <v>888</v>
      </c>
      <c r="G689" t="s">
        <v>888</v>
      </c>
      <c r="H689" t="s">
        <v>888</v>
      </c>
      <c r="I689" t="s">
        <v>888</v>
      </c>
      <c r="J689" t="s">
        <v>888</v>
      </c>
      <c r="K689" t="s">
        <v>888</v>
      </c>
      <c r="L689" t="s">
        <v>888</v>
      </c>
      <c r="M689">
        <f t="shared" si="101"/>
        <v>0</v>
      </c>
      <c r="N689">
        <f t="shared" si="102"/>
        <v>0</v>
      </c>
      <c r="O689">
        <f t="shared" si="103"/>
        <v>0</v>
      </c>
      <c r="P689">
        <f t="shared" si="104"/>
        <v>0</v>
      </c>
      <c r="Q689">
        <f t="shared" si="105"/>
        <v>0</v>
      </c>
      <c r="R689">
        <f t="shared" si="106"/>
        <v>0</v>
      </c>
      <c r="S689">
        <f t="shared" si="107"/>
        <v>0</v>
      </c>
      <c r="T689">
        <f t="shared" si="108"/>
        <v>0</v>
      </c>
      <c r="U689">
        <f t="shared" si="109"/>
        <v>0</v>
      </c>
      <c r="V689">
        <f t="shared" si="110"/>
        <v>0</v>
      </c>
    </row>
    <row r="690" spans="1:22" x14ac:dyDescent="0.2">
      <c r="A690" t="s">
        <v>2</v>
      </c>
      <c r="B690" t="s">
        <v>228</v>
      </c>
      <c r="C690" t="s">
        <v>877</v>
      </c>
      <c r="D690" t="s">
        <v>888</v>
      </c>
      <c r="E690" t="s">
        <v>888</v>
      </c>
      <c r="F690" t="s">
        <v>888</v>
      </c>
      <c r="G690" t="s">
        <v>888</v>
      </c>
      <c r="H690" t="s">
        <v>888</v>
      </c>
      <c r="I690" t="s">
        <v>888</v>
      </c>
      <c r="J690" t="s">
        <v>888</v>
      </c>
      <c r="K690" t="s">
        <v>888</v>
      </c>
      <c r="L690" t="s">
        <v>888</v>
      </c>
      <c r="M690">
        <f t="shared" si="101"/>
        <v>0</v>
      </c>
      <c r="N690">
        <f t="shared" si="102"/>
        <v>0</v>
      </c>
      <c r="O690">
        <f t="shared" si="103"/>
        <v>0</v>
      </c>
      <c r="P690">
        <f t="shared" si="104"/>
        <v>0</v>
      </c>
      <c r="Q690">
        <f t="shared" si="105"/>
        <v>0</v>
      </c>
      <c r="R690">
        <f t="shared" si="106"/>
        <v>0</v>
      </c>
      <c r="S690">
        <f t="shared" si="107"/>
        <v>0</v>
      </c>
      <c r="T690">
        <f t="shared" si="108"/>
        <v>0</v>
      </c>
      <c r="U690">
        <f t="shared" si="109"/>
        <v>0</v>
      </c>
      <c r="V690">
        <f t="shared" si="110"/>
        <v>0</v>
      </c>
    </row>
    <row r="691" spans="1:22" x14ac:dyDescent="0.2">
      <c r="A691" t="s">
        <v>2</v>
      </c>
      <c r="B691" t="s">
        <v>228</v>
      </c>
      <c r="C691" t="s">
        <v>878</v>
      </c>
      <c r="D691" t="s">
        <v>888</v>
      </c>
      <c r="E691" t="s">
        <v>888</v>
      </c>
      <c r="F691" t="s">
        <v>888</v>
      </c>
      <c r="G691" t="s">
        <v>889</v>
      </c>
      <c r="H691" t="s">
        <v>888</v>
      </c>
      <c r="I691" t="s">
        <v>888</v>
      </c>
      <c r="J691" t="s">
        <v>889</v>
      </c>
      <c r="K691" t="s">
        <v>888</v>
      </c>
      <c r="L691" t="s">
        <v>889</v>
      </c>
      <c r="M691">
        <f t="shared" si="101"/>
        <v>0</v>
      </c>
      <c r="N691">
        <f t="shared" si="102"/>
        <v>0</v>
      </c>
      <c r="O691">
        <f t="shared" si="103"/>
        <v>0</v>
      </c>
      <c r="P691">
        <f t="shared" si="104"/>
        <v>1</v>
      </c>
      <c r="Q691">
        <f t="shared" si="105"/>
        <v>0</v>
      </c>
      <c r="R691">
        <f t="shared" si="106"/>
        <v>0</v>
      </c>
      <c r="S691">
        <f t="shared" si="107"/>
        <v>1</v>
      </c>
      <c r="T691">
        <f t="shared" si="108"/>
        <v>0</v>
      </c>
      <c r="U691">
        <f t="shared" si="109"/>
        <v>1</v>
      </c>
      <c r="V691">
        <f t="shared" si="110"/>
        <v>0</v>
      </c>
    </row>
    <row r="692" spans="1:22" x14ac:dyDescent="0.2">
      <c r="A692" t="s">
        <v>2</v>
      </c>
      <c r="B692" t="s">
        <v>229</v>
      </c>
      <c r="C692" t="s">
        <v>869</v>
      </c>
      <c r="D692" t="s">
        <v>888</v>
      </c>
      <c r="E692" t="s">
        <v>888</v>
      </c>
      <c r="F692" t="s">
        <v>888</v>
      </c>
      <c r="G692" t="s">
        <v>888</v>
      </c>
      <c r="H692" t="s">
        <v>888</v>
      </c>
      <c r="I692" t="s">
        <v>888</v>
      </c>
      <c r="J692" t="s">
        <v>888</v>
      </c>
      <c r="K692" t="s">
        <v>888</v>
      </c>
      <c r="L692" t="s">
        <v>888</v>
      </c>
      <c r="M692">
        <f t="shared" si="101"/>
        <v>0</v>
      </c>
      <c r="N692">
        <f t="shared" si="102"/>
        <v>0</v>
      </c>
      <c r="O692">
        <f t="shared" si="103"/>
        <v>0</v>
      </c>
      <c r="P692">
        <f t="shared" si="104"/>
        <v>0</v>
      </c>
      <c r="Q692">
        <f t="shared" si="105"/>
        <v>0</v>
      </c>
      <c r="R692">
        <f t="shared" si="106"/>
        <v>0</v>
      </c>
      <c r="S692">
        <f t="shared" si="107"/>
        <v>0</v>
      </c>
      <c r="T692">
        <f t="shared" si="108"/>
        <v>0</v>
      </c>
      <c r="U692">
        <f t="shared" si="109"/>
        <v>0</v>
      </c>
      <c r="V692">
        <f t="shared" si="110"/>
        <v>0</v>
      </c>
    </row>
    <row r="693" spans="1:22" x14ac:dyDescent="0.2">
      <c r="A693" t="s">
        <v>2</v>
      </c>
      <c r="B693" t="s">
        <v>229</v>
      </c>
      <c r="C693" t="s">
        <v>870</v>
      </c>
      <c r="D693" t="s">
        <v>888</v>
      </c>
      <c r="E693" t="s">
        <v>888</v>
      </c>
      <c r="F693" t="s">
        <v>888</v>
      </c>
      <c r="G693" t="s">
        <v>888</v>
      </c>
      <c r="H693" t="s">
        <v>888</v>
      </c>
      <c r="I693" t="s">
        <v>888</v>
      </c>
      <c r="J693" t="s">
        <v>888</v>
      </c>
      <c r="K693" t="s">
        <v>888</v>
      </c>
      <c r="L693" t="s">
        <v>888</v>
      </c>
      <c r="M693">
        <f t="shared" si="101"/>
        <v>0</v>
      </c>
      <c r="N693">
        <f t="shared" si="102"/>
        <v>0</v>
      </c>
      <c r="O693">
        <f t="shared" si="103"/>
        <v>0</v>
      </c>
      <c r="P693">
        <f t="shared" si="104"/>
        <v>0</v>
      </c>
      <c r="Q693">
        <f t="shared" si="105"/>
        <v>0</v>
      </c>
      <c r="R693">
        <f t="shared" si="106"/>
        <v>0</v>
      </c>
      <c r="S693">
        <f t="shared" si="107"/>
        <v>0</v>
      </c>
      <c r="T693">
        <f t="shared" si="108"/>
        <v>0</v>
      </c>
      <c r="U693">
        <f t="shared" si="109"/>
        <v>0</v>
      </c>
      <c r="V693">
        <f t="shared" si="110"/>
        <v>0</v>
      </c>
    </row>
    <row r="694" spans="1:22" x14ac:dyDescent="0.2">
      <c r="A694" t="s">
        <v>2</v>
      </c>
      <c r="B694" t="s">
        <v>229</v>
      </c>
      <c r="C694" t="s">
        <v>871</v>
      </c>
      <c r="D694" t="s">
        <v>888</v>
      </c>
      <c r="E694" t="s">
        <v>888</v>
      </c>
      <c r="F694" t="s">
        <v>888</v>
      </c>
      <c r="G694" t="s">
        <v>888</v>
      </c>
      <c r="H694" t="s">
        <v>888</v>
      </c>
      <c r="I694" t="s">
        <v>888</v>
      </c>
      <c r="J694" t="s">
        <v>888</v>
      </c>
      <c r="K694" t="s">
        <v>888</v>
      </c>
      <c r="L694" t="s">
        <v>888</v>
      </c>
      <c r="M694">
        <f t="shared" si="101"/>
        <v>0</v>
      </c>
      <c r="N694">
        <f t="shared" si="102"/>
        <v>0</v>
      </c>
      <c r="O694">
        <f t="shared" si="103"/>
        <v>0</v>
      </c>
      <c r="P694">
        <f t="shared" si="104"/>
        <v>0</v>
      </c>
      <c r="Q694">
        <f t="shared" si="105"/>
        <v>0</v>
      </c>
      <c r="R694">
        <f t="shared" si="106"/>
        <v>0</v>
      </c>
      <c r="S694">
        <f t="shared" si="107"/>
        <v>0</v>
      </c>
      <c r="T694">
        <f t="shared" si="108"/>
        <v>0</v>
      </c>
      <c r="U694">
        <f t="shared" si="109"/>
        <v>0</v>
      </c>
      <c r="V694">
        <f t="shared" si="110"/>
        <v>0</v>
      </c>
    </row>
    <row r="695" spans="1:22" x14ac:dyDescent="0.2">
      <c r="A695" t="s">
        <v>2</v>
      </c>
      <c r="B695" t="s">
        <v>229</v>
      </c>
      <c r="C695" t="s">
        <v>872</v>
      </c>
      <c r="D695" t="s">
        <v>888</v>
      </c>
      <c r="E695" t="s">
        <v>888</v>
      </c>
      <c r="F695" t="s">
        <v>888</v>
      </c>
      <c r="G695" t="s">
        <v>888</v>
      </c>
      <c r="H695" t="s">
        <v>888</v>
      </c>
      <c r="I695" t="s">
        <v>888</v>
      </c>
      <c r="J695" t="s">
        <v>888</v>
      </c>
      <c r="K695" t="s">
        <v>888</v>
      </c>
      <c r="L695" t="s">
        <v>888</v>
      </c>
      <c r="M695">
        <f t="shared" si="101"/>
        <v>0</v>
      </c>
      <c r="N695">
        <f t="shared" si="102"/>
        <v>0</v>
      </c>
      <c r="O695">
        <f t="shared" si="103"/>
        <v>0</v>
      </c>
      <c r="P695">
        <f t="shared" si="104"/>
        <v>0</v>
      </c>
      <c r="Q695">
        <f t="shared" si="105"/>
        <v>0</v>
      </c>
      <c r="R695">
        <f t="shared" si="106"/>
        <v>0</v>
      </c>
      <c r="S695">
        <f t="shared" si="107"/>
        <v>0</v>
      </c>
      <c r="T695">
        <f t="shared" si="108"/>
        <v>0</v>
      </c>
      <c r="U695">
        <f t="shared" si="109"/>
        <v>0</v>
      </c>
      <c r="V695">
        <f t="shared" si="110"/>
        <v>0</v>
      </c>
    </row>
    <row r="696" spans="1:22" x14ac:dyDescent="0.2">
      <c r="A696" t="s">
        <v>2</v>
      </c>
      <c r="B696" t="s">
        <v>229</v>
      </c>
      <c r="C696" t="s">
        <v>873</v>
      </c>
      <c r="D696" t="s">
        <v>888</v>
      </c>
      <c r="E696" t="s">
        <v>888</v>
      </c>
      <c r="F696" t="s">
        <v>888</v>
      </c>
      <c r="G696" t="s">
        <v>888</v>
      </c>
      <c r="H696" t="s">
        <v>888</v>
      </c>
      <c r="I696" t="s">
        <v>888</v>
      </c>
      <c r="J696" t="s">
        <v>888</v>
      </c>
      <c r="K696" t="s">
        <v>888</v>
      </c>
      <c r="L696" t="s">
        <v>888</v>
      </c>
      <c r="M696">
        <f t="shared" si="101"/>
        <v>0</v>
      </c>
      <c r="N696">
        <f t="shared" si="102"/>
        <v>0</v>
      </c>
      <c r="O696">
        <f t="shared" si="103"/>
        <v>0</v>
      </c>
      <c r="P696">
        <f t="shared" si="104"/>
        <v>0</v>
      </c>
      <c r="Q696">
        <f t="shared" si="105"/>
        <v>0</v>
      </c>
      <c r="R696">
        <f t="shared" si="106"/>
        <v>0</v>
      </c>
      <c r="S696">
        <f t="shared" si="107"/>
        <v>0</v>
      </c>
      <c r="T696">
        <f t="shared" si="108"/>
        <v>0</v>
      </c>
      <c r="U696">
        <f t="shared" si="109"/>
        <v>0</v>
      </c>
      <c r="V696">
        <f t="shared" si="110"/>
        <v>0</v>
      </c>
    </row>
    <row r="697" spans="1:22" x14ac:dyDescent="0.2">
      <c r="A697" t="s">
        <v>2</v>
      </c>
      <c r="B697" t="s">
        <v>229</v>
      </c>
      <c r="C697" t="s">
        <v>874</v>
      </c>
      <c r="D697" t="s">
        <v>888</v>
      </c>
      <c r="E697" t="s">
        <v>888</v>
      </c>
      <c r="F697" t="s">
        <v>888</v>
      </c>
      <c r="G697" t="s">
        <v>888</v>
      </c>
      <c r="H697" t="s">
        <v>888</v>
      </c>
      <c r="I697" t="s">
        <v>888</v>
      </c>
      <c r="J697" t="s">
        <v>888</v>
      </c>
      <c r="K697" t="s">
        <v>888</v>
      </c>
      <c r="L697" t="s">
        <v>888</v>
      </c>
      <c r="M697">
        <f t="shared" si="101"/>
        <v>0</v>
      </c>
      <c r="N697">
        <f t="shared" si="102"/>
        <v>0</v>
      </c>
      <c r="O697">
        <f t="shared" si="103"/>
        <v>0</v>
      </c>
      <c r="P697">
        <f t="shared" si="104"/>
        <v>0</v>
      </c>
      <c r="Q697">
        <f t="shared" si="105"/>
        <v>0</v>
      </c>
      <c r="R697">
        <f t="shared" si="106"/>
        <v>0</v>
      </c>
      <c r="S697">
        <f t="shared" si="107"/>
        <v>0</v>
      </c>
      <c r="T697">
        <f t="shared" si="108"/>
        <v>0</v>
      </c>
      <c r="U697">
        <f t="shared" si="109"/>
        <v>0</v>
      </c>
      <c r="V697">
        <f t="shared" si="110"/>
        <v>0</v>
      </c>
    </row>
    <row r="698" spans="1:22" x14ac:dyDescent="0.2">
      <c r="A698" t="s">
        <v>2</v>
      </c>
      <c r="B698" t="s">
        <v>229</v>
      </c>
      <c r="C698" t="s">
        <v>875</v>
      </c>
      <c r="D698" t="s">
        <v>888</v>
      </c>
      <c r="E698" t="s">
        <v>888</v>
      </c>
      <c r="F698" t="s">
        <v>888</v>
      </c>
      <c r="G698" t="s">
        <v>888</v>
      </c>
      <c r="H698" t="s">
        <v>888</v>
      </c>
      <c r="I698" t="s">
        <v>888</v>
      </c>
      <c r="J698" t="s">
        <v>888</v>
      </c>
      <c r="K698" t="s">
        <v>888</v>
      </c>
      <c r="L698" t="s">
        <v>888</v>
      </c>
      <c r="M698">
        <f t="shared" si="101"/>
        <v>0</v>
      </c>
      <c r="N698">
        <f t="shared" si="102"/>
        <v>0</v>
      </c>
      <c r="O698">
        <f t="shared" si="103"/>
        <v>0</v>
      </c>
      <c r="P698">
        <f t="shared" si="104"/>
        <v>0</v>
      </c>
      <c r="Q698">
        <f t="shared" si="105"/>
        <v>0</v>
      </c>
      <c r="R698">
        <f t="shared" si="106"/>
        <v>0</v>
      </c>
      <c r="S698">
        <f t="shared" si="107"/>
        <v>0</v>
      </c>
      <c r="T698">
        <f t="shared" si="108"/>
        <v>0</v>
      </c>
      <c r="U698">
        <f t="shared" si="109"/>
        <v>0</v>
      </c>
      <c r="V698">
        <f t="shared" si="110"/>
        <v>0</v>
      </c>
    </row>
    <row r="699" spans="1:22" x14ac:dyDescent="0.2">
      <c r="A699" t="s">
        <v>2</v>
      </c>
      <c r="B699" t="s">
        <v>229</v>
      </c>
      <c r="C699" t="s">
        <v>876</v>
      </c>
      <c r="D699" t="s">
        <v>888</v>
      </c>
      <c r="E699" t="s">
        <v>888</v>
      </c>
      <c r="F699" t="s">
        <v>888</v>
      </c>
      <c r="G699" t="s">
        <v>888</v>
      </c>
      <c r="H699" t="s">
        <v>888</v>
      </c>
      <c r="I699" t="s">
        <v>888</v>
      </c>
      <c r="J699" t="s">
        <v>888</v>
      </c>
      <c r="K699" t="s">
        <v>888</v>
      </c>
      <c r="L699" t="s">
        <v>888</v>
      </c>
      <c r="M699">
        <f t="shared" si="101"/>
        <v>0</v>
      </c>
      <c r="N699">
        <f t="shared" si="102"/>
        <v>0</v>
      </c>
      <c r="O699">
        <f t="shared" si="103"/>
        <v>0</v>
      </c>
      <c r="P699">
        <f t="shared" si="104"/>
        <v>0</v>
      </c>
      <c r="Q699">
        <f t="shared" si="105"/>
        <v>0</v>
      </c>
      <c r="R699">
        <f t="shared" si="106"/>
        <v>0</v>
      </c>
      <c r="S699">
        <f t="shared" si="107"/>
        <v>0</v>
      </c>
      <c r="T699">
        <f t="shared" si="108"/>
        <v>0</v>
      </c>
      <c r="U699">
        <f t="shared" si="109"/>
        <v>0</v>
      </c>
      <c r="V699">
        <f t="shared" si="110"/>
        <v>0</v>
      </c>
    </row>
    <row r="700" spans="1:22" x14ac:dyDescent="0.2">
      <c r="A700" t="s">
        <v>2</v>
      </c>
      <c r="B700" t="s">
        <v>229</v>
      </c>
      <c r="C700" t="s">
        <v>877</v>
      </c>
      <c r="D700" t="s">
        <v>888</v>
      </c>
      <c r="E700" t="s">
        <v>888</v>
      </c>
      <c r="F700" t="s">
        <v>888</v>
      </c>
      <c r="G700" t="s">
        <v>888</v>
      </c>
      <c r="H700" t="s">
        <v>888</v>
      </c>
      <c r="I700" t="s">
        <v>888</v>
      </c>
      <c r="J700" t="s">
        <v>888</v>
      </c>
      <c r="K700" t="s">
        <v>888</v>
      </c>
      <c r="L700" t="s">
        <v>888</v>
      </c>
      <c r="M700">
        <f t="shared" si="101"/>
        <v>0</v>
      </c>
      <c r="N700">
        <f t="shared" si="102"/>
        <v>0</v>
      </c>
      <c r="O700">
        <f t="shared" si="103"/>
        <v>0</v>
      </c>
      <c r="P700">
        <f t="shared" si="104"/>
        <v>0</v>
      </c>
      <c r="Q700">
        <f t="shared" si="105"/>
        <v>0</v>
      </c>
      <c r="R700">
        <f t="shared" si="106"/>
        <v>0</v>
      </c>
      <c r="S700">
        <f t="shared" si="107"/>
        <v>0</v>
      </c>
      <c r="T700">
        <f t="shared" si="108"/>
        <v>0</v>
      </c>
      <c r="U700">
        <f t="shared" si="109"/>
        <v>0</v>
      </c>
      <c r="V700">
        <f t="shared" si="110"/>
        <v>0</v>
      </c>
    </row>
    <row r="701" spans="1:22" x14ac:dyDescent="0.2">
      <c r="A701" t="s">
        <v>2</v>
      </c>
      <c r="B701" t="s">
        <v>229</v>
      </c>
      <c r="C701" t="s">
        <v>878</v>
      </c>
      <c r="D701" t="s">
        <v>888</v>
      </c>
      <c r="E701" t="s">
        <v>888</v>
      </c>
      <c r="F701" t="s">
        <v>888</v>
      </c>
      <c r="G701" t="s">
        <v>888</v>
      </c>
      <c r="H701" t="s">
        <v>888</v>
      </c>
      <c r="I701" t="s">
        <v>888</v>
      </c>
      <c r="J701" t="s">
        <v>888</v>
      </c>
      <c r="K701" t="s">
        <v>888</v>
      </c>
      <c r="L701" t="s">
        <v>888</v>
      </c>
      <c r="M701">
        <f t="shared" si="101"/>
        <v>0</v>
      </c>
      <c r="N701">
        <f t="shared" si="102"/>
        <v>0</v>
      </c>
      <c r="O701">
        <f t="shared" si="103"/>
        <v>0</v>
      </c>
      <c r="P701">
        <f t="shared" si="104"/>
        <v>0</v>
      </c>
      <c r="Q701">
        <f t="shared" si="105"/>
        <v>0</v>
      </c>
      <c r="R701">
        <f t="shared" si="106"/>
        <v>0</v>
      </c>
      <c r="S701">
        <f t="shared" si="107"/>
        <v>0</v>
      </c>
      <c r="T701">
        <f t="shared" si="108"/>
        <v>0</v>
      </c>
      <c r="U701">
        <f t="shared" si="109"/>
        <v>0</v>
      </c>
      <c r="V701">
        <f t="shared" si="110"/>
        <v>0</v>
      </c>
    </row>
    <row r="702" spans="1:22" x14ac:dyDescent="0.2">
      <c r="A702" t="s">
        <v>2</v>
      </c>
      <c r="B702" t="s">
        <v>230</v>
      </c>
      <c r="C702" t="s">
        <v>869</v>
      </c>
      <c r="D702" t="s">
        <v>888</v>
      </c>
      <c r="E702" t="s">
        <v>888</v>
      </c>
      <c r="F702" t="s">
        <v>888</v>
      </c>
      <c r="G702" t="s">
        <v>888</v>
      </c>
      <c r="H702" t="s">
        <v>888</v>
      </c>
      <c r="I702" t="s">
        <v>888</v>
      </c>
      <c r="J702" t="s">
        <v>888</v>
      </c>
      <c r="K702" t="s">
        <v>888</v>
      </c>
      <c r="L702" t="s">
        <v>888</v>
      </c>
      <c r="M702">
        <f t="shared" si="101"/>
        <v>0</v>
      </c>
      <c r="N702">
        <f t="shared" si="102"/>
        <v>0</v>
      </c>
      <c r="O702">
        <f t="shared" si="103"/>
        <v>0</v>
      </c>
      <c r="P702">
        <f t="shared" si="104"/>
        <v>0</v>
      </c>
      <c r="Q702">
        <f t="shared" si="105"/>
        <v>0</v>
      </c>
      <c r="R702">
        <f t="shared" si="106"/>
        <v>0</v>
      </c>
      <c r="S702">
        <f t="shared" si="107"/>
        <v>0</v>
      </c>
      <c r="T702">
        <f t="shared" si="108"/>
        <v>0</v>
      </c>
      <c r="U702">
        <f t="shared" si="109"/>
        <v>0</v>
      </c>
      <c r="V702">
        <f t="shared" si="110"/>
        <v>0</v>
      </c>
    </row>
    <row r="703" spans="1:22" x14ac:dyDescent="0.2">
      <c r="A703" t="s">
        <v>2</v>
      </c>
      <c r="B703" t="s">
        <v>230</v>
      </c>
      <c r="C703" t="s">
        <v>870</v>
      </c>
      <c r="D703" t="s">
        <v>888</v>
      </c>
      <c r="E703" t="s">
        <v>888</v>
      </c>
      <c r="F703" t="s">
        <v>888</v>
      </c>
      <c r="G703" t="s">
        <v>888</v>
      </c>
      <c r="H703" t="s">
        <v>888</v>
      </c>
      <c r="I703" t="s">
        <v>888</v>
      </c>
      <c r="J703" t="s">
        <v>888</v>
      </c>
      <c r="K703" t="s">
        <v>888</v>
      </c>
      <c r="L703" t="s">
        <v>888</v>
      </c>
      <c r="M703">
        <f t="shared" si="101"/>
        <v>0</v>
      </c>
      <c r="N703">
        <f t="shared" si="102"/>
        <v>0</v>
      </c>
      <c r="O703">
        <f t="shared" si="103"/>
        <v>0</v>
      </c>
      <c r="P703">
        <f t="shared" si="104"/>
        <v>0</v>
      </c>
      <c r="Q703">
        <f t="shared" si="105"/>
        <v>0</v>
      </c>
      <c r="R703">
        <f t="shared" si="106"/>
        <v>0</v>
      </c>
      <c r="S703">
        <f t="shared" si="107"/>
        <v>0</v>
      </c>
      <c r="T703">
        <f t="shared" si="108"/>
        <v>0</v>
      </c>
      <c r="U703">
        <f t="shared" si="109"/>
        <v>0</v>
      </c>
      <c r="V703">
        <f t="shared" si="110"/>
        <v>0</v>
      </c>
    </row>
    <row r="704" spans="1:22" x14ac:dyDescent="0.2">
      <c r="A704" t="s">
        <v>2</v>
      </c>
      <c r="B704" t="s">
        <v>230</v>
      </c>
      <c r="C704" t="s">
        <v>871</v>
      </c>
      <c r="D704" t="s">
        <v>888</v>
      </c>
      <c r="E704" t="s">
        <v>888</v>
      </c>
      <c r="F704" t="s">
        <v>888</v>
      </c>
      <c r="G704" t="s">
        <v>888</v>
      </c>
      <c r="H704" t="s">
        <v>888</v>
      </c>
      <c r="I704" t="s">
        <v>888</v>
      </c>
      <c r="J704" t="s">
        <v>888</v>
      </c>
      <c r="K704" t="s">
        <v>888</v>
      </c>
      <c r="L704" t="s">
        <v>888</v>
      </c>
      <c r="M704">
        <f t="shared" si="101"/>
        <v>0</v>
      </c>
      <c r="N704">
        <f t="shared" si="102"/>
        <v>0</v>
      </c>
      <c r="O704">
        <f t="shared" si="103"/>
        <v>0</v>
      </c>
      <c r="P704">
        <f t="shared" si="104"/>
        <v>0</v>
      </c>
      <c r="Q704">
        <f t="shared" si="105"/>
        <v>0</v>
      </c>
      <c r="R704">
        <f t="shared" si="106"/>
        <v>0</v>
      </c>
      <c r="S704">
        <f t="shared" si="107"/>
        <v>0</v>
      </c>
      <c r="T704">
        <f t="shared" si="108"/>
        <v>0</v>
      </c>
      <c r="U704">
        <f t="shared" si="109"/>
        <v>0</v>
      </c>
      <c r="V704">
        <f t="shared" si="110"/>
        <v>0</v>
      </c>
    </row>
    <row r="705" spans="1:22" x14ac:dyDescent="0.2">
      <c r="A705" t="s">
        <v>2</v>
      </c>
      <c r="B705" t="s">
        <v>230</v>
      </c>
      <c r="C705" t="s">
        <v>872</v>
      </c>
      <c r="D705" t="s">
        <v>888</v>
      </c>
      <c r="E705" t="s">
        <v>888</v>
      </c>
      <c r="F705" t="s">
        <v>888</v>
      </c>
      <c r="G705" t="s">
        <v>888</v>
      </c>
      <c r="H705" t="s">
        <v>888</v>
      </c>
      <c r="I705" t="s">
        <v>888</v>
      </c>
      <c r="J705" t="s">
        <v>888</v>
      </c>
      <c r="K705" t="s">
        <v>888</v>
      </c>
      <c r="L705" t="s">
        <v>888</v>
      </c>
      <c r="M705">
        <f t="shared" si="101"/>
        <v>0</v>
      </c>
      <c r="N705">
        <f t="shared" si="102"/>
        <v>0</v>
      </c>
      <c r="O705">
        <f t="shared" si="103"/>
        <v>0</v>
      </c>
      <c r="P705">
        <f t="shared" si="104"/>
        <v>0</v>
      </c>
      <c r="Q705">
        <f t="shared" si="105"/>
        <v>0</v>
      </c>
      <c r="R705">
        <f t="shared" si="106"/>
        <v>0</v>
      </c>
      <c r="S705">
        <f t="shared" si="107"/>
        <v>0</v>
      </c>
      <c r="T705">
        <f t="shared" si="108"/>
        <v>0</v>
      </c>
      <c r="U705">
        <f t="shared" si="109"/>
        <v>0</v>
      </c>
      <c r="V705">
        <f t="shared" si="110"/>
        <v>0</v>
      </c>
    </row>
    <row r="706" spans="1:22" x14ac:dyDescent="0.2">
      <c r="A706" t="s">
        <v>2</v>
      </c>
      <c r="B706" t="s">
        <v>230</v>
      </c>
      <c r="C706" t="s">
        <v>873</v>
      </c>
      <c r="D706" t="s">
        <v>888</v>
      </c>
      <c r="E706" t="s">
        <v>888</v>
      </c>
      <c r="F706" t="s">
        <v>888</v>
      </c>
      <c r="G706" t="s">
        <v>888</v>
      </c>
      <c r="H706" t="s">
        <v>888</v>
      </c>
      <c r="I706" t="s">
        <v>888</v>
      </c>
      <c r="J706" t="s">
        <v>888</v>
      </c>
      <c r="K706" t="s">
        <v>888</v>
      </c>
      <c r="L706" t="s">
        <v>888</v>
      </c>
      <c r="M706">
        <f t="shared" si="101"/>
        <v>0</v>
      </c>
      <c r="N706">
        <f t="shared" si="102"/>
        <v>0</v>
      </c>
      <c r="O706">
        <f t="shared" si="103"/>
        <v>0</v>
      </c>
      <c r="P706">
        <f t="shared" si="104"/>
        <v>0</v>
      </c>
      <c r="Q706">
        <f t="shared" si="105"/>
        <v>0</v>
      </c>
      <c r="R706">
        <f t="shared" si="106"/>
        <v>0</v>
      </c>
      <c r="S706">
        <f t="shared" si="107"/>
        <v>0</v>
      </c>
      <c r="T706">
        <f t="shared" si="108"/>
        <v>0</v>
      </c>
      <c r="U706">
        <f t="shared" si="109"/>
        <v>0</v>
      </c>
      <c r="V706">
        <f t="shared" si="110"/>
        <v>0</v>
      </c>
    </row>
    <row r="707" spans="1:22" x14ac:dyDescent="0.2">
      <c r="A707" t="s">
        <v>2</v>
      </c>
      <c r="B707" t="s">
        <v>230</v>
      </c>
      <c r="C707" t="s">
        <v>874</v>
      </c>
      <c r="D707" t="s">
        <v>888</v>
      </c>
      <c r="E707" t="s">
        <v>888</v>
      </c>
      <c r="F707" t="s">
        <v>888</v>
      </c>
      <c r="G707" t="s">
        <v>888</v>
      </c>
      <c r="H707" t="s">
        <v>888</v>
      </c>
      <c r="I707" t="s">
        <v>888</v>
      </c>
      <c r="J707" t="s">
        <v>888</v>
      </c>
      <c r="K707" t="s">
        <v>888</v>
      </c>
      <c r="L707" t="s">
        <v>888</v>
      </c>
      <c r="M707">
        <f t="shared" ref="M707:M770" si="111">IF(D707="Yes", 1, 0)</f>
        <v>0</v>
      </c>
      <c r="N707">
        <f t="shared" ref="N707:N770" si="112">IF(E707="Yes", 1, 0)</f>
        <v>0</v>
      </c>
      <c r="O707">
        <f t="shared" ref="O707:O770" si="113">IF(F707="Yes", 1, 0)</f>
        <v>0</v>
      </c>
      <c r="P707">
        <f t="shared" ref="P707:P770" si="114">IF(G707="Yes", 1, 0)</f>
        <v>0</v>
      </c>
      <c r="Q707">
        <f t="shared" ref="Q707:Q770" si="115">IF(H707="Yes", 1, 0)</f>
        <v>0</v>
      </c>
      <c r="R707">
        <f t="shared" ref="R707:R770" si="116">IF(I707="Yes", 1, 0)</f>
        <v>0</v>
      </c>
      <c r="S707">
        <f t="shared" ref="S707:S770" si="117">IF(J707="Yes", 1, 0)</f>
        <v>0</v>
      </c>
      <c r="T707">
        <f t="shared" ref="T707:T770" si="118">IF(K707="Yes", 1, 0)</f>
        <v>0</v>
      </c>
      <c r="U707">
        <f t="shared" ref="U707:U770" si="119">IF(L707="Yes", 1, 0)</f>
        <v>0</v>
      </c>
      <c r="V707">
        <f t="shared" ref="V707:V770" si="120">IF(M707="Yes", 1, 0)</f>
        <v>0</v>
      </c>
    </row>
    <row r="708" spans="1:22" x14ac:dyDescent="0.2">
      <c r="A708" t="s">
        <v>2</v>
      </c>
      <c r="B708" t="s">
        <v>230</v>
      </c>
      <c r="C708" t="s">
        <v>875</v>
      </c>
      <c r="D708" t="s">
        <v>888</v>
      </c>
      <c r="E708" t="s">
        <v>888</v>
      </c>
      <c r="F708" t="s">
        <v>888</v>
      </c>
      <c r="G708" t="s">
        <v>888</v>
      </c>
      <c r="H708" t="s">
        <v>888</v>
      </c>
      <c r="I708" t="s">
        <v>888</v>
      </c>
      <c r="J708" t="s">
        <v>888</v>
      </c>
      <c r="K708" t="s">
        <v>888</v>
      </c>
      <c r="L708" t="s">
        <v>888</v>
      </c>
      <c r="M708">
        <f t="shared" si="111"/>
        <v>0</v>
      </c>
      <c r="N708">
        <f t="shared" si="112"/>
        <v>0</v>
      </c>
      <c r="O708">
        <f t="shared" si="113"/>
        <v>0</v>
      </c>
      <c r="P708">
        <f t="shared" si="114"/>
        <v>0</v>
      </c>
      <c r="Q708">
        <f t="shared" si="115"/>
        <v>0</v>
      </c>
      <c r="R708">
        <f t="shared" si="116"/>
        <v>0</v>
      </c>
      <c r="S708">
        <f t="shared" si="117"/>
        <v>0</v>
      </c>
      <c r="T708">
        <f t="shared" si="118"/>
        <v>0</v>
      </c>
      <c r="U708">
        <f t="shared" si="119"/>
        <v>0</v>
      </c>
      <c r="V708">
        <f t="shared" si="120"/>
        <v>0</v>
      </c>
    </row>
    <row r="709" spans="1:22" x14ac:dyDescent="0.2">
      <c r="A709" t="s">
        <v>2</v>
      </c>
      <c r="B709" t="s">
        <v>230</v>
      </c>
      <c r="C709" t="s">
        <v>876</v>
      </c>
      <c r="D709" t="s">
        <v>888</v>
      </c>
      <c r="E709" t="s">
        <v>888</v>
      </c>
      <c r="F709" t="s">
        <v>888</v>
      </c>
      <c r="G709" t="s">
        <v>888</v>
      </c>
      <c r="H709" t="s">
        <v>888</v>
      </c>
      <c r="I709" t="s">
        <v>888</v>
      </c>
      <c r="J709" t="s">
        <v>888</v>
      </c>
      <c r="K709" t="s">
        <v>888</v>
      </c>
      <c r="L709" t="s">
        <v>888</v>
      </c>
      <c r="M709">
        <f t="shared" si="111"/>
        <v>0</v>
      </c>
      <c r="N709">
        <f t="shared" si="112"/>
        <v>0</v>
      </c>
      <c r="O709">
        <f t="shared" si="113"/>
        <v>0</v>
      </c>
      <c r="P709">
        <f t="shared" si="114"/>
        <v>0</v>
      </c>
      <c r="Q709">
        <f t="shared" si="115"/>
        <v>0</v>
      </c>
      <c r="R709">
        <f t="shared" si="116"/>
        <v>0</v>
      </c>
      <c r="S709">
        <f t="shared" si="117"/>
        <v>0</v>
      </c>
      <c r="T709">
        <f t="shared" si="118"/>
        <v>0</v>
      </c>
      <c r="U709">
        <f t="shared" si="119"/>
        <v>0</v>
      </c>
      <c r="V709">
        <f t="shared" si="120"/>
        <v>0</v>
      </c>
    </row>
    <row r="710" spans="1:22" x14ac:dyDescent="0.2">
      <c r="A710" t="s">
        <v>2</v>
      </c>
      <c r="B710" t="s">
        <v>230</v>
      </c>
      <c r="C710" t="s">
        <v>877</v>
      </c>
      <c r="D710" t="s">
        <v>888</v>
      </c>
      <c r="E710" t="s">
        <v>888</v>
      </c>
      <c r="F710" t="s">
        <v>888</v>
      </c>
      <c r="G710" t="s">
        <v>888</v>
      </c>
      <c r="H710" t="s">
        <v>888</v>
      </c>
      <c r="I710" t="s">
        <v>888</v>
      </c>
      <c r="J710" t="s">
        <v>888</v>
      </c>
      <c r="K710" t="s">
        <v>888</v>
      </c>
      <c r="L710" t="s">
        <v>888</v>
      </c>
      <c r="M710">
        <f t="shared" si="111"/>
        <v>0</v>
      </c>
      <c r="N710">
        <f t="shared" si="112"/>
        <v>0</v>
      </c>
      <c r="O710">
        <f t="shared" si="113"/>
        <v>0</v>
      </c>
      <c r="P710">
        <f t="shared" si="114"/>
        <v>0</v>
      </c>
      <c r="Q710">
        <f t="shared" si="115"/>
        <v>0</v>
      </c>
      <c r="R710">
        <f t="shared" si="116"/>
        <v>0</v>
      </c>
      <c r="S710">
        <f t="shared" si="117"/>
        <v>0</v>
      </c>
      <c r="T710">
        <f t="shared" si="118"/>
        <v>0</v>
      </c>
      <c r="U710">
        <f t="shared" si="119"/>
        <v>0</v>
      </c>
      <c r="V710">
        <f t="shared" si="120"/>
        <v>0</v>
      </c>
    </row>
    <row r="711" spans="1:22" x14ac:dyDescent="0.2">
      <c r="A711" t="s">
        <v>2</v>
      </c>
      <c r="B711" t="s">
        <v>230</v>
      </c>
      <c r="C711" t="s">
        <v>878</v>
      </c>
      <c r="D711" t="s">
        <v>888</v>
      </c>
      <c r="E711" t="s">
        <v>888</v>
      </c>
      <c r="F711" t="s">
        <v>888</v>
      </c>
      <c r="G711" t="s">
        <v>888</v>
      </c>
      <c r="H711" t="s">
        <v>888</v>
      </c>
      <c r="I711" t="s">
        <v>888</v>
      </c>
      <c r="J711" t="s">
        <v>888</v>
      </c>
      <c r="K711" t="s">
        <v>888</v>
      </c>
      <c r="L711" t="s">
        <v>888</v>
      </c>
      <c r="M711">
        <f t="shared" si="111"/>
        <v>0</v>
      </c>
      <c r="N711">
        <f t="shared" si="112"/>
        <v>0</v>
      </c>
      <c r="O711">
        <f t="shared" si="113"/>
        <v>0</v>
      </c>
      <c r="P711">
        <f t="shared" si="114"/>
        <v>0</v>
      </c>
      <c r="Q711">
        <f t="shared" si="115"/>
        <v>0</v>
      </c>
      <c r="R711">
        <f t="shared" si="116"/>
        <v>0</v>
      </c>
      <c r="S711">
        <f t="shared" si="117"/>
        <v>0</v>
      </c>
      <c r="T711">
        <f t="shared" si="118"/>
        <v>0</v>
      </c>
      <c r="U711">
        <f t="shared" si="119"/>
        <v>0</v>
      </c>
      <c r="V711">
        <f t="shared" si="120"/>
        <v>0</v>
      </c>
    </row>
    <row r="712" spans="1:22" x14ac:dyDescent="0.2">
      <c r="A712" t="s">
        <v>2</v>
      </c>
      <c r="B712" t="s">
        <v>231</v>
      </c>
      <c r="C712" t="s">
        <v>869</v>
      </c>
      <c r="D712" t="s">
        <v>888</v>
      </c>
      <c r="E712" t="s">
        <v>888</v>
      </c>
      <c r="F712" t="s">
        <v>888</v>
      </c>
      <c r="G712" t="s">
        <v>888</v>
      </c>
      <c r="H712" t="s">
        <v>888</v>
      </c>
      <c r="I712" t="s">
        <v>888</v>
      </c>
      <c r="J712" t="s">
        <v>888</v>
      </c>
      <c r="K712" t="s">
        <v>888</v>
      </c>
      <c r="L712" t="s">
        <v>888</v>
      </c>
      <c r="M712">
        <f t="shared" si="111"/>
        <v>0</v>
      </c>
      <c r="N712">
        <f t="shared" si="112"/>
        <v>0</v>
      </c>
      <c r="O712">
        <f t="shared" si="113"/>
        <v>0</v>
      </c>
      <c r="P712">
        <f t="shared" si="114"/>
        <v>0</v>
      </c>
      <c r="Q712">
        <f t="shared" si="115"/>
        <v>0</v>
      </c>
      <c r="R712">
        <f t="shared" si="116"/>
        <v>0</v>
      </c>
      <c r="S712">
        <f t="shared" si="117"/>
        <v>0</v>
      </c>
      <c r="T712">
        <f t="shared" si="118"/>
        <v>0</v>
      </c>
      <c r="U712">
        <f t="shared" si="119"/>
        <v>0</v>
      </c>
      <c r="V712">
        <f t="shared" si="120"/>
        <v>0</v>
      </c>
    </row>
    <row r="713" spans="1:22" x14ac:dyDescent="0.2">
      <c r="A713" t="s">
        <v>2</v>
      </c>
      <c r="B713" t="s">
        <v>231</v>
      </c>
      <c r="C713" t="s">
        <v>870</v>
      </c>
      <c r="D713" t="s">
        <v>888</v>
      </c>
      <c r="E713" t="s">
        <v>888</v>
      </c>
      <c r="F713" t="s">
        <v>888</v>
      </c>
      <c r="G713" t="s">
        <v>888</v>
      </c>
      <c r="H713" t="s">
        <v>888</v>
      </c>
      <c r="I713" t="s">
        <v>888</v>
      </c>
      <c r="J713" t="s">
        <v>888</v>
      </c>
      <c r="K713" t="s">
        <v>888</v>
      </c>
      <c r="L713" t="s">
        <v>888</v>
      </c>
      <c r="M713">
        <f t="shared" si="111"/>
        <v>0</v>
      </c>
      <c r="N713">
        <f t="shared" si="112"/>
        <v>0</v>
      </c>
      <c r="O713">
        <f t="shared" si="113"/>
        <v>0</v>
      </c>
      <c r="P713">
        <f t="shared" si="114"/>
        <v>0</v>
      </c>
      <c r="Q713">
        <f t="shared" si="115"/>
        <v>0</v>
      </c>
      <c r="R713">
        <f t="shared" si="116"/>
        <v>0</v>
      </c>
      <c r="S713">
        <f t="shared" si="117"/>
        <v>0</v>
      </c>
      <c r="T713">
        <f t="shared" si="118"/>
        <v>0</v>
      </c>
      <c r="U713">
        <f t="shared" si="119"/>
        <v>0</v>
      </c>
      <c r="V713">
        <f t="shared" si="120"/>
        <v>0</v>
      </c>
    </row>
    <row r="714" spans="1:22" x14ac:dyDescent="0.2">
      <c r="A714" t="s">
        <v>2</v>
      </c>
      <c r="B714" t="s">
        <v>231</v>
      </c>
      <c r="C714" t="s">
        <v>871</v>
      </c>
      <c r="D714" t="s">
        <v>888</v>
      </c>
      <c r="E714" t="s">
        <v>888</v>
      </c>
      <c r="F714" t="s">
        <v>888</v>
      </c>
      <c r="G714" t="s">
        <v>888</v>
      </c>
      <c r="H714" t="s">
        <v>888</v>
      </c>
      <c r="I714" t="s">
        <v>888</v>
      </c>
      <c r="J714" t="s">
        <v>888</v>
      </c>
      <c r="K714" t="s">
        <v>888</v>
      </c>
      <c r="L714" t="s">
        <v>888</v>
      </c>
      <c r="M714">
        <f t="shared" si="111"/>
        <v>0</v>
      </c>
      <c r="N714">
        <f t="shared" si="112"/>
        <v>0</v>
      </c>
      <c r="O714">
        <f t="shared" si="113"/>
        <v>0</v>
      </c>
      <c r="P714">
        <f t="shared" si="114"/>
        <v>0</v>
      </c>
      <c r="Q714">
        <f t="shared" si="115"/>
        <v>0</v>
      </c>
      <c r="R714">
        <f t="shared" si="116"/>
        <v>0</v>
      </c>
      <c r="S714">
        <f t="shared" si="117"/>
        <v>0</v>
      </c>
      <c r="T714">
        <f t="shared" si="118"/>
        <v>0</v>
      </c>
      <c r="U714">
        <f t="shared" si="119"/>
        <v>0</v>
      </c>
      <c r="V714">
        <f t="shared" si="120"/>
        <v>0</v>
      </c>
    </row>
    <row r="715" spans="1:22" x14ac:dyDescent="0.2">
      <c r="A715" t="s">
        <v>2</v>
      </c>
      <c r="B715" t="s">
        <v>231</v>
      </c>
      <c r="C715" t="s">
        <v>872</v>
      </c>
      <c r="D715" t="s">
        <v>888</v>
      </c>
      <c r="E715" t="s">
        <v>888</v>
      </c>
      <c r="F715" t="s">
        <v>888</v>
      </c>
      <c r="G715" t="s">
        <v>888</v>
      </c>
      <c r="H715" t="s">
        <v>888</v>
      </c>
      <c r="I715" t="s">
        <v>888</v>
      </c>
      <c r="J715" t="s">
        <v>888</v>
      </c>
      <c r="K715" t="s">
        <v>888</v>
      </c>
      <c r="L715" t="s">
        <v>888</v>
      </c>
      <c r="M715">
        <f t="shared" si="111"/>
        <v>0</v>
      </c>
      <c r="N715">
        <f t="shared" si="112"/>
        <v>0</v>
      </c>
      <c r="O715">
        <f t="shared" si="113"/>
        <v>0</v>
      </c>
      <c r="P715">
        <f t="shared" si="114"/>
        <v>0</v>
      </c>
      <c r="Q715">
        <f t="shared" si="115"/>
        <v>0</v>
      </c>
      <c r="R715">
        <f t="shared" si="116"/>
        <v>0</v>
      </c>
      <c r="S715">
        <f t="shared" si="117"/>
        <v>0</v>
      </c>
      <c r="T715">
        <f t="shared" si="118"/>
        <v>0</v>
      </c>
      <c r="U715">
        <f t="shared" si="119"/>
        <v>0</v>
      </c>
      <c r="V715">
        <f t="shared" si="120"/>
        <v>0</v>
      </c>
    </row>
    <row r="716" spans="1:22" x14ac:dyDescent="0.2">
      <c r="A716" t="s">
        <v>2</v>
      </c>
      <c r="B716" t="s">
        <v>231</v>
      </c>
      <c r="C716" t="s">
        <v>873</v>
      </c>
      <c r="D716" t="s">
        <v>888</v>
      </c>
      <c r="E716" t="s">
        <v>888</v>
      </c>
      <c r="F716" t="s">
        <v>888</v>
      </c>
      <c r="G716" t="s">
        <v>888</v>
      </c>
      <c r="H716" t="s">
        <v>888</v>
      </c>
      <c r="I716" t="s">
        <v>888</v>
      </c>
      <c r="J716" t="s">
        <v>888</v>
      </c>
      <c r="K716" t="s">
        <v>888</v>
      </c>
      <c r="L716" t="s">
        <v>888</v>
      </c>
      <c r="M716">
        <f t="shared" si="111"/>
        <v>0</v>
      </c>
      <c r="N716">
        <f t="shared" si="112"/>
        <v>0</v>
      </c>
      <c r="O716">
        <f t="shared" si="113"/>
        <v>0</v>
      </c>
      <c r="P716">
        <f t="shared" si="114"/>
        <v>0</v>
      </c>
      <c r="Q716">
        <f t="shared" si="115"/>
        <v>0</v>
      </c>
      <c r="R716">
        <f t="shared" si="116"/>
        <v>0</v>
      </c>
      <c r="S716">
        <f t="shared" si="117"/>
        <v>0</v>
      </c>
      <c r="T716">
        <f t="shared" si="118"/>
        <v>0</v>
      </c>
      <c r="U716">
        <f t="shared" si="119"/>
        <v>0</v>
      </c>
      <c r="V716">
        <f t="shared" si="120"/>
        <v>0</v>
      </c>
    </row>
    <row r="717" spans="1:22" x14ac:dyDescent="0.2">
      <c r="A717" t="s">
        <v>2</v>
      </c>
      <c r="B717" t="s">
        <v>231</v>
      </c>
      <c r="C717" t="s">
        <v>874</v>
      </c>
      <c r="D717" t="s">
        <v>888</v>
      </c>
      <c r="E717" t="s">
        <v>888</v>
      </c>
      <c r="F717" t="s">
        <v>888</v>
      </c>
      <c r="G717" t="s">
        <v>888</v>
      </c>
      <c r="H717" t="s">
        <v>888</v>
      </c>
      <c r="I717" t="s">
        <v>888</v>
      </c>
      <c r="J717" t="s">
        <v>888</v>
      </c>
      <c r="K717" t="s">
        <v>888</v>
      </c>
      <c r="L717" t="s">
        <v>888</v>
      </c>
      <c r="M717">
        <f t="shared" si="111"/>
        <v>0</v>
      </c>
      <c r="N717">
        <f t="shared" si="112"/>
        <v>0</v>
      </c>
      <c r="O717">
        <f t="shared" si="113"/>
        <v>0</v>
      </c>
      <c r="P717">
        <f t="shared" si="114"/>
        <v>0</v>
      </c>
      <c r="Q717">
        <f t="shared" si="115"/>
        <v>0</v>
      </c>
      <c r="R717">
        <f t="shared" si="116"/>
        <v>0</v>
      </c>
      <c r="S717">
        <f t="shared" si="117"/>
        <v>0</v>
      </c>
      <c r="T717">
        <f t="shared" si="118"/>
        <v>0</v>
      </c>
      <c r="U717">
        <f t="shared" si="119"/>
        <v>0</v>
      </c>
      <c r="V717">
        <f t="shared" si="120"/>
        <v>0</v>
      </c>
    </row>
    <row r="718" spans="1:22" x14ac:dyDescent="0.2">
      <c r="A718" t="s">
        <v>2</v>
      </c>
      <c r="B718" t="s">
        <v>231</v>
      </c>
      <c r="C718" t="s">
        <v>875</v>
      </c>
      <c r="D718" t="s">
        <v>888</v>
      </c>
      <c r="E718" t="s">
        <v>888</v>
      </c>
      <c r="F718" t="s">
        <v>888</v>
      </c>
      <c r="G718" t="s">
        <v>888</v>
      </c>
      <c r="H718" t="s">
        <v>888</v>
      </c>
      <c r="I718" t="s">
        <v>888</v>
      </c>
      <c r="J718" t="s">
        <v>888</v>
      </c>
      <c r="K718" t="s">
        <v>888</v>
      </c>
      <c r="L718" t="s">
        <v>888</v>
      </c>
      <c r="M718">
        <f t="shared" si="111"/>
        <v>0</v>
      </c>
      <c r="N718">
        <f t="shared" si="112"/>
        <v>0</v>
      </c>
      <c r="O718">
        <f t="shared" si="113"/>
        <v>0</v>
      </c>
      <c r="P718">
        <f t="shared" si="114"/>
        <v>0</v>
      </c>
      <c r="Q718">
        <f t="shared" si="115"/>
        <v>0</v>
      </c>
      <c r="R718">
        <f t="shared" si="116"/>
        <v>0</v>
      </c>
      <c r="S718">
        <f t="shared" si="117"/>
        <v>0</v>
      </c>
      <c r="T718">
        <f t="shared" si="118"/>
        <v>0</v>
      </c>
      <c r="U718">
        <f t="shared" si="119"/>
        <v>0</v>
      </c>
      <c r="V718">
        <f t="shared" si="120"/>
        <v>0</v>
      </c>
    </row>
    <row r="719" spans="1:22" x14ac:dyDescent="0.2">
      <c r="A719" t="s">
        <v>2</v>
      </c>
      <c r="B719" t="s">
        <v>231</v>
      </c>
      <c r="C719" t="s">
        <v>876</v>
      </c>
      <c r="D719" t="s">
        <v>888</v>
      </c>
      <c r="E719" t="s">
        <v>888</v>
      </c>
      <c r="F719" t="s">
        <v>888</v>
      </c>
      <c r="G719" t="s">
        <v>888</v>
      </c>
      <c r="H719" t="s">
        <v>888</v>
      </c>
      <c r="I719" t="s">
        <v>888</v>
      </c>
      <c r="J719" t="s">
        <v>888</v>
      </c>
      <c r="K719" t="s">
        <v>888</v>
      </c>
      <c r="L719" t="s">
        <v>888</v>
      </c>
      <c r="M719">
        <f t="shared" si="111"/>
        <v>0</v>
      </c>
      <c r="N719">
        <f t="shared" si="112"/>
        <v>0</v>
      </c>
      <c r="O719">
        <f t="shared" si="113"/>
        <v>0</v>
      </c>
      <c r="P719">
        <f t="shared" si="114"/>
        <v>0</v>
      </c>
      <c r="Q719">
        <f t="shared" si="115"/>
        <v>0</v>
      </c>
      <c r="R719">
        <f t="shared" si="116"/>
        <v>0</v>
      </c>
      <c r="S719">
        <f t="shared" si="117"/>
        <v>0</v>
      </c>
      <c r="T719">
        <f t="shared" si="118"/>
        <v>0</v>
      </c>
      <c r="U719">
        <f t="shared" si="119"/>
        <v>0</v>
      </c>
      <c r="V719">
        <f t="shared" si="120"/>
        <v>0</v>
      </c>
    </row>
    <row r="720" spans="1:22" x14ac:dyDescent="0.2">
      <c r="A720" t="s">
        <v>2</v>
      </c>
      <c r="B720" t="s">
        <v>231</v>
      </c>
      <c r="C720" t="s">
        <v>877</v>
      </c>
      <c r="D720" t="s">
        <v>888</v>
      </c>
      <c r="E720" t="s">
        <v>888</v>
      </c>
      <c r="F720" t="s">
        <v>888</v>
      </c>
      <c r="G720" t="s">
        <v>888</v>
      </c>
      <c r="H720" t="s">
        <v>888</v>
      </c>
      <c r="I720" t="s">
        <v>888</v>
      </c>
      <c r="J720" t="s">
        <v>888</v>
      </c>
      <c r="K720" t="s">
        <v>888</v>
      </c>
      <c r="L720" t="s">
        <v>888</v>
      </c>
      <c r="M720">
        <f t="shared" si="111"/>
        <v>0</v>
      </c>
      <c r="N720">
        <f t="shared" si="112"/>
        <v>0</v>
      </c>
      <c r="O720">
        <f t="shared" si="113"/>
        <v>0</v>
      </c>
      <c r="P720">
        <f t="shared" si="114"/>
        <v>0</v>
      </c>
      <c r="Q720">
        <f t="shared" si="115"/>
        <v>0</v>
      </c>
      <c r="R720">
        <f t="shared" si="116"/>
        <v>0</v>
      </c>
      <c r="S720">
        <f t="shared" si="117"/>
        <v>0</v>
      </c>
      <c r="T720">
        <f t="shared" si="118"/>
        <v>0</v>
      </c>
      <c r="U720">
        <f t="shared" si="119"/>
        <v>0</v>
      </c>
      <c r="V720">
        <f t="shared" si="120"/>
        <v>0</v>
      </c>
    </row>
    <row r="721" spans="1:22" x14ac:dyDescent="0.2">
      <c r="A721" t="s">
        <v>2</v>
      </c>
      <c r="B721" t="s">
        <v>231</v>
      </c>
      <c r="C721" t="s">
        <v>878</v>
      </c>
      <c r="D721" t="s">
        <v>888</v>
      </c>
      <c r="E721" t="s">
        <v>888</v>
      </c>
      <c r="F721" t="s">
        <v>888</v>
      </c>
      <c r="G721" t="s">
        <v>888</v>
      </c>
      <c r="H721" t="s">
        <v>888</v>
      </c>
      <c r="I721" t="s">
        <v>888</v>
      </c>
      <c r="J721" t="s">
        <v>888</v>
      </c>
      <c r="K721" t="s">
        <v>888</v>
      </c>
      <c r="L721" t="s">
        <v>888</v>
      </c>
      <c r="M721">
        <f t="shared" si="111"/>
        <v>0</v>
      </c>
      <c r="N721">
        <f t="shared" si="112"/>
        <v>0</v>
      </c>
      <c r="O721">
        <f t="shared" si="113"/>
        <v>0</v>
      </c>
      <c r="P721">
        <f t="shared" si="114"/>
        <v>0</v>
      </c>
      <c r="Q721">
        <f t="shared" si="115"/>
        <v>0</v>
      </c>
      <c r="R721">
        <f t="shared" si="116"/>
        <v>0</v>
      </c>
      <c r="S721">
        <f t="shared" si="117"/>
        <v>0</v>
      </c>
      <c r="T721">
        <f t="shared" si="118"/>
        <v>0</v>
      </c>
      <c r="U721">
        <f t="shared" si="119"/>
        <v>0</v>
      </c>
      <c r="V721">
        <f t="shared" si="120"/>
        <v>0</v>
      </c>
    </row>
    <row r="722" spans="1:22" x14ac:dyDescent="0.2">
      <c r="A722" t="s">
        <v>2</v>
      </c>
      <c r="B722" t="s">
        <v>232</v>
      </c>
      <c r="C722" t="s">
        <v>869</v>
      </c>
      <c r="D722" t="s">
        <v>888</v>
      </c>
      <c r="E722" t="s">
        <v>888</v>
      </c>
      <c r="F722" t="s">
        <v>888</v>
      </c>
      <c r="G722" t="s">
        <v>888</v>
      </c>
      <c r="H722" t="s">
        <v>888</v>
      </c>
      <c r="I722" t="s">
        <v>888</v>
      </c>
      <c r="J722" t="s">
        <v>888</v>
      </c>
      <c r="K722" t="s">
        <v>888</v>
      </c>
      <c r="L722" t="s">
        <v>888</v>
      </c>
      <c r="M722">
        <f t="shared" si="111"/>
        <v>0</v>
      </c>
      <c r="N722">
        <f t="shared" si="112"/>
        <v>0</v>
      </c>
      <c r="O722">
        <f t="shared" si="113"/>
        <v>0</v>
      </c>
      <c r="P722">
        <f t="shared" si="114"/>
        <v>0</v>
      </c>
      <c r="Q722">
        <f t="shared" si="115"/>
        <v>0</v>
      </c>
      <c r="R722">
        <f t="shared" si="116"/>
        <v>0</v>
      </c>
      <c r="S722">
        <f t="shared" si="117"/>
        <v>0</v>
      </c>
      <c r="T722">
        <f t="shared" si="118"/>
        <v>0</v>
      </c>
      <c r="U722">
        <f t="shared" si="119"/>
        <v>0</v>
      </c>
      <c r="V722">
        <f t="shared" si="120"/>
        <v>0</v>
      </c>
    </row>
    <row r="723" spans="1:22" x14ac:dyDescent="0.2">
      <c r="A723" t="s">
        <v>2</v>
      </c>
      <c r="B723" t="s">
        <v>232</v>
      </c>
      <c r="C723" t="s">
        <v>870</v>
      </c>
      <c r="D723" t="s">
        <v>888</v>
      </c>
      <c r="E723" t="s">
        <v>888</v>
      </c>
      <c r="F723" t="s">
        <v>888</v>
      </c>
      <c r="G723" t="s">
        <v>888</v>
      </c>
      <c r="H723" t="s">
        <v>888</v>
      </c>
      <c r="I723" t="s">
        <v>888</v>
      </c>
      <c r="J723" t="s">
        <v>888</v>
      </c>
      <c r="K723" t="s">
        <v>888</v>
      </c>
      <c r="L723" t="s">
        <v>888</v>
      </c>
      <c r="M723">
        <f t="shared" si="111"/>
        <v>0</v>
      </c>
      <c r="N723">
        <f t="shared" si="112"/>
        <v>0</v>
      </c>
      <c r="O723">
        <f t="shared" si="113"/>
        <v>0</v>
      </c>
      <c r="P723">
        <f t="shared" si="114"/>
        <v>0</v>
      </c>
      <c r="Q723">
        <f t="shared" si="115"/>
        <v>0</v>
      </c>
      <c r="R723">
        <f t="shared" si="116"/>
        <v>0</v>
      </c>
      <c r="S723">
        <f t="shared" si="117"/>
        <v>0</v>
      </c>
      <c r="T723">
        <f t="shared" si="118"/>
        <v>0</v>
      </c>
      <c r="U723">
        <f t="shared" si="119"/>
        <v>0</v>
      </c>
      <c r="V723">
        <f t="shared" si="120"/>
        <v>0</v>
      </c>
    </row>
    <row r="724" spans="1:22" x14ac:dyDescent="0.2">
      <c r="A724" t="s">
        <v>2</v>
      </c>
      <c r="B724" t="s">
        <v>232</v>
      </c>
      <c r="C724" t="s">
        <v>871</v>
      </c>
      <c r="D724" t="s">
        <v>888</v>
      </c>
      <c r="E724" t="s">
        <v>888</v>
      </c>
      <c r="F724" t="s">
        <v>888</v>
      </c>
      <c r="G724" t="s">
        <v>888</v>
      </c>
      <c r="H724" t="s">
        <v>888</v>
      </c>
      <c r="I724" t="s">
        <v>888</v>
      </c>
      <c r="J724" t="s">
        <v>888</v>
      </c>
      <c r="K724" t="s">
        <v>888</v>
      </c>
      <c r="L724" t="s">
        <v>888</v>
      </c>
      <c r="M724">
        <f t="shared" si="111"/>
        <v>0</v>
      </c>
      <c r="N724">
        <f t="shared" si="112"/>
        <v>0</v>
      </c>
      <c r="O724">
        <f t="shared" si="113"/>
        <v>0</v>
      </c>
      <c r="P724">
        <f t="shared" si="114"/>
        <v>0</v>
      </c>
      <c r="Q724">
        <f t="shared" si="115"/>
        <v>0</v>
      </c>
      <c r="R724">
        <f t="shared" si="116"/>
        <v>0</v>
      </c>
      <c r="S724">
        <f t="shared" si="117"/>
        <v>0</v>
      </c>
      <c r="T724">
        <f t="shared" si="118"/>
        <v>0</v>
      </c>
      <c r="U724">
        <f t="shared" si="119"/>
        <v>0</v>
      </c>
      <c r="V724">
        <f t="shared" si="120"/>
        <v>0</v>
      </c>
    </row>
    <row r="725" spans="1:22" x14ac:dyDescent="0.2">
      <c r="A725" t="s">
        <v>2</v>
      </c>
      <c r="B725" t="s">
        <v>232</v>
      </c>
      <c r="C725" t="s">
        <v>872</v>
      </c>
      <c r="D725" t="s">
        <v>888</v>
      </c>
      <c r="E725" t="s">
        <v>888</v>
      </c>
      <c r="F725" t="s">
        <v>888</v>
      </c>
      <c r="G725" t="s">
        <v>888</v>
      </c>
      <c r="H725" t="s">
        <v>888</v>
      </c>
      <c r="I725" t="s">
        <v>888</v>
      </c>
      <c r="J725" t="s">
        <v>888</v>
      </c>
      <c r="K725" t="s">
        <v>888</v>
      </c>
      <c r="L725" t="s">
        <v>888</v>
      </c>
      <c r="M725">
        <f t="shared" si="111"/>
        <v>0</v>
      </c>
      <c r="N725">
        <f t="shared" si="112"/>
        <v>0</v>
      </c>
      <c r="O725">
        <f t="shared" si="113"/>
        <v>0</v>
      </c>
      <c r="P725">
        <f t="shared" si="114"/>
        <v>0</v>
      </c>
      <c r="Q725">
        <f t="shared" si="115"/>
        <v>0</v>
      </c>
      <c r="R725">
        <f t="shared" si="116"/>
        <v>0</v>
      </c>
      <c r="S725">
        <f t="shared" si="117"/>
        <v>0</v>
      </c>
      <c r="T725">
        <f t="shared" si="118"/>
        <v>0</v>
      </c>
      <c r="U725">
        <f t="shared" si="119"/>
        <v>0</v>
      </c>
      <c r="V725">
        <f t="shared" si="120"/>
        <v>0</v>
      </c>
    </row>
    <row r="726" spans="1:22" x14ac:dyDescent="0.2">
      <c r="A726" t="s">
        <v>2</v>
      </c>
      <c r="B726" t="s">
        <v>232</v>
      </c>
      <c r="C726" t="s">
        <v>873</v>
      </c>
      <c r="D726" t="s">
        <v>888</v>
      </c>
      <c r="E726" t="s">
        <v>888</v>
      </c>
      <c r="F726" t="s">
        <v>888</v>
      </c>
      <c r="G726" t="s">
        <v>888</v>
      </c>
      <c r="H726" t="s">
        <v>888</v>
      </c>
      <c r="I726" t="s">
        <v>888</v>
      </c>
      <c r="J726" t="s">
        <v>888</v>
      </c>
      <c r="K726" t="s">
        <v>888</v>
      </c>
      <c r="L726" t="s">
        <v>888</v>
      </c>
      <c r="M726">
        <f t="shared" si="111"/>
        <v>0</v>
      </c>
      <c r="N726">
        <f t="shared" si="112"/>
        <v>0</v>
      </c>
      <c r="O726">
        <f t="shared" si="113"/>
        <v>0</v>
      </c>
      <c r="P726">
        <f t="shared" si="114"/>
        <v>0</v>
      </c>
      <c r="Q726">
        <f t="shared" si="115"/>
        <v>0</v>
      </c>
      <c r="R726">
        <f t="shared" si="116"/>
        <v>0</v>
      </c>
      <c r="S726">
        <f t="shared" si="117"/>
        <v>0</v>
      </c>
      <c r="T726">
        <f t="shared" si="118"/>
        <v>0</v>
      </c>
      <c r="U726">
        <f t="shared" si="119"/>
        <v>0</v>
      </c>
      <c r="V726">
        <f t="shared" si="120"/>
        <v>0</v>
      </c>
    </row>
    <row r="727" spans="1:22" x14ac:dyDescent="0.2">
      <c r="A727" t="s">
        <v>2</v>
      </c>
      <c r="B727" t="s">
        <v>232</v>
      </c>
      <c r="C727" t="s">
        <v>874</v>
      </c>
      <c r="D727" t="s">
        <v>888</v>
      </c>
      <c r="E727" t="s">
        <v>888</v>
      </c>
      <c r="F727" t="s">
        <v>888</v>
      </c>
      <c r="G727" t="s">
        <v>888</v>
      </c>
      <c r="H727" t="s">
        <v>888</v>
      </c>
      <c r="I727" t="s">
        <v>888</v>
      </c>
      <c r="J727" t="s">
        <v>888</v>
      </c>
      <c r="K727" t="s">
        <v>888</v>
      </c>
      <c r="L727" t="s">
        <v>888</v>
      </c>
      <c r="M727">
        <f t="shared" si="111"/>
        <v>0</v>
      </c>
      <c r="N727">
        <f t="shared" si="112"/>
        <v>0</v>
      </c>
      <c r="O727">
        <f t="shared" si="113"/>
        <v>0</v>
      </c>
      <c r="P727">
        <f t="shared" si="114"/>
        <v>0</v>
      </c>
      <c r="Q727">
        <f t="shared" si="115"/>
        <v>0</v>
      </c>
      <c r="R727">
        <f t="shared" si="116"/>
        <v>0</v>
      </c>
      <c r="S727">
        <f t="shared" si="117"/>
        <v>0</v>
      </c>
      <c r="T727">
        <f t="shared" si="118"/>
        <v>0</v>
      </c>
      <c r="U727">
        <f t="shared" si="119"/>
        <v>0</v>
      </c>
      <c r="V727">
        <f t="shared" si="120"/>
        <v>0</v>
      </c>
    </row>
    <row r="728" spans="1:22" x14ac:dyDescent="0.2">
      <c r="A728" t="s">
        <v>2</v>
      </c>
      <c r="B728" t="s">
        <v>232</v>
      </c>
      <c r="C728" t="s">
        <v>875</v>
      </c>
      <c r="D728" t="s">
        <v>888</v>
      </c>
      <c r="E728" t="s">
        <v>888</v>
      </c>
      <c r="F728" t="s">
        <v>888</v>
      </c>
      <c r="G728" t="s">
        <v>888</v>
      </c>
      <c r="H728" t="s">
        <v>888</v>
      </c>
      <c r="I728" t="s">
        <v>888</v>
      </c>
      <c r="J728" t="s">
        <v>888</v>
      </c>
      <c r="K728" t="s">
        <v>888</v>
      </c>
      <c r="L728" t="s">
        <v>888</v>
      </c>
      <c r="M728">
        <f t="shared" si="111"/>
        <v>0</v>
      </c>
      <c r="N728">
        <f t="shared" si="112"/>
        <v>0</v>
      </c>
      <c r="O728">
        <f t="shared" si="113"/>
        <v>0</v>
      </c>
      <c r="P728">
        <f t="shared" si="114"/>
        <v>0</v>
      </c>
      <c r="Q728">
        <f t="shared" si="115"/>
        <v>0</v>
      </c>
      <c r="R728">
        <f t="shared" si="116"/>
        <v>0</v>
      </c>
      <c r="S728">
        <f t="shared" si="117"/>
        <v>0</v>
      </c>
      <c r="T728">
        <f t="shared" si="118"/>
        <v>0</v>
      </c>
      <c r="U728">
        <f t="shared" si="119"/>
        <v>0</v>
      </c>
      <c r="V728">
        <f t="shared" si="120"/>
        <v>0</v>
      </c>
    </row>
    <row r="729" spans="1:22" x14ac:dyDescent="0.2">
      <c r="A729" t="s">
        <v>2</v>
      </c>
      <c r="B729" t="s">
        <v>232</v>
      </c>
      <c r="C729" t="s">
        <v>876</v>
      </c>
      <c r="D729" t="s">
        <v>888</v>
      </c>
      <c r="E729" t="s">
        <v>888</v>
      </c>
      <c r="F729" t="s">
        <v>888</v>
      </c>
      <c r="G729" t="s">
        <v>888</v>
      </c>
      <c r="H729" t="s">
        <v>888</v>
      </c>
      <c r="I729" t="s">
        <v>888</v>
      </c>
      <c r="J729" t="s">
        <v>888</v>
      </c>
      <c r="K729" t="s">
        <v>888</v>
      </c>
      <c r="L729" t="s">
        <v>888</v>
      </c>
      <c r="M729">
        <f t="shared" si="111"/>
        <v>0</v>
      </c>
      <c r="N729">
        <f t="shared" si="112"/>
        <v>0</v>
      </c>
      <c r="O729">
        <f t="shared" si="113"/>
        <v>0</v>
      </c>
      <c r="P729">
        <f t="shared" si="114"/>
        <v>0</v>
      </c>
      <c r="Q729">
        <f t="shared" si="115"/>
        <v>0</v>
      </c>
      <c r="R729">
        <f t="shared" si="116"/>
        <v>0</v>
      </c>
      <c r="S729">
        <f t="shared" si="117"/>
        <v>0</v>
      </c>
      <c r="T729">
        <f t="shared" si="118"/>
        <v>0</v>
      </c>
      <c r="U729">
        <f t="shared" si="119"/>
        <v>0</v>
      </c>
      <c r="V729">
        <f t="shared" si="120"/>
        <v>0</v>
      </c>
    </row>
    <row r="730" spans="1:22" x14ac:dyDescent="0.2">
      <c r="A730" t="s">
        <v>2</v>
      </c>
      <c r="B730" t="s">
        <v>232</v>
      </c>
      <c r="C730" t="s">
        <v>877</v>
      </c>
      <c r="D730" t="s">
        <v>888</v>
      </c>
      <c r="E730" t="s">
        <v>888</v>
      </c>
      <c r="F730" t="s">
        <v>888</v>
      </c>
      <c r="G730" t="s">
        <v>888</v>
      </c>
      <c r="H730" t="s">
        <v>888</v>
      </c>
      <c r="I730" t="s">
        <v>888</v>
      </c>
      <c r="J730" t="s">
        <v>888</v>
      </c>
      <c r="K730" t="s">
        <v>888</v>
      </c>
      <c r="L730" t="s">
        <v>888</v>
      </c>
      <c r="M730">
        <f t="shared" si="111"/>
        <v>0</v>
      </c>
      <c r="N730">
        <f t="shared" si="112"/>
        <v>0</v>
      </c>
      <c r="O730">
        <f t="shared" si="113"/>
        <v>0</v>
      </c>
      <c r="P730">
        <f t="shared" si="114"/>
        <v>0</v>
      </c>
      <c r="Q730">
        <f t="shared" si="115"/>
        <v>0</v>
      </c>
      <c r="R730">
        <f t="shared" si="116"/>
        <v>0</v>
      </c>
      <c r="S730">
        <f t="shared" si="117"/>
        <v>0</v>
      </c>
      <c r="T730">
        <f t="shared" si="118"/>
        <v>0</v>
      </c>
      <c r="U730">
        <f t="shared" si="119"/>
        <v>0</v>
      </c>
      <c r="V730">
        <f t="shared" si="120"/>
        <v>0</v>
      </c>
    </row>
    <row r="731" spans="1:22" x14ac:dyDescent="0.2">
      <c r="A731" t="s">
        <v>2</v>
      </c>
      <c r="B731" t="s">
        <v>232</v>
      </c>
      <c r="C731" t="s">
        <v>878</v>
      </c>
      <c r="D731" t="s">
        <v>888</v>
      </c>
      <c r="E731" t="s">
        <v>888</v>
      </c>
      <c r="F731" t="s">
        <v>888</v>
      </c>
      <c r="G731" t="s">
        <v>889</v>
      </c>
      <c r="H731" t="s">
        <v>888</v>
      </c>
      <c r="I731" t="s">
        <v>888</v>
      </c>
      <c r="J731" t="s">
        <v>889</v>
      </c>
      <c r="K731" t="s">
        <v>888</v>
      </c>
      <c r="L731" t="s">
        <v>889</v>
      </c>
      <c r="M731">
        <f t="shared" si="111"/>
        <v>0</v>
      </c>
      <c r="N731">
        <f t="shared" si="112"/>
        <v>0</v>
      </c>
      <c r="O731">
        <f t="shared" si="113"/>
        <v>0</v>
      </c>
      <c r="P731">
        <f t="shared" si="114"/>
        <v>1</v>
      </c>
      <c r="Q731">
        <f t="shared" si="115"/>
        <v>0</v>
      </c>
      <c r="R731">
        <f t="shared" si="116"/>
        <v>0</v>
      </c>
      <c r="S731">
        <f t="shared" si="117"/>
        <v>1</v>
      </c>
      <c r="T731">
        <f t="shared" si="118"/>
        <v>0</v>
      </c>
      <c r="U731">
        <f t="shared" si="119"/>
        <v>1</v>
      </c>
      <c r="V731">
        <f t="shared" si="120"/>
        <v>0</v>
      </c>
    </row>
    <row r="732" spans="1:22" x14ac:dyDescent="0.2">
      <c r="A732" t="s">
        <v>2</v>
      </c>
      <c r="B732" t="s">
        <v>233</v>
      </c>
      <c r="C732" t="s">
        <v>869</v>
      </c>
      <c r="D732" t="s">
        <v>888</v>
      </c>
      <c r="E732" t="s">
        <v>888</v>
      </c>
      <c r="F732" t="s">
        <v>888</v>
      </c>
      <c r="G732" t="s">
        <v>888</v>
      </c>
      <c r="H732" t="s">
        <v>888</v>
      </c>
      <c r="I732" t="s">
        <v>888</v>
      </c>
      <c r="J732" t="s">
        <v>888</v>
      </c>
      <c r="K732" t="s">
        <v>888</v>
      </c>
      <c r="L732" t="s">
        <v>888</v>
      </c>
      <c r="M732">
        <f t="shared" si="111"/>
        <v>0</v>
      </c>
      <c r="N732">
        <f t="shared" si="112"/>
        <v>0</v>
      </c>
      <c r="O732">
        <f t="shared" si="113"/>
        <v>0</v>
      </c>
      <c r="P732">
        <f t="shared" si="114"/>
        <v>0</v>
      </c>
      <c r="Q732">
        <f t="shared" si="115"/>
        <v>0</v>
      </c>
      <c r="R732">
        <f t="shared" si="116"/>
        <v>0</v>
      </c>
      <c r="S732">
        <f t="shared" si="117"/>
        <v>0</v>
      </c>
      <c r="T732">
        <f t="shared" si="118"/>
        <v>0</v>
      </c>
      <c r="U732">
        <f t="shared" si="119"/>
        <v>0</v>
      </c>
      <c r="V732">
        <f t="shared" si="120"/>
        <v>0</v>
      </c>
    </row>
    <row r="733" spans="1:22" x14ac:dyDescent="0.2">
      <c r="A733" t="s">
        <v>2</v>
      </c>
      <c r="B733" t="s">
        <v>233</v>
      </c>
      <c r="C733" t="s">
        <v>870</v>
      </c>
      <c r="D733" t="s">
        <v>888</v>
      </c>
      <c r="E733" t="s">
        <v>888</v>
      </c>
      <c r="F733" t="s">
        <v>888</v>
      </c>
      <c r="G733" t="s">
        <v>888</v>
      </c>
      <c r="H733" t="s">
        <v>888</v>
      </c>
      <c r="I733" t="s">
        <v>888</v>
      </c>
      <c r="J733" t="s">
        <v>888</v>
      </c>
      <c r="K733" t="s">
        <v>888</v>
      </c>
      <c r="L733" t="s">
        <v>888</v>
      </c>
      <c r="M733">
        <f t="shared" si="111"/>
        <v>0</v>
      </c>
      <c r="N733">
        <f t="shared" si="112"/>
        <v>0</v>
      </c>
      <c r="O733">
        <f t="shared" si="113"/>
        <v>0</v>
      </c>
      <c r="P733">
        <f t="shared" si="114"/>
        <v>0</v>
      </c>
      <c r="Q733">
        <f t="shared" si="115"/>
        <v>0</v>
      </c>
      <c r="R733">
        <f t="shared" si="116"/>
        <v>0</v>
      </c>
      <c r="S733">
        <f t="shared" si="117"/>
        <v>0</v>
      </c>
      <c r="T733">
        <f t="shared" si="118"/>
        <v>0</v>
      </c>
      <c r="U733">
        <f t="shared" si="119"/>
        <v>0</v>
      </c>
      <c r="V733">
        <f t="shared" si="120"/>
        <v>0</v>
      </c>
    </row>
    <row r="734" spans="1:22" x14ac:dyDescent="0.2">
      <c r="A734" t="s">
        <v>2</v>
      </c>
      <c r="B734" t="s">
        <v>233</v>
      </c>
      <c r="C734" t="s">
        <v>871</v>
      </c>
      <c r="D734" t="s">
        <v>888</v>
      </c>
      <c r="E734" t="s">
        <v>888</v>
      </c>
      <c r="F734" t="s">
        <v>888</v>
      </c>
      <c r="G734" t="s">
        <v>888</v>
      </c>
      <c r="H734" t="s">
        <v>888</v>
      </c>
      <c r="I734" t="s">
        <v>888</v>
      </c>
      <c r="J734" t="s">
        <v>888</v>
      </c>
      <c r="K734" t="s">
        <v>888</v>
      </c>
      <c r="L734" t="s">
        <v>888</v>
      </c>
      <c r="M734">
        <f t="shared" si="111"/>
        <v>0</v>
      </c>
      <c r="N734">
        <f t="shared" si="112"/>
        <v>0</v>
      </c>
      <c r="O734">
        <f t="shared" si="113"/>
        <v>0</v>
      </c>
      <c r="P734">
        <f t="shared" si="114"/>
        <v>0</v>
      </c>
      <c r="Q734">
        <f t="shared" si="115"/>
        <v>0</v>
      </c>
      <c r="R734">
        <f t="shared" si="116"/>
        <v>0</v>
      </c>
      <c r="S734">
        <f t="shared" si="117"/>
        <v>0</v>
      </c>
      <c r="T734">
        <f t="shared" si="118"/>
        <v>0</v>
      </c>
      <c r="U734">
        <f t="shared" si="119"/>
        <v>0</v>
      </c>
      <c r="V734">
        <f t="shared" si="120"/>
        <v>0</v>
      </c>
    </row>
    <row r="735" spans="1:22" x14ac:dyDescent="0.2">
      <c r="A735" t="s">
        <v>2</v>
      </c>
      <c r="B735" t="s">
        <v>233</v>
      </c>
      <c r="C735" t="s">
        <v>872</v>
      </c>
      <c r="D735" t="s">
        <v>888</v>
      </c>
      <c r="E735" t="s">
        <v>888</v>
      </c>
      <c r="F735" t="s">
        <v>888</v>
      </c>
      <c r="G735" t="s">
        <v>888</v>
      </c>
      <c r="H735" t="s">
        <v>888</v>
      </c>
      <c r="I735" t="s">
        <v>888</v>
      </c>
      <c r="J735" t="s">
        <v>888</v>
      </c>
      <c r="K735" t="s">
        <v>888</v>
      </c>
      <c r="L735" t="s">
        <v>888</v>
      </c>
      <c r="M735">
        <f t="shared" si="111"/>
        <v>0</v>
      </c>
      <c r="N735">
        <f t="shared" si="112"/>
        <v>0</v>
      </c>
      <c r="O735">
        <f t="shared" si="113"/>
        <v>0</v>
      </c>
      <c r="P735">
        <f t="shared" si="114"/>
        <v>0</v>
      </c>
      <c r="Q735">
        <f t="shared" si="115"/>
        <v>0</v>
      </c>
      <c r="R735">
        <f t="shared" si="116"/>
        <v>0</v>
      </c>
      <c r="S735">
        <f t="shared" si="117"/>
        <v>0</v>
      </c>
      <c r="T735">
        <f t="shared" si="118"/>
        <v>0</v>
      </c>
      <c r="U735">
        <f t="shared" si="119"/>
        <v>0</v>
      </c>
      <c r="V735">
        <f t="shared" si="120"/>
        <v>0</v>
      </c>
    </row>
    <row r="736" spans="1:22" x14ac:dyDescent="0.2">
      <c r="A736" t="s">
        <v>2</v>
      </c>
      <c r="B736" t="s">
        <v>233</v>
      </c>
      <c r="C736" t="s">
        <v>873</v>
      </c>
      <c r="D736" t="s">
        <v>888</v>
      </c>
      <c r="E736" t="s">
        <v>888</v>
      </c>
      <c r="F736" t="s">
        <v>888</v>
      </c>
      <c r="G736" t="s">
        <v>888</v>
      </c>
      <c r="H736" t="s">
        <v>888</v>
      </c>
      <c r="I736" t="s">
        <v>888</v>
      </c>
      <c r="J736" t="s">
        <v>888</v>
      </c>
      <c r="K736" t="s">
        <v>888</v>
      </c>
      <c r="L736" t="s">
        <v>888</v>
      </c>
      <c r="M736">
        <f t="shared" si="111"/>
        <v>0</v>
      </c>
      <c r="N736">
        <f t="shared" si="112"/>
        <v>0</v>
      </c>
      <c r="O736">
        <f t="shared" si="113"/>
        <v>0</v>
      </c>
      <c r="P736">
        <f t="shared" si="114"/>
        <v>0</v>
      </c>
      <c r="Q736">
        <f t="shared" si="115"/>
        <v>0</v>
      </c>
      <c r="R736">
        <f t="shared" si="116"/>
        <v>0</v>
      </c>
      <c r="S736">
        <f t="shared" si="117"/>
        <v>0</v>
      </c>
      <c r="T736">
        <f t="shared" si="118"/>
        <v>0</v>
      </c>
      <c r="U736">
        <f t="shared" si="119"/>
        <v>0</v>
      </c>
      <c r="V736">
        <f t="shared" si="120"/>
        <v>0</v>
      </c>
    </row>
    <row r="737" spans="1:22" x14ac:dyDescent="0.2">
      <c r="A737" t="s">
        <v>2</v>
      </c>
      <c r="B737" t="s">
        <v>233</v>
      </c>
      <c r="C737" t="s">
        <v>874</v>
      </c>
      <c r="D737" t="s">
        <v>888</v>
      </c>
      <c r="E737" t="s">
        <v>888</v>
      </c>
      <c r="F737" t="s">
        <v>888</v>
      </c>
      <c r="G737" t="s">
        <v>888</v>
      </c>
      <c r="H737" t="s">
        <v>888</v>
      </c>
      <c r="I737" t="s">
        <v>888</v>
      </c>
      <c r="J737" t="s">
        <v>888</v>
      </c>
      <c r="K737" t="s">
        <v>888</v>
      </c>
      <c r="L737" t="s">
        <v>888</v>
      </c>
      <c r="M737">
        <f t="shared" si="111"/>
        <v>0</v>
      </c>
      <c r="N737">
        <f t="shared" si="112"/>
        <v>0</v>
      </c>
      <c r="O737">
        <f t="shared" si="113"/>
        <v>0</v>
      </c>
      <c r="P737">
        <f t="shared" si="114"/>
        <v>0</v>
      </c>
      <c r="Q737">
        <f t="shared" si="115"/>
        <v>0</v>
      </c>
      <c r="R737">
        <f t="shared" si="116"/>
        <v>0</v>
      </c>
      <c r="S737">
        <f t="shared" si="117"/>
        <v>0</v>
      </c>
      <c r="T737">
        <f t="shared" si="118"/>
        <v>0</v>
      </c>
      <c r="U737">
        <f t="shared" si="119"/>
        <v>0</v>
      </c>
      <c r="V737">
        <f t="shared" si="120"/>
        <v>0</v>
      </c>
    </row>
    <row r="738" spans="1:22" x14ac:dyDescent="0.2">
      <c r="A738" t="s">
        <v>2</v>
      </c>
      <c r="B738" t="s">
        <v>233</v>
      </c>
      <c r="C738" t="s">
        <v>875</v>
      </c>
      <c r="D738" t="s">
        <v>888</v>
      </c>
      <c r="E738" t="s">
        <v>888</v>
      </c>
      <c r="F738" t="s">
        <v>888</v>
      </c>
      <c r="G738" t="s">
        <v>888</v>
      </c>
      <c r="H738" t="s">
        <v>888</v>
      </c>
      <c r="I738" t="s">
        <v>888</v>
      </c>
      <c r="J738" t="s">
        <v>888</v>
      </c>
      <c r="K738" t="s">
        <v>888</v>
      </c>
      <c r="L738" t="s">
        <v>888</v>
      </c>
      <c r="M738">
        <f t="shared" si="111"/>
        <v>0</v>
      </c>
      <c r="N738">
        <f t="shared" si="112"/>
        <v>0</v>
      </c>
      <c r="O738">
        <f t="shared" si="113"/>
        <v>0</v>
      </c>
      <c r="P738">
        <f t="shared" si="114"/>
        <v>0</v>
      </c>
      <c r="Q738">
        <f t="shared" si="115"/>
        <v>0</v>
      </c>
      <c r="R738">
        <f t="shared" si="116"/>
        <v>0</v>
      </c>
      <c r="S738">
        <f t="shared" si="117"/>
        <v>0</v>
      </c>
      <c r="T738">
        <f t="shared" si="118"/>
        <v>0</v>
      </c>
      <c r="U738">
        <f t="shared" si="119"/>
        <v>0</v>
      </c>
      <c r="V738">
        <f t="shared" si="120"/>
        <v>0</v>
      </c>
    </row>
    <row r="739" spans="1:22" x14ac:dyDescent="0.2">
      <c r="A739" t="s">
        <v>2</v>
      </c>
      <c r="B739" t="s">
        <v>233</v>
      </c>
      <c r="C739" t="s">
        <v>876</v>
      </c>
      <c r="D739" t="s">
        <v>888</v>
      </c>
      <c r="E739" t="s">
        <v>888</v>
      </c>
      <c r="F739" t="s">
        <v>888</v>
      </c>
      <c r="G739" t="s">
        <v>888</v>
      </c>
      <c r="H739" t="s">
        <v>888</v>
      </c>
      <c r="I739" t="s">
        <v>888</v>
      </c>
      <c r="J739" t="s">
        <v>888</v>
      </c>
      <c r="K739" t="s">
        <v>888</v>
      </c>
      <c r="L739" t="s">
        <v>888</v>
      </c>
      <c r="M739">
        <f t="shared" si="111"/>
        <v>0</v>
      </c>
      <c r="N739">
        <f t="shared" si="112"/>
        <v>0</v>
      </c>
      <c r="O739">
        <f t="shared" si="113"/>
        <v>0</v>
      </c>
      <c r="P739">
        <f t="shared" si="114"/>
        <v>0</v>
      </c>
      <c r="Q739">
        <f t="shared" si="115"/>
        <v>0</v>
      </c>
      <c r="R739">
        <f t="shared" si="116"/>
        <v>0</v>
      </c>
      <c r="S739">
        <f t="shared" si="117"/>
        <v>0</v>
      </c>
      <c r="T739">
        <f t="shared" si="118"/>
        <v>0</v>
      </c>
      <c r="U739">
        <f t="shared" si="119"/>
        <v>0</v>
      </c>
      <c r="V739">
        <f t="shared" si="120"/>
        <v>0</v>
      </c>
    </row>
    <row r="740" spans="1:22" x14ac:dyDescent="0.2">
      <c r="A740" t="s">
        <v>2</v>
      </c>
      <c r="B740" t="s">
        <v>233</v>
      </c>
      <c r="C740" t="s">
        <v>877</v>
      </c>
      <c r="D740" t="s">
        <v>888</v>
      </c>
      <c r="E740" t="s">
        <v>888</v>
      </c>
      <c r="F740" t="s">
        <v>888</v>
      </c>
      <c r="G740" t="s">
        <v>888</v>
      </c>
      <c r="H740" t="s">
        <v>888</v>
      </c>
      <c r="I740" t="s">
        <v>888</v>
      </c>
      <c r="J740" t="s">
        <v>888</v>
      </c>
      <c r="K740" t="s">
        <v>888</v>
      </c>
      <c r="L740" t="s">
        <v>888</v>
      </c>
      <c r="M740">
        <f t="shared" si="111"/>
        <v>0</v>
      </c>
      <c r="N740">
        <f t="shared" si="112"/>
        <v>0</v>
      </c>
      <c r="O740">
        <f t="shared" si="113"/>
        <v>0</v>
      </c>
      <c r="P740">
        <f t="shared" si="114"/>
        <v>0</v>
      </c>
      <c r="Q740">
        <f t="shared" si="115"/>
        <v>0</v>
      </c>
      <c r="R740">
        <f t="shared" si="116"/>
        <v>0</v>
      </c>
      <c r="S740">
        <f t="shared" si="117"/>
        <v>0</v>
      </c>
      <c r="T740">
        <f t="shared" si="118"/>
        <v>0</v>
      </c>
      <c r="U740">
        <f t="shared" si="119"/>
        <v>0</v>
      </c>
      <c r="V740">
        <f t="shared" si="120"/>
        <v>0</v>
      </c>
    </row>
    <row r="741" spans="1:22" x14ac:dyDescent="0.2">
      <c r="A741" t="s">
        <v>2</v>
      </c>
      <c r="B741" t="s">
        <v>233</v>
      </c>
      <c r="C741" t="s">
        <v>878</v>
      </c>
      <c r="D741" t="s">
        <v>888</v>
      </c>
      <c r="E741" t="s">
        <v>888</v>
      </c>
      <c r="F741" t="s">
        <v>888</v>
      </c>
      <c r="G741" t="s">
        <v>888</v>
      </c>
      <c r="H741" t="s">
        <v>888</v>
      </c>
      <c r="I741" t="s">
        <v>888</v>
      </c>
      <c r="J741" t="s">
        <v>888</v>
      </c>
      <c r="K741" t="s">
        <v>888</v>
      </c>
      <c r="L741" t="s">
        <v>888</v>
      </c>
      <c r="M741">
        <f t="shared" si="111"/>
        <v>0</v>
      </c>
      <c r="N741">
        <f t="shared" si="112"/>
        <v>0</v>
      </c>
      <c r="O741">
        <f t="shared" si="113"/>
        <v>0</v>
      </c>
      <c r="P741">
        <f t="shared" si="114"/>
        <v>0</v>
      </c>
      <c r="Q741">
        <f t="shared" si="115"/>
        <v>0</v>
      </c>
      <c r="R741">
        <f t="shared" si="116"/>
        <v>0</v>
      </c>
      <c r="S741">
        <f t="shared" si="117"/>
        <v>0</v>
      </c>
      <c r="T741">
        <f t="shared" si="118"/>
        <v>0</v>
      </c>
      <c r="U741">
        <f t="shared" si="119"/>
        <v>0</v>
      </c>
      <c r="V741">
        <f t="shared" si="120"/>
        <v>0</v>
      </c>
    </row>
    <row r="742" spans="1:22" x14ac:dyDescent="0.2">
      <c r="A742" t="s">
        <v>2</v>
      </c>
      <c r="B742" t="s">
        <v>234</v>
      </c>
      <c r="C742" t="s">
        <v>869</v>
      </c>
      <c r="D742" t="s">
        <v>888</v>
      </c>
      <c r="E742" t="s">
        <v>888</v>
      </c>
      <c r="F742" t="s">
        <v>888</v>
      </c>
      <c r="G742" t="s">
        <v>888</v>
      </c>
      <c r="H742" t="s">
        <v>888</v>
      </c>
      <c r="I742" t="s">
        <v>888</v>
      </c>
      <c r="J742" t="s">
        <v>888</v>
      </c>
      <c r="K742" t="s">
        <v>888</v>
      </c>
      <c r="L742" t="s">
        <v>888</v>
      </c>
      <c r="M742">
        <f t="shared" si="111"/>
        <v>0</v>
      </c>
      <c r="N742">
        <f t="shared" si="112"/>
        <v>0</v>
      </c>
      <c r="O742">
        <f t="shared" si="113"/>
        <v>0</v>
      </c>
      <c r="P742">
        <f t="shared" si="114"/>
        <v>0</v>
      </c>
      <c r="Q742">
        <f t="shared" si="115"/>
        <v>0</v>
      </c>
      <c r="R742">
        <f t="shared" si="116"/>
        <v>0</v>
      </c>
      <c r="S742">
        <f t="shared" si="117"/>
        <v>0</v>
      </c>
      <c r="T742">
        <f t="shared" si="118"/>
        <v>0</v>
      </c>
      <c r="U742">
        <f t="shared" si="119"/>
        <v>0</v>
      </c>
      <c r="V742">
        <f t="shared" si="120"/>
        <v>0</v>
      </c>
    </row>
    <row r="743" spans="1:22" x14ac:dyDescent="0.2">
      <c r="A743" t="s">
        <v>2</v>
      </c>
      <c r="B743" t="s">
        <v>234</v>
      </c>
      <c r="C743" t="s">
        <v>870</v>
      </c>
      <c r="D743" t="s">
        <v>888</v>
      </c>
      <c r="E743" t="s">
        <v>888</v>
      </c>
      <c r="F743" t="s">
        <v>888</v>
      </c>
      <c r="G743" t="s">
        <v>888</v>
      </c>
      <c r="H743" t="s">
        <v>888</v>
      </c>
      <c r="I743" t="s">
        <v>888</v>
      </c>
      <c r="J743" t="s">
        <v>888</v>
      </c>
      <c r="K743" t="s">
        <v>888</v>
      </c>
      <c r="L743" t="s">
        <v>888</v>
      </c>
      <c r="M743">
        <f t="shared" si="111"/>
        <v>0</v>
      </c>
      <c r="N743">
        <f t="shared" si="112"/>
        <v>0</v>
      </c>
      <c r="O743">
        <f t="shared" si="113"/>
        <v>0</v>
      </c>
      <c r="P743">
        <f t="shared" si="114"/>
        <v>0</v>
      </c>
      <c r="Q743">
        <f t="shared" si="115"/>
        <v>0</v>
      </c>
      <c r="R743">
        <f t="shared" si="116"/>
        <v>0</v>
      </c>
      <c r="S743">
        <f t="shared" si="117"/>
        <v>0</v>
      </c>
      <c r="T743">
        <f t="shared" si="118"/>
        <v>0</v>
      </c>
      <c r="U743">
        <f t="shared" si="119"/>
        <v>0</v>
      </c>
      <c r="V743">
        <f t="shared" si="120"/>
        <v>0</v>
      </c>
    </row>
    <row r="744" spans="1:22" x14ac:dyDescent="0.2">
      <c r="A744" t="s">
        <v>2</v>
      </c>
      <c r="B744" t="s">
        <v>234</v>
      </c>
      <c r="C744" t="s">
        <v>871</v>
      </c>
      <c r="D744" t="s">
        <v>888</v>
      </c>
      <c r="E744" t="s">
        <v>888</v>
      </c>
      <c r="F744" t="s">
        <v>888</v>
      </c>
      <c r="G744" t="s">
        <v>888</v>
      </c>
      <c r="H744" t="s">
        <v>888</v>
      </c>
      <c r="I744" t="s">
        <v>888</v>
      </c>
      <c r="J744" t="s">
        <v>888</v>
      </c>
      <c r="K744" t="s">
        <v>888</v>
      </c>
      <c r="L744" t="s">
        <v>888</v>
      </c>
      <c r="M744">
        <f t="shared" si="111"/>
        <v>0</v>
      </c>
      <c r="N744">
        <f t="shared" si="112"/>
        <v>0</v>
      </c>
      <c r="O744">
        <f t="shared" si="113"/>
        <v>0</v>
      </c>
      <c r="P744">
        <f t="shared" si="114"/>
        <v>0</v>
      </c>
      <c r="Q744">
        <f t="shared" si="115"/>
        <v>0</v>
      </c>
      <c r="R744">
        <f t="shared" si="116"/>
        <v>0</v>
      </c>
      <c r="S744">
        <f t="shared" si="117"/>
        <v>0</v>
      </c>
      <c r="T744">
        <f t="shared" si="118"/>
        <v>0</v>
      </c>
      <c r="U744">
        <f t="shared" si="119"/>
        <v>0</v>
      </c>
      <c r="V744">
        <f t="shared" si="120"/>
        <v>0</v>
      </c>
    </row>
    <row r="745" spans="1:22" x14ac:dyDescent="0.2">
      <c r="A745" t="s">
        <v>2</v>
      </c>
      <c r="B745" t="s">
        <v>234</v>
      </c>
      <c r="C745" t="s">
        <v>872</v>
      </c>
      <c r="D745" t="s">
        <v>888</v>
      </c>
      <c r="E745" t="s">
        <v>888</v>
      </c>
      <c r="F745" t="s">
        <v>888</v>
      </c>
      <c r="G745" t="s">
        <v>888</v>
      </c>
      <c r="H745" t="s">
        <v>888</v>
      </c>
      <c r="I745" t="s">
        <v>888</v>
      </c>
      <c r="J745" t="s">
        <v>888</v>
      </c>
      <c r="K745" t="s">
        <v>888</v>
      </c>
      <c r="L745" t="s">
        <v>888</v>
      </c>
      <c r="M745">
        <f t="shared" si="111"/>
        <v>0</v>
      </c>
      <c r="N745">
        <f t="shared" si="112"/>
        <v>0</v>
      </c>
      <c r="O745">
        <f t="shared" si="113"/>
        <v>0</v>
      </c>
      <c r="P745">
        <f t="shared" si="114"/>
        <v>0</v>
      </c>
      <c r="Q745">
        <f t="shared" si="115"/>
        <v>0</v>
      </c>
      <c r="R745">
        <f t="shared" si="116"/>
        <v>0</v>
      </c>
      <c r="S745">
        <f t="shared" si="117"/>
        <v>0</v>
      </c>
      <c r="T745">
        <f t="shared" si="118"/>
        <v>0</v>
      </c>
      <c r="U745">
        <f t="shared" si="119"/>
        <v>0</v>
      </c>
      <c r="V745">
        <f t="shared" si="120"/>
        <v>0</v>
      </c>
    </row>
    <row r="746" spans="1:22" x14ac:dyDescent="0.2">
      <c r="A746" t="s">
        <v>2</v>
      </c>
      <c r="B746" t="s">
        <v>234</v>
      </c>
      <c r="C746" t="s">
        <v>873</v>
      </c>
      <c r="D746" t="s">
        <v>888</v>
      </c>
      <c r="E746" t="s">
        <v>888</v>
      </c>
      <c r="F746" t="s">
        <v>888</v>
      </c>
      <c r="G746" t="s">
        <v>888</v>
      </c>
      <c r="H746" t="s">
        <v>888</v>
      </c>
      <c r="I746" t="s">
        <v>888</v>
      </c>
      <c r="J746" t="s">
        <v>888</v>
      </c>
      <c r="K746" t="s">
        <v>888</v>
      </c>
      <c r="L746" t="s">
        <v>888</v>
      </c>
      <c r="M746">
        <f t="shared" si="111"/>
        <v>0</v>
      </c>
      <c r="N746">
        <f t="shared" si="112"/>
        <v>0</v>
      </c>
      <c r="O746">
        <f t="shared" si="113"/>
        <v>0</v>
      </c>
      <c r="P746">
        <f t="shared" si="114"/>
        <v>0</v>
      </c>
      <c r="Q746">
        <f t="shared" si="115"/>
        <v>0</v>
      </c>
      <c r="R746">
        <f t="shared" si="116"/>
        <v>0</v>
      </c>
      <c r="S746">
        <f t="shared" si="117"/>
        <v>0</v>
      </c>
      <c r="T746">
        <f t="shared" si="118"/>
        <v>0</v>
      </c>
      <c r="U746">
        <f t="shared" si="119"/>
        <v>0</v>
      </c>
      <c r="V746">
        <f t="shared" si="120"/>
        <v>0</v>
      </c>
    </row>
    <row r="747" spans="1:22" x14ac:dyDescent="0.2">
      <c r="A747" t="s">
        <v>2</v>
      </c>
      <c r="B747" t="s">
        <v>234</v>
      </c>
      <c r="C747" t="s">
        <v>874</v>
      </c>
      <c r="D747" t="s">
        <v>888</v>
      </c>
      <c r="E747" t="s">
        <v>888</v>
      </c>
      <c r="F747" t="s">
        <v>888</v>
      </c>
      <c r="G747" t="s">
        <v>888</v>
      </c>
      <c r="H747" t="s">
        <v>888</v>
      </c>
      <c r="I747" t="s">
        <v>888</v>
      </c>
      <c r="J747" t="s">
        <v>888</v>
      </c>
      <c r="K747" t="s">
        <v>888</v>
      </c>
      <c r="L747" t="s">
        <v>888</v>
      </c>
      <c r="M747">
        <f t="shared" si="111"/>
        <v>0</v>
      </c>
      <c r="N747">
        <f t="shared" si="112"/>
        <v>0</v>
      </c>
      <c r="O747">
        <f t="shared" si="113"/>
        <v>0</v>
      </c>
      <c r="P747">
        <f t="shared" si="114"/>
        <v>0</v>
      </c>
      <c r="Q747">
        <f t="shared" si="115"/>
        <v>0</v>
      </c>
      <c r="R747">
        <f t="shared" si="116"/>
        <v>0</v>
      </c>
      <c r="S747">
        <f t="shared" si="117"/>
        <v>0</v>
      </c>
      <c r="T747">
        <f t="shared" si="118"/>
        <v>0</v>
      </c>
      <c r="U747">
        <f t="shared" si="119"/>
        <v>0</v>
      </c>
      <c r="V747">
        <f t="shared" si="120"/>
        <v>0</v>
      </c>
    </row>
    <row r="748" spans="1:22" x14ac:dyDescent="0.2">
      <c r="A748" t="s">
        <v>2</v>
      </c>
      <c r="B748" t="s">
        <v>234</v>
      </c>
      <c r="C748" t="s">
        <v>875</v>
      </c>
      <c r="D748" t="s">
        <v>888</v>
      </c>
      <c r="E748" t="s">
        <v>888</v>
      </c>
      <c r="F748" t="s">
        <v>888</v>
      </c>
      <c r="G748" t="s">
        <v>888</v>
      </c>
      <c r="H748" t="s">
        <v>888</v>
      </c>
      <c r="I748" t="s">
        <v>888</v>
      </c>
      <c r="J748" t="s">
        <v>888</v>
      </c>
      <c r="K748" t="s">
        <v>888</v>
      </c>
      <c r="L748" t="s">
        <v>888</v>
      </c>
      <c r="M748">
        <f t="shared" si="111"/>
        <v>0</v>
      </c>
      <c r="N748">
        <f t="shared" si="112"/>
        <v>0</v>
      </c>
      <c r="O748">
        <f t="shared" si="113"/>
        <v>0</v>
      </c>
      <c r="P748">
        <f t="shared" si="114"/>
        <v>0</v>
      </c>
      <c r="Q748">
        <f t="shared" si="115"/>
        <v>0</v>
      </c>
      <c r="R748">
        <f t="shared" si="116"/>
        <v>0</v>
      </c>
      <c r="S748">
        <f t="shared" si="117"/>
        <v>0</v>
      </c>
      <c r="T748">
        <f t="shared" si="118"/>
        <v>0</v>
      </c>
      <c r="U748">
        <f t="shared" si="119"/>
        <v>0</v>
      </c>
      <c r="V748">
        <f t="shared" si="120"/>
        <v>0</v>
      </c>
    </row>
    <row r="749" spans="1:22" x14ac:dyDescent="0.2">
      <c r="A749" t="s">
        <v>2</v>
      </c>
      <c r="B749" t="s">
        <v>234</v>
      </c>
      <c r="C749" t="s">
        <v>876</v>
      </c>
      <c r="D749" t="s">
        <v>888</v>
      </c>
      <c r="E749" t="s">
        <v>888</v>
      </c>
      <c r="F749" t="s">
        <v>888</v>
      </c>
      <c r="G749" t="s">
        <v>888</v>
      </c>
      <c r="H749" t="s">
        <v>888</v>
      </c>
      <c r="I749" t="s">
        <v>888</v>
      </c>
      <c r="J749" t="s">
        <v>888</v>
      </c>
      <c r="K749" t="s">
        <v>888</v>
      </c>
      <c r="L749" t="s">
        <v>888</v>
      </c>
      <c r="M749">
        <f t="shared" si="111"/>
        <v>0</v>
      </c>
      <c r="N749">
        <f t="shared" si="112"/>
        <v>0</v>
      </c>
      <c r="O749">
        <f t="shared" si="113"/>
        <v>0</v>
      </c>
      <c r="P749">
        <f t="shared" si="114"/>
        <v>0</v>
      </c>
      <c r="Q749">
        <f t="shared" si="115"/>
        <v>0</v>
      </c>
      <c r="R749">
        <f t="shared" si="116"/>
        <v>0</v>
      </c>
      <c r="S749">
        <f t="shared" si="117"/>
        <v>0</v>
      </c>
      <c r="T749">
        <f t="shared" si="118"/>
        <v>0</v>
      </c>
      <c r="U749">
        <f t="shared" si="119"/>
        <v>0</v>
      </c>
      <c r="V749">
        <f t="shared" si="120"/>
        <v>0</v>
      </c>
    </row>
    <row r="750" spans="1:22" x14ac:dyDescent="0.2">
      <c r="A750" t="s">
        <v>2</v>
      </c>
      <c r="B750" t="s">
        <v>234</v>
      </c>
      <c r="C750" t="s">
        <v>877</v>
      </c>
      <c r="D750" t="s">
        <v>888</v>
      </c>
      <c r="E750" t="s">
        <v>888</v>
      </c>
      <c r="F750" t="s">
        <v>888</v>
      </c>
      <c r="G750" t="s">
        <v>888</v>
      </c>
      <c r="H750" t="s">
        <v>888</v>
      </c>
      <c r="I750" t="s">
        <v>888</v>
      </c>
      <c r="J750" t="s">
        <v>888</v>
      </c>
      <c r="K750" t="s">
        <v>888</v>
      </c>
      <c r="L750" t="s">
        <v>888</v>
      </c>
      <c r="M750">
        <f t="shared" si="111"/>
        <v>0</v>
      </c>
      <c r="N750">
        <f t="shared" si="112"/>
        <v>0</v>
      </c>
      <c r="O750">
        <f t="shared" si="113"/>
        <v>0</v>
      </c>
      <c r="P750">
        <f t="shared" si="114"/>
        <v>0</v>
      </c>
      <c r="Q750">
        <f t="shared" si="115"/>
        <v>0</v>
      </c>
      <c r="R750">
        <f t="shared" si="116"/>
        <v>0</v>
      </c>
      <c r="S750">
        <f t="shared" si="117"/>
        <v>0</v>
      </c>
      <c r="T750">
        <f t="shared" si="118"/>
        <v>0</v>
      </c>
      <c r="U750">
        <f t="shared" si="119"/>
        <v>0</v>
      </c>
      <c r="V750">
        <f t="shared" si="120"/>
        <v>0</v>
      </c>
    </row>
    <row r="751" spans="1:22" x14ac:dyDescent="0.2">
      <c r="A751" t="s">
        <v>2</v>
      </c>
      <c r="B751" t="s">
        <v>234</v>
      </c>
      <c r="C751" t="s">
        <v>878</v>
      </c>
      <c r="D751" t="s">
        <v>888</v>
      </c>
      <c r="E751" t="s">
        <v>888</v>
      </c>
      <c r="F751" t="s">
        <v>888</v>
      </c>
      <c r="G751" t="s">
        <v>889</v>
      </c>
      <c r="H751" t="s">
        <v>888</v>
      </c>
      <c r="I751" t="s">
        <v>888</v>
      </c>
      <c r="J751" t="s">
        <v>888</v>
      </c>
      <c r="K751" t="s">
        <v>888</v>
      </c>
      <c r="L751" t="s">
        <v>888</v>
      </c>
      <c r="M751">
        <f t="shared" si="111"/>
        <v>0</v>
      </c>
      <c r="N751">
        <f t="shared" si="112"/>
        <v>0</v>
      </c>
      <c r="O751">
        <f t="shared" si="113"/>
        <v>0</v>
      </c>
      <c r="P751">
        <f t="shared" si="114"/>
        <v>1</v>
      </c>
      <c r="Q751">
        <f t="shared" si="115"/>
        <v>0</v>
      </c>
      <c r="R751">
        <f t="shared" si="116"/>
        <v>0</v>
      </c>
      <c r="S751">
        <f t="shared" si="117"/>
        <v>0</v>
      </c>
      <c r="T751">
        <f t="shared" si="118"/>
        <v>0</v>
      </c>
      <c r="U751">
        <f t="shared" si="119"/>
        <v>0</v>
      </c>
      <c r="V751">
        <f t="shared" si="120"/>
        <v>0</v>
      </c>
    </row>
    <row r="752" spans="1:22" x14ac:dyDescent="0.2">
      <c r="A752" t="s">
        <v>2</v>
      </c>
      <c r="B752" t="s">
        <v>235</v>
      </c>
      <c r="C752" t="s">
        <v>869</v>
      </c>
      <c r="D752" t="s">
        <v>888</v>
      </c>
      <c r="E752" t="s">
        <v>888</v>
      </c>
      <c r="F752" t="s">
        <v>888</v>
      </c>
      <c r="G752" t="s">
        <v>888</v>
      </c>
      <c r="H752" t="s">
        <v>888</v>
      </c>
      <c r="I752" t="s">
        <v>888</v>
      </c>
      <c r="J752" t="s">
        <v>888</v>
      </c>
      <c r="K752" t="s">
        <v>888</v>
      </c>
      <c r="L752" t="s">
        <v>888</v>
      </c>
      <c r="M752">
        <f t="shared" si="111"/>
        <v>0</v>
      </c>
      <c r="N752">
        <f t="shared" si="112"/>
        <v>0</v>
      </c>
      <c r="O752">
        <f t="shared" si="113"/>
        <v>0</v>
      </c>
      <c r="P752">
        <f t="shared" si="114"/>
        <v>0</v>
      </c>
      <c r="Q752">
        <f t="shared" si="115"/>
        <v>0</v>
      </c>
      <c r="R752">
        <f t="shared" si="116"/>
        <v>0</v>
      </c>
      <c r="S752">
        <f t="shared" si="117"/>
        <v>0</v>
      </c>
      <c r="T752">
        <f t="shared" si="118"/>
        <v>0</v>
      </c>
      <c r="U752">
        <f t="shared" si="119"/>
        <v>0</v>
      </c>
      <c r="V752">
        <f t="shared" si="120"/>
        <v>0</v>
      </c>
    </row>
    <row r="753" spans="1:22" x14ac:dyDescent="0.2">
      <c r="A753" t="s">
        <v>2</v>
      </c>
      <c r="B753" t="s">
        <v>235</v>
      </c>
      <c r="C753" t="s">
        <v>870</v>
      </c>
      <c r="D753" t="s">
        <v>888</v>
      </c>
      <c r="E753" t="s">
        <v>888</v>
      </c>
      <c r="F753" t="s">
        <v>888</v>
      </c>
      <c r="G753" t="s">
        <v>888</v>
      </c>
      <c r="H753" t="s">
        <v>888</v>
      </c>
      <c r="I753" t="s">
        <v>888</v>
      </c>
      <c r="J753" t="s">
        <v>888</v>
      </c>
      <c r="K753" t="s">
        <v>888</v>
      </c>
      <c r="L753" t="s">
        <v>888</v>
      </c>
      <c r="M753">
        <f t="shared" si="111"/>
        <v>0</v>
      </c>
      <c r="N753">
        <f t="shared" si="112"/>
        <v>0</v>
      </c>
      <c r="O753">
        <f t="shared" si="113"/>
        <v>0</v>
      </c>
      <c r="P753">
        <f t="shared" si="114"/>
        <v>0</v>
      </c>
      <c r="Q753">
        <f t="shared" si="115"/>
        <v>0</v>
      </c>
      <c r="R753">
        <f t="shared" si="116"/>
        <v>0</v>
      </c>
      <c r="S753">
        <f t="shared" si="117"/>
        <v>0</v>
      </c>
      <c r="T753">
        <f t="shared" si="118"/>
        <v>0</v>
      </c>
      <c r="U753">
        <f t="shared" si="119"/>
        <v>0</v>
      </c>
      <c r="V753">
        <f t="shared" si="120"/>
        <v>0</v>
      </c>
    </row>
    <row r="754" spans="1:22" x14ac:dyDescent="0.2">
      <c r="A754" t="s">
        <v>2</v>
      </c>
      <c r="B754" t="s">
        <v>235</v>
      </c>
      <c r="C754" t="s">
        <v>871</v>
      </c>
      <c r="D754" t="s">
        <v>888</v>
      </c>
      <c r="E754" t="s">
        <v>888</v>
      </c>
      <c r="F754" t="s">
        <v>888</v>
      </c>
      <c r="G754" t="s">
        <v>888</v>
      </c>
      <c r="H754" t="s">
        <v>888</v>
      </c>
      <c r="I754" t="s">
        <v>888</v>
      </c>
      <c r="J754" t="s">
        <v>888</v>
      </c>
      <c r="K754" t="s">
        <v>888</v>
      </c>
      <c r="L754" t="s">
        <v>888</v>
      </c>
      <c r="M754">
        <f t="shared" si="111"/>
        <v>0</v>
      </c>
      <c r="N754">
        <f t="shared" si="112"/>
        <v>0</v>
      </c>
      <c r="O754">
        <f t="shared" si="113"/>
        <v>0</v>
      </c>
      <c r="P754">
        <f t="shared" si="114"/>
        <v>0</v>
      </c>
      <c r="Q754">
        <f t="shared" si="115"/>
        <v>0</v>
      </c>
      <c r="R754">
        <f t="shared" si="116"/>
        <v>0</v>
      </c>
      <c r="S754">
        <f t="shared" si="117"/>
        <v>0</v>
      </c>
      <c r="T754">
        <f t="shared" si="118"/>
        <v>0</v>
      </c>
      <c r="U754">
        <f t="shared" si="119"/>
        <v>0</v>
      </c>
      <c r="V754">
        <f t="shared" si="120"/>
        <v>0</v>
      </c>
    </row>
    <row r="755" spans="1:22" x14ac:dyDescent="0.2">
      <c r="A755" t="s">
        <v>2</v>
      </c>
      <c r="B755" t="s">
        <v>235</v>
      </c>
      <c r="C755" t="s">
        <v>872</v>
      </c>
      <c r="D755" t="s">
        <v>888</v>
      </c>
      <c r="E755" t="s">
        <v>888</v>
      </c>
      <c r="F755" t="s">
        <v>888</v>
      </c>
      <c r="G755" t="s">
        <v>888</v>
      </c>
      <c r="H755" t="s">
        <v>888</v>
      </c>
      <c r="I755" t="s">
        <v>888</v>
      </c>
      <c r="J755" t="s">
        <v>888</v>
      </c>
      <c r="K755" t="s">
        <v>888</v>
      </c>
      <c r="L755" t="s">
        <v>888</v>
      </c>
      <c r="M755">
        <f t="shared" si="111"/>
        <v>0</v>
      </c>
      <c r="N755">
        <f t="shared" si="112"/>
        <v>0</v>
      </c>
      <c r="O755">
        <f t="shared" si="113"/>
        <v>0</v>
      </c>
      <c r="P755">
        <f t="shared" si="114"/>
        <v>0</v>
      </c>
      <c r="Q755">
        <f t="shared" si="115"/>
        <v>0</v>
      </c>
      <c r="R755">
        <f t="shared" si="116"/>
        <v>0</v>
      </c>
      <c r="S755">
        <f t="shared" si="117"/>
        <v>0</v>
      </c>
      <c r="T755">
        <f t="shared" si="118"/>
        <v>0</v>
      </c>
      <c r="U755">
        <f t="shared" si="119"/>
        <v>0</v>
      </c>
      <c r="V755">
        <f t="shared" si="120"/>
        <v>0</v>
      </c>
    </row>
    <row r="756" spans="1:22" x14ac:dyDescent="0.2">
      <c r="A756" t="s">
        <v>2</v>
      </c>
      <c r="B756" t="s">
        <v>235</v>
      </c>
      <c r="C756" t="s">
        <v>873</v>
      </c>
      <c r="D756" t="s">
        <v>888</v>
      </c>
      <c r="E756" t="s">
        <v>888</v>
      </c>
      <c r="F756" t="s">
        <v>888</v>
      </c>
      <c r="G756" t="s">
        <v>888</v>
      </c>
      <c r="H756" t="s">
        <v>888</v>
      </c>
      <c r="I756" t="s">
        <v>888</v>
      </c>
      <c r="J756" t="s">
        <v>888</v>
      </c>
      <c r="K756" t="s">
        <v>888</v>
      </c>
      <c r="L756" t="s">
        <v>888</v>
      </c>
      <c r="M756">
        <f t="shared" si="111"/>
        <v>0</v>
      </c>
      <c r="N756">
        <f t="shared" si="112"/>
        <v>0</v>
      </c>
      <c r="O756">
        <f t="shared" si="113"/>
        <v>0</v>
      </c>
      <c r="P756">
        <f t="shared" si="114"/>
        <v>0</v>
      </c>
      <c r="Q756">
        <f t="shared" si="115"/>
        <v>0</v>
      </c>
      <c r="R756">
        <f t="shared" si="116"/>
        <v>0</v>
      </c>
      <c r="S756">
        <f t="shared" si="117"/>
        <v>0</v>
      </c>
      <c r="T756">
        <f t="shared" si="118"/>
        <v>0</v>
      </c>
      <c r="U756">
        <f t="shared" si="119"/>
        <v>0</v>
      </c>
      <c r="V756">
        <f t="shared" si="120"/>
        <v>0</v>
      </c>
    </row>
    <row r="757" spans="1:22" x14ac:dyDescent="0.2">
      <c r="A757" t="s">
        <v>2</v>
      </c>
      <c r="B757" t="s">
        <v>235</v>
      </c>
      <c r="C757" t="s">
        <v>874</v>
      </c>
      <c r="D757" t="s">
        <v>888</v>
      </c>
      <c r="E757" t="s">
        <v>888</v>
      </c>
      <c r="F757" t="s">
        <v>888</v>
      </c>
      <c r="G757" t="s">
        <v>888</v>
      </c>
      <c r="H757" t="s">
        <v>888</v>
      </c>
      <c r="I757" t="s">
        <v>888</v>
      </c>
      <c r="J757" t="s">
        <v>888</v>
      </c>
      <c r="K757" t="s">
        <v>888</v>
      </c>
      <c r="L757" t="s">
        <v>888</v>
      </c>
      <c r="M757">
        <f t="shared" si="111"/>
        <v>0</v>
      </c>
      <c r="N757">
        <f t="shared" si="112"/>
        <v>0</v>
      </c>
      <c r="O757">
        <f t="shared" si="113"/>
        <v>0</v>
      </c>
      <c r="P757">
        <f t="shared" si="114"/>
        <v>0</v>
      </c>
      <c r="Q757">
        <f t="shared" si="115"/>
        <v>0</v>
      </c>
      <c r="R757">
        <f t="shared" si="116"/>
        <v>0</v>
      </c>
      <c r="S757">
        <f t="shared" si="117"/>
        <v>0</v>
      </c>
      <c r="T757">
        <f t="shared" si="118"/>
        <v>0</v>
      </c>
      <c r="U757">
        <f t="shared" si="119"/>
        <v>0</v>
      </c>
      <c r="V757">
        <f t="shared" si="120"/>
        <v>0</v>
      </c>
    </row>
    <row r="758" spans="1:22" x14ac:dyDescent="0.2">
      <c r="A758" t="s">
        <v>2</v>
      </c>
      <c r="B758" t="s">
        <v>235</v>
      </c>
      <c r="C758" t="s">
        <v>875</v>
      </c>
      <c r="D758" t="s">
        <v>888</v>
      </c>
      <c r="E758" t="s">
        <v>888</v>
      </c>
      <c r="F758" t="s">
        <v>888</v>
      </c>
      <c r="G758" t="s">
        <v>888</v>
      </c>
      <c r="H758" t="s">
        <v>888</v>
      </c>
      <c r="I758" t="s">
        <v>888</v>
      </c>
      <c r="J758" t="s">
        <v>888</v>
      </c>
      <c r="K758" t="s">
        <v>888</v>
      </c>
      <c r="L758" t="s">
        <v>888</v>
      </c>
      <c r="M758">
        <f t="shared" si="111"/>
        <v>0</v>
      </c>
      <c r="N758">
        <f t="shared" si="112"/>
        <v>0</v>
      </c>
      <c r="O758">
        <f t="shared" si="113"/>
        <v>0</v>
      </c>
      <c r="P758">
        <f t="shared" si="114"/>
        <v>0</v>
      </c>
      <c r="Q758">
        <f t="shared" si="115"/>
        <v>0</v>
      </c>
      <c r="R758">
        <f t="shared" si="116"/>
        <v>0</v>
      </c>
      <c r="S758">
        <f t="shared" si="117"/>
        <v>0</v>
      </c>
      <c r="T758">
        <f t="shared" si="118"/>
        <v>0</v>
      </c>
      <c r="U758">
        <f t="shared" si="119"/>
        <v>0</v>
      </c>
      <c r="V758">
        <f t="shared" si="120"/>
        <v>0</v>
      </c>
    </row>
    <row r="759" spans="1:22" x14ac:dyDescent="0.2">
      <c r="A759" t="s">
        <v>2</v>
      </c>
      <c r="B759" t="s">
        <v>235</v>
      </c>
      <c r="C759" t="s">
        <v>876</v>
      </c>
      <c r="D759" t="s">
        <v>888</v>
      </c>
      <c r="E759" t="s">
        <v>888</v>
      </c>
      <c r="F759" t="s">
        <v>888</v>
      </c>
      <c r="G759" t="s">
        <v>888</v>
      </c>
      <c r="H759" t="s">
        <v>888</v>
      </c>
      <c r="I759" t="s">
        <v>888</v>
      </c>
      <c r="J759" t="s">
        <v>888</v>
      </c>
      <c r="K759" t="s">
        <v>888</v>
      </c>
      <c r="L759" t="s">
        <v>888</v>
      </c>
      <c r="M759">
        <f t="shared" si="111"/>
        <v>0</v>
      </c>
      <c r="N759">
        <f t="shared" si="112"/>
        <v>0</v>
      </c>
      <c r="O759">
        <f t="shared" si="113"/>
        <v>0</v>
      </c>
      <c r="P759">
        <f t="shared" si="114"/>
        <v>0</v>
      </c>
      <c r="Q759">
        <f t="shared" si="115"/>
        <v>0</v>
      </c>
      <c r="R759">
        <f t="shared" si="116"/>
        <v>0</v>
      </c>
      <c r="S759">
        <f t="shared" si="117"/>
        <v>0</v>
      </c>
      <c r="T759">
        <f t="shared" si="118"/>
        <v>0</v>
      </c>
      <c r="U759">
        <f t="shared" si="119"/>
        <v>0</v>
      </c>
      <c r="V759">
        <f t="shared" si="120"/>
        <v>0</v>
      </c>
    </row>
    <row r="760" spans="1:22" x14ac:dyDescent="0.2">
      <c r="A760" t="s">
        <v>2</v>
      </c>
      <c r="B760" t="s">
        <v>235</v>
      </c>
      <c r="C760" t="s">
        <v>877</v>
      </c>
      <c r="D760" t="s">
        <v>888</v>
      </c>
      <c r="E760" t="s">
        <v>888</v>
      </c>
      <c r="F760" t="s">
        <v>888</v>
      </c>
      <c r="G760" t="s">
        <v>888</v>
      </c>
      <c r="H760" t="s">
        <v>888</v>
      </c>
      <c r="I760" t="s">
        <v>888</v>
      </c>
      <c r="J760" t="s">
        <v>888</v>
      </c>
      <c r="K760" t="s">
        <v>888</v>
      </c>
      <c r="L760" t="s">
        <v>888</v>
      </c>
      <c r="M760">
        <f t="shared" si="111"/>
        <v>0</v>
      </c>
      <c r="N760">
        <f t="shared" si="112"/>
        <v>0</v>
      </c>
      <c r="O760">
        <f t="shared" si="113"/>
        <v>0</v>
      </c>
      <c r="P760">
        <f t="shared" si="114"/>
        <v>0</v>
      </c>
      <c r="Q760">
        <f t="shared" si="115"/>
        <v>0</v>
      </c>
      <c r="R760">
        <f t="shared" si="116"/>
        <v>0</v>
      </c>
      <c r="S760">
        <f t="shared" si="117"/>
        <v>0</v>
      </c>
      <c r="T760">
        <f t="shared" si="118"/>
        <v>0</v>
      </c>
      <c r="U760">
        <f t="shared" si="119"/>
        <v>0</v>
      </c>
      <c r="V760">
        <f t="shared" si="120"/>
        <v>0</v>
      </c>
    </row>
    <row r="761" spans="1:22" x14ac:dyDescent="0.2">
      <c r="A761" t="s">
        <v>2</v>
      </c>
      <c r="B761" t="s">
        <v>235</v>
      </c>
      <c r="C761" t="s">
        <v>878</v>
      </c>
      <c r="D761" t="s">
        <v>888</v>
      </c>
      <c r="E761" t="s">
        <v>888</v>
      </c>
      <c r="F761" t="s">
        <v>888</v>
      </c>
      <c r="G761" t="s">
        <v>889</v>
      </c>
      <c r="H761" t="s">
        <v>888</v>
      </c>
      <c r="I761" t="s">
        <v>888</v>
      </c>
      <c r="J761" t="s">
        <v>888</v>
      </c>
      <c r="K761" t="s">
        <v>888</v>
      </c>
      <c r="L761" t="s">
        <v>888</v>
      </c>
      <c r="M761">
        <f t="shared" si="111"/>
        <v>0</v>
      </c>
      <c r="N761">
        <f t="shared" si="112"/>
        <v>0</v>
      </c>
      <c r="O761">
        <f t="shared" si="113"/>
        <v>0</v>
      </c>
      <c r="P761">
        <f t="shared" si="114"/>
        <v>1</v>
      </c>
      <c r="Q761">
        <f t="shared" si="115"/>
        <v>0</v>
      </c>
      <c r="R761">
        <f t="shared" si="116"/>
        <v>0</v>
      </c>
      <c r="S761">
        <f t="shared" si="117"/>
        <v>0</v>
      </c>
      <c r="T761">
        <f t="shared" si="118"/>
        <v>0</v>
      </c>
      <c r="U761">
        <f t="shared" si="119"/>
        <v>0</v>
      </c>
      <c r="V761">
        <f t="shared" si="120"/>
        <v>0</v>
      </c>
    </row>
    <row r="762" spans="1:22" x14ac:dyDescent="0.2">
      <c r="A762" t="s">
        <v>2</v>
      </c>
      <c r="B762" t="s">
        <v>236</v>
      </c>
      <c r="C762" t="s">
        <v>869</v>
      </c>
      <c r="D762" t="s">
        <v>888</v>
      </c>
      <c r="E762" t="s">
        <v>888</v>
      </c>
      <c r="F762" t="s">
        <v>888</v>
      </c>
      <c r="G762" t="s">
        <v>888</v>
      </c>
      <c r="H762" t="s">
        <v>888</v>
      </c>
      <c r="I762" t="s">
        <v>888</v>
      </c>
      <c r="J762" t="s">
        <v>888</v>
      </c>
      <c r="K762" t="s">
        <v>888</v>
      </c>
      <c r="L762" t="s">
        <v>888</v>
      </c>
      <c r="M762">
        <f t="shared" si="111"/>
        <v>0</v>
      </c>
      <c r="N762">
        <f t="shared" si="112"/>
        <v>0</v>
      </c>
      <c r="O762">
        <f t="shared" si="113"/>
        <v>0</v>
      </c>
      <c r="P762">
        <f t="shared" si="114"/>
        <v>0</v>
      </c>
      <c r="Q762">
        <f t="shared" si="115"/>
        <v>0</v>
      </c>
      <c r="R762">
        <f t="shared" si="116"/>
        <v>0</v>
      </c>
      <c r="S762">
        <f t="shared" si="117"/>
        <v>0</v>
      </c>
      <c r="T762">
        <f t="shared" si="118"/>
        <v>0</v>
      </c>
      <c r="U762">
        <f t="shared" si="119"/>
        <v>0</v>
      </c>
      <c r="V762">
        <f t="shared" si="120"/>
        <v>0</v>
      </c>
    </row>
    <row r="763" spans="1:22" x14ac:dyDescent="0.2">
      <c r="A763" t="s">
        <v>2</v>
      </c>
      <c r="B763" t="s">
        <v>236</v>
      </c>
      <c r="C763" t="s">
        <v>870</v>
      </c>
      <c r="D763" t="s">
        <v>888</v>
      </c>
      <c r="E763" t="s">
        <v>888</v>
      </c>
      <c r="F763" t="s">
        <v>888</v>
      </c>
      <c r="G763" t="s">
        <v>888</v>
      </c>
      <c r="H763" t="s">
        <v>888</v>
      </c>
      <c r="I763" t="s">
        <v>888</v>
      </c>
      <c r="J763" t="s">
        <v>888</v>
      </c>
      <c r="K763" t="s">
        <v>888</v>
      </c>
      <c r="L763" t="s">
        <v>888</v>
      </c>
      <c r="M763">
        <f t="shared" si="111"/>
        <v>0</v>
      </c>
      <c r="N763">
        <f t="shared" si="112"/>
        <v>0</v>
      </c>
      <c r="O763">
        <f t="shared" si="113"/>
        <v>0</v>
      </c>
      <c r="P763">
        <f t="shared" si="114"/>
        <v>0</v>
      </c>
      <c r="Q763">
        <f t="shared" si="115"/>
        <v>0</v>
      </c>
      <c r="R763">
        <f t="shared" si="116"/>
        <v>0</v>
      </c>
      <c r="S763">
        <f t="shared" si="117"/>
        <v>0</v>
      </c>
      <c r="T763">
        <f t="shared" si="118"/>
        <v>0</v>
      </c>
      <c r="U763">
        <f t="shared" si="119"/>
        <v>0</v>
      </c>
      <c r="V763">
        <f t="shared" si="120"/>
        <v>0</v>
      </c>
    </row>
    <row r="764" spans="1:22" x14ac:dyDescent="0.2">
      <c r="A764" t="s">
        <v>2</v>
      </c>
      <c r="B764" t="s">
        <v>236</v>
      </c>
      <c r="C764" t="s">
        <v>871</v>
      </c>
      <c r="D764" t="s">
        <v>888</v>
      </c>
      <c r="E764" t="s">
        <v>888</v>
      </c>
      <c r="F764" t="s">
        <v>888</v>
      </c>
      <c r="G764" t="s">
        <v>888</v>
      </c>
      <c r="H764" t="s">
        <v>888</v>
      </c>
      <c r="I764" t="s">
        <v>888</v>
      </c>
      <c r="J764" t="s">
        <v>888</v>
      </c>
      <c r="K764" t="s">
        <v>888</v>
      </c>
      <c r="L764" t="s">
        <v>888</v>
      </c>
      <c r="M764">
        <f t="shared" si="111"/>
        <v>0</v>
      </c>
      <c r="N764">
        <f t="shared" si="112"/>
        <v>0</v>
      </c>
      <c r="O764">
        <f t="shared" si="113"/>
        <v>0</v>
      </c>
      <c r="P764">
        <f t="shared" si="114"/>
        <v>0</v>
      </c>
      <c r="Q764">
        <f t="shared" si="115"/>
        <v>0</v>
      </c>
      <c r="R764">
        <f t="shared" si="116"/>
        <v>0</v>
      </c>
      <c r="S764">
        <f t="shared" si="117"/>
        <v>0</v>
      </c>
      <c r="T764">
        <f t="shared" si="118"/>
        <v>0</v>
      </c>
      <c r="U764">
        <f t="shared" si="119"/>
        <v>0</v>
      </c>
      <c r="V764">
        <f t="shared" si="120"/>
        <v>0</v>
      </c>
    </row>
    <row r="765" spans="1:22" x14ac:dyDescent="0.2">
      <c r="A765" t="s">
        <v>2</v>
      </c>
      <c r="B765" t="s">
        <v>236</v>
      </c>
      <c r="C765" t="s">
        <v>872</v>
      </c>
      <c r="D765" t="s">
        <v>888</v>
      </c>
      <c r="E765" t="s">
        <v>888</v>
      </c>
      <c r="F765" t="s">
        <v>888</v>
      </c>
      <c r="G765" t="s">
        <v>888</v>
      </c>
      <c r="H765" t="s">
        <v>888</v>
      </c>
      <c r="I765" t="s">
        <v>888</v>
      </c>
      <c r="J765" t="s">
        <v>888</v>
      </c>
      <c r="K765" t="s">
        <v>888</v>
      </c>
      <c r="L765" t="s">
        <v>888</v>
      </c>
      <c r="M765">
        <f t="shared" si="111"/>
        <v>0</v>
      </c>
      <c r="N765">
        <f t="shared" si="112"/>
        <v>0</v>
      </c>
      <c r="O765">
        <f t="shared" si="113"/>
        <v>0</v>
      </c>
      <c r="P765">
        <f t="shared" si="114"/>
        <v>0</v>
      </c>
      <c r="Q765">
        <f t="shared" si="115"/>
        <v>0</v>
      </c>
      <c r="R765">
        <f t="shared" si="116"/>
        <v>0</v>
      </c>
      <c r="S765">
        <f t="shared" si="117"/>
        <v>0</v>
      </c>
      <c r="T765">
        <f t="shared" si="118"/>
        <v>0</v>
      </c>
      <c r="U765">
        <f t="shared" si="119"/>
        <v>0</v>
      </c>
      <c r="V765">
        <f t="shared" si="120"/>
        <v>0</v>
      </c>
    </row>
    <row r="766" spans="1:22" x14ac:dyDescent="0.2">
      <c r="A766" t="s">
        <v>2</v>
      </c>
      <c r="B766" t="s">
        <v>236</v>
      </c>
      <c r="C766" t="s">
        <v>873</v>
      </c>
      <c r="D766" t="s">
        <v>888</v>
      </c>
      <c r="E766" t="s">
        <v>888</v>
      </c>
      <c r="F766" t="s">
        <v>888</v>
      </c>
      <c r="G766" t="s">
        <v>888</v>
      </c>
      <c r="H766" t="s">
        <v>888</v>
      </c>
      <c r="I766" t="s">
        <v>888</v>
      </c>
      <c r="J766" t="s">
        <v>888</v>
      </c>
      <c r="K766" t="s">
        <v>888</v>
      </c>
      <c r="L766" t="s">
        <v>888</v>
      </c>
      <c r="M766">
        <f t="shared" si="111"/>
        <v>0</v>
      </c>
      <c r="N766">
        <f t="shared" si="112"/>
        <v>0</v>
      </c>
      <c r="O766">
        <f t="shared" si="113"/>
        <v>0</v>
      </c>
      <c r="P766">
        <f t="shared" si="114"/>
        <v>0</v>
      </c>
      <c r="Q766">
        <f t="shared" si="115"/>
        <v>0</v>
      </c>
      <c r="R766">
        <f t="shared" si="116"/>
        <v>0</v>
      </c>
      <c r="S766">
        <f t="shared" si="117"/>
        <v>0</v>
      </c>
      <c r="T766">
        <f t="shared" si="118"/>
        <v>0</v>
      </c>
      <c r="U766">
        <f t="shared" si="119"/>
        <v>0</v>
      </c>
      <c r="V766">
        <f t="shared" si="120"/>
        <v>0</v>
      </c>
    </row>
    <row r="767" spans="1:22" x14ac:dyDescent="0.2">
      <c r="A767" t="s">
        <v>2</v>
      </c>
      <c r="B767" t="s">
        <v>236</v>
      </c>
      <c r="C767" t="s">
        <v>874</v>
      </c>
      <c r="D767" t="s">
        <v>888</v>
      </c>
      <c r="E767" t="s">
        <v>888</v>
      </c>
      <c r="F767" t="s">
        <v>888</v>
      </c>
      <c r="G767" t="s">
        <v>888</v>
      </c>
      <c r="H767" t="s">
        <v>888</v>
      </c>
      <c r="I767" t="s">
        <v>888</v>
      </c>
      <c r="J767" t="s">
        <v>888</v>
      </c>
      <c r="K767" t="s">
        <v>888</v>
      </c>
      <c r="L767" t="s">
        <v>888</v>
      </c>
      <c r="M767">
        <f t="shared" si="111"/>
        <v>0</v>
      </c>
      <c r="N767">
        <f t="shared" si="112"/>
        <v>0</v>
      </c>
      <c r="O767">
        <f t="shared" si="113"/>
        <v>0</v>
      </c>
      <c r="P767">
        <f t="shared" si="114"/>
        <v>0</v>
      </c>
      <c r="Q767">
        <f t="shared" si="115"/>
        <v>0</v>
      </c>
      <c r="R767">
        <f t="shared" si="116"/>
        <v>0</v>
      </c>
      <c r="S767">
        <f t="shared" si="117"/>
        <v>0</v>
      </c>
      <c r="T767">
        <f t="shared" si="118"/>
        <v>0</v>
      </c>
      <c r="U767">
        <f t="shared" si="119"/>
        <v>0</v>
      </c>
      <c r="V767">
        <f t="shared" si="120"/>
        <v>0</v>
      </c>
    </row>
    <row r="768" spans="1:22" x14ac:dyDescent="0.2">
      <c r="A768" t="s">
        <v>2</v>
      </c>
      <c r="B768" t="s">
        <v>236</v>
      </c>
      <c r="C768" t="s">
        <v>875</v>
      </c>
      <c r="D768" t="s">
        <v>888</v>
      </c>
      <c r="E768" t="s">
        <v>888</v>
      </c>
      <c r="F768" t="s">
        <v>888</v>
      </c>
      <c r="G768" t="s">
        <v>888</v>
      </c>
      <c r="H768" t="s">
        <v>888</v>
      </c>
      <c r="I768" t="s">
        <v>888</v>
      </c>
      <c r="J768" t="s">
        <v>888</v>
      </c>
      <c r="K768" t="s">
        <v>888</v>
      </c>
      <c r="L768" t="s">
        <v>888</v>
      </c>
      <c r="M768">
        <f t="shared" si="111"/>
        <v>0</v>
      </c>
      <c r="N768">
        <f t="shared" si="112"/>
        <v>0</v>
      </c>
      <c r="O768">
        <f t="shared" si="113"/>
        <v>0</v>
      </c>
      <c r="P768">
        <f t="shared" si="114"/>
        <v>0</v>
      </c>
      <c r="Q768">
        <f t="shared" si="115"/>
        <v>0</v>
      </c>
      <c r="R768">
        <f t="shared" si="116"/>
        <v>0</v>
      </c>
      <c r="S768">
        <f t="shared" si="117"/>
        <v>0</v>
      </c>
      <c r="T768">
        <f t="shared" si="118"/>
        <v>0</v>
      </c>
      <c r="U768">
        <f t="shared" si="119"/>
        <v>0</v>
      </c>
      <c r="V768">
        <f t="shared" si="120"/>
        <v>0</v>
      </c>
    </row>
    <row r="769" spans="1:22" x14ac:dyDescent="0.2">
      <c r="A769" t="s">
        <v>2</v>
      </c>
      <c r="B769" t="s">
        <v>236</v>
      </c>
      <c r="C769" t="s">
        <v>876</v>
      </c>
      <c r="D769" t="s">
        <v>888</v>
      </c>
      <c r="E769" t="s">
        <v>888</v>
      </c>
      <c r="F769" t="s">
        <v>888</v>
      </c>
      <c r="G769" t="s">
        <v>888</v>
      </c>
      <c r="H769" t="s">
        <v>888</v>
      </c>
      <c r="I769" t="s">
        <v>888</v>
      </c>
      <c r="J769" t="s">
        <v>888</v>
      </c>
      <c r="K769" t="s">
        <v>888</v>
      </c>
      <c r="L769" t="s">
        <v>888</v>
      </c>
      <c r="M769">
        <f t="shared" si="111"/>
        <v>0</v>
      </c>
      <c r="N769">
        <f t="shared" si="112"/>
        <v>0</v>
      </c>
      <c r="O769">
        <f t="shared" si="113"/>
        <v>0</v>
      </c>
      <c r="P769">
        <f t="shared" si="114"/>
        <v>0</v>
      </c>
      <c r="Q769">
        <f t="shared" si="115"/>
        <v>0</v>
      </c>
      <c r="R769">
        <f t="shared" si="116"/>
        <v>0</v>
      </c>
      <c r="S769">
        <f t="shared" si="117"/>
        <v>0</v>
      </c>
      <c r="T769">
        <f t="shared" si="118"/>
        <v>0</v>
      </c>
      <c r="U769">
        <f t="shared" si="119"/>
        <v>0</v>
      </c>
      <c r="V769">
        <f t="shared" si="120"/>
        <v>0</v>
      </c>
    </row>
    <row r="770" spans="1:22" x14ac:dyDescent="0.2">
      <c r="A770" t="s">
        <v>2</v>
      </c>
      <c r="B770" t="s">
        <v>236</v>
      </c>
      <c r="C770" t="s">
        <v>877</v>
      </c>
      <c r="D770" t="s">
        <v>888</v>
      </c>
      <c r="E770" t="s">
        <v>888</v>
      </c>
      <c r="F770" t="s">
        <v>888</v>
      </c>
      <c r="G770" t="s">
        <v>888</v>
      </c>
      <c r="H770" t="s">
        <v>888</v>
      </c>
      <c r="I770" t="s">
        <v>888</v>
      </c>
      <c r="J770" t="s">
        <v>888</v>
      </c>
      <c r="K770" t="s">
        <v>888</v>
      </c>
      <c r="L770" t="s">
        <v>888</v>
      </c>
      <c r="M770">
        <f t="shared" si="111"/>
        <v>0</v>
      </c>
      <c r="N770">
        <f t="shared" si="112"/>
        <v>0</v>
      </c>
      <c r="O770">
        <f t="shared" si="113"/>
        <v>0</v>
      </c>
      <c r="P770">
        <f t="shared" si="114"/>
        <v>0</v>
      </c>
      <c r="Q770">
        <f t="shared" si="115"/>
        <v>0</v>
      </c>
      <c r="R770">
        <f t="shared" si="116"/>
        <v>0</v>
      </c>
      <c r="S770">
        <f t="shared" si="117"/>
        <v>0</v>
      </c>
      <c r="T770">
        <f t="shared" si="118"/>
        <v>0</v>
      </c>
      <c r="U770">
        <f t="shared" si="119"/>
        <v>0</v>
      </c>
      <c r="V770">
        <f t="shared" si="120"/>
        <v>0</v>
      </c>
    </row>
    <row r="771" spans="1:22" x14ac:dyDescent="0.2">
      <c r="A771" t="s">
        <v>2</v>
      </c>
      <c r="B771" t="s">
        <v>236</v>
      </c>
      <c r="C771" t="s">
        <v>878</v>
      </c>
      <c r="D771" t="s">
        <v>888</v>
      </c>
      <c r="E771" t="s">
        <v>888</v>
      </c>
      <c r="F771" t="s">
        <v>888</v>
      </c>
      <c r="G771" t="s">
        <v>888</v>
      </c>
      <c r="H771" t="s">
        <v>888</v>
      </c>
      <c r="I771" t="s">
        <v>888</v>
      </c>
      <c r="J771" t="s">
        <v>888</v>
      </c>
      <c r="K771" t="s">
        <v>888</v>
      </c>
      <c r="L771" t="s">
        <v>889</v>
      </c>
      <c r="M771">
        <f t="shared" ref="M771:M834" si="121">IF(D771="Yes", 1, 0)</f>
        <v>0</v>
      </c>
      <c r="N771">
        <f t="shared" ref="N771:N834" si="122">IF(E771="Yes", 1, 0)</f>
        <v>0</v>
      </c>
      <c r="O771">
        <f t="shared" ref="O771:O834" si="123">IF(F771="Yes", 1, 0)</f>
        <v>0</v>
      </c>
      <c r="P771">
        <f t="shared" ref="P771:P834" si="124">IF(G771="Yes", 1, 0)</f>
        <v>0</v>
      </c>
      <c r="Q771">
        <f t="shared" ref="Q771:Q834" si="125">IF(H771="Yes", 1, 0)</f>
        <v>0</v>
      </c>
      <c r="R771">
        <f t="shared" ref="R771:R834" si="126">IF(I771="Yes", 1, 0)</f>
        <v>0</v>
      </c>
      <c r="S771">
        <f t="shared" ref="S771:S834" si="127">IF(J771="Yes", 1, 0)</f>
        <v>0</v>
      </c>
      <c r="T771">
        <f t="shared" ref="T771:T834" si="128">IF(K771="Yes", 1, 0)</f>
        <v>0</v>
      </c>
      <c r="U771">
        <f t="shared" ref="U771:U834" si="129">IF(L771="Yes", 1, 0)</f>
        <v>1</v>
      </c>
      <c r="V771">
        <f t="shared" ref="V771:V834" si="130">IF(M771="Yes", 1, 0)</f>
        <v>0</v>
      </c>
    </row>
    <row r="772" spans="1:22" x14ac:dyDescent="0.2">
      <c r="A772" t="s">
        <v>2</v>
      </c>
      <c r="B772" t="s">
        <v>237</v>
      </c>
      <c r="C772" t="s">
        <v>869</v>
      </c>
      <c r="D772" t="s">
        <v>888</v>
      </c>
      <c r="E772" t="s">
        <v>888</v>
      </c>
      <c r="F772" t="s">
        <v>888</v>
      </c>
      <c r="G772" t="s">
        <v>888</v>
      </c>
      <c r="H772" t="s">
        <v>888</v>
      </c>
      <c r="I772" t="s">
        <v>888</v>
      </c>
      <c r="J772" t="s">
        <v>888</v>
      </c>
      <c r="K772" t="s">
        <v>888</v>
      </c>
      <c r="L772" t="s">
        <v>888</v>
      </c>
      <c r="M772">
        <f t="shared" si="121"/>
        <v>0</v>
      </c>
      <c r="N772">
        <f t="shared" si="122"/>
        <v>0</v>
      </c>
      <c r="O772">
        <f t="shared" si="123"/>
        <v>0</v>
      </c>
      <c r="P772">
        <f t="shared" si="124"/>
        <v>0</v>
      </c>
      <c r="Q772">
        <f t="shared" si="125"/>
        <v>0</v>
      </c>
      <c r="R772">
        <f t="shared" si="126"/>
        <v>0</v>
      </c>
      <c r="S772">
        <f t="shared" si="127"/>
        <v>0</v>
      </c>
      <c r="T772">
        <f t="shared" si="128"/>
        <v>0</v>
      </c>
      <c r="U772">
        <f t="shared" si="129"/>
        <v>0</v>
      </c>
      <c r="V772">
        <f t="shared" si="130"/>
        <v>0</v>
      </c>
    </row>
    <row r="773" spans="1:22" x14ac:dyDescent="0.2">
      <c r="A773" t="s">
        <v>2</v>
      </c>
      <c r="B773" t="s">
        <v>237</v>
      </c>
      <c r="C773" t="s">
        <v>870</v>
      </c>
      <c r="D773" t="s">
        <v>888</v>
      </c>
      <c r="E773" t="s">
        <v>888</v>
      </c>
      <c r="F773" t="s">
        <v>888</v>
      </c>
      <c r="G773" t="s">
        <v>888</v>
      </c>
      <c r="H773" t="s">
        <v>888</v>
      </c>
      <c r="I773" t="s">
        <v>888</v>
      </c>
      <c r="J773" t="s">
        <v>888</v>
      </c>
      <c r="K773" t="s">
        <v>888</v>
      </c>
      <c r="L773" t="s">
        <v>888</v>
      </c>
      <c r="M773">
        <f t="shared" si="121"/>
        <v>0</v>
      </c>
      <c r="N773">
        <f t="shared" si="122"/>
        <v>0</v>
      </c>
      <c r="O773">
        <f t="shared" si="123"/>
        <v>0</v>
      </c>
      <c r="P773">
        <f t="shared" si="124"/>
        <v>0</v>
      </c>
      <c r="Q773">
        <f t="shared" si="125"/>
        <v>0</v>
      </c>
      <c r="R773">
        <f t="shared" si="126"/>
        <v>0</v>
      </c>
      <c r="S773">
        <f t="shared" si="127"/>
        <v>0</v>
      </c>
      <c r="T773">
        <f t="shared" si="128"/>
        <v>0</v>
      </c>
      <c r="U773">
        <f t="shared" si="129"/>
        <v>0</v>
      </c>
      <c r="V773">
        <f t="shared" si="130"/>
        <v>0</v>
      </c>
    </row>
    <row r="774" spans="1:22" x14ac:dyDescent="0.2">
      <c r="A774" t="s">
        <v>2</v>
      </c>
      <c r="B774" t="s">
        <v>237</v>
      </c>
      <c r="C774" t="s">
        <v>871</v>
      </c>
      <c r="D774" t="s">
        <v>888</v>
      </c>
      <c r="E774" t="s">
        <v>888</v>
      </c>
      <c r="F774" t="s">
        <v>888</v>
      </c>
      <c r="G774" t="s">
        <v>888</v>
      </c>
      <c r="H774" t="s">
        <v>888</v>
      </c>
      <c r="I774" t="s">
        <v>888</v>
      </c>
      <c r="J774" t="s">
        <v>888</v>
      </c>
      <c r="K774" t="s">
        <v>888</v>
      </c>
      <c r="L774" t="s">
        <v>888</v>
      </c>
      <c r="M774">
        <f t="shared" si="121"/>
        <v>0</v>
      </c>
      <c r="N774">
        <f t="shared" si="122"/>
        <v>0</v>
      </c>
      <c r="O774">
        <f t="shared" si="123"/>
        <v>0</v>
      </c>
      <c r="P774">
        <f t="shared" si="124"/>
        <v>0</v>
      </c>
      <c r="Q774">
        <f t="shared" si="125"/>
        <v>0</v>
      </c>
      <c r="R774">
        <f t="shared" si="126"/>
        <v>0</v>
      </c>
      <c r="S774">
        <f t="shared" si="127"/>
        <v>0</v>
      </c>
      <c r="T774">
        <f t="shared" si="128"/>
        <v>0</v>
      </c>
      <c r="U774">
        <f t="shared" si="129"/>
        <v>0</v>
      </c>
      <c r="V774">
        <f t="shared" si="130"/>
        <v>0</v>
      </c>
    </row>
    <row r="775" spans="1:22" x14ac:dyDescent="0.2">
      <c r="A775" t="s">
        <v>2</v>
      </c>
      <c r="B775" t="s">
        <v>237</v>
      </c>
      <c r="C775" t="s">
        <v>872</v>
      </c>
      <c r="D775" t="s">
        <v>888</v>
      </c>
      <c r="E775" t="s">
        <v>888</v>
      </c>
      <c r="F775" t="s">
        <v>888</v>
      </c>
      <c r="G775" t="s">
        <v>888</v>
      </c>
      <c r="H775" t="s">
        <v>888</v>
      </c>
      <c r="I775" t="s">
        <v>888</v>
      </c>
      <c r="J775" t="s">
        <v>888</v>
      </c>
      <c r="K775" t="s">
        <v>888</v>
      </c>
      <c r="L775" t="s">
        <v>888</v>
      </c>
      <c r="M775">
        <f t="shared" si="121"/>
        <v>0</v>
      </c>
      <c r="N775">
        <f t="shared" si="122"/>
        <v>0</v>
      </c>
      <c r="O775">
        <f t="shared" si="123"/>
        <v>0</v>
      </c>
      <c r="P775">
        <f t="shared" si="124"/>
        <v>0</v>
      </c>
      <c r="Q775">
        <f t="shared" si="125"/>
        <v>0</v>
      </c>
      <c r="R775">
        <f t="shared" si="126"/>
        <v>0</v>
      </c>
      <c r="S775">
        <f t="shared" si="127"/>
        <v>0</v>
      </c>
      <c r="T775">
        <f t="shared" si="128"/>
        <v>0</v>
      </c>
      <c r="U775">
        <f t="shared" si="129"/>
        <v>0</v>
      </c>
      <c r="V775">
        <f t="shared" si="130"/>
        <v>0</v>
      </c>
    </row>
    <row r="776" spans="1:22" x14ac:dyDescent="0.2">
      <c r="A776" t="s">
        <v>2</v>
      </c>
      <c r="B776" t="s">
        <v>237</v>
      </c>
      <c r="C776" t="s">
        <v>873</v>
      </c>
      <c r="D776" t="s">
        <v>888</v>
      </c>
      <c r="E776" t="s">
        <v>888</v>
      </c>
      <c r="F776" t="s">
        <v>888</v>
      </c>
      <c r="G776" t="s">
        <v>888</v>
      </c>
      <c r="H776" t="s">
        <v>888</v>
      </c>
      <c r="I776" t="s">
        <v>888</v>
      </c>
      <c r="J776" t="s">
        <v>888</v>
      </c>
      <c r="K776" t="s">
        <v>888</v>
      </c>
      <c r="L776" t="s">
        <v>888</v>
      </c>
      <c r="M776">
        <f t="shared" si="121"/>
        <v>0</v>
      </c>
      <c r="N776">
        <f t="shared" si="122"/>
        <v>0</v>
      </c>
      <c r="O776">
        <f t="shared" si="123"/>
        <v>0</v>
      </c>
      <c r="P776">
        <f t="shared" si="124"/>
        <v>0</v>
      </c>
      <c r="Q776">
        <f t="shared" si="125"/>
        <v>0</v>
      </c>
      <c r="R776">
        <f t="shared" si="126"/>
        <v>0</v>
      </c>
      <c r="S776">
        <f t="shared" si="127"/>
        <v>0</v>
      </c>
      <c r="T776">
        <f t="shared" si="128"/>
        <v>0</v>
      </c>
      <c r="U776">
        <f t="shared" si="129"/>
        <v>0</v>
      </c>
      <c r="V776">
        <f t="shared" si="130"/>
        <v>0</v>
      </c>
    </row>
    <row r="777" spans="1:22" x14ac:dyDescent="0.2">
      <c r="A777" t="s">
        <v>2</v>
      </c>
      <c r="B777" t="s">
        <v>237</v>
      </c>
      <c r="C777" t="s">
        <v>874</v>
      </c>
      <c r="D777" t="s">
        <v>888</v>
      </c>
      <c r="E777" t="s">
        <v>888</v>
      </c>
      <c r="F777" t="s">
        <v>888</v>
      </c>
      <c r="G777" t="s">
        <v>888</v>
      </c>
      <c r="H777" t="s">
        <v>888</v>
      </c>
      <c r="I777" t="s">
        <v>888</v>
      </c>
      <c r="J777" t="s">
        <v>888</v>
      </c>
      <c r="K777" t="s">
        <v>888</v>
      </c>
      <c r="L777" t="s">
        <v>888</v>
      </c>
      <c r="M777">
        <f t="shared" si="121"/>
        <v>0</v>
      </c>
      <c r="N777">
        <f t="shared" si="122"/>
        <v>0</v>
      </c>
      <c r="O777">
        <f t="shared" si="123"/>
        <v>0</v>
      </c>
      <c r="P777">
        <f t="shared" si="124"/>
        <v>0</v>
      </c>
      <c r="Q777">
        <f t="shared" si="125"/>
        <v>0</v>
      </c>
      <c r="R777">
        <f t="shared" si="126"/>
        <v>0</v>
      </c>
      <c r="S777">
        <f t="shared" si="127"/>
        <v>0</v>
      </c>
      <c r="T777">
        <f t="shared" si="128"/>
        <v>0</v>
      </c>
      <c r="U777">
        <f t="shared" si="129"/>
        <v>0</v>
      </c>
      <c r="V777">
        <f t="shared" si="130"/>
        <v>0</v>
      </c>
    </row>
    <row r="778" spans="1:22" x14ac:dyDescent="0.2">
      <c r="A778" t="s">
        <v>2</v>
      </c>
      <c r="B778" t="s">
        <v>237</v>
      </c>
      <c r="C778" t="s">
        <v>875</v>
      </c>
      <c r="D778" t="s">
        <v>888</v>
      </c>
      <c r="E778" t="s">
        <v>888</v>
      </c>
      <c r="F778" t="s">
        <v>888</v>
      </c>
      <c r="G778" t="s">
        <v>888</v>
      </c>
      <c r="H778" t="s">
        <v>888</v>
      </c>
      <c r="I778" t="s">
        <v>888</v>
      </c>
      <c r="J778" t="s">
        <v>888</v>
      </c>
      <c r="K778" t="s">
        <v>888</v>
      </c>
      <c r="L778" t="s">
        <v>888</v>
      </c>
      <c r="M778">
        <f t="shared" si="121"/>
        <v>0</v>
      </c>
      <c r="N778">
        <f t="shared" si="122"/>
        <v>0</v>
      </c>
      <c r="O778">
        <f t="shared" si="123"/>
        <v>0</v>
      </c>
      <c r="P778">
        <f t="shared" si="124"/>
        <v>0</v>
      </c>
      <c r="Q778">
        <f t="shared" si="125"/>
        <v>0</v>
      </c>
      <c r="R778">
        <f t="shared" si="126"/>
        <v>0</v>
      </c>
      <c r="S778">
        <f t="shared" si="127"/>
        <v>0</v>
      </c>
      <c r="T778">
        <f t="shared" si="128"/>
        <v>0</v>
      </c>
      <c r="U778">
        <f t="shared" si="129"/>
        <v>0</v>
      </c>
      <c r="V778">
        <f t="shared" si="130"/>
        <v>0</v>
      </c>
    </row>
    <row r="779" spans="1:22" x14ac:dyDescent="0.2">
      <c r="A779" t="s">
        <v>2</v>
      </c>
      <c r="B779" t="s">
        <v>237</v>
      </c>
      <c r="C779" t="s">
        <v>876</v>
      </c>
      <c r="D779" t="s">
        <v>888</v>
      </c>
      <c r="E779" t="s">
        <v>888</v>
      </c>
      <c r="F779" t="s">
        <v>888</v>
      </c>
      <c r="G779" t="s">
        <v>888</v>
      </c>
      <c r="H779" t="s">
        <v>888</v>
      </c>
      <c r="I779" t="s">
        <v>888</v>
      </c>
      <c r="J779" t="s">
        <v>888</v>
      </c>
      <c r="K779" t="s">
        <v>888</v>
      </c>
      <c r="L779" t="s">
        <v>888</v>
      </c>
      <c r="M779">
        <f t="shared" si="121"/>
        <v>0</v>
      </c>
      <c r="N779">
        <f t="shared" si="122"/>
        <v>0</v>
      </c>
      <c r="O779">
        <f t="shared" si="123"/>
        <v>0</v>
      </c>
      <c r="P779">
        <f t="shared" si="124"/>
        <v>0</v>
      </c>
      <c r="Q779">
        <f t="shared" si="125"/>
        <v>0</v>
      </c>
      <c r="R779">
        <f t="shared" si="126"/>
        <v>0</v>
      </c>
      <c r="S779">
        <f t="shared" si="127"/>
        <v>0</v>
      </c>
      <c r="T779">
        <f t="shared" si="128"/>
        <v>0</v>
      </c>
      <c r="U779">
        <f t="shared" si="129"/>
        <v>0</v>
      </c>
      <c r="V779">
        <f t="shared" si="130"/>
        <v>0</v>
      </c>
    </row>
    <row r="780" spans="1:22" x14ac:dyDescent="0.2">
      <c r="A780" t="s">
        <v>2</v>
      </c>
      <c r="B780" t="s">
        <v>237</v>
      </c>
      <c r="C780" t="s">
        <v>877</v>
      </c>
      <c r="D780" t="s">
        <v>888</v>
      </c>
      <c r="E780" t="s">
        <v>888</v>
      </c>
      <c r="F780" t="s">
        <v>888</v>
      </c>
      <c r="G780" t="s">
        <v>888</v>
      </c>
      <c r="H780" t="s">
        <v>888</v>
      </c>
      <c r="I780" t="s">
        <v>888</v>
      </c>
      <c r="J780" t="s">
        <v>888</v>
      </c>
      <c r="K780" t="s">
        <v>888</v>
      </c>
      <c r="L780" t="s">
        <v>888</v>
      </c>
      <c r="M780">
        <f t="shared" si="121"/>
        <v>0</v>
      </c>
      <c r="N780">
        <f t="shared" si="122"/>
        <v>0</v>
      </c>
      <c r="O780">
        <f t="shared" si="123"/>
        <v>0</v>
      </c>
      <c r="P780">
        <f t="shared" si="124"/>
        <v>0</v>
      </c>
      <c r="Q780">
        <f t="shared" si="125"/>
        <v>0</v>
      </c>
      <c r="R780">
        <f t="shared" si="126"/>
        <v>0</v>
      </c>
      <c r="S780">
        <f t="shared" si="127"/>
        <v>0</v>
      </c>
      <c r="T780">
        <f t="shared" si="128"/>
        <v>0</v>
      </c>
      <c r="U780">
        <f t="shared" si="129"/>
        <v>0</v>
      </c>
      <c r="V780">
        <f t="shared" si="130"/>
        <v>0</v>
      </c>
    </row>
    <row r="781" spans="1:22" x14ac:dyDescent="0.2">
      <c r="A781" t="s">
        <v>2</v>
      </c>
      <c r="B781" t="s">
        <v>237</v>
      </c>
      <c r="C781" t="s">
        <v>878</v>
      </c>
      <c r="D781" t="s">
        <v>888</v>
      </c>
      <c r="E781" t="s">
        <v>888</v>
      </c>
      <c r="F781" t="s">
        <v>888</v>
      </c>
      <c r="G781" t="s">
        <v>888</v>
      </c>
      <c r="H781" t="s">
        <v>888</v>
      </c>
      <c r="I781" t="s">
        <v>888</v>
      </c>
      <c r="J781" t="s">
        <v>888</v>
      </c>
      <c r="K781" t="s">
        <v>888</v>
      </c>
      <c r="L781" t="s">
        <v>888</v>
      </c>
      <c r="M781">
        <f t="shared" si="121"/>
        <v>0</v>
      </c>
      <c r="N781">
        <f t="shared" si="122"/>
        <v>0</v>
      </c>
      <c r="O781">
        <f t="shared" si="123"/>
        <v>0</v>
      </c>
      <c r="P781">
        <f t="shared" si="124"/>
        <v>0</v>
      </c>
      <c r="Q781">
        <f t="shared" si="125"/>
        <v>0</v>
      </c>
      <c r="R781">
        <f t="shared" si="126"/>
        <v>0</v>
      </c>
      <c r="S781">
        <f t="shared" si="127"/>
        <v>0</v>
      </c>
      <c r="T781">
        <f t="shared" si="128"/>
        <v>0</v>
      </c>
      <c r="U781">
        <f t="shared" si="129"/>
        <v>0</v>
      </c>
      <c r="V781">
        <f t="shared" si="130"/>
        <v>0</v>
      </c>
    </row>
    <row r="782" spans="1:22" x14ac:dyDescent="0.2">
      <c r="A782" t="s">
        <v>2</v>
      </c>
      <c r="B782" t="s">
        <v>238</v>
      </c>
      <c r="C782" t="s">
        <v>869</v>
      </c>
      <c r="D782" t="s">
        <v>888</v>
      </c>
      <c r="E782" t="s">
        <v>888</v>
      </c>
      <c r="F782" t="s">
        <v>888</v>
      </c>
      <c r="G782" t="s">
        <v>888</v>
      </c>
      <c r="H782" t="s">
        <v>888</v>
      </c>
      <c r="I782" t="s">
        <v>888</v>
      </c>
      <c r="J782" t="s">
        <v>888</v>
      </c>
      <c r="K782" t="s">
        <v>888</v>
      </c>
      <c r="L782" t="s">
        <v>888</v>
      </c>
      <c r="M782">
        <f t="shared" si="121"/>
        <v>0</v>
      </c>
      <c r="N782">
        <f t="shared" si="122"/>
        <v>0</v>
      </c>
      <c r="O782">
        <f t="shared" si="123"/>
        <v>0</v>
      </c>
      <c r="P782">
        <f t="shared" si="124"/>
        <v>0</v>
      </c>
      <c r="Q782">
        <f t="shared" si="125"/>
        <v>0</v>
      </c>
      <c r="R782">
        <f t="shared" si="126"/>
        <v>0</v>
      </c>
      <c r="S782">
        <f t="shared" si="127"/>
        <v>0</v>
      </c>
      <c r="T782">
        <f t="shared" si="128"/>
        <v>0</v>
      </c>
      <c r="U782">
        <f t="shared" si="129"/>
        <v>0</v>
      </c>
      <c r="V782">
        <f t="shared" si="130"/>
        <v>0</v>
      </c>
    </row>
    <row r="783" spans="1:22" x14ac:dyDescent="0.2">
      <c r="A783" t="s">
        <v>2</v>
      </c>
      <c r="B783" t="s">
        <v>238</v>
      </c>
      <c r="C783" t="s">
        <v>870</v>
      </c>
      <c r="D783" t="s">
        <v>888</v>
      </c>
      <c r="E783" t="s">
        <v>888</v>
      </c>
      <c r="F783" t="s">
        <v>888</v>
      </c>
      <c r="G783" t="s">
        <v>888</v>
      </c>
      <c r="H783" t="s">
        <v>888</v>
      </c>
      <c r="I783" t="s">
        <v>888</v>
      </c>
      <c r="J783" t="s">
        <v>888</v>
      </c>
      <c r="K783" t="s">
        <v>888</v>
      </c>
      <c r="L783" t="s">
        <v>888</v>
      </c>
      <c r="M783">
        <f t="shared" si="121"/>
        <v>0</v>
      </c>
      <c r="N783">
        <f t="shared" si="122"/>
        <v>0</v>
      </c>
      <c r="O783">
        <f t="shared" si="123"/>
        <v>0</v>
      </c>
      <c r="P783">
        <f t="shared" si="124"/>
        <v>0</v>
      </c>
      <c r="Q783">
        <f t="shared" si="125"/>
        <v>0</v>
      </c>
      <c r="R783">
        <f t="shared" si="126"/>
        <v>0</v>
      </c>
      <c r="S783">
        <f t="shared" si="127"/>
        <v>0</v>
      </c>
      <c r="T783">
        <f t="shared" si="128"/>
        <v>0</v>
      </c>
      <c r="U783">
        <f t="shared" si="129"/>
        <v>0</v>
      </c>
      <c r="V783">
        <f t="shared" si="130"/>
        <v>0</v>
      </c>
    </row>
    <row r="784" spans="1:22" x14ac:dyDescent="0.2">
      <c r="A784" t="s">
        <v>2</v>
      </c>
      <c r="B784" t="s">
        <v>238</v>
      </c>
      <c r="C784" t="s">
        <v>871</v>
      </c>
      <c r="D784" t="s">
        <v>888</v>
      </c>
      <c r="E784" t="s">
        <v>888</v>
      </c>
      <c r="F784" t="s">
        <v>888</v>
      </c>
      <c r="G784" t="s">
        <v>888</v>
      </c>
      <c r="H784" t="s">
        <v>888</v>
      </c>
      <c r="I784" t="s">
        <v>888</v>
      </c>
      <c r="J784" t="s">
        <v>888</v>
      </c>
      <c r="K784" t="s">
        <v>888</v>
      </c>
      <c r="L784" t="s">
        <v>888</v>
      </c>
      <c r="M784">
        <f t="shared" si="121"/>
        <v>0</v>
      </c>
      <c r="N784">
        <f t="shared" si="122"/>
        <v>0</v>
      </c>
      <c r="O784">
        <f t="shared" si="123"/>
        <v>0</v>
      </c>
      <c r="P784">
        <f t="shared" si="124"/>
        <v>0</v>
      </c>
      <c r="Q784">
        <f t="shared" si="125"/>
        <v>0</v>
      </c>
      <c r="R784">
        <f t="shared" si="126"/>
        <v>0</v>
      </c>
      <c r="S784">
        <f t="shared" si="127"/>
        <v>0</v>
      </c>
      <c r="T784">
        <f t="shared" si="128"/>
        <v>0</v>
      </c>
      <c r="U784">
        <f t="shared" si="129"/>
        <v>0</v>
      </c>
      <c r="V784">
        <f t="shared" si="130"/>
        <v>0</v>
      </c>
    </row>
    <row r="785" spans="1:22" x14ac:dyDescent="0.2">
      <c r="A785" t="s">
        <v>2</v>
      </c>
      <c r="B785" t="s">
        <v>238</v>
      </c>
      <c r="C785" t="s">
        <v>872</v>
      </c>
      <c r="D785" t="s">
        <v>888</v>
      </c>
      <c r="E785" t="s">
        <v>888</v>
      </c>
      <c r="F785" t="s">
        <v>888</v>
      </c>
      <c r="G785" t="s">
        <v>888</v>
      </c>
      <c r="H785" t="s">
        <v>888</v>
      </c>
      <c r="I785" t="s">
        <v>888</v>
      </c>
      <c r="J785" t="s">
        <v>888</v>
      </c>
      <c r="K785" t="s">
        <v>888</v>
      </c>
      <c r="L785" t="s">
        <v>888</v>
      </c>
      <c r="M785">
        <f t="shared" si="121"/>
        <v>0</v>
      </c>
      <c r="N785">
        <f t="shared" si="122"/>
        <v>0</v>
      </c>
      <c r="O785">
        <f t="shared" si="123"/>
        <v>0</v>
      </c>
      <c r="P785">
        <f t="shared" si="124"/>
        <v>0</v>
      </c>
      <c r="Q785">
        <f t="shared" si="125"/>
        <v>0</v>
      </c>
      <c r="R785">
        <f t="shared" si="126"/>
        <v>0</v>
      </c>
      <c r="S785">
        <f t="shared" si="127"/>
        <v>0</v>
      </c>
      <c r="T785">
        <f t="shared" si="128"/>
        <v>0</v>
      </c>
      <c r="U785">
        <f t="shared" si="129"/>
        <v>0</v>
      </c>
      <c r="V785">
        <f t="shared" si="130"/>
        <v>0</v>
      </c>
    </row>
    <row r="786" spans="1:22" x14ac:dyDescent="0.2">
      <c r="A786" t="s">
        <v>2</v>
      </c>
      <c r="B786" t="s">
        <v>238</v>
      </c>
      <c r="C786" t="s">
        <v>873</v>
      </c>
      <c r="D786" t="s">
        <v>888</v>
      </c>
      <c r="E786" t="s">
        <v>888</v>
      </c>
      <c r="F786" t="s">
        <v>888</v>
      </c>
      <c r="G786" t="s">
        <v>888</v>
      </c>
      <c r="H786" t="s">
        <v>888</v>
      </c>
      <c r="I786" t="s">
        <v>888</v>
      </c>
      <c r="J786" t="s">
        <v>888</v>
      </c>
      <c r="K786" t="s">
        <v>888</v>
      </c>
      <c r="L786" t="s">
        <v>888</v>
      </c>
      <c r="M786">
        <f t="shared" si="121"/>
        <v>0</v>
      </c>
      <c r="N786">
        <f t="shared" si="122"/>
        <v>0</v>
      </c>
      <c r="O786">
        <f t="shared" si="123"/>
        <v>0</v>
      </c>
      <c r="P786">
        <f t="shared" si="124"/>
        <v>0</v>
      </c>
      <c r="Q786">
        <f t="shared" si="125"/>
        <v>0</v>
      </c>
      <c r="R786">
        <f t="shared" si="126"/>
        <v>0</v>
      </c>
      <c r="S786">
        <f t="shared" si="127"/>
        <v>0</v>
      </c>
      <c r="T786">
        <f t="shared" si="128"/>
        <v>0</v>
      </c>
      <c r="U786">
        <f t="shared" si="129"/>
        <v>0</v>
      </c>
      <c r="V786">
        <f t="shared" si="130"/>
        <v>0</v>
      </c>
    </row>
    <row r="787" spans="1:22" x14ac:dyDescent="0.2">
      <c r="A787" t="s">
        <v>2</v>
      </c>
      <c r="B787" t="s">
        <v>238</v>
      </c>
      <c r="C787" t="s">
        <v>874</v>
      </c>
      <c r="D787" t="s">
        <v>888</v>
      </c>
      <c r="E787" t="s">
        <v>888</v>
      </c>
      <c r="F787" t="s">
        <v>888</v>
      </c>
      <c r="G787" t="s">
        <v>888</v>
      </c>
      <c r="H787" t="s">
        <v>888</v>
      </c>
      <c r="I787" t="s">
        <v>888</v>
      </c>
      <c r="J787" t="s">
        <v>888</v>
      </c>
      <c r="K787" t="s">
        <v>888</v>
      </c>
      <c r="L787" t="s">
        <v>888</v>
      </c>
      <c r="M787">
        <f t="shared" si="121"/>
        <v>0</v>
      </c>
      <c r="N787">
        <f t="shared" si="122"/>
        <v>0</v>
      </c>
      <c r="O787">
        <f t="shared" si="123"/>
        <v>0</v>
      </c>
      <c r="P787">
        <f t="shared" si="124"/>
        <v>0</v>
      </c>
      <c r="Q787">
        <f t="shared" si="125"/>
        <v>0</v>
      </c>
      <c r="R787">
        <f t="shared" si="126"/>
        <v>0</v>
      </c>
      <c r="S787">
        <f t="shared" si="127"/>
        <v>0</v>
      </c>
      <c r="T787">
        <f t="shared" si="128"/>
        <v>0</v>
      </c>
      <c r="U787">
        <f t="shared" si="129"/>
        <v>0</v>
      </c>
      <c r="V787">
        <f t="shared" si="130"/>
        <v>0</v>
      </c>
    </row>
    <row r="788" spans="1:22" x14ac:dyDescent="0.2">
      <c r="A788" t="s">
        <v>2</v>
      </c>
      <c r="B788" t="s">
        <v>238</v>
      </c>
      <c r="C788" t="s">
        <v>875</v>
      </c>
      <c r="D788" t="s">
        <v>888</v>
      </c>
      <c r="E788" t="s">
        <v>888</v>
      </c>
      <c r="F788" t="s">
        <v>888</v>
      </c>
      <c r="G788" t="s">
        <v>888</v>
      </c>
      <c r="H788" t="s">
        <v>888</v>
      </c>
      <c r="I788" t="s">
        <v>888</v>
      </c>
      <c r="J788" t="s">
        <v>888</v>
      </c>
      <c r="K788" t="s">
        <v>888</v>
      </c>
      <c r="L788" t="s">
        <v>888</v>
      </c>
      <c r="M788">
        <f t="shared" si="121"/>
        <v>0</v>
      </c>
      <c r="N788">
        <f t="shared" si="122"/>
        <v>0</v>
      </c>
      <c r="O788">
        <f t="shared" si="123"/>
        <v>0</v>
      </c>
      <c r="P788">
        <f t="shared" si="124"/>
        <v>0</v>
      </c>
      <c r="Q788">
        <f t="shared" si="125"/>
        <v>0</v>
      </c>
      <c r="R788">
        <f t="shared" si="126"/>
        <v>0</v>
      </c>
      <c r="S788">
        <f t="shared" si="127"/>
        <v>0</v>
      </c>
      <c r="T788">
        <f t="shared" si="128"/>
        <v>0</v>
      </c>
      <c r="U788">
        <f t="shared" si="129"/>
        <v>0</v>
      </c>
      <c r="V788">
        <f t="shared" si="130"/>
        <v>0</v>
      </c>
    </row>
    <row r="789" spans="1:22" x14ac:dyDescent="0.2">
      <c r="A789" t="s">
        <v>2</v>
      </c>
      <c r="B789" t="s">
        <v>238</v>
      </c>
      <c r="C789" t="s">
        <v>876</v>
      </c>
      <c r="D789" t="s">
        <v>888</v>
      </c>
      <c r="E789" t="s">
        <v>888</v>
      </c>
      <c r="F789" t="s">
        <v>888</v>
      </c>
      <c r="G789" t="s">
        <v>888</v>
      </c>
      <c r="H789" t="s">
        <v>888</v>
      </c>
      <c r="I789" t="s">
        <v>888</v>
      </c>
      <c r="J789" t="s">
        <v>888</v>
      </c>
      <c r="K789" t="s">
        <v>888</v>
      </c>
      <c r="L789" t="s">
        <v>888</v>
      </c>
      <c r="M789">
        <f t="shared" si="121"/>
        <v>0</v>
      </c>
      <c r="N789">
        <f t="shared" si="122"/>
        <v>0</v>
      </c>
      <c r="O789">
        <f t="shared" si="123"/>
        <v>0</v>
      </c>
      <c r="P789">
        <f t="shared" si="124"/>
        <v>0</v>
      </c>
      <c r="Q789">
        <f t="shared" si="125"/>
        <v>0</v>
      </c>
      <c r="R789">
        <f t="shared" si="126"/>
        <v>0</v>
      </c>
      <c r="S789">
        <f t="shared" si="127"/>
        <v>0</v>
      </c>
      <c r="T789">
        <f t="shared" si="128"/>
        <v>0</v>
      </c>
      <c r="U789">
        <f t="shared" si="129"/>
        <v>0</v>
      </c>
      <c r="V789">
        <f t="shared" si="130"/>
        <v>0</v>
      </c>
    </row>
    <row r="790" spans="1:22" x14ac:dyDescent="0.2">
      <c r="A790" t="s">
        <v>2</v>
      </c>
      <c r="B790" t="s">
        <v>238</v>
      </c>
      <c r="C790" t="s">
        <v>877</v>
      </c>
      <c r="D790" t="s">
        <v>888</v>
      </c>
      <c r="E790" t="s">
        <v>888</v>
      </c>
      <c r="F790" t="s">
        <v>888</v>
      </c>
      <c r="G790" t="s">
        <v>888</v>
      </c>
      <c r="H790" t="s">
        <v>888</v>
      </c>
      <c r="I790" t="s">
        <v>888</v>
      </c>
      <c r="J790" t="s">
        <v>888</v>
      </c>
      <c r="K790" t="s">
        <v>888</v>
      </c>
      <c r="L790" t="s">
        <v>888</v>
      </c>
      <c r="M790">
        <f t="shared" si="121"/>
        <v>0</v>
      </c>
      <c r="N790">
        <f t="shared" si="122"/>
        <v>0</v>
      </c>
      <c r="O790">
        <f t="shared" si="123"/>
        <v>0</v>
      </c>
      <c r="P790">
        <f t="shared" si="124"/>
        <v>0</v>
      </c>
      <c r="Q790">
        <f t="shared" si="125"/>
        <v>0</v>
      </c>
      <c r="R790">
        <f t="shared" si="126"/>
        <v>0</v>
      </c>
      <c r="S790">
        <f t="shared" si="127"/>
        <v>0</v>
      </c>
      <c r="T790">
        <f t="shared" si="128"/>
        <v>0</v>
      </c>
      <c r="U790">
        <f t="shared" si="129"/>
        <v>0</v>
      </c>
      <c r="V790">
        <f t="shared" si="130"/>
        <v>0</v>
      </c>
    </row>
    <row r="791" spans="1:22" x14ac:dyDescent="0.2">
      <c r="A791" t="s">
        <v>2</v>
      </c>
      <c r="B791" t="s">
        <v>238</v>
      </c>
      <c r="C791" t="s">
        <v>878</v>
      </c>
      <c r="D791" t="s">
        <v>888</v>
      </c>
      <c r="E791" t="s">
        <v>888</v>
      </c>
      <c r="F791" t="s">
        <v>888</v>
      </c>
      <c r="G791" t="s">
        <v>889</v>
      </c>
      <c r="H791" t="s">
        <v>888</v>
      </c>
      <c r="I791" t="s">
        <v>888</v>
      </c>
      <c r="J791" t="s">
        <v>889</v>
      </c>
      <c r="K791" t="s">
        <v>888</v>
      </c>
      <c r="L791" t="s">
        <v>888</v>
      </c>
      <c r="M791">
        <f t="shared" si="121"/>
        <v>0</v>
      </c>
      <c r="N791">
        <f t="shared" si="122"/>
        <v>0</v>
      </c>
      <c r="O791">
        <f t="shared" si="123"/>
        <v>0</v>
      </c>
      <c r="P791">
        <f t="shared" si="124"/>
        <v>1</v>
      </c>
      <c r="Q791">
        <f t="shared" si="125"/>
        <v>0</v>
      </c>
      <c r="R791">
        <f t="shared" si="126"/>
        <v>0</v>
      </c>
      <c r="S791">
        <f t="shared" si="127"/>
        <v>1</v>
      </c>
      <c r="T791">
        <f t="shared" si="128"/>
        <v>0</v>
      </c>
      <c r="U791">
        <f t="shared" si="129"/>
        <v>0</v>
      </c>
      <c r="V791">
        <f t="shared" si="130"/>
        <v>0</v>
      </c>
    </row>
    <row r="792" spans="1:22" x14ac:dyDescent="0.2">
      <c r="A792" t="s">
        <v>2</v>
      </c>
      <c r="B792" t="s">
        <v>239</v>
      </c>
      <c r="C792" t="s">
        <v>869</v>
      </c>
      <c r="D792" t="s">
        <v>888</v>
      </c>
      <c r="E792" t="s">
        <v>888</v>
      </c>
      <c r="F792" t="s">
        <v>888</v>
      </c>
      <c r="G792" t="s">
        <v>888</v>
      </c>
      <c r="H792" t="s">
        <v>888</v>
      </c>
      <c r="I792" t="s">
        <v>888</v>
      </c>
      <c r="J792" t="s">
        <v>888</v>
      </c>
      <c r="K792" t="s">
        <v>888</v>
      </c>
      <c r="L792" t="s">
        <v>888</v>
      </c>
      <c r="M792">
        <f t="shared" si="121"/>
        <v>0</v>
      </c>
      <c r="N792">
        <f t="shared" si="122"/>
        <v>0</v>
      </c>
      <c r="O792">
        <f t="shared" si="123"/>
        <v>0</v>
      </c>
      <c r="P792">
        <f t="shared" si="124"/>
        <v>0</v>
      </c>
      <c r="Q792">
        <f t="shared" si="125"/>
        <v>0</v>
      </c>
      <c r="R792">
        <f t="shared" si="126"/>
        <v>0</v>
      </c>
      <c r="S792">
        <f t="shared" si="127"/>
        <v>0</v>
      </c>
      <c r="T792">
        <f t="shared" si="128"/>
        <v>0</v>
      </c>
      <c r="U792">
        <f t="shared" si="129"/>
        <v>0</v>
      </c>
      <c r="V792">
        <f t="shared" si="130"/>
        <v>0</v>
      </c>
    </row>
    <row r="793" spans="1:22" x14ac:dyDescent="0.2">
      <c r="A793" t="s">
        <v>2</v>
      </c>
      <c r="B793" t="s">
        <v>239</v>
      </c>
      <c r="C793" t="s">
        <v>870</v>
      </c>
      <c r="D793" t="s">
        <v>888</v>
      </c>
      <c r="E793" t="s">
        <v>888</v>
      </c>
      <c r="F793" t="s">
        <v>888</v>
      </c>
      <c r="G793" t="s">
        <v>888</v>
      </c>
      <c r="H793" t="s">
        <v>888</v>
      </c>
      <c r="I793" t="s">
        <v>888</v>
      </c>
      <c r="J793" t="s">
        <v>888</v>
      </c>
      <c r="K793" t="s">
        <v>888</v>
      </c>
      <c r="L793" t="s">
        <v>888</v>
      </c>
      <c r="M793">
        <f t="shared" si="121"/>
        <v>0</v>
      </c>
      <c r="N793">
        <f t="shared" si="122"/>
        <v>0</v>
      </c>
      <c r="O793">
        <f t="shared" si="123"/>
        <v>0</v>
      </c>
      <c r="P793">
        <f t="shared" si="124"/>
        <v>0</v>
      </c>
      <c r="Q793">
        <f t="shared" si="125"/>
        <v>0</v>
      </c>
      <c r="R793">
        <f t="shared" si="126"/>
        <v>0</v>
      </c>
      <c r="S793">
        <f t="shared" si="127"/>
        <v>0</v>
      </c>
      <c r="T793">
        <f t="shared" si="128"/>
        <v>0</v>
      </c>
      <c r="U793">
        <f t="shared" si="129"/>
        <v>0</v>
      </c>
      <c r="V793">
        <f t="shared" si="130"/>
        <v>0</v>
      </c>
    </row>
    <row r="794" spans="1:22" x14ac:dyDescent="0.2">
      <c r="A794" t="s">
        <v>2</v>
      </c>
      <c r="B794" t="s">
        <v>239</v>
      </c>
      <c r="C794" t="s">
        <v>871</v>
      </c>
      <c r="D794" t="s">
        <v>888</v>
      </c>
      <c r="E794" t="s">
        <v>888</v>
      </c>
      <c r="F794" t="s">
        <v>888</v>
      </c>
      <c r="G794" t="s">
        <v>888</v>
      </c>
      <c r="H794" t="s">
        <v>888</v>
      </c>
      <c r="I794" t="s">
        <v>888</v>
      </c>
      <c r="J794" t="s">
        <v>888</v>
      </c>
      <c r="K794" t="s">
        <v>888</v>
      </c>
      <c r="L794" t="s">
        <v>888</v>
      </c>
      <c r="M794">
        <f t="shared" si="121"/>
        <v>0</v>
      </c>
      <c r="N794">
        <f t="shared" si="122"/>
        <v>0</v>
      </c>
      <c r="O794">
        <f t="shared" si="123"/>
        <v>0</v>
      </c>
      <c r="P794">
        <f t="shared" si="124"/>
        <v>0</v>
      </c>
      <c r="Q794">
        <f t="shared" si="125"/>
        <v>0</v>
      </c>
      <c r="R794">
        <f t="shared" si="126"/>
        <v>0</v>
      </c>
      <c r="S794">
        <f t="shared" si="127"/>
        <v>0</v>
      </c>
      <c r="T794">
        <f t="shared" si="128"/>
        <v>0</v>
      </c>
      <c r="U794">
        <f t="shared" si="129"/>
        <v>0</v>
      </c>
      <c r="V794">
        <f t="shared" si="130"/>
        <v>0</v>
      </c>
    </row>
    <row r="795" spans="1:22" x14ac:dyDescent="0.2">
      <c r="A795" t="s">
        <v>2</v>
      </c>
      <c r="B795" t="s">
        <v>239</v>
      </c>
      <c r="C795" t="s">
        <v>872</v>
      </c>
      <c r="D795" t="s">
        <v>888</v>
      </c>
      <c r="E795" t="s">
        <v>888</v>
      </c>
      <c r="F795" t="s">
        <v>888</v>
      </c>
      <c r="G795" t="s">
        <v>888</v>
      </c>
      <c r="H795" t="s">
        <v>888</v>
      </c>
      <c r="I795" t="s">
        <v>888</v>
      </c>
      <c r="J795" t="s">
        <v>888</v>
      </c>
      <c r="K795" t="s">
        <v>888</v>
      </c>
      <c r="L795" t="s">
        <v>888</v>
      </c>
      <c r="M795">
        <f t="shared" si="121"/>
        <v>0</v>
      </c>
      <c r="N795">
        <f t="shared" si="122"/>
        <v>0</v>
      </c>
      <c r="O795">
        <f t="shared" si="123"/>
        <v>0</v>
      </c>
      <c r="P795">
        <f t="shared" si="124"/>
        <v>0</v>
      </c>
      <c r="Q795">
        <f t="shared" si="125"/>
        <v>0</v>
      </c>
      <c r="R795">
        <f t="shared" si="126"/>
        <v>0</v>
      </c>
      <c r="S795">
        <f t="shared" si="127"/>
        <v>0</v>
      </c>
      <c r="T795">
        <f t="shared" si="128"/>
        <v>0</v>
      </c>
      <c r="U795">
        <f t="shared" si="129"/>
        <v>0</v>
      </c>
      <c r="V795">
        <f t="shared" si="130"/>
        <v>0</v>
      </c>
    </row>
    <row r="796" spans="1:22" x14ac:dyDescent="0.2">
      <c r="A796" t="s">
        <v>2</v>
      </c>
      <c r="B796" t="s">
        <v>239</v>
      </c>
      <c r="C796" t="s">
        <v>873</v>
      </c>
      <c r="D796" t="s">
        <v>888</v>
      </c>
      <c r="E796" t="s">
        <v>888</v>
      </c>
      <c r="F796" t="s">
        <v>888</v>
      </c>
      <c r="G796" t="s">
        <v>888</v>
      </c>
      <c r="H796" t="s">
        <v>888</v>
      </c>
      <c r="I796" t="s">
        <v>888</v>
      </c>
      <c r="J796" t="s">
        <v>888</v>
      </c>
      <c r="K796" t="s">
        <v>888</v>
      </c>
      <c r="L796" t="s">
        <v>888</v>
      </c>
      <c r="M796">
        <f t="shared" si="121"/>
        <v>0</v>
      </c>
      <c r="N796">
        <f t="shared" si="122"/>
        <v>0</v>
      </c>
      <c r="O796">
        <f t="shared" si="123"/>
        <v>0</v>
      </c>
      <c r="P796">
        <f t="shared" si="124"/>
        <v>0</v>
      </c>
      <c r="Q796">
        <f t="shared" si="125"/>
        <v>0</v>
      </c>
      <c r="R796">
        <f t="shared" si="126"/>
        <v>0</v>
      </c>
      <c r="S796">
        <f t="shared" si="127"/>
        <v>0</v>
      </c>
      <c r="T796">
        <f t="shared" si="128"/>
        <v>0</v>
      </c>
      <c r="U796">
        <f t="shared" si="129"/>
        <v>0</v>
      </c>
      <c r="V796">
        <f t="shared" si="130"/>
        <v>0</v>
      </c>
    </row>
    <row r="797" spans="1:22" x14ac:dyDescent="0.2">
      <c r="A797" t="s">
        <v>2</v>
      </c>
      <c r="B797" t="s">
        <v>239</v>
      </c>
      <c r="C797" t="s">
        <v>874</v>
      </c>
      <c r="D797" t="s">
        <v>888</v>
      </c>
      <c r="E797" t="s">
        <v>888</v>
      </c>
      <c r="F797" t="s">
        <v>888</v>
      </c>
      <c r="G797" t="s">
        <v>888</v>
      </c>
      <c r="H797" t="s">
        <v>888</v>
      </c>
      <c r="I797" t="s">
        <v>888</v>
      </c>
      <c r="J797" t="s">
        <v>888</v>
      </c>
      <c r="K797" t="s">
        <v>888</v>
      </c>
      <c r="L797" t="s">
        <v>888</v>
      </c>
      <c r="M797">
        <f t="shared" si="121"/>
        <v>0</v>
      </c>
      <c r="N797">
        <f t="shared" si="122"/>
        <v>0</v>
      </c>
      <c r="O797">
        <f t="shared" si="123"/>
        <v>0</v>
      </c>
      <c r="P797">
        <f t="shared" si="124"/>
        <v>0</v>
      </c>
      <c r="Q797">
        <f t="shared" si="125"/>
        <v>0</v>
      </c>
      <c r="R797">
        <f t="shared" si="126"/>
        <v>0</v>
      </c>
      <c r="S797">
        <f t="shared" si="127"/>
        <v>0</v>
      </c>
      <c r="T797">
        <f t="shared" si="128"/>
        <v>0</v>
      </c>
      <c r="U797">
        <f t="shared" si="129"/>
        <v>0</v>
      </c>
      <c r="V797">
        <f t="shared" si="130"/>
        <v>0</v>
      </c>
    </row>
    <row r="798" spans="1:22" x14ac:dyDescent="0.2">
      <c r="A798" t="s">
        <v>2</v>
      </c>
      <c r="B798" t="s">
        <v>239</v>
      </c>
      <c r="C798" t="s">
        <v>875</v>
      </c>
      <c r="D798" t="s">
        <v>888</v>
      </c>
      <c r="E798" t="s">
        <v>888</v>
      </c>
      <c r="F798" t="s">
        <v>888</v>
      </c>
      <c r="G798" t="s">
        <v>888</v>
      </c>
      <c r="H798" t="s">
        <v>888</v>
      </c>
      <c r="I798" t="s">
        <v>888</v>
      </c>
      <c r="J798" t="s">
        <v>888</v>
      </c>
      <c r="K798" t="s">
        <v>888</v>
      </c>
      <c r="L798" t="s">
        <v>888</v>
      </c>
      <c r="M798">
        <f t="shared" si="121"/>
        <v>0</v>
      </c>
      <c r="N798">
        <f t="shared" si="122"/>
        <v>0</v>
      </c>
      <c r="O798">
        <f t="shared" si="123"/>
        <v>0</v>
      </c>
      <c r="P798">
        <f t="shared" si="124"/>
        <v>0</v>
      </c>
      <c r="Q798">
        <f t="shared" si="125"/>
        <v>0</v>
      </c>
      <c r="R798">
        <f t="shared" si="126"/>
        <v>0</v>
      </c>
      <c r="S798">
        <f t="shared" si="127"/>
        <v>0</v>
      </c>
      <c r="T798">
        <f t="shared" si="128"/>
        <v>0</v>
      </c>
      <c r="U798">
        <f t="shared" si="129"/>
        <v>0</v>
      </c>
      <c r="V798">
        <f t="shared" si="130"/>
        <v>0</v>
      </c>
    </row>
    <row r="799" spans="1:22" x14ac:dyDescent="0.2">
      <c r="A799" t="s">
        <v>2</v>
      </c>
      <c r="B799" t="s">
        <v>239</v>
      </c>
      <c r="C799" t="s">
        <v>876</v>
      </c>
      <c r="D799" t="s">
        <v>888</v>
      </c>
      <c r="E799" t="s">
        <v>888</v>
      </c>
      <c r="F799" t="s">
        <v>888</v>
      </c>
      <c r="G799" t="s">
        <v>888</v>
      </c>
      <c r="H799" t="s">
        <v>888</v>
      </c>
      <c r="I799" t="s">
        <v>888</v>
      </c>
      <c r="J799" t="s">
        <v>888</v>
      </c>
      <c r="K799" t="s">
        <v>888</v>
      </c>
      <c r="L799" t="s">
        <v>888</v>
      </c>
      <c r="M799">
        <f t="shared" si="121"/>
        <v>0</v>
      </c>
      <c r="N799">
        <f t="shared" si="122"/>
        <v>0</v>
      </c>
      <c r="O799">
        <f t="shared" si="123"/>
        <v>0</v>
      </c>
      <c r="P799">
        <f t="shared" si="124"/>
        <v>0</v>
      </c>
      <c r="Q799">
        <f t="shared" si="125"/>
        <v>0</v>
      </c>
      <c r="R799">
        <f t="shared" si="126"/>
        <v>0</v>
      </c>
      <c r="S799">
        <f t="shared" si="127"/>
        <v>0</v>
      </c>
      <c r="T799">
        <f t="shared" si="128"/>
        <v>0</v>
      </c>
      <c r="U799">
        <f t="shared" si="129"/>
        <v>0</v>
      </c>
      <c r="V799">
        <f t="shared" si="130"/>
        <v>0</v>
      </c>
    </row>
    <row r="800" spans="1:22" x14ac:dyDescent="0.2">
      <c r="A800" t="s">
        <v>2</v>
      </c>
      <c r="B800" t="s">
        <v>239</v>
      </c>
      <c r="C800" t="s">
        <v>877</v>
      </c>
      <c r="D800" t="s">
        <v>888</v>
      </c>
      <c r="E800" t="s">
        <v>888</v>
      </c>
      <c r="F800" t="s">
        <v>888</v>
      </c>
      <c r="G800" t="s">
        <v>888</v>
      </c>
      <c r="H800" t="s">
        <v>888</v>
      </c>
      <c r="I800" t="s">
        <v>888</v>
      </c>
      <c r="J800" t="s">
        <v>888</v>
      </c>
      <c r="K800" t="s">
        <v>888</v>
      </c>
      <c r="L800" t="s">
        <v>888</v>
      </c>
      <c r="M800">
        <f t="shared" si="121"/>
        <v>0</v>
      </c>
      <c r="N800">
        <f t="shared" si="122"/>
        <v>0</v>
      </c>
      <c r="O800">
        <f t="shared" si="123"/>
        <v>0</v>
      </c>
      <c r="P800">
        <f t="shared" si="124"/>
        <v>0</v>
      </c>
      <c r="Q800">
        <f t="shared" si="125"/>
        <v>0</v>
      </c>
      <c r="R800">
        <f t="shared" si="126"/>
        <v>0</v>
      </c>
      <c r="S800">
        <f t="shared" si="127"/>
        <v>0</v>
      </c>
      <c r="T800">
        <f t="shared" si="128"/>
        <v>0</v>
      </c>
      <c r="U800">
        <f t="shared" si="129"/>
        <v>0</v>
      </c>
      <c r="V800">
        <f t="shared" si="130"/>
        <v>0</v>
      </c>
    </row>
    <row r="801" spans="1:22" x14ac:dyDescent="0.2">
      <c r="A801" t="s">
        <v>2</v>
      </c>
      <c r="B801" t="s">
        <v>239</v>
      </c>
      <c r="C801" t="s">
        <v>878</v>
      </c>
      <c r="D801" t="s">
        <v>888</v>
      </c>
      <c r="E801" t="s">
        <v>888</v>
      </c>
      <c r="F801" t="s">
        <v>888</v>
      </c>
      <c r="G801" t="s">
        <v>889</v>
      </c>
      <c r="H801" t="s">
        <v>888</v>
      </c>
      <c r="I801" t="s">
        <v>888</v>
      </c>
      <c r="J801" t="s">
        <v>889</v>
      </c>
      <c r="K801" t="s">
        <v>888</v>
      </c>
      <c r="L801" t="s">
        <v>888</v>
      </c>
      <c r="M801">
        <f t="shared" si="121"/>
        <v>0</v>
      </c>
      <c r="N801">
        <f t="shared" si="122"/>
        <v>0</v>
      </c>
      <c r="O801">
        <f t="shared" si="123"/>
        <v>0</v>
      </c>
      <c r="P801">
        <f t="shared" si="124"/>
        <v>1</v>
      </c>
      <c r="Q801">
        <f t="shared" si="125"/>
        <v>0</v>
      </c>
      <c r="R801">
        <f t="shared" si="126"/>
        <v>0</v>
      </c>
      <c r="S801">
        <f t="shared" si="127"/>
        <v>1</v>
      </c>
      <c r="T801">
        <f t="shared" si="128"/>
        <v>0</v>
      </c>
      <c r="U801">
        <f t="shared" si="129"/>
        <v>0</v>
      </c>
      <c r="V801">
        <f t="shared" si="130"/>
        <v>0</v>
      </c>
    </row>
    <row r="802" spans="1:22" x14ac:dyDescent="0.2">
      <c r="A802" t="s">
        <v>2</v>
      </c>
      <c r="B802" t="s">
        <v>240</v>
      </c>
      <c r="C802" t="s">
        <v>869</v>
      </c>
      <c r="D802" t="s">
        <v>888</v>
      </c>
      <c r="E802" t="s">
        <v>888</v>
      </c>
      <c r="F802" t="s">
        <v>888</v>
      </c>
      <c r="G802" t="s">
        <v>888</v>
      </c>
      <c r="H802" t="s">
        <v>888</v>
      </c>
      <c r="I802" t="s">
        <v>888</v>
      </c>
      <c r="J802" t="s">
        <v>888</v>
      </c>
      <c r="K802" t="s">
        <v>888</v>
      </c>
      <c r="L802" t="s">
        <v>888</v>
      </c>
      <c r="M802">
        <f t="shared" si="121"/>
        <v>0</v>
      </c>
      <c r="N802">
        <f t="shared" si="122"/>
        <v>0</v>
      </c>
      <c r="O802">
        <f t="shared" si="123"/>
        <v>0</v>
      </c>
      <c r="P802">
        <f t="shared" si="124"/>
        <v>0</v>
      </c>
      <c r="Q802">
        <f t="shared" si="125"/>
        <v>0</v>
      </c>
      <c r="R802">
        <f t="shared" si="126"/>
        <v>0</v>
      </c>
      <c r="S802">
        <f t="shared" si="127"/>
        <v>0</v>
      </c>
      <c r="T802">
        <f t="shared" si="128"/>
        <v>0</v>
      </c>
      <c r="U802">
        <f t="shared" si="129"/>
        <v>0</v>
      </c>
      <c r="V802">
        <f t="shared" si="130"/>
        <v>0</v>
      </c>
    </row>
    <row r="803" spans="1:22" x14ac:dyDescent="0.2">
      <c r="A803" t="s">
        <v>2</v>
      </c>
      <c r="B803" t="s">
        <v>240</v>
      </c>
      <c r="C803" t="s">
        <v>870</v>
      </c>
      <c r="D803" t="s">
        <v>888</v>
      </c>
      <c r="E803" t="s">
        <v>888</v>
      </c>
      <c r="F803" t="s">
        <v>888</v>
      </c>
      <c r="G803" t="s">
        <v>888</v>
      </c>
      <c r="H803" t="s">
        <v>888</v>
      </c>
      <c r="I803" t="s">
        <v>888</v>
      </c>
      <c r="J803" t="s">
        <v>888</v>
      </c>
      <c r="K803" t="s">
        <v>888</v>
      </c>
      <c r="L803" t="s">
        <v>888</v>
      </c>
      <c r="M803">
        <f t="shared" si="121"/>
        <v>0</v>
      </c>
      <c r="N803">
        <f t="shared" si="122"/>
        <v>0</v>
      </c>
      <c r="O803">
        <f t="shared" si="123"/>
        <v>0</v>
      </c>
      <c r="P803">
        <f t="shared" si="124"/>
        <v>0</v>
      </c>
      <c r="Q803">
        <f t="shared" si="125"/>
        <v>0</v>
      </c>
      <c r="R803">
        <f t="shared" si="126"/>
        <v>0</v>
      </c>
      <c r="S803">
        <f t="shared" si="127"/>
        <v>0</v>
      </c>
      <c r="T803">
        <f t="shared" si="128"/>
        <v>0</v>
      </c>
      <c r="U803">
        <f t="shared" si="129"/>
        <v>0</v>
      </c>
      <c r="V803">
        <f t="shared" si="130"/>
        <v>0</v>
      </c>
    </row>
    <row r="804" spans="1:22" x14ac:dyDescent="0.2">
      <c r="A804" t="s">
        <v>2</v>
      </c>
      <c r="B804" t="s">
        <v>240</v>
      </c>
      <c r="C804" t="s">
        <v>871</v>
      </c>
      <c r="D804" t="s">
        <v>888</v>
      </c>
      <c r="E804" t="s">
        <v>888</v>
      </c>
      <c r="F804" t="s">
        <v>888</v>
      </c>
      <c r="G804" t="s">
        <v>888</v>
      </c>
      <c r="H804" t="s">
        <v>888</v>
      </c>
      <c r="I804" t="s">
        <v>888</v>
      </c>
      <c r="J804" t="s">
        <v>888</v>
      </c>
      <c r="K804" t="s">
        <v>888</v>
      </c>
      <c r="L804" t="s">
        <v>888</v>
      </c>
      <c r="M804">
        <f t="shared" si="121"/>
        <v>0</v>
      </c>
      <c r="N804">
        <f t="shared" si="122"/>
        <v>0</v>
      </c>
      <c r="O804">
        <f t="shared" si="123"/>
        <v>0</v>
      </c>
      <c r="P804">
        <f t="shared" si="124"/>
        <v>0</v>
      </c>
      <c r="Q804">
        <f t="shared" si="125"/>
        <v>0</v>
      </c>
      <c r="R804">
        <f t="shared" si="126"/>
        <v>0</v>
      </c>
      <c r="S804">
        <f t="shared" si="127"/>
        <v>0</v>
      </c>
      <c r="T804">
        <f t="shared" si="128"/>
        <v>0</v>
      </c>
      <c r="U804">
        <f t="shared" si="129"/>
        <v>0</v>
      </c>
      <c r="V804">
        <f t="shared" si="130"/>
        <v>0</v>
      </c>
    </row>
    <row r="805" spans="1:22" x14ac:dyDescent="0.2">
      <c r="A805" t="s">
        <v>2</v>
      </c>
      <c r="B805" t="s">
        <v>240</v>
      </c>
      <c r="C805" t="s">
        <v>872</v>
      </c>
      <c r="D805" t="s">
        <v>888</v>
      </c>
      <c r="E805" t="s">
        <v>888</v>
      </c>
      <c r="F805" t="s">
        <v>888</v>
      </c>
      <c r="G805" t="s">
        <v>888</v>
      </c>
      <c r="H805" t="s">
        <v>888</v>
      </c>
      <c r="I805" t="s">
        <v>888</v>
      </c>
      <c r="J805" t="s">
        <v>888</v>
      </c>
      <c r="K805" t="s">
        <v>888</v>
      </c>
      <c r="L805" t="s">
        <v>888</v>
      </c>
      <c r="M805">
        <f t="shared" si="121"/>
        <v>0</v>
      </c>
      <c r="N805">
        <f t="shared" si="122"/>
        <v>0</v>
      </c>
      <c r="O805">
        <f t="shared" si="123"/>
        <v>0</v>
      </c>
      <c r="P805">
        <f t="shared" si="124"/>
        <v>0</v>
      </c>
      <c r="Q805">
        <f t="shared" si="125"/>
        <v>0</v>
      </c>
      <c r="R805">
        <f t="shared" si="126"/>
        <v>0</v>
      </c>
      <c r="S805">
        <f t="shared" si="127"/>
        <v>0</v>
      </c>
      <c r="T805">
        <f t="shared" si="128"/>
        <v>0</v>
      </c>
      <c r="U805">
        <f t="shared" si="129"/>
        <v>0</v>
      </c>
      <c r="V805">
        <f t="shared" si="130"/>
        <v>0</v>
      </c>
    </row>
    <row r="806" spans="1:22" x14ac:dyDescent="0.2">
      <c r="A806" t="s">
        <v>2</v>
      </c>
      <c r="B806" t="s">
        <v>240</v>
      </c>
      <c r="C806" t="s">
        <v>873</v>
      </c>
      <c r="D806" t="s">
        <v>888</v>
      </c>
      <c r="E806" t="s">
        <v>888</v>
      </c>
      <c r="F806" t="s">
        <v>888</v>
      </c>
      <c r="G806" t="s">
        <v>888</v>
      </c>
      <c r="H806" t="s">
        <v>888</v>
      </c>
      <c r="I806" t="s">
        <v>888</v>
      </c>
      <c r="J806" t="s">
        <v>888</v>
      </c>
      <c r="K806" t="s">
        <v>888</v>
      </c>
      <c r="L806" t="s">
        <v>888</v>
      </c>
      <c r="M806">
        <f t="shared" si="121"/>
        <v>0</v>
      </c>
      <c r="N806">
        <f t="shared" si="122"/>
        <v>0</v>
      </c>
      <c r="O806">
        <f t="shared" si="123"/>
        <v>0</v>
      </c>
      <c r="P806">
        <f t="shared" si="124"/>
        <v>0</v>
      </c>
      <c r="Q806">
        <f t="shared" si="125"/>
        <v>0</v>
      </c>
      <c r="R806">
        <f t="shared" si="126"/>
        <v>0</v>
      </c>
      <c r="S806">
        <f t="shared" si="127"/>
        <v>0</v>
      </c>
      <c r="T806">
        <f t="shared" si="128"/>
        <v>0</v>
      </c>
      <c r="U806">
        <f t="shared" si="129"/>
        <v>0</v>
      </c>
      <c r="V806">
        <f t="shared" si="130"/>
        <v>0</v>
      </c>
    </row>
    <row r="807" spans="1:22" x14ac:dyDescent="0.2">
      <c r="A807" t="s">
        <v>2</v>
      </c>
      <c r="B807" t="s">
        <v>240</v>
      </c>
      <c r="C807" t="s">
        <v>874</v>
      </c>
      <c r="D807" t="s">
        <v>888</v>
      </c>
      <c r="E807" t="s">
        <v>888</v>
      </c>
      <c r="F807" t="s">
        <v>888</v>
      </c>
      <c r="G807" t="s">
        <v>888</v>
      </c>
      <c r="H807" t="s">
        <v>888</v>
      </c>
      <c r="I807" t="s">
        <v>888</v>
      </c>
      <c r="J807" t="s">
        <v>888</v>
      </c>
      <c r="K807" t="s">
        <v>888</v>
      </c>
      <c r="L807" t="s">
        <v>888</v>
      </c>
      <c r="M807">
        <f t="shared" si="121"/>
        <v>0</v>
      </c>
      <c r="N807">
        <f t="shared" si="122"/>
        <v>0</v>
      </c>
      <c r="O807">
        <f t="shared" si="123"/>
        <v>0</v>
      </c>
      <c r="P807">
        <f t="shared" si="124"/>
        <v>0</v>
      </c>
      <c r="Q807">
        <f t="shared" si="125"/>
        <v>0</v>
      </c>
      <c r="R807">
        <f t="shared" si="126"/>
        <v>0</v>
      </c>
      <c r="S807">
        <f t="shared" si="127"/>
        <v>0</v>
      </c>
      <c r="T807">
        <f t="shared" si="128"/>
        <v>0</v>
      </c>
      <c r="U807">
        <f t="shared" si="129"/>
        <v>0</v>
      </c>
      <c r="V807">
        <f t="shared" si="130"/>
        <v>0</v>
      </c>
    </row>
    <row r="808" spans="1:22" x14ac:dyDescent="0.2">
      <c r="A808" t="s">
        <v>2</v>
      </c>
      <c r="B808" t="s">
        <v>240</v>
      </c>
      <c r="C808" t="s">
        <v>875</v>
      </c>
      <c r="D808" t="s">
        <v>888</v>
      </c>
      <c r="E808" t="s">
        <v>888</v>
      </c>
      <c r="F808" t="s">
        <v>888</v>
      </c>
      <c r="G808" t="s">
        <v>888</v>
      </c>
      <c r="H808" t="s">
        <v>888</v>
      </c>
      <c r="I808" t="s">
        <v>888</v>
      </c>
      <c r="J808" t="s">
        <v>888</v>
      </c>
      <c r="K808" t="s">
        <v>888</v>
      </c>
      <c r="L808" t="s">
        <v>888</v>
      </c>
      <c r="M808">
        <f t="shared" si="121"/>
        <v>0</v>
      </c>
      <c r="N808">
        <f t="shared" si="122"/>
        <v>0</v>
      </c>
      <c r="O808">
        <f t="shared" si="123"/>
        <v>0</v>
      </c>
      <c r="P808">
        <f t="shared" si="124"/>
        <v>0</v>
      </c>
      <c r="Q808">
        <f t="shared" si="125"/>
        <v>0</v>
      </c>
      <c r="R808">
        <f t="shared" si="126"/>
        <v>0</v>
      </c>
      <c r="S808">
        <f t="shared" si="127"/>
        <v>0</v>
      </c>
      <c r="T808">
        <f t="shared" si="128"/>
        <v>0</v>
      </c>
      <c r="U808">
        <f t="shared" si="129"/>
        <v>0</v>
      </c>
      <c r="V808">
        <f t="shared" si="130"/>
        <v>0</v>
      </c>
    </row>
    <row r="809" spans="1:22" x14ac:dyDescent="0.2">
      <c r="A809" t="s">
        <v>2</v>
      </c>
      <c r="B809" t="s">
        <v>240</v>
      </c>
      <c r="C809" t="s">
        <v>876</v>
      </c>
      <c r="D809" t="s">
        <v>888</v>
      </c>
      <c r="E809" t="s">
        <v>888</v>
      </c>
      <c r="F809" t="s">
        <v>888</v>
      </c>
      <c r="G809" t="s">
        <v>888</v>
      </c>
      <c r="H809" t="s">
        <v>888</v>
      </c>
      <c r="I809" t="s">
        <v>888</v>
      </c>
      <c r="J809" t="s">
        <v>888</v>
      </c>
      <c r="K809" t="s">
        <v>888</v>
      </c>
      <c r="L809" t="s">
        <v>888</v>
      </c>
      <c r="M809">
        <f t="shared" si="121"/>
        <v>0</v>
      </c>
      <c r="N809">
        <f t="shared" si="122"/>
        <v>0</v>
      </c>
      <c r="O809">
        <f t="shared" si="123"/>
        <v>0</v>
      </c>
      <c r="P809">
        <f t="shared" si="124"/>
        <v>0</v>
      </c>
      <c r="Q809">
        <f t="shared" si="125"/>
        <v>0</v>
      </c>
      <c r="R809">
        <f t="shared" si="126"/>
        <v>0</v>
      </c>
      <c r="S809">
        <f t="shared" si="127"/>
        <v>0</v>
      </c>
      <c r="T809">
        <f t="shared" si="128"/>
        <v>0</v>
      </c>
      <c r="U809">
        <f t="shared" si="129"/>
        <v>0</v>
      </c>
      <c r="V809">
        <f t="shared" si="130"/>
        <v>0</v>
      </c>
    </row>
    <row r="810" spans="1:22" x14ac:dyDescent="0.2">
      <c r="A810" t="s">
        <v>2</v>
      </c>
      <c r="B810" t="s">
        <v>240</v>
      </c>
      <c r="C810" t="s">
        <v>877</v>
      </c>
      <c r="D810" t="s">
        <v>888</v>
      </c>
      <c r="E810" t="s">
        <v>888</v>
      </c>
      <c r="F810" t="s">
        <v>888</v>
      </c>
      <c r="G810" t="s">
        <v>888</v>
      </c>
      <c r="H810" t="s">
        <v>888</v>
      </c>
      <c r="I810" t="s">
        <v>888</v>
      </c>
      <c r="J810" t="s">
        <v>888</v>
      </c>
      <c r="K810" t="s">
        <v>888</v>
      </c>
      <c r="L810" t="s">
        <v>888</v>
      </c>
      <c r="M810">
        <f t="shared" si="121"/>
        <v>0</v>
      </c>
      <c r="N810">
        <f t="shared" si="122"/>
        <v>0</v>
      </c>
      <c r="O810">
        <f t="shared" si="123"/>
        <v>0</v>
      </c>
      <c r="P810">
        <f t="shared" si="124"/>
        <v>0</v>
      </c>
      <c r="Q810">
        <f t="shared" si="125"/>
        <v>0</v>
      </c>
      <c r="R810">
        <f t="shared" si="126"/>
        <v>0</v>
      </c>
      <c r="S810">
        <f t="shared" si="127"/>
        <v>0</v>
      </c>
      <c r="T810">
        <f t="shared" si="128"/>
        <v>0</v>
      </c>
      <c r="U810">
        <f t="shared" si="129"/>
        <v>0</v>
      </c>
      <c r="V810">
        <f t="shared" si="130"/>
        <v>0</v>
      </c>
    </row>
    <row r="811" spans="1:22" x14ac:dyDescent="0.2">
      <c r="A811" t="s">
        <v>2</v>
      </c>
      <c r="B811" t="s">
        <v>240</v>
      </c>
      <c r="C811" t="s">
        <v>878</v>
      </c>
      <c r="D811" t="s">
        <v>888</v>
      </c>
      <c r="E811" t="s">
        <v>888</v>
      </c>
      <c r="F811" t="s">
        <v>888</v>
      </c>
      <c r="G811" t="s">
        <v>889</v>
      </c>
      <c r="H811" t="s">
        <v>888</v>
      </c>
      <c r="I811" t="s">
        <v>888</v>
      </c>
      <c r="J811" t="s">
        <v>889</v>
      </c>
      <c r="K811" t="s">
        <v>888</v>
      </c>
      <c r="L811" t="s">
        <v>889</v>
      </c>
      <c r="M811">
        <f t="shared" si="121"/>
        <v>0</v>
      </c>
      <c r="N811">
        <f t="shared" si="122"/>
        <v>0</v>
      </c>
      <c r="O811">
        <f t="shared" si="123"/>
        <v>0</v>
      </c>
      <c r="P811">
        <f t="shared" si="124"/>
        <v>1</v>
      </c>
      <c r="Q811">
        <f t="shared" si="125"/>
        <v>0</v>
      </c>
      <c r="R811">
        <f t="shared" si="126"/>
        <v>0</v>
      </c>
      <c r="S811">
        <f t="shared" si="127"/>
        <v>1</v>
      </c>
      <c r="T811">
        <f t="shared" si="128"/>
        <v>0</v>
      </c>
      <c r="U811">
        <f t="shared" si="129"/>
        <v>1</v>
      </c>
      <c r="V811">
        <f t="shared" si="130"/>
        <v>0</v>
      </c>
    </row>
    <row r="812" spans="1:22" x14ac:dyDescent="0.2">
      <c r="A812" t="s">
        <v>2</v>
      </c>
      <c r="B812" t="s">
        <v>241</v>
      </c>
      <c r="C812" t="s">
        <v>869</v>
      </c>
      <c r="D812" t="s">
        <v>888</v>
      </c>
      <c r="E812" t="s">
        <v>888</v>
      </c>
      <c r="F812" t="s">
        <v>888</v>
      </c>
      <c r="G812" t="s">
        <v>888</v>
      </c>
      <c r="H812" t="s">
        <v>888</v>
      </c>
      <c r="I812" t="s">
        <v>888</v>
      </c>
      <c r="J812" t="s">
        <v>888</v>
      </c>
      <c r="K812" t="s">
        <v>888</v>
      </c>
      <c r="L812" t="s">
        <v>888</v>
      </c>
      <c r="M812">
        <f t="shared" si="121"/>
        <v>0</v>
      </c>
      <c r="N812">
        <f t="shared" si="122"/>
        <v>0</v>
      </c>
      <c r="O812">
        <f t="shared" si="123"/>
        <v>0</v>
      </c>
      <c r="P812">
        <f t="shared" si="124"/>
        <v>0</v>
      </c>
      <c r="Q812">
        <f t="shared" si="125"/>
        <v>0</v>
      </c>
      <c r="R812">
        <f t="shared" si="126"/>
        <v>0</v>
      </c>
      <c r="S812">
        <f t="shared" si="127"/>
        <v>0</v>
      </c>
      <c r="T812">
        <f t="shared" si="128"/>
        <v>0</v>
      </c>
      <c r="U812">
        <f t="shared" si="129"/>
        <v>0</v>
      </c>
      <c r="V812">
        <f t="shared" si="130"/>
        <v>0</v>
      </c>
    </row>
    <row r="813" spans="1:22" x14ac:dyDescent="0.2">
      <c r="A813" t="s">
        <v>2</v>
      </c>
      <c r="B813" t="s">
        <v>241</v>
      </c>
      <c r="C813" t="s">
        <v>870</v>
      </c>
      <c r="D813" t="s">
        <v>888</v>
      </c>
      <c r="E813" t="s">
        <v>888</v>
      </c>
      <c r="F813" t="s">
        <v>888</v>
      </c>
      <c r="G813" t="s">
        <v>888</v>
      </c>
      <c r="H813" t="s">
        <v>888</v>
      </c>
      <c r="I813" t="s">
        <v>888</v>
      </c>
      <c r="J813" t="s">
        <v>888</v>
      </c>
      <c r="K813" t="s">
        <v>888</v>
      </c>
      <c r="L813" t="s">
        <v>888</v>
      </c>
      <c r="M813">
        <f t="shared" si="121"/>
        <v>0</v>
      </c>
      <c r="N813">
        <f t="shared" si="122"/>
        <v>0</v>
      </c>
      <c r="O813">
        <f t="shared" si="123"/>
        <v>0</v>
      </c>
      <c r="P813">
        <f t="shared" si="124"/>
        <v>0</v>
      </c>
      <c r="Q813">
        <f t="shared" si="125"/>
        <v>0</v>
      </c>
      <c r="R813">
        <f t="shared" si="126"/>
        <v>0</v>
      </c>
      <c r="S813">
        <f t="shared" si="127"/>
        <v>0</v>
      </c>
      <c r="T813">
        <f t="shared" si="128"/>
        <v>0</v>
      </c>
      <c r="U813">
        <f t="shared" si="129"/>
        <v>0</v>
      </c>
      <c r="V813">
        <f t="shared" si="130"/>
        <v>0</v>
      </c>
    </row>
    <row r="814" spans="1:22" x14ac:dyDescent="0.2">
      <c r="A814" t="s">
        <v>2</v>
      </c>
      <c r="B814" t="s">
        <v>241</v>
      </c>
      <c r="C814" t="s">
        <v>871</v>
      </c>
      <c r="D814" t="s">
        <v>888</v>
      </c>
      <c r="E814" t="s">
        <v>888</v>
      </c>
      <c r="F814" t="s">
        <v>888</v>
      </c>
      <c r="G814" t="s">
        <v>888</v>
      </c>
      <c r="H814" t="s">
        <v>888</v>
      </c>
      <c r="I814" t="s">
        <v>888</v>
      </c>
      <c r="J814" t="s">
        <v>888</v>
      </c>
      <c r="K814" t="s">
        <v>888</v>
      </c>
      <c r="L814" t="s">
        <v>888</v>
      </c>
      <c r="M814">
        <f t="shared" si="121"/>
        <v>0</v>
      </c>
      <c r="N814">
        <f t="shared" si="122"/>
        <v>0</v>
      </c>
      <c r="O814">
        <f t="shared" si="123"/>
        <v>0</v>
      </c>
      <c r="P814">
        <f t="shared" si="124"/>
        <v>0</v>
      </c>
      <c r="Q814">
        <f t="shared" si="125"/>
        <v>0</v>
      </c>
      <c r="R814">
        <f t="shared" si="126"/>
        <v>0</v>
      </c>
      <c r="S814">
        <f t="shared" si="127"/>
        <v>0</v>
      </c>
      <c r="T814">
        <f t="shared" si="128"/>
        <v>0</v>
      </c>
      <c r="U814">
        <f t="shared" si="129"/>
        <v>0</v>
      </c>
      <c r="V814">
        <f t="shared" si="130"/>
        <v>0</v>
      </c>
    </row>
    <row r="815" spans="1:22" x14ac:dyDescent="0.2">
      <c r="A815" t="s">
        <v>2</v>
      </c>
      <c r="B815" t="s">
        <v>241</v>
      </c>
      <c r="C815" t="s">
        <v>872</v>
      </c>
      <c r="D815" t="s">
        <v>888</v>
      </c>
      <c r="E815" t="s">
        <v>888</v>
      </c>
      <c r="F815" t="s">
        <v>888</v>
      </c>
      <c r="G815" t="s">
        <v>888</v>
      </c>
      <c r="H815" t="s">
        <v>888</v>
      </c>
      <c r="I815" t="s">
        <v>888</v>
      </c>
      <c r="J815" t="s">
        <v>888</v>
      </c>
      <c r="K815" t="s">
        <v>888</v>
      </c>
      <c r="L815" t="s">
        <v>888</v>
      </c>
      <c r="M815">
        <f t="shared" si="121"/>
        <v>0</v>
      </c>
      <c r="N815">
        <f t="shared" si="122"/>
        <v>0</v>
      </c>
      <c r="O815">
        <f t="shared" si="123"/>
        <v>0</v>
      </c>
      <c r="P815">
        <f t="shared" si="124"/>
        <v>0</v>
      </c>
      <c r="Q815">
        <f t="shared" si="125"/>
        <v>0</v>
      </c>
      <c r="R815">
        <f t="shared" si="126"/>
        <v>0</v>
      </c>
      <c r="S815">
        <f t="shared" si="127"/>
        <v>0</v>
      </c>
      <c r="T815">
        <f t="shared" si="128"/>
        <v>0</v>
      </c>
      <c r="U815">
        <f t="shared" si="129"/>
        <v>0</v>
      </c>
      <c r="V815">
        <f t="shared" si="130"/>
        <v>0</v>
      </c>
    </row>
    <row r="816" spans="1:22" x14ac:dyDescent="0.2">
      <c r="A816" t="s">
        <v>2</v>
      </c>
      <c r="B816" t="s">
        <v>241</v>
      </c>
      <c r="C816" t="s">
        <v>873</v>
      </c>
      <c r="D816" t="s">
        <v>888</v>
      </c>
      <c r="E816" t="s">
        <v>888</v>
      </c>
      <c r="F816" t="s">
        <v>888</v>
      </c>
      <c r="G816" t="s">
        <v>888</v>
      </c>
      <c r="H816" t="s">
        <v>888</v>
      </c>
      <c r="I816" t="s">
        <v>888</v>
      </c>
      <c r="J816" t="s">
        <v>888</v>
      </c>
      <c r="K816" t="s">
        <v>888</v>
      </c>
      <c r="L816" t="s">
        <v>888</v>
      </c>
      <c r="M816">
        <f t="shared" si="121"/>
        <v>0</v>
      </c>
      <c r="N816">
        <f t="shared" si="122"/>
        <v>0</v>
      </c>
      <c r="O816">
        <f t="shared" si="123"/>
        <v>0</v>
      </c>
      <c r="P816">
        <f t="shared" si="124"/>
        <v>0</v>
      </c>
      <c r="Q816">
        <f t="shared" si="125"/>
        <v>0</v>
      </c>
      <c r="R816">
        <f t="shared" si="126"/>
        <v>0</v>
      </c>
      <c r="S816">
        <f t="shared" si="127"/>
        <v>0</v>
      </c>
      <c r="T816">
        <f t="shared" si="128"/>
        <v>0</v>
      </c>
      <c r="U816">
        <f t="shared" si="129"/>
        <v>0</v>
      </c>
      <c r="V816">
        <f t="shared" si="130"/>
        <v>0</v>
      </c>
    </row>
    <row r="817" spans="1:22" x14ac:dyDescent="0.2">
      <c r="A817" t="s">
        <v>2</v>
      </c>
      <c r="B817" t="s">
        <v>241</v>
      </c>
      <c r="C817" t="s">
        <v>874</v>
      </c>
      <c r="D817" t="s">
        <v>888</v>
      </c>
      <c r="E817" t="s">
        <v>888</v>
      </c>
      <c r="F817" t="s">
        <v>888</v>
      </c>
      <c r="G817" t="s">
        <v>888</v>
      </c>
      <c r="H817" t="s">
        <v>888</v>
      </c>
      <c r="I817" t="s">
        <v>888</v>
      </c>
      <c r="J817" t="s">
        <v>888</v>
      </c>
      <c r="K817" t="s">
        <v>888</v>
      </c>
      <c r="L817" t="s">
        <v>888</v>
      </c>
      <c r="M817">
        <f t="shared" si="121"/>
        <v>0</v>
      </c>
      <c r="N817">
        <f t="shared" si="122"/>
        <v>0</v>
      </c>
      <c r="O817">
        <f t="shared" si="123"/>
        <v>0</v>
      </c>
      <c r="P817">
        <f t="shared" si="124"/>
        <v>0</v>
      </c>
      <c r="Q817">
        <f t="shared" si="125"/>
        <v>0</v>
      </c>
      <c r="R817">
        <f t="shared" si="126"/>
        <v>0</v>
      </c>
      <c r="S817">
        <f t="shared" si="127"/>
        <v>0</v>
      </c>
      <c r="T817">
        <f t="shared" si="128"/>
        <v>0</v>
      </c>
      <c r="U817">
        <f t="shared" si="129"/>
        <v>0</v>
      </c>
      <c r="V817">
        <f t="shared" si="130"/>
        <v>0</v>
      </c>
    </row>
    <row r="818" spans="1:22" x14ac:dyDescent="0.2">
      <c r="A818" t="s">
        <v>2</v>
      </c>
      <c r="B818" t="s">
        <v>241</v>
      </c>
      <c r="C818" t="s">
        <v>875</v>
      </c>
      <c r="D818" t="s">
        <v>888</v>
      </c>
      <c r="E818" t="s">
        <v>888</v>
      </c>
      <c r="F818" t="s">
        <v>888</v>
      </c>
      <c r="G818" t="s">
        <v>888</v>
      </c>
      <c r="H818" t="s">
        <v>888</v>
      </c>
      <c r="I818" t="s">
        <v>888</v>
      </c>
      <c r="J818" t="s">
        <v>888</v>
      </c>
      <c r="K818" t="s">
        <v>888</v>
      </c>
      <c r="L818" t="s">
        <v>888</v>
      </c>
      <c r="M818">
        <f t="shared" si="121"/>
        <v>0</v>
      </c>
      <c r="N818">
        <f t="shared" si="122"/>
        <v>0</v>
      </c>
      <c r="O818">
        <f t="shared" si="123"/>
        <v>0</v>
      </c>
      <c r="P818">
        <f t="shared" si="124"/>
        <v>0</v>
      </c>
      <c r="Q818">
        <f t="shared" si="125"/>
        <v>0</v>
      </c>
      <c r="R818">
        <f t="shared" si="126"/>
        <v>0</v>
      </c>
      <c r="S818">
        <f t="shared" si="127"/>
        <v>0</v>
      </c>
      <c r="T818">
        <f t="shared" si="128"/>
        <v>0</v>
      </c>
      <c r="U818">
        <f t="shared" si="129"/>
        <v>0</v>
      </c>
      <c r="V818">
        <f t="shared" si="130"/>
        <v>0</v>
      </c>
    </row>
    <row r="819" spans="1:22" x14ac:dyDescent="0.2">
      <c r="A819" t="s">
        <v>2</v>
      </c>
      <c r="B819" t="s">
        <v>241</v>
      </c>
      <c r="C819" t="s">
        <v>876</v>
      </c>
      <c r="D819" t="s">
        <v>888</v>
      </c>
      <c r="E819" t="s">
        <v>888</v>
      </c>
      <c r="F819" t="s">
        <v>888</v>
      </c>
      <c r="G819" t="s">
        <v>888</v>
      </c>
      <c r="H819" t="s">
        <v>888</v>
      </c>
      <c r="I819" t="s">
        <v>888</v>
      </c>
      <c r="J819" t="s">
        <v>888</v>
      </c>
      <c r="K819" t="s">
        <v>888</v>
      </c>
      <c r="L819" t="s">
        <v>888</v>
      </c>
      <c r="M819">
        <f t="shared" si="121"/>
        <v>0</v>
      </c>
      <c r="N819">
        <f t="shared" si="122"/>
        <v>0</v>
      </c>
      <c r="O819">
        <f t="shared" si="123"/>
        <v>0</v>
      </c>
      <c r="P819">
        <f t="shared" si="124"/>
        <v>0</v>
      </c>
      <c r="Q819">
        <f t="shared" si="125"/>
        <v>0</v>
      </c>
      <c r="R819">
        <f t="shared" si="126"/>
        <v>0</v>
      </c>
      <c r="S819">
        <f t="shared" si="127"/>
        <v>0</v>
      </c>
      <c r="T819">
        <f t="shared" si="128"/>
        <v>0</v>
      </c>
      <c r="U819">
        <f t="shared" si="129"/>
        <v>0</v>
      </c>
      <c r="V819">
        <f t="shared" si="130"/>
        <v>0</v>
      </c>
    </row>
    <row r="820" spans="1:22" x14ac:dyDescent="0.2">
      <c r="A820" t="s">
        <v>2</v>
      </c>
      <c r="B820" t="s">
        <v>241</v>
      </c>
      <c r="C820" t="s">
        <v>877</v>
      </c>
      <c r="D820" t="s">
        <v>888</v>
      </c>
      <c r="E820" t="s">
        <v>888</v>
      </c>
      <c r="F820" t="s">
        <v>888</v>
      </c>
      <c r="G820" t="s">
        <v>888</v>
      </c>
      <c r="H820" t="s">
        <v>888</v>
      </c>
      <c r="I820" t="s">
        <v>888</v>
      </c>
      <c r="J820" t="s">
        <v>888</v>
      </c>
      <c r="K820" t="s">
        <v>888</v>
      </c>
      <c r="L820" t="s">
        <v>888</v>
      </c>
      <c r="M820">
        <f t="shared" si="121"/>
        <v>0</v>
      </c>
      <c r="N820">
        <f t="shared" si="122"/>
        <v>0</v>
      </c>
      <c r="O820">
        <f t="shared" si="123"/>
        <v>0</v>
      </c>
      <c r="P820">
        <f t="shared" si="124"/>
        <v>0</v>
      </c>
      <c r="Q820">
        <f t="shared" si="125"/>
        <v>0</v>
      </c>
      <c r="R820">
        <f t="shared" si="126"/>
        <v>0</v>
      </c>
      <c r="S820">
        <f t="shared" si="127"/>
        <v>0</v>
      </c>
      <c r="T820">
        <f t="shared" si="128"/>
        <v>0</v>
      </c>
      <c r="U820">
        <f t="shared" si="129"/>
        <v>0</v>
      </c>
      <c r="V820">
        <f t="shared" si="130"/>
        <v>0</v>
      </c>
    </row>
    <row r="821" spans="1:22" x14ac:dyDescent="0.2">
      <c r="A821" t="s">
        <v>2</v>
      </c>
      <c r="B821" t="s">
        <v>241</v>
      </c>
      <c r="C821" t="s">
        <v>878</v>
      </c>
      <c r="D821" t="s">
        <v>888</v>
      </c>
      <c r="E821" t="s">
        <v>888</v>
      </c>
      <c r="F821" t="s">
        <v>888</v>
      </c>
      <c r="G821" t="s">
        <v>888</v>
      </c>
      <c r="H821" t="s">
        <v>888</v>
      </c>
      <c r="I821" t="s">
        <v>888</v>
      </c>
      <c r="J821" t="s">
        <v>888</v>
      </c>
      <c r="K821" t="s">
        <v>888</v>
      </c>
      <c r="L821" t="s">
        <v>888</v>
      </c>
      <c r="M821">
        <f t="shared" si="121"/>
        <v>0</v>
      </c>
      <c r="N821">
        <f t="shared" si="122"/>
        <v>0</v>
      </c>
      <c r="O821">
        <f t="shared" si="123"/>
        <v>0</v>
      </c>
      <c r="P821">
        <f t="shared" si="124"/>
        <v>0</v>
      </c>
      <c r="Q821">
        <f t="shared" si="125"/>
        <v>0</v>
      </c>
      <c r="R821">
        <f t="shared" si="126"/>
        <v>0</v>
      </c>
      <c r="S821">
        <f t="shared" si="127"/>
        <v>0</v>
      </c>
      <c r="T821">
        <f t="shared" si="128"/>
        <v>0</v>
      </c>
      <c r="U821">
        <f t="shared" si="129"/>
        <v>0</v>
      </c>
      <c r="V821">
        <f t="shared" si="130"/>
        <v>0</v>
      </c>
    </row>
    <row r="822" spans="1:22" x14ac:dyDescent="0.2">
      <c r="A822" t="s">
        <v>2</v>
      </c>
      <c r="B822" t="s">
        <v>242</v>
      </c>
      <c r="C822" t="s">
        <v>869</v>
      </c>
      <c r="D822" t="s">
        <v>888</v>
      </c>
      <c r="E822" t="s">
        <v>888</v>
      </c>
      <c r="F822" t="s">
        <v>888</v>
      </c>
      <c r="G822" t="s">
        <v>888</v>
      </c>
      <c r="H822" t="s">
        <v>888</v>
      </c>
      <c r="I822" t="s">
        <v>888</v>
      </c>
      <c r="J822" t="s">
        <v>888</v>
      </c>
      <c r="K822" t="s">
        <v>888</v>
      </c>
      <c r="L822" t="s">
        <v>888</v>
      </c>
      <c r="M822">
        <f t="shared" si="121"/>
        <v>0</v>
      </c>
      <c r="N822">
        <f t="shared" si="122"/>
        <v>0</v>
      </c>
      <c r="O822">
        <f t="shared" si="123"/>
        <v>0</v>
      </c>
      <c r="P822">
        <f t="shared" si="124"/>
        <v>0</v>
      </c>
      <c r="Q822">
        <f t="shared" si="125"/>
        <v>0</v>
      </c>
      <c r="R822">
        <f t="shared" si="126"/>
        <v>0</v>
      </c>
      <c r="S822">
        <f t="shared" si="127"/>
        <v>0</v>
      </c>
      <c r="T822">
        <f t="shared" si="128"/>
        <v>0</v>
      </c>
      <c r="U822">
        <f t="shared" si="129"/>
        <v>0</v>
      </c>
      <c r="V822">
        <f t="shared" si="130"/>
        <v>0</v>
      </c>
    </row>
    <row r="823" spans="1:22" x14ac:dyDescent="0.2">
      <c r="A823" t="s">
        <v>2</v>
      </c>
      <c r="B823" t="s">
        <v>242</v>
      </c>
      <c r="C823" t="s">
        <v>870</v>
      </c>
      <c r="D823" t="s">
        <v>888</v>
      </c>
      <c r="E823" t="s">
        <v>888</v>
      </c>
      <c r="F823" t="s">
        <v>888</v>
      </c>
      <c r="G823" t="s">
        <v>888</v>
      </c>
      <c r="H823" t="s">
        <v>888</v>
      </c>
      <c r="I823" t="s">
        <v>888</v>
      </c>
      <c r="J823" t="s">
        <v>888</v>
      </c>
      <c r="K823" t="s">
        <v>888</v>
      </c>
      <c r="L823" t="s">
        <v>888</v>
      </c>
      <c r="M823">
        <f t="shared" si="121"/>
        <v>0</v>
      </c>
      <c r="N823">
        <f t="shared" si="122"/>
        <v>0</v>
      </c>
      <c r="O823">
        <f t="shared" si="123"/>
        <v>0</v>
      </c>
      <c r="P823">
        <f t="shared" si="124"/>
        <v>0</v>
      </c>
      <c r="Q823">
        <f t="shared" si="125"/>
        <v>0</v>
      </c>
      <c r="R823">
        <f t="shared" si="126"/>
        <v>0</v>
      </c>
      <c r="S823">
        <f t="shared" si="127"/>
        <v>0</v>
      </c>
      <c r="T823">
        <f t="shared" si="128"/>
        <v>0</v>
      </c>
      <c r="U823">
        <f t="shared" si="129"/>
        <v>0</v>
      </c>
      <c r="V823">
        <f t="shared" si="130"/>
        <v>0</v>
      </c>
    </row>
    <row r="824" spans="1:22" x14ac:dyDescent="0.2">
      <c r="A824" t="s">
        <v>2</v>
      </c>
      <c r="B824" t="s">
        <v>242</v>
      </c>
      <c r="C824" t="s">
        <v>871</v>
      </c>
      <c r="D824" t="s">
        <v>888</v>
      </c>
      <c r="E824" t="s">
        <v>888</v>
      </c>
      <c r="F824" t="s">
        <v>888</v>
      </c>
      <c r="G824" t="s">
        <v>888</v>
      </c>
      <c r="H824" t="s">
        <v>888</v>
      </c>
      <c r="I824" t="s">
        <v>888</v>
      </c>
      <c r="J824" t="s">
        <v>888</v>
      </c>
      <c r="K824" t="s">
        <v>888</v>
      </c>
      <c r="L824" t="s">
        <v>888</v>
      </c>
      <c r="M824">
        <f t="shared" si="121"/>
        <v>0</v>
      </c>
      <c r="N824">
        <f t="shared" si="122"/>
        <v>0</v>
      </c>
      <c r="O824">
        <f t="shared" si="123"/>
        <v>0</v>
      </c>
      <c r="P824">
        <f t="shared" si="124"/>
        <v>0</v>
      </c>
      <c r="Q824">
        <f t="shared" si="125"/>
        <v>0</v>
      </c>
      <c r="R824">
        <f t="shared" si="126"/>
        <v>0</v>
      </c>
      <c r="S824">
        <f t="shared" si="127"/>
        <v>0</v>
      </c>
      <c r="T824">
        <f t="shared" si="128"/>
        <v>0</v>
      </c>
      <c r="U824">
        <f t="shared" si="129"/>
        <v>0</v>
      </c>
      <c r="V824">
        <f t="shared" si="130"/>
        <v>0</v>
      </c>
    </row>
    <row r="825" spans="1:22" x14ac:dyDescent="0.2">
      <c r="A825" t="s">
        <v>2</v>
      </c>
      <c r="B825" t="s">
        <v>242</v>
      </c>
      <c r="C825" t="s">
        <v>872</v>
      </c>
      <c r="D825" t="s">
        <v>888</v>
      </c>
      <c r="E825" t="s">
        <v>888</v>
      </c>
      <c r="F825" t="s">
        <v>888</v>
      </c>
      <c r="G825" t="s">
        <v>888</v>
      </c>
      <c r="H825" t="s">
        <v>888</v>
      </c>
      <c r="I825" t="s">
        <v>888</v>
      </c>
      <c r="J825" t="s">
        <v>888</v>
      </c>
      <c r="K825" t="s">
        <v>888</v>
      </c>
      <c r="L825" t="s">
        <v>888</v>
      </c>
      <c r="M825">
        <f t="shared" si="121"/>
        <v>0</v>
      </c>
      <c r="N825">
        <f t="shared" si="122"/>
        <v>0</v>
      </c>
      <c r="O825">
        <f t="shared" si="123"/>
        <v>0</v>
      </c>
      <c r="P825">
        <f t="shared" si="124"/>
        <v>0</v>
      </c>
      <c r="Q825">
        <f t="shared" si="125"/>
        <v>0</v>
      </c>
      <c r="R825">
        <f t="shared" si="126"/>
        <v>0</v>
      </c>
      <c r="S825">
        <f t="shared" si="127"/>
        <v>0</v>
      </c>
      <c r="T825">
        <f t="shared" si="128"/>
        <v>0</v>
      </c>
      <c r="U825">
        <f t="shared" si="129"/>
        <v>0</v>
      </c>
      <c r="V825">
        <f t="shared" si="130"/>
        <v>0</v>
      </c>
    </row>
    <row r="826" spans="1:22" x14ac:dyDescent="0.2">
      <c r="A826" t="s">
        <v>2</v>
      </c>
      <c r="B826" t="s">
        <v>242</v>
      </c>
      <c r="C826" t="s">
        <v>873</v>
      </c>
      <c r="D826" t="s">
        <v>888</v>
      </c>
      <c r="E826" t="s">
        <v>888</v>
      </c>
      <c r="F826" t="s">
        <v>888</v>
      </c>
      <c r="G826" t="s">
        <v>888</v>
      </c>
      <c r="H826" t="s">
        <v>888</v>
      </c>
      <c r="I826" t="s">
        <v>888</v>
      </c>
      <c r="J826" t="s">
        <v>888</v>
      </c>
      <c r="K826" t="s">
        <v>888</v>
      </c>
      <c r="L826" t="s">
        <v>888</v>
      </c>
      <c r="M826">
        <f t="shared" si="121"/>
        <v>0</v>
      </c>
      <c r="N826">
        <f t="shared" si="122"/>
        <v>0</v>
      </c>
      <c r="O826">
        <f t="shared" si="123"/>
        <v>0</v>
      </c>
      <c r="P826">
        <f t="shared" si="124"/>
        <v>0</v>
      </c>
      <c r="Q826">
        <f t="shared" si="125"/>
        <v>0</v>
      </c>
      <c r="R826">
        <f t="shared" si="126"/>
        <v>0</v>
      </c>
      <c r="S826">
        <f t="shared" si="127"/>
        <v>0</v>
      </c>
      <c r="T826">
        <f t="shared" si="128"/>
        <v>0</v>
      </c>
      <c r="U826">
        <f t="shared" si="129"/>
        <v>0</v>
      </c>
      <c r="V826">
        <f t="shared" si="130"/>
        <v>0</v>
      </c>
    </row>
    <row r="827" spans="1:22" x14ac:dyDescent="0.2">
      <c r="A827" t="s">
        <v>2</v>
      </c>
      <c r="B827" t="s">
        <v>242</v>
      </c>
      <c r="C827" t="s">
        <v>874</v>
      </c>
      <c r="D827" t="s">
        <v>888</v>
      </c>
      <c r="E827" t="s">
        <v>888</v>
      </c>
      <c r="F827" t="s">
        <v>888</v>
      </c>
      <c r="G827" t="s">
        <v>888</v>
      </c>
      <c r="H827" t="s">
        <v>888</v>
      </c>
      <c r="I827" t="s">
        <v>888</v>
      </c>
      <c r="J827" t="s">
        <v>888</v>
      </c>
      <c r="K827" t="s">
        <v>888</v>
      </c>
      <c r="L827" t="s">
        <v>888</v>
      </c>
      <c r="M827">
        <f t="shared" si="121"/>
        <v>0</v>
      </c>
      <c r="N827">
        <f t="shared" si="122"/>
        <v>0</v>
      </c>
      <c r="O827">
        <f t="shared" si="123"/>
        <v>0</v>
      </c>
      <c r="P827">
        <f t="shared" si="124"/>
        <v>0</v>
      </c>
      <c r="Q827">
        <f t="shared" si="125"/>
        <v>0</v>
      </c>
      <c r="R827">
        <f t="shared" si="126"/>
        <v>0</v>
      </c>
      <c r="S827">
        <f t="shared" si="127"/>
        <v>0</v>
      </c>
      <c r="T827">
        <f t="shared" si="128"/>
        <v>0</v>
      </c>
      <c r="U827">
        <f t="shared" si="129"/>
        <v>0</v>
      </c>
      <c r="V827">
        <f t="shared" si="130"/>
        <v>0</v>
      </c>
    </row>
    <row r="828" spans="1:22" x14ac:dyDescent="0.2">
      <c r="A828" t="s">
        <v>2</v>
      </c>
      <c r="B828" t="s">
        <v>242</v>
      </c>
      <c r="C828" t="s">
        <v>875</v>
      </c>
      <c r="D828" t="s">
        <v>888</v>
      </c>
      <c r="E828" t="s">
        <v>888</v>
      </c>
      <c r="F828" t="s">
        <v>888</v>
      </c>
      <c r="G828" t="s">
        <v>888</v>
      </c>
      <c r="H828" t="s">
        <v>888</v>
      </c>
      <c r="I828" t="s">
        <v>888</v>
      </c>
      <c r="J828" t="s">
        <v>888</v>
      </c>
      <c r="K828" t="s">
        <v>888</v>
      </c>
      <c r="L828" t="s">
        <v>888</v>
      </c>
      <c r="M828">
        <f t="shared" si="121"/>
        <v>0</v>
      </c>
      <c r="N828">
        <f t="shared" si="122"/>
        <v>0</v>
      </c>
      <c r="O828">
        <f t="shared" si="123"/>
        <v>0</v>
      </c>
      <c r="P828">
        <f t="shared" si="124"/>
        <v>0</v>
      </c>
      <c r="Q828">
        <f t="shared" si="125"/>
        <v>0</v>
      </c>
      <c r="R828">
        <f t="shared" si="126"/>
        <v>0</v>
      </c>
      <c r="S828">
        <f t="shared" si="127"/>
        <v>0</v>
      </c>
      <c r="T828">
        <f t="shared" si="128"/>
        <v>0</v>
      </c>
      <c r="U828">
        <f t="shared" si="129"/>
        <v>0</v>
      </c>
      <c r="V828">
        <f t="shared" si="130"/>
        <v>0</v>
      </c>
    </row>
    <row r="829" spans="1:22" x14ac:dyDescent="0.2">
      <c r="A829" t="s">
        <v>2</v>
      </c>
      <c r="B829" t="s">
        <v>242</v>
      </c>
      <c r="C829" t="s">
        <v>876</v>
      </c>
      <c r="D829" t="s">
        <v>888</v>
      </c>
      <c r="E829" t="s">
        <v>888</v>
      </c>
      <c r="F829" t="s">
        <v>888</v>
      </c>
      <c r="G829" t="s">
        <v>888</v>
      </c>
      <c r="H829" t="s">
        <v>888</v>
      </c>
      <c r="I829" t="s">
        <v>888</v>
      </c>
      <c r="J829" t="s">
        <v>888</v>
      </c>
      <c r="K829" t="s">
        <v>888</v>
      </c>
      <c r="L829" t="s">
        <v>888</v>
      </c>
      <c r="M829">
        <f t="shared" si="121"/>
        <v>0</v>
      </c>
      <c r="N829">
        <f t="shared" si="122"/>
        <v>0</v>
      </c>
      <c r="O829">
        <f t="shared" si="123"/>
        <v>0</v>
      </c>
      <c r="P829">
        <f t="shared" si="124"/>
        <v>0</v>
      </c>
      <c r="Q829">
        <f t="shared" si="125"/>
        <v>0</v>
      </c>
      <c r="R829">
        <f t="shared" si="126"/>
        <v>0</v>
      </c>
      <c r="S829">
        <f t="shared" si="127"/>
        <v>0</v>
      </c>
      <c r="T829">
        <f t="shared" si="128"/>
        <v>0</v>
      </c>
      <c r="U829">
        <f t="shared" si="129"/>
        <v>0</v>
      </c>
      <c r="V829">
        <f t="shared" si="130"/>
        <v>0</v>
      </c>
    </row>
    <row r="830" spans="1:22" x14ac:dyDescent="0.2">
      <c r="A830" t="s">
        <v>2</v>
      </c>
      <c r="B830" t="s">
        <v>242</v>
      </c>
      <c r="C830" t="s">
        <v>877</v>
      </c>
      <c r="D830" t="s">
        <v>888</v>
      </c>
      <c r="E830" t="s">
        <v>888</v>
      </c>
      <c r="F830" t="s">
        <v>888</v>
      </c>
      <c r="G830" t="s">
        <v>888</v>
      </c>
      <c r="H830" t="s">
        <v>888</v>
      </c>
      <c r="I830" t="s">
        <v>888</v>
      </c>
      <c r="J830" t="s">
        <v>888</v>
      </c>
      <c r="K830" t="s">
        <v>888</v>
      </c>
      <c r="L830" t="s">
        <v>888</v>
      </c>
      <c r="M830">
        <f t="shared" si="121"/>
        <v>0</v>
      </c>
      <c r="N830">
        <f t="shared" si="122"/>
        <v>0</v>
      </c>
      <c r="O830">
        <f t="shared" si="123"/>
        <v>0</v>
      </c>
      <c r="P830">
        <f t="shared" si="124"/>
        <v>0</v>
      </c>
      <c r="Q830">
        <f t="shared" si="125"/>
        <v>0</v>
      </c>
      <c r="R830">
        <f t="shared" si="126"/>
        <v>0</v>
      </c>
      <c r="S830">
        <f t="shared" si="127"/>
        <v>0</v>
      </c>
      <c r="T830">
        <f t="shared" si="128"/>
        <v>0</v>
      </c>
      <c r="U830">
        <f t="shared" si="129"/>
        <v>0</v>
      </c>
      <c r="V830">
        <f t="shared" si="130"/>
        <v>0</v>
      </c>
    </row>
    <row r="831" spans="1:22" x14ac:dyDescent="0.2">
      <c r="A831" t="s">
        <v>2</v>
      </c>
      <c r="B831" t="s">
        <v>242</v>
      </c>
      <c r="C831" t="s">
        <v>878</v>
      </c>
      <c r="D831" t="s">
        <v>888</v>
      </c>
      <c r="E831" t="s">
        <v>888</v>
      </c>
      <c r="F831" t="s">
        <v>888</v>
      </c>
      <c r="G831" t="s">
        <v>889</v>
      </c>
      <c r="H831" t="s">
        <v>888</v>
      </c>
      <c r="I831" t="s">
        <v>888</v>
      </c>
      <c r="J831" t="s">
        <v>888</v>
      </c>
      <c r="K831" t="s">
        <v>888</v>
      </c>
      <c r="L831" t="s">
        <v>888</v>
      </c>
      <c r="M831">
        <f t="shared" si="121"/>
        <v>0</v>
      </c>
      <c r="N831">
        <f t="shared" si="122"/>
        <v>0</v>
      </c>
      <c r="O831">
        <f t="shared" si="123"/>
        <v>0</v>
      </c>
      <c r="P831">
        <f t="shared" si="124"/>
        <v>1</v>
      </c>
      <c r="Q831">
        <f t="shared" si="125"/>
        <v>0</v>
      </c>
      <c r="R831">
        <f t="shared" si="126"/>
        <v>0</v>
      </c>
      <c r="S831">
        <f t="shared" si="127"/>
        <v>0</v>
      </c>
      <c r="T831">
        <f t="shared" si="128"/>
        <v>0</v>
      </c>
      <c r="U831">
        <f t="shared" si="129"/>
        <v>0</v>
      </c>
      <c r="V831">
        <f t="shared" si="130"/>
        <v>0</v>
      </c>
    </row>
    <row r="832" spans="1:22" x14ac:dyDescent="0.2">
      <c r="A832" t="s">
        <v>2</v>
      </c>
      <c r="B832" t="s">
        <v>243</v>
      </c>
      <c r="C832" t="s">
        <v>869</v>
      </c>
      <c r="D832" t="s">
        <v>888</v>
      </c>
      <c r="E832" t="s">
        <v>888</v>
      </c>
      <c r="F832" t="s">
        <v>888</v>
      </c>
      <c r="G832" t="s">
        <v>888</v>
      </c>
      <c r="H832" t="s">
        <v>888</v>
      </c>
      <c r="I832" t="s">
        <v>888</v>
      </c>
      <c r="J832" t="s">
        <v>888</v>
      </c>
      <c r="K832" t="s">
        <v>888</v>
      </c>
      <c r="L832" t="s">
        <v>888</v>
      </c>
      <c r="M832">
        <f t="shared" si="121"/>
        <v>0</v>
      </c>
      <c r="N832">
        <f t="shared" si="122"/>
        <v>0</v>
      </c>
      <c r="O832">
        <f t="shared" si="123"/>
        <v>0</v>
      </c>
      <c r="P832">
        <f t="shared" si="124"/>
        <v>0</v>
      </c>
      <c r="Q832">
        <f t="shared" si="125"/>
        <v>0</v>
      </c>
      <c r="R832">
        <f t="shared" si="126"/>
        <v>0</v>
      </c>
      <c r="S832">
        <f t="shared" si="127"/>
        <v>0</v>
      </c>
      <c r="T832">
        <f t="shared" si="128"/>
        <v>0</v>
      </c>
      <c r="U832">
        <f t="shared" si="129"/>
        <v>0</v>
      </c>
      <c r="V832">
        <f t="shared" si="130"/>
        <v>0</v>
      </c>
    </row>
    <row r="833" spans="1:22" x14ac:dyDescent="0.2">
      <c r="A833" t="s">
        <v>2</v>
      </c>
      <c r="B833" t="s">
        <v>243</v>
      </c>
      <c r="C833" t="s">
        <v>870</v>
      </c>
      <c r="D833" t="s">
        <v>888</v>
      </c>
      <c r="E833" t="s">
        <v>888</v>
      </c>
      <c r="F833" t="s">
        <v>888</v>
      </c>
      <c r="G833" t="s">
        <v>888</v>
      </c>
      <c r="H833" t="s">
        <v>888</v>
      </c>
      <c r="I833" t="s">
        <v>888</v>
      </c>
      <c r="J833" t="s">
        <v>888</v>
      </c>
      <c r="K833" t="s">
        <v>888</v>
      </c>
      <c r="L833" t="s">
        <v>888</v>
      </c>
      <c r="M833">
        <f t="shared" si="121"/>
        <v>0</v>
      </c>
      <c r="N833">
        <f t="shared" si="122"/>
        <v>0</v>
      </c>
      <c r="O833">
        <f t="shared" si="123"/>
        <v>0</v>
      </c>
      <c r="P833">
        <f t="shared" si="124"/>
        <v>0</v>
      </c>
      <c r="Q833">
        <f t="shared" si="125"/>
        <v>0</v>
      </c>
      <c r="R833">
        <f t="shared" si="126"/>
        <v>0</v>
      </c>
      <c r="S833">
        <f t="shared" si="127"/>
        <v>0</v>
      </c>
      <c r="T833">
        <f t="shared" si="128"/>
        <v>0</v>
      </c>
      <c r="U833">
        <f t="shared" si="129"/>
        <v>0</v>
      </c>
      <c r="V833">
        <f t="shared" si="130"/>
        <v>0</v>
      </c>
    </row>
    <row r="834" spans="1:22" x14ac:dyDescent="0.2">
      <c r="A834" t="s">
        <v>2</v>
      </c>
      <c r="B834" t="s">
        <v>243</v>
      </c>
      <c r="C834" t="s">
        <v>871</v>
      </c>
      <c r="D834" t="s">
        <v>888</v>
      </c>
      <c r="E834" t="s">
        <v>888</v>
      </c>
      <c r="F834" t="s">
        <v>888</v>
      </c>
      <c r="G834" t="s">
        <v>888</v>
      </c>
      <c r="H834" t="s">
        <v>888</v>
      </c>
      <c r="I834" t="s">
        <v>888</v>
      </c>
      <c r="J834" t="s">
        <v>888</v>
      </c>
      <c r="K834" t="s">
        <v>888</v>
      </c>
      <c r="L834" t="s">
        <v>888</v>
      </c>
      <c r="M834">
        <f t="shared" si="121"/>
        <v>0</v>
      </c>
      <c r="N834">
        <f t="shared" si="122"/>
        <v>0</v>
      </c>
      <c r="O834">
        <f t="shared" si="123"/>
        <v>0</v>
      </c>
      <c r="P834">
        <f t="shared" si="124"/>
        <v>0</v>
      </c>
      <c r="Q834">
        <f t="shared" si="125"/>
        <v>0</v>
      </c>
      <c r="R834">
        <f t="shared" si="126"/>
        <v>0</v>
      </c>
      <c r="S834">
        <f t="shared" si="127"/>
        <v>0</v>
      </c>
      <c r="T834">
        <f t="shared" si="128"/>
        <v>0</v>
      </c>
      <c r="U834">
        <f t="shared" si="129"/>
        <v>0</v>
      </c>
      <c r="V834">
        <f t="shared" si="130"/>
        <v>0</v>
      </c>
    </row>
    <row r="835" spans="1:22" x14ac:dyDescent="0.2">
      <c r="A835" t="s">
        <v>2</v>
      </c>
      <c r="B835" t="s">
        <v>243</v>
      </c>
      <c r="C835" t="s">
        <v>872</v>
      </c>
      <c r="D835" t="s">
        <v>888</v>
      </c>
      <c r="E835" t="s">
        <v>888</v>
      </c>
      <c r="F835" t="s">
        <v>888</v>
      </c>
      <c r="G835" t="s">
        <v>888</v>
      </c>
      <c r="H835" t="s">
        <v>888</v>
      </c>
      <c r="I835" t="s">
        <v>888</v>
      </c>
      <c r="J835" t="s">
        <v>888</v>
      </c>
      <c r="K835" t="s">
        <v>888</v>
      </c>
      <c r="L835" t="s">
        <v>888</v>
      </c>
      <c r="M835">
        <f t="shared" ref="M835:M898" si="131">IF(D835="Yes", 1, 0)</f>
        <v>0</v>
      </c>
      <c r="N835">
        <f t="shared" ref="N835:N898" si="132">IF(E835="Yes", 1, 0)</f>
        <v>0</v>
      </c>
      <c r="O835">
        <f t="shared" ref="O835:O898" si="133">IF(F835="Yes", 1, 0)</f>
        <v>0</v>
      </c>
      <c r="P835">
        <f t="shared" ref="P835:P898" si="134">IF(G835="Yes", 1, 0)</f>
        <v>0</v>
      </c>
      <c r="Q835">
        <f t="shared" ref="Q835:Q898" si="135">IF(H835="Yes", 1, 0)</f>
        <v>0</v>
      </c>
      <c r="R835">
        <f t="shared" ref="R835:R898" si="136">IF(I835="Yes", 1, 0)</f>
        <v>0</v>
      </c>
      <c r="S835">
        <f t="shared" ref="S835:S898" si="137">IF(J835="Yes", 1, 0)</f>
        <v>0</v>
      </c>
      <c r="T835">
        <f t="shared" ref="T835:T898" si="138">IF(K835="Yes", 1, 0)</f>
        <v>0</v>
      </c>
      <c r="U835">
        <f t="shared" ref="U835:U898" si="139">IF(L835="Yes", 1, 0)</f>
        <v>0</v>
      </c>
      <c r="V835">
        <f t="shared" ref="V835:V898" si="140">IF(M835="Yes", 1, 0)</f>
        <v>0</v>
      </c>
    </row>
    <row r="836" spans="1:22" x14ac:dyDescent="0.2">
      <c r="A836" t="s">
        <v>2</v>
      </c>
      <c r="B836" t="s">
        <v>243</v>
      </c>
      <c r="C836" t="s">
        <v>873</v>
      </c>
      <c r="D836" t="s">
        <v>888</v>
      </c>
      <c r="E836" t="s">
        <v>888</v>
      </c>
      <c r="F836" t="s">
        <v>888</v>
      </c>
      <c r="G836" t="s">
        <v>888</v>
      </c>
      <c r="H836" t="s">
        <v>888</v>
      </c>
      <c r="I836" t="s">
        <v>888</v>
      </c>
      <c r="J836" t="s">
        <v>888</v>
      </c>
      <c r="K836" t="s">
        <v>888</v>
      </c>
      <c r="L836" t="s">
        <v>888</v>
      </c>
      <c r="M836">
        <f t="shared" si="131"/>
        <v>0</v>
      </c>
      <c r="N836">
        <f t="shared" si="132"/>
        <v>0</v>
      </c>
      <c r="O836">
        <f t="shared" si="133"/>
        <v>0</v>
      </c>
      <c r="P836">
        <f t="shared" si="134"/>
        <v>0</v>
      </c>
      <c r="Q836">
        <f t="shared" si="135"/>
        <v>0</v>
      </c>
      <c r="R836">
        <f t="shared" si="136"/>
        <v>0</v>
      </c>
      <c r="S836">
        <f t="shared" si="137"/>
        <v>0</v>
      </c>
      <c r="T836">
        <f t="shared" si="138"/>
        <v>0</v>
      </c>
      <c r="U836">
        <f t="shared" si="139"/>
        <v>0</v>
      </c>
      <c r="V836">
        <f t="shared" si="140"/>
        <v>0</v>
      </c>
    </row>
    <row r="837" spans="1:22" x14ac:dyDescent="0.2">
      <c r="A837" t="s">
        <v>2</v>
      </c>
      <c r="B837" t="s">
        <v>243</v>
      </c>
      <c r="C837" t="s">
        <v>874</v>
      </c>
      <c r="D837" t="s">
        <v>888</v>
      </c>
      <c r="E837" t="s">
        <v>888</v>
      </c>
      <c r="F837" t="s">
        <v>888</v>
      </c>
      <c r="G837" t="s">
        <v>888</v>
      </c>
      <c r="H837" t="s">
        <v>888</v>
      </c>
      <c r="I837" t="s">
        <v>888</v>
      </c>
      <c r="J837" t="s">
        <v>888</v>
      </c>
      <c r="K837" t="s">
        <v>888</v>
      </c>
      <c r="L837" t="s">
        <v>888</v>
      </c>
      <c r="M837">
        <f t="shared" si="131"/>
        <v>0</v>
      </c>
      <c r="N837">
        <f t="shared" si="132"/>
        <v>0</v>
      </c>
      <c r="O837">
        <f t="shared" si="133"/>
        <v>0</v>
      </c>
      <c r="P837">
        <f t="shared" si="134"/>
        <v>0</v>
      </c>
      <c r="Q837">
        <f t="shared" si="135"/>
        <v>0</v>
      </c>
      <c r="R837">
        <f t="shared" si="136"/>
        <v>0</v>
      </c>
      <c r="S837">
        <f t="shared" si="137"/>
        <v>0</v>
      </c>
      <c r="T837">
        <f t="shared" si="138"/>
        <v>0</v>
      </c>
      <c r="U837">
        <f t="shared" si="139"/>
        <v>0</v>
      </c>
      <c r="V837">
        <f t="shared" si="140"/>
        <v>0</v>
      </c>
    </row>
    <row r="838" spans="1:22" x14ac:dyDescent="0.2">
      <c r="A838" t="s">
        <v>2</v>
      </c>
      <c r="B838" t="s">
        <v>243</v>
      </c>
      <c r="C838" t="s">
        <v>875</v>
      </c>
      <c r="D838" t="s">
        <v>888</v>
      </c>
      <c r="E838" t="s">
        <v>888</v>
      </c>
      <c r="F838" t="s">
        <v>888</v>
      </c>
      <c r="G838" t="s">
        <v>888</v>
      </c>
      <c r="H838" t="s">
        <v>888</v>
      </c>
      <c r="I838" t="s">
        <v>888</v>
      </c>
      <c r="J838" t="s">
        <v>888</v>
      </c>
      <c r="K838" t="s">
        <v>888</v>
      </c>
      <c r="L838" t="s">
        <v>888</v>
      </c>
      <c r="M838">
        <f t="shared" si="131"/>
        <v>0</v>
      </c>
      <c r="N838">
        <f t="shared" si="132"/>
        <v>0</v>
      </c>
      <c r="O838">
        <f t="shared" si="133"/>
        <v>0</v>
      </c>
      <c r="P838">
        <f t="shared" si="134"/>
        <v>0</v>
      </c>
      <c r="Q838">
        <f t="shared" si="135"/>
        <v>0</v>
      </c>
      <c r="R838">
        <f t="shared" si="136"/>
        <v>0</v>
      </c>
      <c r="S838">
        <f t="shared" si="137"/>
        <v>0</v>
      </c>
      <c r="T838">
        <f t="shared" si="138"/>
        <v>0</v>
      </c>
      <c r="U838">
        <f t="shared" si="139"/>
        <v>0</v>
      </c>
      <c r="V838">
        <f t="shared" si="140"/>
        <v>0</v>
      </c>
    </row>
    <row r="839" spans="1:22" x14ac:dyDescent="0.2">
      <c r="A839" t="s">
        <v>2</v>
      </c>
      <c r="B839" t="s">
        <v>243</v>
      </c>
      <c r="C839" t="s">
        <v>876</v>
      </c>
      <c r="D839" t="s">
        <v>888</v>
      </c>
      <c r="E839" t="s">
        <v>888</v>
      </c>
      <c r="F839" t="s">
        <v>888</v>
      </c>
      <c r="G839" t="s">
        <v>888</v>
      </c>
      <c r="H839" t="s">
        <v>888</v>
      </c>
      <c r="I839" t="s">
        <v>888</v>
      </c>
      <c r="J839" t="s">
        <v>888</v>
      </c>
      <c r="K839" t="s">
        <v>888</v>
      </c>
      <c r="L839" t="s">
        <v>888</v>
      </c>
      <c r="M839">
        <f t="shared" si="131"/>
        <v>0</v>
      </c>
      <c r="N839">
        <f t="shared" si="132"/>
        <v>0</v>
      </c>
      <c r="O839">
        <f t="shared" si="133"/>
        <v>0</v>
      </c>
      <c r="P839">
        <f t="shared" si="134"/>
        <v>0</v>
      </c>
      <c r="Q839">
        <f t="shared" si="135"/>
        <v>0</v>
      </c>
      <c r="R839">
        <f t="shared" si="136"/>
        <v>0</v>
      </c>
      <c r="S839">
        <f t="shared" si="137"/>
        <v>0</v>
      </c>
      <c r="T839">
        <f t="shared" si="138"/>
        <v>0</v>
      </c>
      <c r="U839">
        <f t="shared" si="139"/>
        <v>0</v>
      </c>
      <c r="V839">
        <f t="shared" si="140"/>
        <v>0</v>
      </c>
    </row>
    <row r="840" spans="1:22" x14ac:dyDescent="0.2">
      <c r="A840" t="s">
        <v>2</v>
      </c>
      <c r="B840" t="s">
        <v>243</v>
      </c>
      <c r="C840" t="s">
        <v>877</v>
      </c>
      <c r="D840" t="s">
        <v>888</v>
      </c>
      <c r="E840" t="s">
        <v>888</v>
      </c>
      <c r="F840" t="s">
        <v>888</v>
      </c>
      <c r="G840" t="s">
        <v>888</v>
      </c>
      <c r="H840" t="s">
        <v>888</v>
      </c>
      <c r="I840" t="s">
        <v>888</v>
      </c>
      <c r="J840" t="s">
        <v>888</v>
      </c>
      <c r="K840" t="s">
        <v>888</v>
      </c>
      <c r="L840" t="s">
        <v>888</v>
      </c>
      <c r="M840">
        <f t="shared" si="131"/>
        <v>0</v>
      </c>
      <c r="N840">
        <f t="shared" si="132"/>
        <v>0</v>
      </c>
      <c r="O840">
        <f t="shared" si="133"/>
        <v>0</v>
      </c>
      <c r="P840">
        <f t="shared" si="134"/>
        <v>0</v>
      </c>
      <c r="Q840">
        <f t="shared" si="135"/>
        <v>0</v>
      </c>
      <c r="R840">
        <f t="shared" si="136"/>
        <v>0</v>
      </c>
      <c r="S840">
        <f t="shared" si="137"/>
        <v>0</v>
      </c>
      <c r="T840">
        <f t="shared" si="138"/>
        <v>0</v>
      </c>
      <c r="U840">
        <f t="shared" si="139"/>
        <v>0</v>
      </c>
      <c r="V840">
        <f t="shared" si="140"/>
        <v>0</v>
      </c>
    </row>
    <row r="841" spans="1:22" x14ac:dyDescent="0.2">
      <c r="A841" t="s">
        <v>2</v>
      </c>
      <c r="B841" t="s">
        <v>243</v>
      </c>
      <c r="C841" t="s">
        <v>878</v>
      </c>
      <c r="D841" t="s">
        <v>888</v>
      </c>
      <c r="E841" t="s">
        <v>888</v>
      </c>
      <c r="F841" t="s">
        <v>888</v>
      </c>
      <c r="G841" t="s">
        <v>888</v>
      </c>
      <c r="H841" t="s">
        <v>888</v>
      </c>
      <c r="I841" t="s">
        <v>888</v>
      </c>
      <c r="J841" t="s">
        <v>888</v>
      </c>
      <c r="K841" t="s">
        <v>888</v>
      </c>
      <c r="L841" t="s">
        <v>888</v>
      </c>
      <c r="M841">
        <f t="shared" si="131"/>
        <v>0</v>
      </c>
      <c r="N841">
        <f t="shared" si="132"/>
        <v>0</v>
      </c>
      <c r="O841">
        <f t="shared" si="133"/>
        <v>0</v>
      </c>
      <c r="P841">
        <f t="shared" si="134"/>
        <v>0</v>
      </c>
      <c r="Q841">
        <f t="shared" si="135"/>
        <v>0</v>
      </c>
      <c r="R841">
        <f t="shared" si="136"/>
        <v>0</v>
      </c>
      <c r="S841">
        <f t="shared" si="137"/>
        <v>0</v>
      </c>
      <c r="T841">
        <f t="shared" si="138"/>
        <v>0</v>
      </c>
      <c r="U841">
        <f t="shared" si="139"/>
        <v>0</v>
      </c>
      <c r="V841">
        <f t="shared" si="140"/>
        <v>0</v>
      </c>
    </row>
    <row r="842" spans="1:22" x14ac:dyDescent="0.2">
      <c r="A842" t="s">
        <v>2</v>
      </c>
      <c r="B842" t="s">
        <v>244</v>
      </c>
      <c r="C842" t="s">
        <v>869</v>
      </c>
      <c r="D842" t="s">
        <v>888</v>
      </c>
      <c r="E842" t="s">
        <v>888</v>
      </c>
      <c r="F842" t="s">
        <v>888</v>
      </c>
      <c r="G842" t="s">
        <v>888</v>
      </c>
      <c r="H842" t="s">
        <v>888</v>
      </c>
      <c r="I842" t="s">
        <v>888</v>
      </c>
      <c r="J842" t="s">
        <v>888</v>
      </c>
      <c r="K842" t="s">
        <v>888</v>
      </c>
      <c r="L842" t="s">
        <v>888</v>
      </c>
      <c r="M842">
        <f t="shared" si="131"/>
        <v>0</v>
      </c>
      <c r="N842">
        <f t="shared" si="132"/>
        <v>0</v>
      </c>
      <c r="O842">
        <f t="shared" si="133"/>
        <v>0</v>
      </c>
      <c r="P842">
        <f t="shared" si="134"/>
        <v>0</v>
      </c>
      <c r="Q842">
        <f t="shared" si="135"/>
        <v>0</v>
      </c>
      <c r="R842">
        <f t="shared" si="136"/>
        <v>0</v>
      </c>
      <c r="S842">
        <f t="shared" si="137"/>
        <v>0</v>
      </c>
      <c r="T842">
        <f t="shared" si="138"/>
        <v>0</v>
      </c>
      <c r="U842">
        <f t="shared" si="139"/>
        <v>0</v>
      </c>
      <c r="V842">
        <f t="shared" si="140"/>
        <v>0</v>
      </c>
    </row>
    <row r="843" spans="1:22" x14ac:dyDescent="0.2">
      <c r="A843" t="s">
        <v>2</v>
      </c>
      <c r="B843" t="s">
        <v>244</v>
      </c>
      <c r="C843" t="s">
        <v>870</v>
      </c>
      <c r="D843" t="s">
        <v>888</v>
      </c>
      <c r="E843" t="s">
        <v>888</v>
      </c>
      <c r="F843" t="s">
        <v>888</v>
      </c>
      <c r="G843" t="s">
        <v>888</v>
      </c>
      <c r="H843" t="s">
        <v>888</v>
      </c>
      <c r="I843" t="s">
        <v>888</v>
      </c>
      <c r="J843" t="s">
        <v>888</v>
      </c>
      <c r="K843" t="s">
        <v>888</v>
      </c>
      <c r="L843" t="s">
        <v>888</v>
      </c>
      <c r="M843">
        <f t="shared" si="131"/>
        <v>0</v>
      </c>
      <c r="N843">
        <f t="shared" si="132"/>
        <v>0</v>
      </c>
      <c r="O843">
        <f t="shared" si="133"/>
        <v>0</v>
      </c>
      <c r="P843">
        <f t="shared" si="134"/>
        <v>0</v>
      </c>
      <c r="Q843">
        <f t="shared" si="135"/>
        <v>0</v>
      </c>
      <c r="R843">
        <f t="shared" si="136"/>
        <v>0</v>
      </c>
      <c r="S843">
        <f t="shared" si="137"/>
        <v>0</v>
      </c>
      <c r="T843">
        <f t="shared" si="138"/>
        <v>0</v>
      </c>
      <c r="U843">
        <f t="shared" si="139"/>
        <v>0</v>
      </c>
      <c r="V843">
        <f t="shared" si="140"/>
        <v>0</v>
      </c>
    </row>
    <row r="844" spans="1:22" x14ac:dyDescent="0.2">
      <c r="A844" t="s">
        <v>2</v>
      </c>
      <c r="B844" t="s">
        <v>244</v>
      </c>
      <c r="C844" t="s">
        <v>871</v>
      </c>
      <c r="D844" t="s">
        <v>888</v>
      </c>
      <c r="E844" t="s">
        <v>888</v>
      </c>
      <c r="F844" t="s">
        <v>888</v>
      </c>
      <c r="G844" t="s">
        <v>888</v>
      </c>
      <c r="H844" t="s">
        <v>888</v>
      </c>
      <c r="I844" t="s">
        <v>888</v>
      </c>
      <c r="J844" t="s">
        <v>888</v>
      </c>
      <c r="K844" t="s">
        <v>888</v>
      </c>
      <c r="L844" t="s">
        <v>888</v>
      </c>
      <c r="M844">
        <f t="shared" si="131"/>
        <v>0</v>
      </c>
      <c r="N844">
        <f t="shared" si="132"/>
        <v>0</v>
      </c>
      <c r="O844">
        <f t="shared" si="133"/>
        <v>0</v>
      </c>
      <c r="P844">
        <f t="shared" si="134"/>
        <v>0</v>
      </c>
      <c r="Q844">
        <f t="shared" si="135"/>
        <v>0</v>
      </c>
      <c r="R844">
        <f t="shared" si="136"/>
        <v>0</v>
      </c>
      <c r="S844">
        <f t="shared" si="137"/>
        <v>0</v>
      </c>
      <c r="T844">
        <f t="shared" si="138"/>
        <v>0</v>
      </c>
      <c r="U844">
        <f t="shared" si="139"/>
        <v>0</v>
      </c>
      <c r="V844">
        <f t="shared" si="140"/>
        <v>0</v>
      </c>
    </row>
    <row r="845" spans="1:22" x14ac:dyDescent="0.2">
      <c r="A845" t="s">
        <v>2</v>
      </c>
      <c r="B845" t="s">
        <v>244</v>
      </c>
      <c r="C845" t="s">
        <v>872</v>
      </c>
      <c r="D845" t="s">
        <v>888</v>
      </c>
      <c r="E845" t="s">
        <v>888</v>
      </c>
      <c r="F845" t="s">
        <v>888</v>
      </c>
      <c r="G845" t="s">
        <v>888</v>
      </c>
      <c r="H845" t="s">
        <v>888</v>
      </c>
      <c r="I845" t="s">
        <v>888</v>
      </c>
      <c r="J845" t="s">
        <v>888</v>
      </c>
      <c r="K845" t="s">
        <v>888</v>
      </c>
      <c r="L845" t="s">
        <v>888</v>
      </c>
      <c r="M845">
        <f t="shared" si="131"/>
        <v>0</v>
      </c>
      <c r="N845">
        <f t="shared" si="132"/>
        <v>0</v>
      </c>
      <c r="O845">
        <f t="shared" si="133"/>
        <v>0</v>
      </c>
      <c r="P845">
        <f t="shared" si="134"/>
        <v>0</v>
      </c>
      <c r="Q845">
        <f t="shared" si="135"/>
        <v>0</v>
      </c>
      <c r="R845">
        <f t="shared" si="136"/>
        <v>0</v>
      </c>
      <c r="S845">
        <f t="shared" si="137"/>
        <v>0</v>
      </c>
      <c r="T845">
        <f t="shared" si="138"/>
        <v>0</v>
      </c>
      <c r="U845">
        <f t="shared" si="139"/>
        <v>0</v>
      </c>
      <c r="V845">
        <f t="shared" si="140"/>
        <v>0</v>
      </c>
    </row>
    <row r="846" spans="1:22" x14ac:dyDescent="0.2">
      <c r="A846" t="s">
        <v>2</v>
      </c>
      <c r="B846" t="s">
        <v>244</v>
      </c>
      <c r="C846" t="s">
        <v>873</v>
      </c>
      <c r="D846" t="s">
        <v>888</v>
      </c>
      <c r="E846" t="s">
        <v>888</v>
      </c>
      <c r="F846" t="s">
        <v>888</v>
      </c>
      <c r="G846" t="s">
        <v>888</v>
      </c>
      <c r="H846" t="s">
        <v>888</v>
      </c>
      <c r="I846" t="s">
        <v>888</v>
      </c>
      <c r="J846" t="s">
        <v>888</v>
      </c>
      <c r="K846" t="s">
        <v>888</v>
      </c>
      <c r="L846" t="s">
        <v>888</v>
      </c>
      <c r="M846">
        <f t="shared" si="131"/>
        <v>0</v>
      </c>
      <c r="N846">
        <f t="shared" si="132"/>
        <v>0</v>
      </c>
      <c r="O846">
        <f t="shared" si="133"/>
        <v>0</v>
      </c>
      <c r="P846">
        <f t="shared" si="134"/>
        <v>0</v>
      </c>
      <c r="Q846">
        <f t="shared" si="135"/>
        <v>0</v>
      </c>
      <c r="R846">
        <f t="shared" si="136"/>
        <v>0</v>
      </c>
      <c r="S846">
        <f t="shared" si="137"/>
        <v>0</v>
      </c>
      <c r="T846">
        <f t="shared" si="138"/>
        <v>0</v>
      </c>
      <c r="U846">
        <f t="shared" si="139"/>
        <v>0</v>
      </c>
      <c r="V846">
        <f t="shared" si="140"/>
        <v>0</v>
      </c>
    </row>
    <row r="847" spans="1:22" x14ac:dyDescent="0.2">
      <c r="A847" t="s">
        <v>2</v>
      </c>
      <c r="B847" t="s">
        <v>244</v>
      </c>
      <c r="C847" t="s">
        <v>874</v>
      </c>
      <c r="D847" t="s">
        <v>888</v>
      </c>
      <c r="E847" t="s">
        <v>888</v>
      </c>
      <c r="F847" t="s">
        <v>888</v>
      </c>
      <c r="G847" t="s">
        <v>888</v>
      </c>
      <c r="H847" t="s">
        <v>888</v>
      </c>
      <c r="I847" t="s">
        <v>888</v>
      </c>
      <c r="J847" t="s">
        <v>888</v>
      </c>
      <c r="K847" t="s">
        <v>888</v>
      </c>
      <c r="L847" t="s">
        <v>888</v>
      </c>
      <c r="M847">
        <f t="shared" si="131"/>
        <v>0</v>
      </c>
      <c r="N847">
        <f t="shared" si="132"/>
        <v>0</v>
      </c>
      <c r="O847">
        <f t="shared" si="133"/>
        <v>0</v>
      </c>
      <c r="P847">
        <f t="shared" si="134"/>
        <v>0</v>
      </c>
      <c r="Q847">
        <f t="shared" si="135"/>
        <v>0</v>
      </c>
      <c r="R847">
        <f t="shared" si="136"/>
        <v>0</v>
      </c>
      <c r="S847">
        <f t="shared" si="137"/>
        <v>0</v>
      </c>
      <c r="T847">
        <f t="shared" si="138"/>
        <v>0</v>
      </c>
      <c r="U847">
        <f t="shared" si="139"/>
        <v>0</v>
      </c>
      <c r="V847">
        <f t="shared" si="140"/>
        <v>0</v>
      </c>
    </row>
    <row r="848" spans="1:22" x14ac:dyDescent="0.2">
      <c r="A848" t="s">
        <v>2</v>
      </c>
      <c r="B848" t="s">
        <v>244</v>
      </c>
      <c r="C848" t="s">
        <v>875</v>
      </c>
      <c r="D848" t="s">
        <v>888</v>
      </c>
      <c r="E848" t="s">
        <v>888</v>
      </c>
      <c r="F848" t="s">
        <v>888</v>
      </c>
      <c r="G848" t="s">
        <v>888</v>
      </c>
      <c r="H848" t="s">
        <v>888</v>
      </c>
      <c r="I848" t="s">
        <v>888</v>
      </c>
      <c r="J848" t="s">
        <v>888</v>
      </c>
      <c r="K848" t="s">
        <v>888</v>
      </c>
      <c r="L848" t="s">
        <v>888</v>
      </c>
      <c r="M848">
        <f t="shared" si="131"/>
        <v>0</v>
      </c>
      <c r="N848">
        <f t="shared" si="132"/>
        <v>0</v>
      </c>
      <c r="O848">
        <f t="shared" si="133"/>
        <v>0</v>
      </c>
      <c r="P848">
        <f t="shared" si="134"/>
        <v>0</v>
      </c>
      <c r="Q848">
        <f t="shared" si="135"/>
        <v>0</v>
      </c>
      <c r="R848">
        <f t="shared" si="136"/>
        <v>0</v>
      </c>
      <c r="S848">
        <f t="shared" si="137"/>
        <v>0</v>
      </c>
      <c r="T848">
        <f t="shared" si="138"/>
        <v>0</v>
      </c>
      <c r="U848">
        <f t="shared" si="139"/>
        <v>0</v>
      </c>
      <c r="V848">
        <f t="shared" si="140"/>
        <v>0</v>
      </c>
    </row>
    <row r="849" spans="1:22" x14ac:dyDescent="0.2">
      <c r="A849" t="s">
        <v>2</v>
      </c>
      <c r="B849" t="s">
        <v>244</v>
      </c>
      <c r="C849" t="s">
        <v>876</v>
      </c>
      <c r="D849" t="s">
        <v>888</v>
      </c>
      <c r="E849" t="s">
        <v>888</v>
      </c>
      <c r="F849" t="s">
        <v>888</v>
      </c>
      <c r="G849" t="s">
        <v>888</v>
      </c>
      <c r="H849" t="s">
        <v>888</v>
      </c>
      <c r="I849" t="s">
        <v>888</v>
      </c>
      <c r="J849" t="s">
        <v>888</v>
      </c>
      <c r="K849" t="s">
        <v>888</v>
      </c>
      <c r="L849" t="s">
        <v>888</v>
      </c>
      <c r="M849">
        <f t="shared" si="131"/>
        <v>0</v>
      </c>
      <c r="N849">
        <f t="shared" si="132"/>
        <v>0</v>
      </c>
      <c r="O849">
        <f t="shared" si="133"/>
        <v>0</v>
      </c>
      <c r="P849">
        <f t="shared" si="134"/>
        <v>0</v>
      </c>
      <c r="Q849">
        <f t="shared" si="135"/>
        <v>0</v>
      </c>
      <c r="R849">
        <f t="shared" si="136"/>
        <v>0</v>
      </c>
      <c r="S849">
        <f t="shared" si="137"/>
        <v>0</v>
      </c>
      <c r="T849">
        <f t="shared" si="138"/>
        <v>0</v>
      </c>
      <c r="U849">
        <f t="shared" si="139"/>
        <v>0</v>
      </c>
      <c r="V849">
        <f t="shared" si="140"/>
        <v>0</v>
      </c>
    </row>
    <row r="850" spans="1:22" x14ac:dyDescent="0.2">
      <c r="A850" t="s">
        <v>2</v>
      </c>
      <c r="B850" t="s">
        <v>244</v>
      </c>
      <c r="C850" t="s">
        <v>877</v>
      </c>
      <c r="D850" t="s">
        <v>888</v>
      </c>
      <c r="E850" t="s">
        <v>888</v>
      </c>
      <c r="F850" t="s">
        <v>888</v>
      </c>
      <c r="G850" t="s">
        <v>888</v>
      </c>
      <c r="H850" t="s">
        <v>888</v>
      </c>
      <c r="I850" t="s">
        <v>888</v>
      </c>
      <c r="J850" t="s">
        <v>888</v>
      </c>
      <c r="K850" t="s">
        <v>888</v>
      </c>
      <c r="L850" t="s">
        <v>888</v>
      </c>
      <c r="M850">
        <f t="shared" si="131"/>
        <v>0</v>
      </c>
      <c r="N850">
        <f t="shared" si="132"/>
        <v>0</v>
      </c>
      <c r="O850">
        <f t="shared" si="133"/>
        <v>0</v>
      </c>
      <c r="P850">
        <f t="shared" si="134"/>
        <v>0</v>
      </c>
      <c r="Q850">
        <f t="shared" si="135"/>
        <v>0</v>
      </c>
      <c r="R850">
        <f t="shared" si="136"/>
        <v>0</v>
      </c>
      <c r="S850">
        <f t="shared" si="137"/>
        <v>0</v>
      </c>
      <c r="T850">
        <f t="shared" si="138"/>
        <v>0</v>
      </c>
      <c r="U850">
        <f t="shared" si="139"/>
        <v>0</v>
      </c>
      <c r="V850">
        <f t="shared" si="140"/>
        <v>0</v>
      </c>
    </row>
    <row r="851" spans="1:22" x14ac:dyDescent="0.2">
      <c r="A851" t="s">
        <v>2</v>
      </c>
      <c r="B851" t="s">
        <v>244</v>
      </c>
      <c r="C851" t="s">
        <v>878</v>
      </c>
      <c r="D851" t="s">
        <v>888</v>
      </c>
      <c r="E851" t="s">
        <v>888</v>
      </c>
      <c r="F851" t="s">
        <v>888</v>
      </c>
      <c r="G851" t="s">
        <v>888</v>
      </c>
      <c r="H851" t="s">
        <v>888</v>
      </c>
      <c r="I851" t="s">
        <v>888</v>
      </c>
      <c r="J851" t="s">
        <v>888</v>
      </c>
      <c r="K851" t="s">
        <v>888</v>
      </c>
      <c r="L851" t="s">
        <v>888</v>
      </c>
      <c r="M851">
        <f t="shared" si="131"/>
        <v>0</v>
      </c>
      <c r="N851">
        <f t="shared" si="132"/>
        <v>0</v>
      </c>
      <c r="O851">
        <f t="shared" si="133"/>
        <v>0</v>
      </c>
      <c r="P851">
        <f t="shared" si="134"/>
        <v>0</v>
      </c>
      <c r="Q851">
        <f t="shared" si="135"/>
        <v>0</v>
      </c>
      <c r="R851">
        <f t="shared" si="136"/>
        <v>0</v>
      </c>
      <c r="S851">
        <f t="shared" si="137"/>
        <v>0</v>
      </c>
      <c r="T851">
        <f t="shared" si="138"/>
        <v>0</v>
      </c>
      <c r="U851">
        <f t="shared" si="139"/>
        <v>0</v>
      </c>
      <c r="V851">
        <f t="shared" si="140"/>
        <v>0</v>
      </c>
    </row>
    <row r="852" spans="1:22" x14ac:dyDescent="0.2">
      <c r="A852" t="s">
        <v>2</v>
      </c>
      <c r="B852" t="s">
        <v>245</v>
      </c>
      <c r="C852" t="s">
        <v>869</v>
      </c>
      <c r="D852" t="s">
        <v>888</v>
      </c>
      <c r="E852" t="s">
        <v>888</v>
      </c>
      <c r="F852" t="s">
        <v>888</v>
      </c>
      <c r="G852" t="s">
        <v>888</v>
      </c>
      <c r="H852" t="s">
        <v>888</v>
      </c>
      <c r="I852" t="s">
        <v>888</v>
      </c>
      <c r="J852" t="s">
        <v>888</v>
      </c>
      <c r="K852" t="s">
        <v>888</v>
      </c>
      <c r="L852" t="s">
        <v>888</v>
      </c>
      <c r="M852">
        <f t="shared" si="131"/>
        <v>0</v>
      </c>
      <c r="N852">
        <f t="shared" si="132"/>
        <v>0</v>
      </c>
      <c r="O852">
        <f t="shared" si="133"/>
        <v>0</v>
      </c>
      <c r="P852">
        <f t="shared" si="134"/>
        <v>0</v>
      </c>
      <c r="Q852">
        <f t="shared" si="135"/>
        <v>0</v>
      </c>
      <c r="R852">
        <f t="shared" si="136"/>
        <v>0</v>
      </c>
      <c r="S852">
        <f t="shared" si="137"/>
        <v>0</v>
      </c>
      <c r="T852">
        <f t="shared" si="138"/>
        <v>0</v>
      </c>
      <c r="U852">
        <f t="shared" si="139"/>
        <v>0</v>
      </c>
      <c r="V852">
        <f t="shared" si="140"/>
        <v>0</v>
      </c>
    </row>
    <row r="853" spans="1:22" x14ac:dyDescent="0.2">
      <c r="A853" t="s">
        <v>2</v>
      </c>
      <c r="B853" t="s">
        <v>245</v>
      </c>
      <c r="C853" t="s">
        <v>870</v>
      </c>
      <c r="D853" t="s">
        <v>888</v>
      </c>
      <c r="E853" t="s">
        <v>888</v>
      </c>
      <c r="F853" t="s">
        <v>888</v>
      </c>
      <c r="G853" t="s">
        <v>888</v>
      </c>
      <c r="H853" t="s">
        <v>888</v>
      </c>
      <c r="I853" t="s">
        <v>888</v>
      </c>
      <c r="J853" t="s">
        <v>888</v>
      </c>
      <c r="K853" t="s">
        <v>888</v>
      </c>
      <c r="L853" t="s">
        <v>888</v>
      </c>
      <c r="M853">
        <f t="shared" si="131"/>
        <v>0</v>
      </c>
      <c r="N853">
        <f t="shared" si="132"/>
        <v>0</v>
      </c>
      <c r="O853">
        <f t="shared" si="133"/>
        <v>0</v>
      </c>
      <c r="P853">
        <f t="shared" si="134"/>
        <v>0</v>
      </c>
      <c r="Q853">
        <f t="shared" si="135"/>
        <v>0</v>
      </c>
      <c r="R853">
        <f t="shared" si="136"/>
        <v>0</v>
      </c>
      <c r="S853">
        <f t="shared" si="137"/>
        <v>0</v>
      </c>
      <c r="T853">
        <f t="shared" si="138"/>
        <v>0</v>
      </c>
      <c r="U853">
        <f t="shared" si="139"/>
        <v>0</v>
      </c>
      <c r="V853">
        <f t="shared" si="140"/>
        <v>0</v>
      </c>
    </row>
    <row r="854" spans="1:22" x14ac:dyDescent="0.2">
      <c r="A854" t="s">
        <v>2</v>
      </c>
      <c r="B854" t="s">
        <v>245</v>
      </c>
      <c r="C854" t="s">
        <v>871</v>
      </c>
      <c r="D854" t="s">
        <v>888</v>
      </c>
      <c r="E854" t="s">
        <v>888</v>
      </c>
      <c r="F854" t="s">
        <v>888</v>
      </c>
      <c r="G854" t="s">
        <v>888</v>
      </c>
      <c r="H854" t="s">
        <v>888</v>
      </c>
      <c r="I854" t="s">
        <v>888</v>
      </c>
      <c r="J854" t="s">
        <v>888</v>
      </c>
      <c r="K854" t="s">
        <v>888</v>
      </c>
      <c r="L854" t="s">
        <v>888</v>
      </c>
      <c r="M854">
        <f t="shared" si="131"/>
        <v>0</v>
      </c>
      <c r="N854">
        <f t="shared" si="132"/>
        <v>0</v>
      </c>
      <c r="O854">
        <f t="shared" si="133"/>
        <v>0</v>
      </c>
      <c r="P854">
        <f t="shared" si="134"/>
        <v>0</v>
      </c>
      <c r="Q854">
        <f t="shared" si="135"/>
        <v>0</v>
      </c>
      <c r="R854">
        <f t="shared" si="136"/>
        <v>0</v>
      </c>
      <c r="S854">
        <f t="shared" si="137"/>
        <v>0</v>
      </c>
      <c r="T854">
        <f t="shared" si="138"/>
        <v>0</v>
      </c>
      <c r="U854">
        <f t="shared" si="139"/>
        <v>0</v>
      </c>
      <c r="V854">
        <f t="shared" si="140"/>
        <v>0</v>
      </c>
    </row>
    <row r="855" spans="1:22" x14ac:dyDescent="0.2">
      <c r="A855" t="s">
        <v>2</v>
      </c>
      <c r="B855" t="s">
        <v>245</v>
      </c>
      <c r="C855" t="s">
        <v>872</v>
      </c>
      <c r="D855" t="s">
        <v>888</v>
      </c>
      <c r="E855" t="s">
        <v>888</v>
      </c>
      <c r="F855" t="s">
        <v>888</v>
      </c>
      <c r="G855" t="s">
        <v>888</v>
      </c>
      <c r="H855" t="s">
        <v>888</v>
      </c>
      <c r="I855" t="s">
        <v>888</v>
      </c>
      <c r="J855" t="s">
        <v>888</v>
      </c>
      <c r="K855" t="s">
        <v>888</v>
      </c>
      <c r="L855" t="s">
        <v>888</v>
      </c>
      <c r="M855">
        <f t="shared" si="131"/>
        <v>0</v>
      </c>
      <c r="N855">
        <f t="shared" si="132"/>
        <v>0</v>
      </c>
      <c r="O855">
        <f t="shared" si="133"/>
        <v>0</v>
      </c>
      <c r="P855">
        <f t="shared" si="134"/>
        <v>0</v>
      </c>
      <c r="Q855">
        <f t="shared" si="135"/>
        <v>0</v>
      </c>
      <c r="R855">
        <f t="shared" si="136"/>
        <v>0</v>
      </c>
      <c r="S855">
        <f t="shared" si="137"/>
        <v>0</v>
      </c>
      <c r="T855">
        <f t="shared" si="138"/>
        <v>0</v>
      </c>
      <c r="U855">
        <f t="shared" si="139"/>
        <v>0</v>
      </c>
      <c r="V855">
        <f t="shared" si="140"/>
        <v>0</v>
      </c>
    </row>
    <row r="856" spans="1:22" x14ac:dyDescent="0.2">
      <c r="A856" t="s">
        <v>2</v>
      </c>
      <c r="B856" t="s">
        <v>245</v>
      </c>
      <c r="C856" t="s">
        <v>873</v>
      </c>
      <c r="D856" t="s">
        <v>888</v>
      </c>
      <c r="E856" t="s">
        <v>888</v>
      </c>
      <c r="F856" t="s">
        <v>888</v>
      </c>
      <c r="G856" t="s">
        <v>888</v>
      </c>
      <c r="H856" t="s">
        <v>888</v>
      </c>
      <c r="I856" t="s">
        <v>888</v>
      </c>
      <c r="J856" t="s">
        <v>888</v>
      </c>
      <c r="K856" t="s">
        <v>888</v>
      </c>
      <c r="L856" t="s">
        <v>888</v>
      </c>
      <c r="M856">
        <f t="shared" si="131"/>
        <v>0</v>
      </c>
      <c r="N856">
        <f t="shared" si="132"/>
        <v>0</v>
      </c>
      <c r="O856">
        <f t="shared" si="133"/>
        <v>0</v>
      </c>
      <c r="P856">
        <f t="shared" si="134"/>
        <v>0</v>
      </c>
      <c r="Q856">
        <f t="shared" si="135"/>
        <v>0</v>
      </c>
      <c r="R856">
        <f t="shared" si="136"/>
        <v>0</v>
      </c>
      <c r="S856">
        <f t="shared" si="137"/>
        <v>0</v>
      </c>
      <c r="T856">
        <f t="shared" si="138"/>
        <v>0</v>
      </c>
      <c r="U856">
        <f t="shared" si="139"/>
        <v>0</v>
      </c>
      <c r="V856">
        <f t="shared" si="140"/>
        <v>0</v>
      </c>
    </row>
    <row r="857" spans="1:22" x14ac:dyDescent="0.2">
      <c r="A857" t="s">
        <v>2</v>
      </c>
      <c r="B857" t="s">
        <v>245</v>
      </c>
      <c r="C857" t="s">
        <v>874</v>
      </c>
      <c r="D857" t="s">
        <v>888</v>
      </c>
      <c r="E857" t="s">
        <v>888</v>
      </c>
      <c r="F857" t="s">
        <v>888</v>
      </c>
      <c r="G857" t="s">
        <v>888</v>
      </c>
      <c r="H857" t="s">
        <v>888</v>
      </c>
      <c r="I857" t="s">
        <v>888</v>
      </c>
      <c r="J857" t="s">
        <v>888</v>
      </c>
      <c r="K857" t="s">
        <v>888</v>
      </c>
      <c r="L857" t="s">
        <v>888</v>
      </c>
      <c r="M857">
        <f t="shared" si="131"/>
        <v>0</v>
      </c>
      <c r="N857">
        <f t="shared" si="132"/>
        <v>0</v>
      </c>
      <c r="O857">
        <f t="shared" si="133"/>
        <v>0</v>
      </c>
      <c r="P857">
        <f t="shared" si="134"/>
        <v>0</v>
      </c>
      <c r="Q857">
        <f t="shared" si="135"/>
        <v>0</v>
      </c>
      <c r="R857">
        <f t="shared" si="136"/>
        <v>0</v>
      </c>
      <c r="S857">
        <f t="shared" si="137"/>
        <v>0</v>
      </c>
      <c r="T857">
        <f t="shared" si="138"/>
        <v>0</v>
      </c>
      <c r="U857">
        <f t="shared" si="139"/>
        <v>0</v>
      </c>
      <c r="V857">
        <f t="shared" si="140"/>
        <v>0</v>
      </c>
    </row>
    <row r="858" spans="1:22" x14ac:dyDescent="0.2">
      <c r="A858" t="s">
        <v>2</v>
      </c>
      <c r="B858" t="s">
        <v>245</v>
      </c>
      <c r="C858" t="s">
        <v>875</v>
      </c>
      <c r="D858" t="s">
        <v>888</v>
      </c>
      <c r="E858" t="s">
        <v>888</v>
      </c>
      <c r="F858" t="s">
        <v>888</v>
      </c>
      <c r="G858" t="s">
        <v>888</v>
      </c>
      <c r="H858" t="s">
        <v>888</v>
      </c>
      <c r="I858" t="s">
        <v>888</v>
      </c>
      <c r="J858" t="s">
        <v>888</v>
      </c>
      <c r="K858" t="s">
        <v>888</v>
      </c>
      <c r="L858" t="s">
        <v>888</v>
      </c>
      <c r="M858">
        <f t="shared" si="131"/>
        <v>0</v>
      </c>
      <c r="N858">
        <f t="shared" si="132"/>
        <v>0</v>
      </c>
      <c r="O858">
        <f t="shared" si="133"/>
        <v>0</v>
      </c>
      <c r="P858">
        <f t="shared" si="134"/>
        <v>0</v>
      </c>
      <c r="Q858">
        <f t="shared" si="135"/>
        <v>0</v>
      </c>
      <c r="R858">
        <f t="shared" si="136"/>
        <v>0</v>
      </c>
      <c r="S858">
        <f t="shared" si="137"/>
        <v>0</v>
      </c>
      <c r="T858">
        <f t="shared" si="138"/>
        <v>0</v>
      </c>
      <c r="U858">
        <f t="shared" si="139"/>
        <v>0</v>
      </c>
      <c r="V858">
        <f t="shared" si="140"/>
        <v>0</v>
      </c>
    </row>
    <row r="859" spans="1:22" x14ac:dyDescent="0.2">
      <c r="A859" t="s">
        <v>2</v>
      </c>
      <c r="B859" t="s">
        <v>245</v>
      </c>
      <c r="C859" t="s">
        <v>876</v>
      </c>
      <c r="D859" t="s">
        <v>888</v>
      </c>
      <c r="E859" t="s">
        <v>888</v>
      </c>
      <c r="F859" t="s">
        <v>888</v>
      </c>
      <c r="G859" t="s">
        <v>888</v>
      </c>
      <c r="H859" t="s">
        <v>888</v>
      </c>
      <c r="I859" t="s">
        <v>888</v>
      </c>
      <c r="J859" t="s">
        <v>888</v>
      </c>
      <c r="K859" t="s">
        <v>888</v>
      </c>
      <c r="L859" t="s">
        <v>888</v>
      </c>
      <c r="M859">
        <f t="shared" si="131"/>
        <v>0</v>
      </c>
      <c r="N859">
        <f t="shared" si="132"/>
        <v>0</v>
      </c>
      <c r="O859">
        <f t="shared" si="133"/>
        <v>0</v>
      </c>
      <c r="P859">
        <f t="shared" si="134"/>
        <v>0</v>
      </c>
      <c r="Q859">
        <f t="shared" si="135"/>
        <v>0</v>
      </c>
      <c r="R859">
        <f t="shared" si="136"/>
        <v>0</v>
      </c>
      <c r="S859">
        <f t="shared" si="137"/>
        <v>0</v>
      </c>
      <c r="T859">
        <f t="shared" si="138"/>
        <v>0</v>
      </c>
      <c r="U859">
        <f t="shared" si="139"/>
        <v>0</v>
      </c>
      <c r="V859">
        <f t="shared" si="140"/>
        <v>0</v>
      </c>
    </row>
    <row r="860" spans="1:22" x14ac:dyDescent="0.2">
      <c r="A860" t="s">
        <v>2</v>
      </c>
      <c r="B860" t="s">
        <v>245</v>
      </c>
      <c r="C860" t="s">
        <v>877</v>
      </c>
      <c r="D860" t="s">
        <v>888</v>
      </c>
      <c r="E860" t="s">
        <v>888</v>
      </c>
      <c r="F860" t="s">
        <v>888</v>
      </c>
      <c r="G860" t="s">
        <v>888</v>
      </c>
      <c r="H860" t="s">
        <v>888</v>
      </c>
      <c r="I860" t="s">
        <v>888</v>
      </c>
      <c r="J860" t="s">
        <v>888</v>
      </c>
      <c r="K860" t="s">
        <v>888</v>
      </c>
      <c r="L860" t="s">
        <v>888</v>
      </c>
      <c r="M860">
        <f t="shared" si="131"/>
        <v>0</v>
      </c>
      <c r="N860">
        <f t="shared" si="132"/>
        <v>0</v>
      </c>
      <c r="O860">
        <f t="shared" si="133"/>
        <v>0</v>
      </c>
      <c r="P860">
        <f t="shared" si="134"/>
        <v>0</v>
      </c>
      <c r="Q860">
        <f t="shared" si="135"/>
        <v>0</v>
      </c>
      <c r="R860">
        <f t="shared" si="136"/>
        <v>0</v>
      </c>
      <c r="S860">
        <f t="shared" si="137"/>
        <v>0</v>
      </c>
      <c r="T860">
        <f t="shared" si="138"/>
        <v>0</v>
      </c>
      <c r="U860">
        <f t="shared" si="139"/>
        <v>0</v>
      </c>
      <c r="V860">
        <f t="shared" si="140"/>
        <v>0</v>
      </c>
    </row>
    <row r="861" spans="1:22" x14ac:dyDescent="0.2">
      <c r="A861" t="s">
        <v>2</v>
      </c>
      <c r="B861" t="s">
        <v>245</v>
      </c>
      <c r="C861" t="s">
        <v>878</v>
      </c>
      <c r="D861" t="s">
        <v>888</v>
      </c>
      <c r="E861" t="s">
        <v>888</v>
      </c>
      <c r="F861" t="s">
        <v>888</v>
      </c>
      <c r="G861" t="s">
        <v>889</v>
      </c>
      <c r="H861" t="s">
        <v>888</v>
      </c>
      <c r="I861" t="s">
        <v>888</v>
      </c>
      <c r="J861" t="s">
        <v>889</v>
      </c>
      <c r="K861" t="s">
        <v>888</v>
      </c>
      <c r="L861" t="s">
        <v>888</v>
      </c>
      <c r="M861">
        <f t="shared" si="131"/>
        <v>0</v>
      </c>
      <c r="N861">
        <f t="shared" si="132"/>
        <v>0</v>
      </c>
      <c r="O861">
        <f t="shared" si="133"/>
        <v>0</v>
      </c>
      <c r="P861">
        <f t="shared" si="134"/>
        <v>1</v>
      </c>
      <c r="Q861">
        <f t="shared" si="135"/>
        <v>0</v>
      </c>
      <c r="R861">
        <f t="shared" si="136"/>
        <v>0</v>
      </c>
      <c r="S861">
        <f t="shared" si="137"/>
        <v>1</v>
      </c>
      <c r="T861">
        <f t="shared" si="138"/>
        <v>0</v>
      </c>
      <c r="U861">
        <f t="shared" si="139"/>
        <v>0</v>
      </c>
      <c r="V861">
        <f t="shared" si="140"/>
        <v>0</v>
      </c>
    </row>
    <row r="862" spans="1:22" x14ac:dyDescent="0.2">
      <c r="A862" t="s">
        <v>2</v>
      </c>
      <c r="B862" t="s">
        <v>246</v>
      </c>
      <c r="C862" t="s">
        <v>869</v>
      </c>
      <c r="D862" t="s">
        <v>888</v>
      </c>
      <c r="E862" t="s">
        <v>888</v>
      </c>
      <c r="F862" t="s">
        <v>888</v>
      </c>
      <c r="G862" t="s">
        <v>888</v>
      </c>
      <c r="H862" t="s">
        <v>888</v>
      </c>
      <c r="I862" t="s">
        <v>888</v>
      </c>
      <c r="J862" t="s">
        <v>888</v>
      </c>
      <c r="K862" t="s">
        <v>888</v>
      </c>
      <c r="L862" t="s">
        <v>888</v>
      </c>
      <c r="M862">
        <f t="shared" si="131"/>
        <v>0</v>
      </c>
      <c r="N862">
        <f t="shared" si="132"/>
        <v>0</v>
      </c>
      <c r="O862">
        <f t="shared" si="133"/>
        <v>0</v>
      </c>
      <c r="P862">
        <f t="shared" si="134"/>
        <v>0</v>
      </c>
      <c r="Q862">
        <f t="shared" si="135"/>
        <v>0</v>
      </c>
      <c r="R862">
        <f t="shared" si="136"/>
        <v>0</v>
      </c>
      <c r="S862">
        <f t="shared" si="137"/>
        <v>0</v>
      </c>
      <c r="T862">
        <f t="shared" si="138"/>
        <v>0</v>
      </c>
      <c r="U862">
        <f t="shared" si="139"/>
        <v>0</v>
      </c>
      <c r="V862">
        <f t="shared" si="140"/>
        <v>0</v>
      </c>
    </row>
    <row r="863" spans="1:22" x14ac:dyDescent="0.2">
      <c r="A863" t="s">
        <v>2</v>
      </c>
      <c r="B863" t="s">
        <v>246</v>
      </c>
      <c r="C863" t="s">
        <v>870</v>
      </c>
      <c r="D863" t="s">
        <v>888</v>
      </c>
      <c r="E863" t="s">
        <v>888</v>
      </c>
      <c r="F863" t="s">
        <v>888</v>
      </c>
      <c r="G863" t="s">
        <v>888</v>
      </c>
      <c r="H863" t="s">
        <v>888</v>
      </c>
      <c r="I863" t="s">
        <v>888</v>
      </c>
      <c r="J863" t="s">
        <v>888</v>
      </c>
      <c r="K863" t="s">
        <v>888</v>
      </c>
      <c r="L863" t="s">
        <v>888</v>
      </c>
      <c r="M863">
        <f t="shared" si="131"/>
        <v>0</v>
      </c>
      <c r="N863">
        <f t="shared" si="132"/>
        <v>0</v>
      </c>
      <c r="O863">
        <f t="shared" si="133"/>
        <v>0</v>
      </c>
      <c r="P863">
        <f t="shared" si="134"/>
        <v>0</v>
      </c>
      <c r="Q863">
        <f t="shared" si="135"/>
        <v>0</v>
      </c>
      <c r="R863">
        <f t="shared" si="136"/>
        <v>0</v>
      </c>
      <c r="S863">
        <f t="shared" si="137"/>
        <v>0</v>
      </c>
      <c r="T863">
        <f t="shared" si="138"/>
        <v>0</v>
      </c>
      <c r="U863">
        <f t="shared" si="139"/>
        <v>0</v>
      </c>
      <c r="V863">
        <f t="shared" si="140"/>
        <v>0</v>
      </c>
    </row>
    <row r="864" spans="1:22" x14ac:dyDescent="0.2">
      <c r="A864" t="s">
        <v>2</v>
      </c>
      <c r="B864" t="s">
        <v>246</v>
      </c>
      <c r="C864" t="s">
        <v>871</v>
      </c>
      <c r="D864" t="s">
        <v>888</v>
      </c>
      <c r="E864" t="s">
        <v>888</v>
      </c>
      <c r="F864" t="s">
        <v>888</v>
      </c>
      <c r="G864" t="s">
        <v>888</v>
      </c>
      <c r="H864" t="s">
        <v>888</v>
      </c>
      <c r="I864" t="s">
        <v>888</v>
      </c>
      <c r="J864" t="s">
        <v>888</v>
      </c>
      <c r="K864" t="s">
        <v>888</v>
      </c>
      <c r="L864" t="s">
        <v>888</v>
      </c>
      <c r="M864">
        <f t="shared" si="131"/>
        <v>0</v>
      </c>
      <c r="N864">
        <f t="shared" si="132"/>
        <v>0</v>
      </c>
      <c r="O864">
        <f t="shared" si="133"/>
        <v>0</v>
      </c>
      <c r="P864">
        <f t="shared" si="134"/>
        <v>0</v>
      </c>
      <c r="Q864">
        <f t="shared" si="135"/>
        <v>0</v>
      </c>
      <c r="R864">
        <f t="shared" si="136"/>
        <v>0</v>
      </c>
      <c r="S864">
        <f t="shared" si="137"/>
        <v>0</v>
      </c>
      <c r="T864">
        <f t="shared" si="138"/>
        <v>0</v>
      </c>
      <c r="U864">
        <f t="shared" si="139"/>
        <v>0</v>
      </c>
      <c r="V864">
        <f t="shared" si="140"/>
        <v>0</v>
      </c>
    </row>
    <row r="865" spans="1:22" x14ac:dyDescent="0.2">
      <c r="A865" t="s">
        <v>2</v>
      </c>
      <c r="B865" t="s">
        <v>246</v>
      </c>
      <c r="C865" t="s">
        <v>872</v>
      </c>
      <c r="D865" t="s">
        <v>888</v>
      </c>
      <c r="E865" t="s">
        <v>888</v>
      </c>
      <c r="F865" t="s">
        <v>888</v>
      </c>
      <c r="G865" t="s">
        <v>888</v>
      </c>
      <c r="H865" t="s">
        <v>888</v>
      </c>
      <c r="I865" t="s">
        <v>888</v>
      </c>
      <c r="J865" t="s">
        <v>888</v>
      </c>
      <c r="K865" t="s">
        <v>888</v>
      </c>
      <c r="L865" t="s">
        <v>888</v>
      </c>
      <c r="M865">
        <f t="shared" si="131"/>
        <v>0</v>
      </c>
      <c r="N865">
        <f t="shared" si="132"/>
        <v>0</v>
      </c>
      <c r="O865">
        <f t="shared" si="133"/>
        <v>0</v>
      </c>
      <c r="P865">
        <f t="shared" si="134"/>
        <v>0</v>
      </c>
      <c r="Q865">
        <f t="shared" si="135"/>
        <v>0</v>
      </c>
      <c r="R865">
        <f t="shared" si="136"/>
        <v>0</v>
      </c>
      <c r="S865">
        <f t="shared" si="137"/>
        <v>0</v>
      </c>
      <c r="T865">
        <f t="shared" si="138"/>
        <v>0</v>
      </c>
      <c r="U865">
        <f t="shared" si="139"/>
        <v>0</v>
      </c>
      <c r="V865">
        <f t="shared" si="140"/>
        <v>0</v>
      </c>
    </row>
    <row r="866" spans="1:22" x14ac:dyDescent="0.2">
      <c r="A866" t="s">
        <v>2</v>
      </c>
      <c r="B866" t="s">
        <v>246</v>
      </c>
      <c r="C866" t="s">
        <v>873</v>
      </c>
      <c r="D866" t="s">
        <v>888</v>
      </c>
      <c r="E866" t="s">
        <v>888</v>
      </c>
      <c r="F866" t="s">
        <v>888</v>
      </c>
      <c r="G866" t="s">
        <v>888</v>
      </c>
      <c r="H866" t="s">
        <v>888</v>
      </c>
      <c r="I866" t="s">
        <v>888</v>
      </c>
      <c r="J866" t="s">
        <v>888</v>
      </c>
      <c r="K866" t="s">
        <v>888</v>
      </c>
      <c r="L866" t="s">
        <v>888</v>
      </c>
      <c r="M866">
        <f t="shared" si="131"/>
        <v>0</v>
      </c>
      <c r="N866">
        <f t="shared" si="132"/>
        <v>0</v>
      </c>
      <c r="O866">
        <f t="shared" si="133"/>
        <v>0</v>
      </c>
      <c r="P866">
        <f t="shared" si="134"/>
        <v>0</v>
      </c>
      <c r="Q866">
        <f t="shared" si="135"/>
        <v>0</v>
      </c>
      <c r="R866">
        <f t="shared" si="136"/>
        <v>0</v>
      </c>
      <c r="S866">
        <f t="shared" si="137"/>
        <v>0</v>
      </c>
      <c r="T866">
        <f t="shared" si="138"/>
        <v>0</v>
      </c>
      <c r="U866">
        <f t="shared" si="139"/>
        <v>0</v>
      </c>
      <c r="V866">
        <f t="shared" si="140"/>
        <v>0</v>
      </c>
    </row>
    <row r="867" spans="1:22" x14ac:dyDescent="0.2">
      <c r="A867" t="s">
        <v>2</v>
      </c>
      <c r="B867" t="s">
        <v>246</v>
      </c>
      <c r="C867" t="s">
        <v>874</v>
      </c>
      <c r="D867" t="s">
        <v>888</v>
      </c>
      <c r="E867" t="s">
        <v>888</v>
      </c>
      <c r="F867" t="s">
        <v>888</v>
      </c>
      <c r="G867" t="s">
        <v>888</v>
      </c>
      <c r="H867" t="s">
        <v>888</v>
      </c>
      <c r="I867" t="s">
        <v>888</v>
      </c>
      <c r="J867" t="s">
        <v>888</v>
      </c>
      <c r="K867" t="s">
        <v>888</v>
      </c>
      <c r="L867" t="s">
        <v>888</v>
      </c>
      <c r="M867">
        <f t="shared" si="131"/>
        <v>0</v>
      </c>
      <c r="N867">
        <f t="shared" si="132"/>
        <v>0</v>
      </c>
      <c r="O867">
        <f t="shared" si="133"/>
        <v>0</v>
      </c>
      <c r="P867">
        <f t="shared" si="134"/>
        <v>0</v>
      </c>
      <c r="Q867">
        <f t="shared" si="135"/>
        <v>0</v>
      </c>
      <c r="R867">
        <f t="shared" si="136"/>
        <v>0</v>
      </c>
      <c r="S867">
        <f t="shared" si="137"/>
        <v>0</v>
      </c>
      <c r="T867">
        <f t="shared" si="138"/>
        <v>0</v>
      </c>
      <c r="U867">
        <f t="shared" si="139"/>
        <v>0</v>
      </c>
      <c r="V867">
        <f t="shared" si="140"/>
        <v>0</v>
      </c>
    </row>
    <row r="868" spans="1:22" x14ac:dyDescent="0.2">
      <c r="A868" t="s">
        <v>2</v>
      </c>
      <c r="B868" t="s">
        <v>246</v>
      </c>
      <c r="C868" t="s">
        <v>875</v>
      </c>
      <c r="D868" t="s">
        <v>888</v>
      </c>
      <c r="E868" t="s">
        <v>888</v>
      </c>
      <c r="F868" t="s">
        <v>888</v>
      </c>
      <c r="G868" t="s">
        <v>888</v>
      </c>
      <c r="H868" t="s">
        <v>888</v>
      </c>
      <c r="I868" t="s">
        <v>888</v>
      </c>
      <c r="J868" t="s">
        <v>888</v>
      </c>
      <c r="K868" t="s">
        <v>888</v>
      </c>
      <c r="L868" t="s">
        <v>888</v>
      </c>
      <c r="M868">
        <f t="shared" si="131"/>
        <v>0</v>
      </c>
      <c r="N868">
        <f t="shared" si="132"/>
        <v>0</v>
      </c>
      <c r="O868">
        <f t="shared" si="133"/>
        <v>0</v>
      </c>
      <c r="P868">
        <f t="shared" si="134"/>
        <v>0</v>
      </c>
      <c r="Q868">
        <f t="shared" si="135"/>
        <v>0</v>
      </c>
      <c r="R868">
        <f t="shared" si="136"/>
        <v>0</v>
      </c>
      <c r="S868">
        <f t="shared" si="137"/>
        <v>0</v>
      </c>
      <c r="T868">
        <f t="shared" si="138"/>
        <v>0</v>
      </c>
      <c r="U868">
        <f t="shared" si="139"/>
        <v>0</v>
      </c>
      <c r="V868">
        <f t="shared" si="140"/>
        <v>0</v>
      </c>
    </row>
    <row r="869" spans="1:22" x14ac:dyDescent="0.2">
      <c r="A869" t="s">
        <v>2</v>
      </c>
      <c r="B869" t="s">
        <v>246</v>
      </c>
      <c r="C869" t="s">
        <v>876</v>
      </c>
      <c r="D869" t="s">
        <v>888</v>
      </c>
      <c r="E869" t="s">
        <v>888</v>
      </c>
      <c r="F869" t="s">
        <v>888</v>
      </c>
      <c r="G869" t="s">
        <v>888</v>
      </c>
      <c r="H869" t="s">
        <v>888</v>
      </c>
      <c r="I869" t="s">
        <v>888</v>
      </c>
      <c r="J869" t="s">
        <v>888</v>
      </c>
      <c r="K869" t="s">
        <v>888</v>
      </c>
      <c r="L869" t="s">
        <v>888</v>
      </c>
      <c r="M869">
        <f t="shared" si="131"/>
        <v>0</v>
      </c>
      <c r="N869">
        <f t="shared" si="132"/>
        <v>0</v>
      </c>
      <c r="O869">
        <f t="shared" si="133"/>
        <v>0</v>
      </c>
      <c r="P869">
        <f t="shared" si="134"/>
        <v>0</v>
      </c>
      <c r="Q869">
        <f t="shared" si="135"/>
        <v>0</v>
      </c>
      <c r="R869">
        <f t="shared" si="136"/>
        <v>0</v>
      </c>
      <c r="S869">
        <f t="shared" si="137"/>
        <v>0</v>
      </c>
      <c r="T869">
        <f t="shared" si="138"/>
        <v>0</v>
      </c>
      <c r="U869">
        <f t="shared" si="139"/>
        <v>0</v>
      </c>
      <c r="V869">
        <f t="shared" si="140"/>
        <v>0</v>
      </c>
    </row>
    <row r="870" spans="1:22" x14ac:dyDescent="0.2">
      <c r="A870" t="s">
        <v>2</v>
      </c>
      <c r="B870" t="s">
        <v>246</v>
      </c>
      <c r="C870" t="s">
        <v>877</v>
      </c>
      <c r="D870" t="s">
        <v>888</v>
      </c>
      <c r="E870" t="s">
        <v>888</v>
      </c>
      <c r="F870" t="s">
        <v>888</v>
      </c>
      <c r="G870" t="s">
        <v>888</v>
      </c>
      <c r="H870" t="s">
        <v>888</v>
      </c>
      <c r="I870" t="s">
        <v>888</v>
      </c>
      <c r="J870" t="s">
        <v>888</v>
      </c>
      <c r="K870" t="s">
        <v>888</v>
      </c>
      <c r="L870" t="s">
        <v>888</v>
      </c>
      <c r="M870">
        <f t="shared" si="131"/>
        <v>0</v>
      </c>
      <c r="N870">
        <f t="shared" si="132"/>
        <v>0</v>
      </c>
      <c r="O870">
        <f t="shared" si="133"/>
        <v>0</v>
      </c>
      <c r="P870">
        <f t="shared" si="134"/>
        <v>0</v>
      </c>
      <c r="Q870">
        <f t="shared" si="135"/>
        <v>0</v>
      </c>
      <c r="R870">
        <f t="shared" si="136"/>
        <v>0</v>
      </c>
      <c r="S870">
        <f t="shared" si="137"/>
        <v>0</v>
      </c>
      <c r="T870">
        <f t="shared" si="138"/>
        <v>0</v>
      </c>
      <c r="U870">
        <f t="shared" si="139"/>
        <v>0</v>
      </c>
      <c r="V870">
        <f t="shared" si="140"/>
        <v>0</v>
      </c>
    </row>
    <row r="871" spans="1:22" x14ac:dyDescent="0.2">
      <c r="A871" t="s">
        <v>2</v>
      </c>
      <c r="B871" t="s">
        <v>246</v>
      </c>
      <c r="C871" t="s">
        <v>878</v>
      </c>
      <c r="D871" t="s">
        <v>888</v>
      </c>
      <c r="E871" t="s">
        <v>888</v>
      </c>
      <c r="F871" t="s">
        <v>888</v>
      </c>
      <c r="G871" t="s">
        <v>888</v>
      </c>
      <c r="H871" t="s">
        <v>888</v>
      </c>
      <c r="I871" t="s">
        <v>888</v>
      </c>
      <c r="J871" t="s">
        <v>888</v>
      </c>
      <c r="K871" t="s">
        <v>888</v>
      </c>
      <c r="L871" t="s">
        <v>888</v>
      </c>
      <c r="M871">
        <f t="shared" si="131"/>
        <v>0</v>
      </c>
      <c r="N871">
        <f t="shared" si="132"/>
        <v>0</v>
      </c>
      <c r="O871">
        <f t="shared" si="133"/>
        <v>0</v>
      </c>
      <c r="P871">
        <f t="shared" si="134"/>
        <v>0</v>
      </c>
      <c r="Q871">
        <f t="shared" si="135"/>
        <v>0</v>
      </c>
      <c r="R871">
        <f t="shared" si="136"/>
        <v>0</v>
      </c>
      <c r="S871">
        <f t="shared" si="137"/>
        <v>0</v>
      </c>
      <c r="T871">
        <f t="shared" si="138"/>
        <v>0</v>
      </c>
      <c r="U871">
        <f t="shared" si="139"/>
        <v>0</v>
      </c>
      <c r="V871">
        <f t="shared" si="140"/>
        <v>0</v>
      </c>
    </row>
    <row r="872" spans="1:22" x14ac:dyDescent="0.2">
      <c r="A872" t="s">
        <v>2</v>
      </c>
      <c r="B872" t="s">
        <v>247</v>
      </c>
      <c r="C872" t="s">
        <v>869</v>
      </c>
      <c r="D872" t="s">
        <v>888</v>
      </c>
      <c r="E872" t="s">
        <v>888</v>
      </c>
      <c r="F872" t="s">
        <v>888</v>
      </c>
      <c r="G872" t="s">
        <v>888</v>
      </c>
      <c r="H872" t="s">
        <v>888</v>
      </c>
      <c r="I872" t="s">
        <v>888</v>
      </c>
      <c r="J872" t="s">
        <v>888</v>
      </c>
      <c r="K872" t="s">
        <v>888</v>
      </c>
      <c r="L872" t="s">
        <v>888</v>
      </c>
      <c r="M872">
        <f t="shared" si="131"/>
        <v>0</v>
      </c>
      <c r="N872">
        <f t="shared" si="132"/>
        <v>0</v>
      </c>
      <c r="O872">
        <f t="shared" si="133"/>
        <v>0</v>
      </c>
      <c r="P872">
        <f t="shared" si="134"/>
        <v>0</v>
      </c>
      <c r="Q872">
        <f t="shared" si="135"/>
        <v>0</v>
      </c>
      <c r="R872">
        <f t="shared" si="136"/>
        <v>0</v>
      </c>
      <c r="S872">
        <f t="shared" si="137"/>
        <v>0</v>
      </c>
      <c r="T872">
        <f t="shared" si="138"/>
        <v>0</v>
      </c>
      <c r="U872">
        <f t="shared" si="139"/>
        <v>0</v>
      </c>
      <c r="V872">
        <f t="shared" si="140"/>
        <v>0</v>
      </c>
    </row>
    <row r="873" spans="1:22" x14ac:dyDescent="0.2">
      <c r="A873" t="s">
        <v>2</v>
      </c>
      <c r="B873" t="s">
        <v>247</v>
      </c>
      <c r="C873" t="s">
        <v>870</v>
      </c>
      <c r="D873" t="s">
        <v>888</v>
      </c>
      <c r="E873" t="s">
        <v>888</v>
      </c>
      <c r="F873" t="s">
        <v>888</v>
      </c>
      <c r="G873" t="s">
        <v>888</v>
      </c>
      <c r="H873" t="s">
        <v>888</v>
      </c>
      <c r="I873" t="s">
        <v>888</v>
      </c>
      <c r="J873" t="s">
        <v>888</v>
      </c>
      <c r="K873" t="s">
        <v>888</v>
      </c>
      <c r="L873" t="s">
        <v>888</v>
      </c>
      <c r="M873">
        <f t="shared" si="131"/>
        <v>0</v>
      </c>
      <c r="N873">
        <f t="shared" si="132"/>
        <v>0</v>
      </c>
      <c r="O873">
        <f t="shared" si="133"/>
        <v>0</v>
      </c>
      <c r="P873">
        <f t="shared" si="134"/>
        <v>0</v>
      </c>
      <c r="Q873">
        <f t="shared" si="135"/>
        <v>0</v>
      </c>
      <c r="R873">
        <f t="shared" si="136"/>
        <v>0</v>
      </c>
      <c r="S873">
        <f t="shared" si="137"/>
        <v>0</v>
      </c>
      <c r="T873">
        <f t="shared" si="138"/>
        <v>0</v>
      </c>
      <c r="U873">
        <f t="shared" si="139"/>
        <v>0</v>
      </c>
      <c r="V873">
        <f t="shared" si="140"/>
        <v>0</v>
      </c>
    </row>
    <row r="874" spans="1:22" x14ac:dyDescent="0.2">
      <c r="A874" t="s">
        <v>2</v>
      </c>
      <c r="B874" t="s">
        <v>247</v>
      </c>
      <c r="C874" t="s">
        <v>871</v>
      </c>
      <c r="D874" t="s">
        <v>888</v>
      </c>
      <c r="E874" t="s">
        <v>888</v>
      </c>
      <c r="F874" t="s">
        <v>888</v>
      </c>
      <c r="G874" t="s">
        <v>888</v>
      </c>
      <c r="H874" t="s">
        <v>888</v>
      </c>
      <c r="I874" t="s">
        <v>888</v>
      </c>
      <c r="J874" t="s">
        <v>888</v>
      </c>
      <c r="K874" t="s">
        <v>888</v>
      </c>
      <c r="L874" t="s">
        <v>888</v>
      </c>
      <c r="M874">
        <f t="shared" si="131"/>
        <v>0</v>
      </c>
      <c r="N874">
        <f t="shared" si="132"/>
        <v>0</v>
      </c>
      <c r="O874">
        <f t="shared" si="133"/>
        <v>0</v>
      </c>
      <c r="P874">
        <f t="shared" si="134"/>
        <v>0</v>
      </c>
      <c r="Q874">
        <f t="shared" si="135"/>
        <v>0</v>
      </c>
      <c r="R874">
        <f t="shared" si="136"/>
        <v>0</v>
      </c>
      <c r="S874">
        <f t="shared" si="137"/>
        <v>0</v>
      </c>
      <c r="T874">
        <f t="shared" si="138"/>
        <v>0</v>
      </c>
      <c r="U874">
        <f t="shared" si="139"/>
        <v>0</v>
      </c>
      <c r="V874">
        <f t="shared" si="140"/>
        <v>0</v>
      </c>
    </row>
    <row r="875" spans="1:22" x14ac:dyDescent="0.2">
      <c r="A875" t="s">
        <v>2</v>
      </c>
      <c r="B875" t="s">
        <v>247</v>
      </c>
      <c r="C875" t="s">
        <v>872</v>
      </c>
      <c r="D875" t="s">
        <v>888</v>
      </c>
      <c r="E875" t="s">
        <v>888</v>
      </c>
      <c r="F875" t="s">
        <v>888</v>
      </c>
      <c r="G875" t="s">
        <v>888</v>
      </c>
      <c r="H875" t="s">
        <v>888</v>
      </c>
      <c r="I875" t="s">
        <v>888</v>
      </c>
      <c r="J875" t="s">
        <v>888</v>
      </c>
      <c r="K875" t="s">
        <v>888</v>
      </c>
      <c r="L875" t="s">
        <v>888</v>
      </c>
      <c r="M875">
        <f t="shared" si="131"/>
        <v>0</v>
      </c>
      <c r="N875">
        <f t="shared" si="132"/>
        <v>0</v>
      </c>
      <c r="O875">
        <f t="shared" si="133"/>
        <v>0</v>
      </c>
      <c r="P875">
        <f t="shared" si="134"/>
        <v>0</v>
      </c>
      <c r="Q875">
        <f t="shared" si="135"/>
        <v>0</v>
      </c>
      <c r="R875">
        <f t="shared" si="136"/>
        <v>0</v>
      </c>
      <c r="S875">
        <f t="shared" si="137"/>
        <v>0</v>
      </c>
      <c r="T875">
        <f t="shared" si="138"/>
        <v>0</v>
      </c>
      <c r="U875">
        <f t="shared" si="139"/>
        <v>0</v>
      </c>
      <c r="V875">
        <f t="shared" si="140"/>
        <v>0</v>
      </c>
    </row>
    <row r="876" spans="1:22" x14ac:dyDescent="0.2">
      <c r="A876" t="s">
        <v>2</v>
      </c>
      <c r="B876" t="s">
        <v>247</v>
      </c>
      <c r="C876" t="s">
        <v>873</v>
      </c>
      <c r="D876" t="s">
        <v>888</v>
      </c>
      <c r="E876" t="s">
        <v>888</v>
      </c>
      <c r="F876" t="s">
        <v>888</v>
      </c>
      <c r="G876" t="s">
        <v>888</v>
      </c>
      <c r="H876" t="s">
        <v>888</v>
      </c>
      <c r="I876" t="s">
        <v>888</v>
      </c>
      <c r="J876" t="s">
        <v>888</v>
      </c>
      <c r="K876" t="s">
        <v>888</v>
      </c>
      <c r="L876" t="s">
        <v>888</v>
      </c>
      <c r="M876">
        <f t="shared" si="131"/>
        <v>0</v>
      </c>
      <c r="N876">
        <f t="shared" si="132"/>
        <v>0</v>
      </c>
      <c r="O876">
        <f t="shared" si="133"/>
        <v>0</v>
      </c>
      <c r="P876">
        <f t="shared" si="134"/>
        <v>0</v>
      </c>
      <c r="Q876">
        <f t="shared" si="135"/>
        <v>0</v>
      </c>
      <c r="R876">
        <f t="shared" si="136"/>
        <v>0</v>
      </c>
      <c r="S876">
        <f t="shared" si="137"/>
        <v>0</v>
      </c>
      <c r="T876">
        <f t="shared" si="138"/>
        <v>0</v>
      </c>
      <c r="U876">
        <f t="shared" si="139"/>
        <v>0</v>
      </c>
      <c r="V876">
        <f t="shared" si="140"/>
        <v>0</v>
      </c>
    </row>
    <row r="877" spans="1:22" x14ac:dyDescent="0.2">
      <c r="A877" t="s">
        <v>2</v>
      </c>
      <c r="B877" t="s">
        <v>247</v>
      </c>
      <c r="C877" t="s">
        <v>874</v>
      </c>
      <c r="D877" t="s">
        <v>888</v>
      </c>
      <c r="E877" t="s">
        <v>888</v>
      </c>
      <c r="F877" t="s">
        <v>888</v>
      </c>
      <c r="G877" t="s">
        <v>888</v>
      </c>
      <c r="H877" t="s">
        <v>888</v>
      </c>
      <c r="I877" t="s">
        <v>888</v>
      </c>
      <c r="J877" t="s">
        <v>888</v>
      </c>
      <c r="K877" t="s">
        <v>888</v>
      </c>
      <c r="L877" t="s">
        <v>888</v>
      </c>
      <c r="M877">
        <f t="shared" si="131"/>
        <v>0</v>
      </c>
      <c r="N877">
        <f t="shared" si="132"/>
        <v>0</v>
      </c>
      <c r="O877">
        <f t="shared" si="133"/>
        <v>0</v>
      </c>
      <c r="P877">
        <f t="shared" si="134"/>
        <v>0</v>
      </c>
      <c r="Q877">
        <f t="shared" si="135"/>
        <v>0</v>
      </c>
      <c r="R877">
        <f t="shared" si="136"/>
        <v>0</v>
      </c>
      <c r="S877">
        <f t="shared" si="137"/>
        <v>0</v>
      </c>
      <c r="T877">
        <f t="shared" si="138"/>
        <v>0</v>
      </c>
      <c r="U877">
        <f t="shared" si="139"/>
        <v>0</v>
      </c>
      <c r="V877">
        <f t="shared" si="140"/>
        <v>0</v>
      </c>
    </row>
    <row r="878" spans="1:22" x14ac:dyDescent="0.2">
      <c r="A878" t="s">
        <v>2</v>
      </c>
      <c r="B878" t="s">
        <v>247</v>
      </c>
      <c r="C878" t="s">
        <v>875</v>
      </c>
      <c r="D878" t="s">
        <v>888</v>
      </c>
      <c r="E878" t="s">
        <v>888</v>
      </c>
      <c r="F878" t="s">
        <v>888</v>
      </c>
      <c r="G878" t="s">
        <v>888</v>
      </c>
      <c r="H878" t="s">
        <v>888</v>
      </c>
      <c r="I878" t="s">
        <v>888</v>
      </c>
      <c r="J878" t="s">
        <v>888</v>
      </c>
      <c r="K878" t="s">
        <v>888</v>
      </c>
      <c r="L878" t="s">
        <v>888</v>
      </c>
      <c r="M878">
        <f t="shared" si="131"/>
        <v>0</v>
      </c>
      <c r="N878">
        <f t="shared" si="132"/>
        <v>0</v>
      </c>
      <c r="O878">
        <f t="shared" si="133"/>
        <v>0</v>
      </c>
      <c r="P878">
        <f t="shared" si="134"/>
        <v>0</v>
      </c>
      <c r="Q878">
        <f t="shared" si="135"/>
        <v>0</v>
      </c>
      <c r="R878">
        <f t="shared" si="136"/>
        <v>0</v>
      </c>
      <c r="S878">
        <f t="shared" si="137"/>
        <v>0</v>
      </c>
      <c r="T878">
        <f t="shared" si="138"/>
        <v>0</v>
      </c>
      <c r="U878">
        <f t="shared" si="139"/>
        <v>0</v>
      </c>
      <c r="V878">
        <f t="shared" si="140"/>
        <v>0</v>
      </c>
    </row>
    <row r="879" spans="1:22" x14ac:dyDescent="0.2">
      <c r="A879" t="s">
        <v>2</v>
      </c>
      <c r="B879" t="s">
        <v>247</v>
      </c>
      <c r="C879" t="s">
        <v>876</v>
      </c>
      <c r="D879" t="s">
        <v>888</v>
      </c>
      <c r="E879" t="s">
        <v>888</v>
      </c>
      <c r="F879" t="s">
        <v>888</v>
      </c>
      <c r="G879" t="s">
        <v>888</v>
      </c>
      <c r="H879" t="s">
        <v>888</v>
      </c>
      <c r="I879" t="s">
        <v>888</v>
      </c>
      <c r="J879" t="s">
        <v>888</v>
      </c>
      <c r="K879" t="s">
        <v>888</v>
      </c>
      <c r="L879" t="s">
        <v>888</v>
      </c>
      <c r="M879">
        <f t="shared" si="131"/>
        <v>0</v>
      </c>
      <c r="N879">
        <f t="shared" si="132"/>
        <v>0</v>
      </c>
      <c r="O879">
        <f t="shared" si="133"/>
        <v>0</v>
      </c>
      <c r="P879">
        <f t="shared" si="134"/>
        <v>0</v>
      </c>
      <c r="Q879">
        <f t="shared" si="135"/>
        <v>0</v>
      </c>
      <c r="R879">
        <f t="shared" si="136"/>
        <v>0</v>
      </c>
      <c r="S879">
        <f t="shared" si="137"/>
        <v>0</v>
      </c>
      <c r="T879">
        <f t="shared" si="138"/>
        <v>0</v>
      </c>
      <c r="U879">
        <f t="shared" si="139"/>
        <v>0</v>
      </c>
      <c r="V879">
        <f t="shared" si="140"/>
        <v>0</v>
      </c>
    </row>
    <row r="880" spans="1:22" x14ac:dyDescent="0.2">
      <c r="A880" t="s">
        <v>2</v>
      </c>
      <c r="B880" t="s">
        <v>247</v>
      </c>
      <c r="C880" t="s">
        <v>877</v>
      </c>
      <c r="D880" t="s">
        <v>888</v>
      </c>
      <c r="E880" t="s">
        <v>888</v>
      </c>
      <c r="F880" t="s">
        <v>888</v>
      </c>
      <c r="G880" t="s">
        <v>888</v>
      </c>
      <c r="H880" t="s">
        <v>888</v>
      </c>
      <c r="I880" t="s">
        <v>888</v>
      </c>
      <c r="J880" t="s">
        <v>888</v>
      </c>
      <c r="K880" t="s">
        <v>888</v>
      </c>
      <c r="L880" t="s">
        <v>888</v>
      </c>
      <c r="M880">
        <f t="shared" si="131"/>
        <v>0</v>
      </c>
      <c r="N880">
        <f t="shared" si="132"/>
        <v>0</v>
      </c>
      <c r="O880">
        <f t="shared" si="133"/>
        <v>0</v>
      </c>
      <c r="P880">
        <f t="shared" si="134"/>
        <v>0</v>
      </c>
      <c r="Q880">
        <f t="shared" si="135"/>
        <v>0</v>
      </c>
      <c r="R880">
        <f t="shared" si="136"/>
        <v>0</v>
      </c>
      <c r="S880">
        <f t="shared" si="137"/>
        <v>0</v>
      </c>
      <c r="T880">
        <f t="shared" si="138"/>
        <v>0</v>
      </c>
      <c r="U880">
        <f t="shared" si="139"/>
        <v>0</v>
      </c>
      <c r="V880">
        <f t="shared" si="140"/>
        <v>0</v>
      </c>
    </row>
    <row r="881" spans="1:22" x14ac:dyDescent="0.2">
      <c r="A881" t="s">
        <v>2</v>
      </c>
      <c r="B881" t="s">
        <v>247</v>
      </c>
      <c r="C881" t="s">
        <v>878</v>
      </c>
      <c r="D881" t="s">
        <v>888</v>
      </c>
      <c r="E881" t="s">
        <v>888</v>
      </c>
      <c r="F881" t="s">
        <v>888</v>
      </c>
      <c r="G881" t="s">
        <v>888</v>
      </c>
      <c r="H881" t="s">
        <v>888</v>
      </c>
      <c r="I881" t="s">
        <v>888</v>
      </c>
      <c r="J881" t="s">
        <v>888</v>
      </c>
      <c r="K881" t="s">
        <v>888</v>
      </c>
      <c r="L881" t="s">
        <v>888</v>
      </c>
      <c r="M881">
        <f t="shared" si="131"/>
        <v>0</v>
      </c>
      <c r="N881">
        <f t="shared" si="132"/>
        <v>0</v>
      </c>
      <c r="O881">
        <f t="shared" si="133"/>
        <v>0</v>
      </c>
      <c r="P881">
        <f t="shared" si="134"/>
        <v>0</v>
      </c>
      <c r="Q881">
        <f t="shared" si="135"/>
        <v>0</v>
      </c>
      <c r="R881">
        <f t="shared" si="136"/>
        <v>0</v>
      </c>
      <c r="S881">
        <f t="shared" si="137"/>
        <v>0</v>
      </c>
      <c r="T881">
        <f t="shared" si="138"/>
        <v>0</v>
      </c>
      <c r="U881">
        <f t="shared" si="139"/>
        <v>0</v>
      </c>
      <c r="V881">
        <f t="shared" si="140"/>
        <v>0</v>
      </c>
    </row>
    <row r="882" spans="1:22" x14ac:dyDescent="0.2">
      <c r="A882" t="s">
        <v>2</v>
      </c>
      <c r="B882" t="s">
        <v>248</v>
      </c>
      <c r="C882" t="s">
        <v>869</v>
      </c>
      <c r="D882" t="s">
        <v>888</v>
      </c>
      <c r="E882" t="s">
        <v>888</v>
      </c>
      <c r="F882" t="s">
        <v>888</v>
      </c>
      <c r="G882" t="s">
        <v>888</v>
      </c>
      <c r="H882" t="s">
        <v>888</v>
      </c>
      <c r="I882" t="s">
        <v>888</v>
      </c>
      <c r="J882" t="s">
        <v>888</v>
      </c>
      <c r="K882" t="s">
        <v>888</v>
      </c>
      <c r="L882" t="s">
        <v>888</v>
      </c>
      <c r="M882">
        <f t="shared" si="131"/>
        <v>0</v>
      </c>
      <c r="N882">
        <f t="shared" si="132"/>
        <v>0</v>
      </c>
      <c r="O882">
        <f t="shared" si="133"/>
        <v>0</v>
      </c>
      <c r="P882">
        <f t="shared" si="134"/>
        <v>0</v>
      </c>
      <c r="Q882">
        <f t="shared" si="135"/>
        <v>0</v>
      </c>
      <c r="R882">
        <f t="shared" si="136"/>
        <v>0</v>
      </c>
      <c r="S882">
        <f t="shared" si="137"/>
        <v>0</v>
      </c>
      <c r="T882">
        <f t="shared" si="138"/>
        <v>0</v>
      </c>
      <c r="U882">
        <f t="shared" si="139"/>
        <v>0</v>
      </c>
      <c r="V882">
        <f t="shared" si="140"/>
        <v>0</v>
      </c>
    </row>
    <row r="883" spans="1:22" x14ac:dyDescent="0.2">
      <c r="A883" t="s">
        <v>2</v>
      </c>
      <c r="B883" t="s">
        <v>248</v>
      </c>
      <c r="C883" t="s">
        <v>870</v>
      </c>
      <c r="D883" t="s">
        <v>888</v>
      </c>
      <c r="E883" t="s">
        <v>888</v>
      </c>
      <c r="F883" t="s">
        <v>888</v>
      </c>
      <c r="G883" t="s">
        <v>888</v>
      </c>
      <c r="H883" t="s">
        <v>888</v>
      </c>
      <c r="I883" t="s">
        <v>888</v>
      </c>
      <c r="J883" t="s">
        <v>888</v>
      </c>
      <c r="K883" t="s">
        <v>888</v>
      </c>
      <c r="L883" t="s">
        <v>888</v>
      </c>
      <c r="M883">
        <f t="shared" si="131"/>
        <v>0</v>
      </c>
      <c r="N883">
        <f t="shared" si="132"/>
        <v>0</v>
      </c>
      <c r="O883">
        <f t="shared" si="133"/>
        <v>0</v>
      </c>
      <c r="P883">
        <f t="shared" si="134"/>
        <v>0</v>
      </c>
      <c r="Q883">
        <f t="shared" si="135"/>
        <v>0</v>
      </c>
      <c r="R883">
        <f t="shared" si="136"/>
        <v>0</v>
      </c>
      <c r="S883">
        <f t="shared" si="137"/>
        <v>0</v>
      </c>
      <c r="T883">
        <f t="shared" si="138"/>
        <v>0</v>
      </c>
      <c r="U883">
        <f t="shared" si="139"/>
        <v>0</v>
      </c>
      <c r="V883">
        <f t="shared" si="140"/>
        <v>0</v>
      </c>
    </row>
    <row r="884" spans="1:22" x14ac:dyDescent="0.2">
      <c r="A884" t="s">
        <v>2</v>
      </c>
      <c r="B884" t="s">
        <v>248</v>
      </c>
      <c r="C884" t="s">
        <v>871</v>
      </c>
      <c r="D884" t="s">
        <v>888</v>
      </c>
      <c r="E884" t="s">
        <v>888</v>
      </c>
      <c r="F884" t="s">
        <v>888</v>
      </c>
      <c r="G884" t="s">
        <v>888</v>
      </c>
      <c r="H884" t="s">
        <v>888</v>
      </c>
      <c r="I884" t="s">
        <v>888</v>
      </c>
      <c r="J884" t="s">
        <v>888</v>
      </c>
      <c r="K884" t="s">
        <v>888</v>
      </c>
      <c r="L884" t="s">
        <v>888</v>
      </c>
      <c r="M884">
        <f t="shared" si="131"/>
        <v>0</v>
      </c>
      <c r="N884">
        <f t="shared" si="132"/>
        <v>0</v>
      </c>
      <c r="O884">
        <f t="shared" si="133"/>
        <v>0</v>
      </c>
      <c r="P884">
        <f t="shared" si="134"/>
        <v>0</v>
      </c>
      <c r="Q884">
        <f t="shared" si="135"/>
        <v>0</v>
      </c>
      <c r="R884">
        <f t="shared" si="136"/>
        <v>0</v>
      </c>
      <c r="S884">
        <f t="shared" si="137"/>
        <v>0</v>
      </c>
      <c r="T884">
        <f t="shared" si="138"/>
        <v>0</v>
      </c>
      <c r="U884">
        <f t="shared" si="139"/>
        <v>0</v>
      </c>
      <c r="V884">
        <f t="shared" si="140"/>
        <v>0</v>
      </c>
    </row>
    <row r="885" spans="1:22" x14ac:dyDescent="0.2">
      <c r="A885" t="s">
        <v>2</v>
      </c>
      <c r="B885" t="s">
        <v>248</v>
      </c>
      <c r="C885" t="s">
        <v>872</v>
      </c>
      <c r="D885" t="s">
        <v>888</v>
      </c>
      <c r="E885" t="s">
        <v>888</v>
      </c>
      <c r="F885" t="s">
        <v>888</v>
      </c>
      <c r="G885" t="s">
        <v>888</v>
      </c>
      <c r="H885" t="s">
        <v>888</v>
      </c>
      <c r="I885" t="s">
        <v>888</v>
      </c>
      <c r="J885" t="s">
        <v>888</v>
      </c>
      <c r="K885" t="s">
        <v>888</v>
      </c>
      <c r="L885" t="s">
        <v>888</v>
      </c>
      <c r="M885">
        <f t="shared" si="131"/>
        <v>0</v>
      </c>
      <c r="N885">
        <f t="shared" si="132"/>
        <v>0</v>
      </c>
      <c r="O885">
        <f t="shared" si="133"/>
        <v>0</v>
      </c>
      <c r="P885">
        <f t="shared" si="134"/>
        <v>0</v>
      </c>
      <c r="Q885">
        <f t="shared" si="135"/>
        <v>0</v>
      </c>
      <c r="R885">
        <f t="shared" si="136"/>
        <v>0</v>
      </c>
      <c r="S885">
        <f t="shared" si="137"/>
        <v>0</v>
      </c>
      <c r="T885">
        <f t="shared" si="138"/>
        <v>0</v>
      </c>
      <c r="U885">
        <f t="shared" si="139"/>
        <v>0</v>
      </c>
      <c r="V885">
        <f t="shared" si="140"/>
        <v>0</v>
      </c>
    </row>
    <row r="886" spans="1:22" x14ac:dyDescent="0.2">
      <c r="A886" t="s">
        <v>2</v>
      </c>
      <c r="B886" t="s">
        <v>248</v>
      </c>
      <c r="C886" t="s">
        <v>873</v>
      </c>
      <c r="D886" t="s">
        <v>888</v>
      </c>
      <c r="E886" t="s">
        <v>888</v>
      </c>
      <c r="F886" t="s">
        <v>888</v>
      </c>
      <c r="G886" t="s">
        <v>888</v>
      </c>
      <c r="H886" t="s">
        <v>888</v>
      </c>
      <c r="I886" t="s">
        <v>888</v>
      </c>
      <c r="J886" t="s">
        <v>888</v>
      </c>
      <c r="K886" t="s">
        <v>888</v>
      </c>
      <c r="L886" t="s">
        <v>888</v>
      </c>
      <c r="M886">
        <f t="shared" si="131"/>
        <v>0</v>
      </c>
      <c r="N886">
        <f t="shared" si="132"/>
        <v>0</v>
      </c>
      <c r="O886">
        <f t="shared" si="133"/>
        <v>0</v>
      </c>
      <c r="P886">
        <f t="shared" si="134"/>
        <v>0</v>
      </c>
      <c r="Q886">
        <f t="shared" si="135"/>
        <v>0</v>
      </c>
      <c r="R886">
        <f t="shared" si="136"/>
        <v>0</v>
      </c>
      <c r="S886">
        <f t="shared" si="137"/>
        <v>0</v>
      </c>
      <c r="T886">
        <f t="shared" si="138"/>
        <v>0</v>
      </c>
      <c r="U886">
        <f t="shared" si="139"/>
        <v>0</v>
      </c>
      <c r="V886">
        <f t="shared" si="140"/>
        <v>0</v>
      </c>
    </row>
    <row r="887" spans="1:22" x14ac:dyDescent="0.2">
      <c r="A887" t="s">
        <v>2</v>
      </c>
      <c r="B887" t="s">
        <v>248</v>
      </c>
      <c r="C887" t="s">
        <v>874</v>
      </c>
      <c r="D887" t="s">
        <v>888</v>
      </c>
      <c r="E887" t="s">
        <v>888</v>
      </c>
      <c r="F887" t="s">
        <v>888</v>
      </c>
      <c r="G887" t="s">
        <v>888</v>
      </c>
      <c r="H887" t="s">
        <v>888</v>
      </c>
      <c r="I887" t="s">
        <v>888</v>
      </c>
      <c r="J887" t="s">
        <v>888</v>
      </c>
      <c r="K887" t="s">
        <v>888</v>
      </c>
      <c r="L887" t="s">
        <v>888</v>
      </c>
      <c r="M887">
        <f t="shared" si="131"/>
        <v>0</v>
      </c>
      <c r="N887">
        <f t="shared" si="132"/>
        <v>0</v>
      </c>
      <c r="O887">
        <f t="shared" si="133"/>
        <v>0</v>
      </c>
      <c r="P887">
        <f t="shared" si="134"/>
        <v>0</v>
      </c>
      <c r="Q887">
        <f t="shared" si="135"/>
        <v>0</v>
      </c>
      <c r="R887">
        <f t="shared" si="136"/>
        <v>0</v>
      </c>
      <c r="S887">
        <f t="shared" si="137"/>
        <v>0</v>
      </c>
      <c r="T887">
        <f t="shared" si="138"/>
        <v>0</v>
      </c>
      <c r="U887">
        <f t="shared" si="139"/>
        <v>0</v>
      </c>
      <c r="V887">
        <f t="shared" si="140"/>
        <v>0</v>
      </c>
    </row>
    <row r="888" spans="1:22" x14ac:dyDescent="0.2">
      <c r="A888" t="s">
        <v>2</v>
      </c>
      <c r="B888" t="s">
        <v>248</v>
      </c>
      <c r="C888" t="s">
        <v>875</v>
      </c>
      <c r="D888" t="s">
        <v>888</v>
      </c>
      <c r="E888" t="s">
        <v>888</v>
      </c>
      <c r="F888" t="s">
        <v>888</v>
      </c>
      <c r="G888" t="s">
        <v>888</v>
      </c>
      <c r="H888" t="s">
        <v>888</v>
      </c>
      <c r="I888" t="s">
        <v>888</v>
      </c>
      <c r="J888" t="s">
        <v>888</v>
      </c>
      <c r="K888" t="s">
        <v>888</v>
      </c>
      <c r="L888" t="s">
        <v>888</v>
      </c>
      <c r="M888">
        <f t="shared" si="131"/>
        <v>0</v>
      </c>
      <c r="N888">
        <f t="shared" si="132"/>
        <v>0</v>
      </c>
      <c r="O888">
        <f t="shared" si="133"/>
        <v>0</v>
      </c>
      <c r="P888">
        <f t="shared" si="134"/>
        <v>0</v>
      </c>
      <c r="Q888">
        <f t="shared" si="135"/>
        <v>0</v>
      </c>
      <c r="R888">
        <f t="shared" si="136"/>
        <v>0</v>
      </c>
      <c r="S888">
        <f t="shared" si="137"/>
        <v>0</v>
      </c>
      <c r="T888">
        <f t="shared" si="138"/>
        <v>0</v>
      </c>
      <c r="U888">
        <f t="shared" si="139"/>
        <v>0</v>
      </c>
      <c r="V888">
        <f t="shared" si="140"/>
        <v>0</v>
      </c>
    </row>
    <row r="889" spans="1:22" x14ac:dyDescent="0.2">
      <c r="A889" t="s">
        <v>2</v>
      </c>
      <c r="B889" t="s">
        <v>248</v>
      </c>
      <c r="C889" t="s">
        <v>876</v>
      </c>
      <c r="D889" t="s">
        <v>888</v>
      </c>
      <c r="E889" t="s">
        <v>888</v>
      </c>
      <c r="F889" t="s">
        <v>888</v>
      </c>
      <c r="G889" t="s">
        <v>888</v>
      </c>
      <c r="H889" t="s">
        <v>888</v>
      </c>
      <c r="I889" t="s">
        <v>888</v>
      </c>
      <c r="J889" t="s">
        <v>888</v>
      </c>
      <c r="K889" t="s">
        <v>888</v>
      </c>
      <c r="L889" t="s">
        <v>888</v>
      </c>
      <c r="M889">
        <f t="shared" si="131"/>
        <v>0</v>
      </c>
      <c r="N889">
        <f t="shared" si="132"/>
        <v>0</v>
      </c>
      <c r="O889">
        <f t="shared" si="133"/>
        <v>0</v>
      </c>
      <c r="P889">
        <f t="shared" si="134"/>
        <v>0</v>
      </c>
      <c r="Q889">
        <f t="shared" si="135"/>
        <v>0</v>
      </c>
      <c r="R889">
        <f t="shared" si="136"/>
        <v>0</v>
      </c>
      <c r="S889">
        <f t="shared" si="137"/>
        <v>0</v>
      </c>
      <c r="T889">
        <f t="shared" si="138"/>
        <v>0</v>
      </c>
      <c r="U889">
        <f t="shared" si="139"/>
        <v>0</v>
      </c>
      <c r="V889">
        <f t="shared" si="140"/>
        <v>0</v>
      </c>
    </row>
    <row r="890" spans="1:22" x14ac:dyDescent="0.2">
      <c r="A890" t="s">
        <v>2</v>
      </c>
      <c r="B890" t="s">
        <v>248</v>
      </c>
      <c r="C890" t="s">
        <v>877</v>
      </c>
      <c r="D890" t="s">
        <v>888</v>
      </c>
      <c r="E890" t="s">
        <v>888</v>
      </c>
      <c r="F890" t="s">
        <v>888</v>
      </c>
      <c r="G890" t="s">
        <v>888</v>
      </c>
      <c r="H890" t="s">
        <v>888</v>
      </c>
      <c r="I890" t="s">
        <v>888</v>
      </c>
      <c r="J890" t="s">
        <v>888</v>
      </c>
      <c r="K890" t="s">
        <v>888</v>
      </c>
      <c r="L890" t="s">
        <v>888</v>
      </c>
      <c r="M890">
        <f t="shared" si="131"/>
        <v>0</v>
      </c>
      <c r="N890">
        <f t="shared" si="132"/>
        <v>0</v>
      </c>
      <c r="O890">
        <f t="shared" si="133"/>
        <v>0</v>
      </c>
      <c r="P890">
        <f t="shared" si="134"/>
        <v>0</v>
      </c>
      <c r="Q890">
        <f t="shared" si="135"/>
        <v>0</v>
      </c>
      <c r="R890">
        <f t="shared" si="136"/>
        <v>0</v>
      </c>
      <c r="S890">
        <f t="shared" si="137"/>
        <v>0</v>
      </c>
      <c r="T890">
        <f t="shared" si="138"/>
        <v>0</v>
      </c>
      <c r="U890">
        <f t="shared" si="139"/>
        <v>0</v>
      </c>
      <c r="V890">
        <f t="shared" si="140"/>
        <v>0</v>
      </c>
    </row>
    <row r="891" spans="1:22" x14ac:dyDescent="0.2">
      <c r="A891" t="s">
        <v>2</v>
      </c>
      <c r="B891" t="s">
        <v>248</v>
      </c>
      <c r="C891" t="s">
        <v>878</v>
      </c>
      <c r="D891" t="s">
        <v>888</v>
      </c>
      <c r="E891" t="s">
        <v>889</v>
      </c>
      <c r="F891" t="s">
        <v>888</v>
      </c>
      <c r="G891" t="s">
        <v>889</v>
      </c>
      <c r="H891" t="s">
        <v>888</v>
      </c>
      <c r="I891" t="s">
        <v>888</v>
      </c>
      <c r="J891" t="s">
        <v>889</v>
      </c>
      <c r="K891" t="s">
        <v>888</v>
      </c>
      <c r="L891" t="s">
        <v>888</v>
      </c>
      <c r="M891">
        <f t="shared" si="131"/>
        <v>0</v>
      </c>
      <c r="N891">
        <f t="shared" si="132"/>
        <v>1</v>
      </c>
      <c r="O891">
        <f t="shared" si="133"/>
        <v>0</v>
      </c>
      <c r="P891">
        <f t="shared" si="134"/>
        <v>1</v>
      </c>
      <c r="Q891">
        <f t="shared" si="135"/>
        <v>0</v>
      </c>
      <c r="R891">
        <f t="shared" si="136"/>
        <v>0</v>
      </c>
      <c r="S891">
        <f t="shared" si="137"/>
        <v>1</v>
      </c>
      <c r="T891">
        <f t="shared" si="138"/>
        <v>0</v>
      </c>
      <c r="U891">
        <f t="shared" si="139"/>
        <v>0</v>
      </c>
      <c r="V891">
        <f t="shared" si="140"/>
        <v>0</v>
      </c>
    </row>
    <row r="892" spans="1:22" x14ac:dyDescent="0.2">
      <c r="A892" t="s">
        <v>2</v>
      </c>
      <c r="B892" t="s">
        <v>249</v>
      </c>
      <c r="C892" t="s">
        <v>869</v>
      </c>
      <c r="D892" t="s">
        <v>888</v>
      </c>
      <c r="E892" t="s">
        <v>888</v>
      </c>
      <c r="F892" t="s">
        <v>888</v>
      </c>
      <c r="G892" t="s">
        <v>888</v>
      </c>
      <c r="H892" t="s">
        <v>888</v>
      </c>
      <c r="I892" t="s">
        <v>888</v>
      </c>
      <c r="J892" t="s">
        <v>888</v>
      </c>
      <c r="K892" t="s">
        <v>888</v>
      </c>
      <c r="L892" t="s">
        <v>888</v>
      </c>
      <c r="M892">
        <f t="shared" si="131"/>
        <v>0</v>
      </c>
      <c r="N892">
        <f t="shared" si="132"/>
        <v>0</v>
      </c>
      <c r="O892">
        <f t="shared" si="133"/>
        <v>0</v>
      </c>
      <c r="P892">
        <f t="shared" si="134"/>
        <v>0</v>
      </c>
      <c r="Q892">
        <f t="shared" si="135"/>
        <v>0</v>
      </c>
      <c r="R892">
        <f t="shared" si="136"/>
        <v>0</v>
      </c>
      <c r="S892">
        <f t="shared" si="137"/>
        <v>0</v>
      </c>
      <c r="T892">
        <f t="shared" si="138"/>
        <v>0</v>
      </c>
      <c r="U892">
        <f t="shared" si="139"/>
        <v>0</v>
      </c>
      <c r="V892">
        <f t="shared" si="140"/>
        <v>0</v>
      </c>
    </row>
    <row r="893" spans="1:22" x14ac:dyDescent="0.2">
      <c r="A893" t="s">
        <v>2</v>
      </c>
      <c r="B893" t="s">
        <v>249</v>
      </c>
      <c r="C893" t="s">
        <v>870</v>
      </c>
      <c r="D893" t="s">
        <v>888</v>
      </c>
      <c r="E893" t="s">
        <v>888</v>
      </c>
      <c r="F893" t="s">
        <v>888</v>
      </c>
      <c r="G893" t="s">
        <v>888</v>
      </c>
      <c r="H893" t="s">
        <v>888</v>
      </c>
      <c r="I893" t="s">
        <v>888</v>
      </c>
      <c r="J893" t="s">
        <v>888</v>
      </c>
      <c r="K893" t="s">
        <v>888</v>
      </c>
      <c r="L893" t="s">
        <v>888</v>
      </c>
      <c r="M893">
        <f t="shared" si="131"/>
        <v>0</v>
      </c>
      <c r="N893">
        <f t="shared" si="132"/>
        <v>0</v>
      </c>
      <c r="O893">
        <f t="shared" si="133"/>
        <v>0</v>
      </c>
      <c r="P893">
        <f t="shared" si="134"/>
        <v>0</v>
      </c>
      <c r="Q893">
        <f t="shared" si="135"/>
        <v>0</v>
      </c>
      <c r="R893">
        <f t="shared" si="136"/>
        <v>0</v>
      </c>
      <c r="S893">
        <f t="shared" si="137"/>
        <v>0</v>
      </c>
      <c r="T893">
        <f t="shared" si="138"/>
        <v>0</v>
      </c>
      <c r="U893">
        <f t="shared" si="139"/>
        <v>0</v>
      </c>
      <c r="V893">
        <f t="shared" si="140"/>
        <v>0</v>
      </c>
    </row>
    <row r="894" spans="1:22" x14ac:dyDescent="0.2">
      <c r="A894" t="s">
        <v>2</v>
      </c>
      <c r="B894" t="s">
        <v>249</v>
      </c>
      <c r="C894" t="s">
        <v>871</v>
      </c>
      <c r="D894" t="s">
        <v>888</v>
      </c>
      <c r="E894" t="s">
        <v>888</v>
      </c>
      <c r="F894" t="s">
        <v>888</v>
      </c>
      <c r="G894" t="s">
        <v>888</v>
      </c>
      <c r="H894" t="s">
        <v>888</v>
      </c>
      <c r="I894" t="s">
        <v>888</v>
      </c>
      <c r="J894" t="s">
        <v>888</v>
      </c>
      <c r="K894" t="s">
        <v>888</v>
      </c>
      <c r="L894" t="s">
        <v>888</v>
      </c>
      <c r="M894">
        <f t="shared" si="131"/>
        <v>0</v>
      </c>
      <c r="N894">
        <f t="shared" si="132"/>
        <v>0</v>
      </c>
      <c r="O894">
        <f t="shared" si="133"/>
        <v>0</v>
      </c>
      <c r="P894">
        <f t="shared" si="134"/>
        <v>0</v>
      </c>
      <c r="Q894">
        <f t="shared" si="135"/>
        <v>0</v>
      </c>
      <c r="R894">
        <f t="shared" si="136"/>
        <v>0</v>
      </c>
      <c r="S894">
        <f t="shared" si="137"/>
        <v>0</v>
      </c>
      <c r="T894">
        <f t="shared" si="138"/>
        <v>0</v>
      </c>
      <c r="U894">
        <f t="shared" si="139"/>
        <v>0</v>
      </c>
      <c r="V894">
        <f t="shared" si="140"/>
        <v>0</v>
      </c>
    </row>
    <row r="895" spans="1:22" x14ac:dyDescent="0.2">
      <c r="A895" t="s">
        <v>2</v>
      </c>
      <c r="B895" t="s">
        <v>249</v>
      </c>
      <c r="C895" t="s">
        <v>872</v>
      </c>
      <c r="D895" t="s">
        <v>888</v>
      </c>
      <c r="E895" t="s">
        <v>888</v>
      </c>
      <c r="F895" t="s">
        <v>888</v>
      </c>
      <c r="G895" t="s">
        <v>888</v>
      </c>
      <c r="H895" t="s">
        <v>888</v>
      </c>
      <c r="I895" t="s">
        <v>888</v>
      </c>
      <c r="J895" t="s">
        <v>888</v>
      </c>
      <c r="K895" t="s">
        <v>888</v>
      </c>
      <c r="L895" t="s">
        <v>888</v>
      </c>
      <c r="M895">
        <f t="shared" si="131"/>
        <v>0</v>
      </c>
      <c r="N895">
        <f t="shared" si="132"/>
        <v>0</v>
      </c>
      <c r="O895">
        <f t="shared" si="133"/>
        <v>0</v>
      </c>
      <c r="P895">
        <f t="shared" si="134"/>
        <v>0</v>
      </c>
      <c r="Q895">
        <f t="shared" si="135"/>
        <v>0</v>
      </c>
      <c r="R895">
        <f t="shared" si="136"/>
        <v>0</v>
      </c>
      <c r="S895">
        <f t="shared" si="137"/>
        <v>0</v>
      </c>
      <c r="T895">
        <f t="shared" si="138"/>
        <v>0</v>
      </c>
      <c r="U895">
        <f t="shared" si="139"/>
        <v>0</v>
      </c>
      <c r="V895">
        <f t="shared" si="140"/>
        <v>0</v>
      </c>
    </row>
    <row r="896" spans="1:22" x14ac:dyDescent="0.2">
      <c r="A896" t="s">
        <v>2</v>
      </c>
      <c r="B896" t="s">
        <v>249</v>
      </c>
      <c r="C896" t="s">
        <v>873</v>
      </c>
      <c r="D896" t="s">
        <v>888</v>
      </c>
      <c r="E896" t="s">
        <v>888</v>
      </c>
      <c r="F896" t="s">
        <v>888</v>
      </c>
      <c r="G896" t="s">
        <v>888</v>
      </c>
      <c r="H896" t="s">
        <v>888</v>
      </c>
      <c r="I896" t="s">
        <v>888</v>
      </c>
      <c r="J896" t="s">
        <v>888</v>
      </c>
      <c r="K896" t="s">
        <v>888</v>
      </c>
      <c r="L896" t="s">
        <v>888</v>
      </c>
      <c r="M896">
        <f t="shared" si="131"/>
        <v>0</v>
      </c>
      <c r="N896">
        <f t="shared" si="132"/>
        <v>0</v>
      </c>
      <c r="O896">
        <f t="shared" si="133"/>
        <v>0</v>
      </c>
      <c r="P896">
        <f t="shared" si="134"/>
        <v>0</v>
      </c>
      <c r="Q896">
        <f t="shared" si="135"/>
        <v>0</v>
      </c>
      <c r="R896">
        <f t="shared" si="136"/>
        <v>0</v>
      </c>
      <c r="S896">
        <f t="shared" si="137"/>
        <v>0</v>
      </c>
      <c r="T896">
        <f t="shared" si="138"/>
        <v>0</v>
      </c>
      <c r="U896">
        <f t="shared" si="139"/>
        <v>0</v>
      </c>
      <c r="V896">
        <f t="shared" si="140"/>
        <v>0</v>
      </c>
    </row>
    <row r="897" spans="1:22" x14ac:dyDescent="0.2">
      <c r="A897" t="s">
        <v>2</v>
      </c>
      <c r="B897" t="s">
        <v>249</v>
      </c>
      <c r="C897" t="s">
        <v>874</v>
      </c>
      <c r="D897" t="s">
        <v>888</v>
      </c>
      <c r="E897" t="s">
        <v>888</v>
      </c>
      <c r="F897" t="s">
        <v>888</v>
      </c>
      <c r="G897" t="s">
        <v>888</v>
      </c>
      <c r="H897" t="s">
        <v>888</v>
      </c>
      <c r="I897" t="s">
        <v>888</v>
      </c>
      <c r="J897" t="s">
        <v>888</v>
      </c>
      <c r="K897" t="s">
        <v>888</v>
      </c>
      <c r="L897" t="s">
        <v>888</v>
      </c>
      <c r="M897">
        <f t="shared" si="131"/>
        <v>0</v>
      </c>
      <c r="N897">
        <f t="shared" si="132"/>
        <v>0</v>
      </c>
      <c r="O897">
        <f t="shared" si="133"/>
        <v>0</v>
      </c>
      <c r="P897">
        <f t="shared" si="134"/>
        <v>0</v>
      </c>
      <c r="Q897">
        <f t="shared" si="135"/>
        <v>0</v>
      </c>
      <c r="R897">
        <f t="shared" si="136"/>
        <v>0</v>
      </c>
      <c r="S897">
        <f t="shared" si="137"/>
        <v>0</v>
      </c>
      <c r="T897">
        <f t="shared" si="138"/>
        <v>0</v>
      </c>
      <c r="U897">
        <f t="shared" si="139"/>
        <v>0</v>
      </c>
      <c r="V897">
        <f t="shared" si="140"/>
        <v>0</v>
      </c>
    </row>
    <row r="898" spans="1:22" x14ac:dyDescent="0.2">
      <c r="A898" t="s">
        <v>2</v>
      </c>
      <c r="B898" t="s">
        <v>249</v>
      </c>
      <c r="C898" t="s">
        <v>875</v>
      </c>
      <c r="D898" t="s">
        <v>888</v>
      </c>
      <c r="E898" t="s">
        <v>888</v>
      </c>
      <c r="F898" t="s">
        <v>888</v>
      </c>
      <c r="G898" t="s">
        <v>888</v>
      </c>
      <c r="H898" t="s">
        <v>888</v>
      </c>
      <c r="I898" t="s">
        <v>888</v>
      </c>
      <c r="J898" t="s">
        <v>888</v>
      </c>
      <c r="K898" t="s">
        <v>888</v>
      </c>
      <c r="L898" t="s">
        <v>888</v>
      </c>
      <c r="M898">
        <f t="shared" si="131"/>
        <v>0</v>
      </c>
      <c r="N898">
        <f t="shared" si="132"/>
        <v>0</v>
      </c>
      <c r="O898">
        <f t="shared" si="133"/>
        <v>0</v>
      </c>
      <c r="P898">
        <f t="shared" si="134"/>
        <v>0</v>
      </c>
      <c r="Q898">
        <f t="shared" si="135"/>
        <v>0</v>
      </c>
      <c r="R898">
        <f t="shared" si="136"/>
        <v>0</v>
      </c>
      <c r="S898">
        <f t="shared" si="137"/>
        <v>0</v>
      </c>
      <c r="T898">
        <f t="shared" si="138"/>
        <v>0</v>
      </c>
      <c r="U898">
        <f t="shared" si="139"/>
        <v>0</v>
      </c>
      <c r="V898">
        <f t="shared" si="140"/>
        <v>0</v>
      </c>
    </row>
    <row r="899" spans="1:22" x14ac:dyDescent="0.2">
      <c r="A899" t="s">
        <v>2</v>
      </c>
      <c r="B899" t="s">
        <v>249</v>
      </c>
      <c r="C899" t="s">
        <v>876</v>
      </c>
      <c r="D899" t="s">
        <v>888</v>
      </c>
      <c r="E899" t="s">
        <v>888</v>
      </c>
      <c r="F899" t="s">
        <v>888</v>
      </c>
      <c r="G899" t="s">
        <v>888</v>
      </c>
      <c r="H899" t="s">
        <v>888</v>
      </c>
      <c r="I899" t="s">
        <v>888</v>
      </c>
      <c r="J899" t="s">
        <v>888</v>
      </c>
      <c r="K899" t="s">
        <v>888</v>
      </c>
      <c r="L899" t="s">
        <v>888</v>
      </c>
      <c r="M899">
        <f t="shared" ref="M899:M962" si="141">IF(D899="Yes", 1, 0)</f>
        <v>0</v>
      </c>
      <c r="N899">
        <f t="shared" ref="N899:N962" si="142">IF(E899="Yes", 1, 0)</f>
        <v>0</v>
      </c>
      <c r="O899">
        <f t="shared" ref="O899:O962" si="143">IF(F899="Yes", 1, 0)</f>
        <v>0</v>
      </c>
      <c r="P899">
        <f t="shared" ref="P899:P962" si="144">IF(G899="Yes", 1, 0)</f>
        <v>0</v>
      </c>
      <c r="Q899">
        <f t="shared" ref="Q899:Q962" si="145">IF(H899="Yes", 1, 0)</f>
        <v>0</v>
      </c>
      <c r="R899">
        <f t="shared" ref="R899:R962" si="146">IF(I899="Yes", 1, 0)</f>
        <v>0</v>
      </c>
      <c r="S899">
        <f t="shared" ref="S899:S962" si="147">IF(J899="Yes", 1, 0)</f>
        <v>0</v>
      </c>
      <c r="T899">
        <f t="shared" ref="T899:T962" si="148">IF(K899="Yes", 1, 0)</f>
        <v>0</v>
      </c>
      <c r="U899">
        <f t="shared" ref="U899:U962" si="149">IF(L899="Yes", 1, 0)</f>
        <v>0</v>
      </c>
      <c r="V899">
        <f t="shared" ref="V899:V962" si="150">IF(M899="Yes", 1, 0)</f>
        <v>0</v>
      </c>
    </row>
    <row r="900" spans="1:22" x14ac:dyDescent="0.2">
      <c r="A900" t="s">
        <v>2</v>
      </c>
      <c r="B900" t="s">
        <v>249</v>
      </c>
      <c r="C900" t="s">
        <v>877</v>
      </c>
      <c r="D900" t="s">
        <v>888</v>
      </c>
      <c r="E900" t="s">
        <v>888</v>
      </c>
      <c r="F900" t="s">
        <v>888</v>
      </c>
      <c r="G900" t="s">
        <v>888</v>
      </c>
      <c r="H900" t="s">
        <v>888</v>
      </c>
      <c r="I900" t="s">
        <v>888</v>
      </c>
      <c r="J900" t="s">
        <v>888</v>
      </c>
      <c r="K900" t="s">
        <v>888</v>
      </c>
      <c r="L900" t="s">
        <v>888</v>
      </c>
      <c r="M900">
        <f t="shared" si="141"/>
        <v>0</v>
      </c>
      <c r="N900">
        <f t="shared" si="142"/>
        <v>0</v>
      </c>
      <c r="O900">
        <f t="shared" si="143"/>
        <v>0</v>
      </c>
      <c r="P900">
        <f t="shared" si="144"/>
        <v>0</v>
      </c>
      <c r="Q900">
        <f t="shared" si="145"/>
        <v>0</v>
      </c>
      <c r="R900">
        <f t="shared" si="146"/>
        <v>0</v>
      </c>
      <c r="S900">
        <f t="shared" si="147"/>
        <v>0</v>
      </c>
      <c r="T900">
        <f t="shared" si="148"/>
        <v>0</v>
      </c>
      <c r="U900">
        <f t="shared" si="149"/>
        <v>0</v>
      </c>
      <c r="V900">
        <f t="shared" si="150"/>
        <v>0</v>
      </c>
    </row>
    <row r="901" spans="1:22" x14ac:dyDescent="0.2">
      <c r="A901" t="s">
        <v>2</v>
      </c>
      <c r="B901" t="s">
        <v>249</v>
      </c>
      <c r="C901" t="s">
        <v>878</v>
      </c>
      <c r="D901" t="s">
        <v>888</v>
      </c>
      <c r="E901" t="s">
        <v>888</v>
      </c>
      <c r="F901" t="s">
        <v>888</v>
      </c>
      <c r="G901" t="s">
        <v>888</v>
      </c>
      <c r="H901" t="s">
        <v>888</v>
      </c>
      <c r="I901" t="s">
        <v>888</v>
      </c>
      <c r="J901" t="s">
        <v>888</v>
      </c>
      <c r="K901" t="s">
        <v>888</v>
      </c>
      <c r="L901" t="s">
        <v>888</v>
      </c>
      <c r="M901">
        <f t="shared" si="141"/>
        <v>0</v>
      </c>
      <c r="N901">
        <f t="shared" si="142"/>
        <v>0</v>
      </c>
      <c r="O901">
        <f t="shared" si="143"/>
        <v>0</v>
      </c>
      <c r="P901">
        <f t="shared" si="144"/>
        <v>0</v>
      </c>
      <c r="Q901">
        <f t="shared" si="145"/>
        <v>0</v>
      </c>
      <c r="R901">
        <f t="shared" si="146"/>
        <v>0</v>
      </c>
      <c r="S901">
        <f t="shared" si="147"/>
        <v>0</v>
      </c>
      <c r="T901">
        <f t="shared" si="148"/>
        <v>0</v>
      </c>
      <c r="U901">
        <f t="shared" si="149"/>
        <v>0</v>
      </c>
      <c r="V901">
        <f t="shared" si="150"/>
        <v>0</v>
      </c>
    </row>
    <row r="902" spans="1:22" x14ac:dyDescent="0.2">
      <c r="A902" t="s">
        <v>2</v>
      </c>
      <c r="B902" t="s">
        <v>250</v>
      </c>
      <c r="C902" t="s">
        <v>869</v>
      </c>
      <c r="D902" t="s">
        <v>888</v>
      </c>
      <c r="E902" t="s">
        <v>888</v>
      </c>
      <c r="F902" t="s">
        <v>888</v>
      </c>
      <c r="G902" t="s">
        <v>888</v>
      </c>
      <c r="H902" t="s">
        <v>888</v>
      </c>
      <c r="I902" t="s">
        <v>888</v>
      </c>
      <c r="J902" t="s">
        <v>888</v>
      </c>
      <c r="K902" t="s">
        <v>888</v>
      </c>
      <c r="L902" t="s">
        <v>888</v>
      </c>
      <c r="M902">
        <f t="shared" si="141"/>
        <v>0</v>
      </c>
      <c r="N902">
        <f t="shared" si="142"/>
        <v>0</v>
      </c>
      <c r="O902">
        <f t="shared" si="143"/>
        <v>0</v>
      </c>
      <c r="P902">
        <f t="shared" si="144"/>
        <v>0</v>
      </c>
      <c r="Q902">
        <f t="shared" si="145"/>
        <v>0</v>
      </c>
      <c r="R902">
        <f t="shared" si="146"/>
        <v>0</v>
      </c>
      <c r="S902">
        <f t="shared" si="147"/>
        <v>0</v>
      </c>
      <c r="T902">
        <f t="shared" si="148"/>
        <v>0</v>
      </c>
      <c r="U902">
        <f t="shared" si="149"/>
        <v>0</v>
      </c>
      <c r="V902">
        <f t="shared" si="150"/>
        <v>0</v>
      </c>
    </row>
    <row r="903" spans="1:22" x14ac:dyDescent="0.2">
      <c r="A903" t="s">
        <v>2</v>
      </c>
      <c r="B903" t="s">
        <v>250</v>
      </c>
      <c r="C903" t="s">
        <v>870</v>
      </c>
      <c r="D903" t="s">
        <v>888</v>
      </c>
      <c r="E903" t="s">
        <v>888</v>
      </c>
      <c r="F903" t="s">
        <v>888</v>
      </c>
      <c r="G903" t="s">
        <v>888</v>
      </c>
      <c r="H903" t="s">
        <v>888</v>
      </c>
      <c r="I903" t="s">
        <v>888</v>
      </c>
      <c r="J903" t="s">
        <v>888</v>
      </c>
      <c r="K903" t="s">
        <v>888</v>
      </c>
      <c r="L903" t="s">
        <v>888</v>
      </c>
      <c r="M903">
        <f t="shared" si="141"/>
        <v>0</v>
      </c>
      <c r="N903">
        <f t="shared" si="142"/>
        <v>0</v>
      </c>
      <c r="O903">
        <f t="shared" si="143"/>
        <v>0</v>
      </c>
      <c r="P903">
        <f t="shared" si="144"/>
        <v>0</v>
      </c>
      <c r="Q903">
        <f t="shared" si="145"/>
        <v>0</v>
      </c>
      <c r="R903">
        <f t="shared" si="146"/>
        <v>0</v>
      </c>
      <c r="S903">
        <f t="shared" si="147"/>
        <v>0</v>
      </c>
      <c r="T903">
        <f t="shared" si="148"/>
        <v>0</v>
      </c>
      <c r="U903">
        <f t="shared" si="149"/>
        <v>0</v>
      </c>
      <c r="V903">
        <f t="shared" si="150"/>
        <v>0</v>
      </c>
    </row>
    <row r="904" spans="1:22" x14ac:dyDescent="0.2">
      <c r="A904" t="s">
        <v>2</v>
      </c>
      <c r="B904" t="s">
        <v>250</v>
      </c>
      <c r="C904" t="s">
        <v>871</v>
      </c>
      <c r="D904" t="s">
        <v>888</v>
      </c>
      <c r="E904" t="s">
        <v>888</v>
      </c>
      <c r="F904" t="s">
        <v>888</v>
      </c>
      <c r="G904" t="s">
        <v>888</v>
      </c>
      <c r="H904" t="s">
        <v>888</v>
      </c>
      <c r="I904" t="s">
        <v>888</v>
      </c>
      <c r="J904" t="s">
        <v>888</v>
      </c>
      <c r="K904" t="s">
        <v>888</v>
      </c>
      <c r="L904" t="s">
        <v>888</v>
      </c>
      <c r="M904">
        <f t="shared" si="141"/>
        <v>0</v>
      </c>
      <c r="N904">
        <f t="shared" si="142"/>
        <v>0</v>
      </c>
      <c r="O904">
        <f t="shared" si="143"/>
        <v>0</v>
      </c>
      <c r="P904">
        <f t="shared" si="144"/>
        <v>0</v>
      </c>
      <c r="Q904">
        <f t="shared" si="145"/>
        <v>0</v>
      </c>
      <c r="R904">
        <f t="shared" si="146"/>
        <v>0</v>
      </c>
      <c r="S904">
        <f t="shared" si="147"/>
        <v>0</v>
      </c>
      <c r="T904">
        <f t="shared" si="148"/>
        <v>0</v>
      </c>
      <c r="U904">
        <f t="shared" si="149"/>
        <v>0</v>
      </c>
      <c r="V904">
        <f t="shared" si="150"/>
        <v>0</v>
      </c>
    </row>
    <row r="905" spans="1:22" x14ac:dyDescent="0.2">
      <c r="A905" t="s">
        <v>2</v>
      </c>
      <c r="B905" t="s">
        <v>250</v>
      </c>
      <c r="C905" t="s">
        <v>872</v>
      </c>
      <c r="D905" t="s">
        <v>888</v>
      </c>
      <c r="E905" t="s">
        <v>888</v>
      </c>
      <c r="F905" t="s">
        <v>888</v>
      </c>
      <c r="G905" t="s">
        <v>888</v>
      </c>
      <c r="H905" t="s">
        <v>888</v>
      </c>
      <c r="I905" t="s">
        <v>888</v>
      </c>
      <c r="J905" t="s">
        <v>888</v>
      </c>
      <c r="K905" t="s">
        <v>888</v>
      </c>
      <c r="L905" t="s">
        <v>888</v>
      </c>
      <c r="M905">
        <f t="shared" si="141"/>
        <v>0</v>
      </c>
      <c r="N905">
        <f t="shared" si="142"/>
        <v>0</v>
      </c>
      <c r="O905">
        <f t="shared" si="143"/>
        <v>0</v>
      </c>
      <c r="P905">
        <f t="shared" si="144"/>
        <v>0</v>
      </c>
      <c r="Q905">
        <f t="shared" si="145"/>
        <v>0</v>
      </c>
      <c r="R905">
        <f t="shared" si="146"/>
        <v>0</v>
      </c>
      <c r="S905">
        <f t="shared" si="147"/>
        <v>0</v>
      </c>
      <c r="T905">
        <f t="shared" si="148"/>
        <v>0</v>
      </c>
      <c r="U905">
        <f t="shared" si="149"/>
        <v>0</v>
      </c>
      <c r="V905">
        <f t="shared" si="150"/>
        <v>0</v>
      </c>
    </row>
    <row r="906" spans="1:22" x14ac:dyDescent="0.2">
      <c r="A906" t="s">
        <v>2</v>
      </c>
      <c r="B906" t="s">
        <v>250</v>
      </c>
      <c r="C906" t="s">
        <v>873</v>
      </c>
      <c r="D906" t="s">
        <v>888</v>
      </c>
      <c r="E906" t="s">
        <v>888</v>
      </c>
      <c r="F906" t="s">
        <v>888</v>
      </c>
      <c r="G906" t="s">
        <v>888</v>
      </c>
      <c r="H906" t="s">
        <v>888</v>
      </c>
      <c r="I906" t="s">
        <v>888</v>
      </c>
      <c r="J906" t="s">
        <v>888</v>
      </c>
      <c r="K906" t="s">
        <v>888</v>
      </c>
      <c r="L906" t="s">
        <v>888</v>
      </c>
      <c r="M906">
        <f t="shared" si="141"/>
        <v>0</v>
      </c>
      <c r="N906">
        <f t="shared" si="142"/>
        <v>0</v>
      </c>
      <c r="O906">
        <f t="shared" si="143"/>
        <v>0</v>
      </c>
      <c r="P906">
        <f t="shared" si="144"/>
        <v>0</v>
      </c>
      <c r="Q906">
        <f t="shared" si="145"/>
        <v>0</v>
      </c>
      <c r="R906">
        <f t="shared" si="146"/>
        <v>0</v>
      </c>
      <c r="S906">
        <f t="shared" si="147"/>
        <v>0</v>
      </c>
      <c r="T906">
        <f t="shared" si="148"/>
        <v>0</v>
      </c>
      <c r="U906">
        <f t="shared" si="149"/>
        <v>0</v>
      </c>
      <c r="V906">
        <f t="shared" si="150"/>
        <v>0</v>
      </c>
    </row>
    <row r="907" spans="1:22" x14ac:dyDescent="0.2">
      <c r="A907" t="s">
        <v>2</v>
      </c>
      <c r="B907" t="s">
        <v>250</v>
      </c>
      <c r="C907" t="s">
        <v>874</v>
      </c>
      <c r="D907" t="s">
        <v>888</v>
      </c>
      <c r="E907" t="s">
        <v>888</v>
      </c>
      <c r="F907" t="s">
        <v>888</v>
      </c>
      <c r="G907" t="s">
        <v>888</v>
      </c>
      <c r="H907" t="s">
        <v>888</v>
      </c>
      <c r="I907" t="s">
        <v>888</v>
      </c>
      <c r="J907" t="s">
        <v>888</v>
      </c>
      <c r="K907" t="s">
        <v>888</v>
      </c>
      <c r="L907" t="s">
        <v>888</v>
      </c>
      <c r="M907">
        <f t="shared" si="141"/>
        <v>0</v>
      </c>
      <c r="N907">
        <f t="shared" si="142"/>
        <v>0</v>
      </c>
      <c r="O907">
        <f t="shared" si="143"/>
        <v>0</v>
      </c>
      <c r="P907">
        <f t="shared" si="144"/>
        <v>0</v>
      </c>
      <c r="Q907">
        <f t="shared" si="145"/>
        <v>0</v>
      </c>
      <c r="R907">
        <f t="shared" si="146"/>
        <v>0</v>
      </c>
      <c r="S907">
        <f t="shared" si="147"/>
        <v>0</v>
      </c>
      <c r="T907">
        <f t="shared" si="148"/>
        <v>0</v>
      </c>
      <c r="U907">
        <f t="shared" si="149"/>
        <v>0</v>
      </c>
      <c r="V907">
        <f t="shared" si="150"/>
        <v>0</v>
      </c>
    </row>
    <row r="908" spans="1:22" x14ac:dyDescent="0.2">
      <c r="A908" t="s">
        <v>2</v>
      </c>
      <c r="B908" t="s">
        <v>250</v>
      </c>
      <c r="C908" t="s">
        <v>875</v>
      </c>
      <c r="D908" t="s">
        <v>888</v>
      </c>
      <c r="E908" t="s">
        <v>888</v>
      </c>
      <c r="F908" t="s">
        <v>888</v>
      </c>
      <c r="G908" t="s">
        <v>888</v>
      </c>
      <c r="H908" t="s">
        <v>888</v>
      </c>
      <c r="I908" t="s">
        <v>888</v>
      </c>
      <c r="J908" t="s">
        <v>888</v>
      </c>
      <c r="K908" t="s">
        <v>888</v>
      </c>
      <c r="L908" t="s">
        <v>888</v>
      </c>
      <c r="M908">
        <f t="shared" si="141"/>
        <v>0</v>
      </c>
      <c r="N908">
        <f t="shared" si="142"/>
        <v>0</v>
      </c>
      <c r="O908">
        <f t="shared" si="143"/>
        <v>0</v>
      </c>
      <c r="P908">
        <f t="shared" si="144"/>
        <v>0</v>
      </c>
      <c r="Q908">
        <f t="shared" si="145"/>
        <v>0</v>
      </c>
      <c r="R908">
        <f t="shared" si="146"/>
        <v>0</v>
      </c>
      <c r="S908">
        <f t="shared" si="147"/>
        <v>0</v>
      </c>
      <c r="T908">
        <f t="shared" si="148"/>
        <v>0</v>
      </c>
      <c r="U908">
        <f t="shared" si="149"/>
        <v>0</v>
      </c>
      <c r="V908">
        <f t="shared" si="150"/>
        <v>0</v>
      </c>
    </row>
    <row r="909" spans="1:22" x14ac:dyDescent="0.2">
      <c r="A909" t="s">
        <v>2</v>
      </c>
      <c r="B909" t="s">
        <v>250</v>
      </c>
      <c r="C909" t="s">
        <v>876</v>
      </c>
      <c r="D909" t="s">
        <v>888</v>
      </c>
      <c r="E909" t="s">
        <v>888</v>
      </c>
      <c r="F909" t="s">
        <v>888</v>
      </c>
      <c r="G909" t="s">
        <v>888</v>
      </c>
      <c r="H909" t="s">
        <v>888</v>
      </c>
      <c r="I909" t="s">
        <v>888</v>
      </c>
      <c r="J909" t="s">
        <v>888</v>
      </c>
      <c r="K909" t="s">
        <v>888</v>
      </c>
      <c r="L909" t="s">
        <v>888</v>
      </c>
      <c r="M909">
        <f t="shared" si="141"/>
        <v>0</v>
      </c>
      <c r="N909">
        <f t="shared" si="142"/>
        <v>0</v>
      </c>
      <c r="O909">
        <f t="shared" si="143"/>
        <v>0</v>
      </c>
      <c r="P909">
        <f t="shared" si="144"/>
        <v>0</v>
      </c>
      <c r="Q909">
        <f t="shared" si="145"/>
        <v>0</v>
      </c>
      <c r="R909">
        <f t="shared" si="146"/>
        <v>0</v>
      </c>
      <c r="S909">
        <f t="shared" si="147"/>
        <v>0</v>
      </c>
      <c r="T909">
        <f t="shared" si="148"/>
        <v>0</v>
      </c>
      <c r="U909">
        <f t="shared" si="149"/>
        <v>0</v>
      </c>
      <c r="V909">
        <f t="shared" si="150"/>
        <v>0</v>
      </c>
    </row>
    <row r="910" spans="1:22" x14ac:dyDescent="0.2">
      <c r="A910" t="s">
        <v>2</v>
      </c>
      <c r="B910" t="s">
        <v>250</v>
      </c>
      <c r="C910" t="s">
        <v>877</v>
      </c>
      <c r="D910" t="s">
        <v>888</v>
      </c>
      <c r="E910" t="s">
        <v>888</v>
      </c>
      <c r="F910" t="s">
        <v>888</v>
      </c>
      <c r="G910" t="s">
        <v>888</v>
      </c>
      <c r="H910" t="s">
        <v>888</v>
      </c>
      <c r="I910" t="s">
        <v>888</v>
      </c>
      <c r="J910" t="s">
        <v>888</v>
      </c>
      <c r="K910" t="s">
        <v>888</v>
      </c>
      <c r="L910" t="s">
        <v>888</v>
      </c>
      <c r="M910">
        <f t="shared" si="141"/>
        <v>0</v>
      </c>
      <c r="N910">
        <f t="shared" si="142"/>
        <v>0</v>
      </c>
      <c r="O910">
        <f t="shared" si="143"/>
        <v>0</v>
      </c>
      <c r="P910">
        <f t="shared" si="144"/>
        <v>0</v>
      </c>
      <c r="Q910">
        <f t="shared" si="145"/>
        <v>0</v>
      </c>
      <c r="R910">
        <f t="shared" si="146"/>
        <v>0</v>
      </c>
      <c r="S910">
        <f t="shared" si="147"/>
        <v>0</v>
      </c>
      <c r="T910">
        <f t="shared" si="148"/>
        <v>0</v>
      </c>
      <c r="U910">
        <f t="shared" si="149"/>
        <v>0</v>
      </c>
      <c r="V910">
        <f t="shared" si="150"/>
        <v>0</v>
      </c>
    </row>
    <row r="911" spans="1:22" x14ac:dyDescent="0.2">
      <c r="A911" t="s">
        <v>2</v>
      </c>
      <c r="B911" t="s">
        <v>250</v>
      </c>
      <c r="C911" t="s">
        <v>878</v>
      </c>
      <c r="D911" t="s">
        <v>888</v>
      </c>
      <c r="E911" t="s">
        <v>888</v>
      </c>
      <c r="F911" t="s">
        <v>888</v>
      </c>
      <c r="G911" t="s">
        <v>888</v>
      </c>
      <c r="H911" t="s">
        <v>888</v>
      </c>
      <c r="I911" t="s">
        <v>888</v>
      </c>
      <c r="J911" t="s">
        <v>888</v>
      </c>
      <c r="K911" t="s">
        <v>888</v>
      </c>
      <c r="L911" t="s">
        <v>888</v>
      </c>
      <c r="M911">
        <f t="shared" si="141"/>
        <v>0</v>
      </c>
      <c r="N911">
        <f t="shared" si="142"/>
        <v>0</v>
      </c>
      <c r="O911">
        <f t="shared" si="143"/>
        <v>0</v>
      </c>
      <c r="P911">
        <f t="shared" si="144"/>
        <v>0</v>
      </c>
      <c r="Q911">
        <f t="shared" si="145"/>
        <v>0</v>
      </c>
      <c r="R911">
        <f t="shared" si="146"/>
        <v>0</v>
      </c>
      <c r="S911">
        <f t="shared" si="147"/>
        <v>0</v>
      </c>
      <c r="T911">
        <f t="shared" si="148"/>
        <v>0</v>
      </c>
      <c r="U911">
        <f t="shared" si="149"/>
        <v>0</v>
      </c>
      <c r="V911">
        <f t="shared" si="150"/>
        <v>0</v>
      </c>
    </row>
    <row r="912" spans="1:22" x14ac:dyDescent="0.2">
      <c r="A912" t="s">
        <v>2</v>
      </c>
      <c r="B912" t="s">
        <v>251</v>
      </c>
      <c r="C912" t="s">
        <v>869</v>
      </c>
      <c r="D912" t="s">
        <v>888</v>
      </c>
      <c r="E912" t="s">
        <v>888</v>
      </c>
      <c r="F912" t="s">
        <v>888</v>
      </c>
      <c r="G912" t="s">
        <v>888</v>
      </c>
      <c r="H912" t="s">
        <v>888</v>
      </c>
      <c r="I912" t="s">
        <v>888</v>
      </c>
      <c r="J912" t="s">
        <v>888</v>
      </c>
      <c r="K912" t="s">
        <v>888</v>
      </c>
      <c r="L912" t="s">
        <v>888</v>
      </c>
      <c r="M912">
        <f t="shared" si="141"/>
        <v>0</v>
      </c>
      <c r="N912">
        <f t="shared" si="142"/>
        <v>0</v>
      </c>
      <c r="O912">
        <f t="shared" si="143"/>
        <v>0</v>
      </c>
      <c r="P912">
        <f t="shared" si="144"/>
        <v>0</v>
      </c>
      <c r="Q912">
        <f t="shared" si="145"/>
        <v>0</v>
      </c>
      <c r="R912">
        <f t="shared" si="146"/>
        <v>0</v>
      </c>
      <c r="S912">
        <f t="shared" si="147"/>
        <v>0</v>
      </c>
      <c r="T912">
        <f t="shared" si="148"/>
        <v>0</v>
      </c>
      <c r="U912">
        <f t="shared" si="149"/>
        <v>0</v>
      </c>
      <c r="V912">
        <f t="shared" si="150"/>
        <v>0</v>
      </c>
    </row>
    <row r="913" spans="1:22" x14ac:dyDescent="0.2">
      <c r="A913" t="s">
        <v>2</v>
      </c>
      <c r="B913" t="s">
        <v>251</v>
      </c>
      <c r="C913" t="s">
        <v>870</v>
      </c>
      <c r="D913" t="s">
        <v>888</v>
      </c>
      <c r="E913" t="s">
        <v>888</v>
      </c>
      <c r="F913" t="s">
        <v>888</v>
      </c>
      <c r="G913" t="s">
        <v>888</v>
      </c>
      <c r="H913" t="s">
        <v>888</v>
      </c>
      <c r="I913" t="s">
        <v>888</v>
      </c>
      <c r="J913" t="s">
        <v>888</v>
      </c>
      <c r="K913" t="s">
        <v>888</v>
      </c>
      <c r="L913" t="s">
        <v>888</v>
      </c>
      <c r="M913">
        <f t="shared" si="141"/>
        <v>0</v>
      </c>
      <c r="N913">
        <f t="shared" si="142"/>
        <v>0</v>
      </c>
      <c r="O913">
        <f t="shared" si="143"/>
        <v>0</v>
      </c>
      <c r="P913">
        <f t="shared" si="144"/>
        <v>0</v>
      </c>
      <c r="Q913">
        <f t="shared" si="145"/>
        <v>0</v>
      </c>
      <c r="R913">
        <f t="shared" si="146"/>
        <v>0</v>
      </c>
      <c r="S913">
        <f t="shared" si="147"/>
        <v>0</v>
      </c>
      <c r="T913">
        <f t="shared" si="148"/>
        <v>0</v>
      </c>
      <c r="U913">
        <f t="shared" si="149"/>
        <v>0</v>
      </c>
      <c r="V913">
        <f t="shared" si="150"/>
        <v>0</v>
      </c>
    </row>
    <row r="914" spans="1:22" x14ac:dyDescent="0.2">
      <c r="A914" t="s">
        <v>2</v>
      </c>
      <c r="B914" t="s">
        <v>251</v>
      </c>
      <c r="C914" t="s">
        <v>871</v>
      </c>
      <c r="D914" t="s">
        <v>888</v>
      </c>
      <c r="E914" t="s">
        <v>888</v>
      </c>
      <c r="F914" t="s">
        <v>888</v>
      </c>
      <c r="G914" t="s">
        <v>888</v>
      </c>
      <c r="H914" t="s">
        <v>888</v>
      </c>
      <c r="I914" t="s">
        <v>888</v>
      </c>
      <c r="J914" t="s">
        <v>888</v>
      </c>
      <c r="K914" t="s">
        <v>888</v>
      </c>
      <c r="L914" t="s">
        <v>888</v>
      </c>
      <c r="M914">
        <f t="shared" si="141"/>
        <v>0</v>
      </c>
      <c r="N914">
        <f t="shared" si="142"/>
        <v>0</v>
      </c>
      <c r="O914">
        <f t="shared" si="143"/>
        <v>0</v>
      </c>
      <c r="P914">
        <f t="shared" si="144"/>
        <v>0</v>
      </c>
      <c r="Q914">
        <f t="shared" si="145"/>
        <v>0</v>
      </c>
      <c r="R914">
        <f t="shared" si="146"/>
        <v>0</v>
      </c>
      <c r="S914">
        <f t="shared" si="147"/>
        <v>0</v>
      </c>
      <c r="T914">
        <f t="shared" si="148"/>
        <v>0</v>
      </c>
      <c r="U914">
        <f t="shared" si="149"/>
        <v>0</v>
      </c>
      <c r="V914">
        <f t="shared" si="150"/>
        <v>0</v>
      </c>
    </row>
    <row r="915" spans="1:22" x14ac:dyDescent="0.2">
      <c r="A915" t="s">
        <v>2</v>
      </c>
      <c r="B915" t="s">
        <v>251</v>
      </c>
      <c r="C915" t="s">
        <v>872</v>
      </c>
      <c r="D915" t="s">
        <v>888</v>
      </c>
      <c r="E915" t="s">
        <v>888</v>
      </c>
      <c r="F915" t="s">
        <v>888</v>
      </c>
      <c r="G915" t="s">
        <v>888</v>
      </c>
      <c r="H915" t="s">
        <v>888</v>
      </c>
      <c r="I915" t="s">
        <v>888</v>
      </c>
      <c r="J915" t="s">
        <v>888</v>
      </c>
      <c r="K915" t="s">
        <v>888</v>
      </c>
      <c r="L915" t="s">
        <v>888</v>
      </c>
      <c r="M915">
        <f t="shared" si="141"/>
        <v>0</v>
      </c>
      <c r="N915">
        <f t="shared" si="142"/>
        <v>0</v>
      </c>
      <c r="O915">
        <f t="shared" si="143"/>
        <v>0</v>
      </c>
      <c r="P915">
        <f t="shared" si="144"/>
        <v>0</v>
      </c>
      <c r="Q915">
        <f t="shared" si="145"/>
        <v>0</v>
      </c>
      <c r="R915">
        <f t="shared" si="146"/>
        <v>0</v>
      </c>
      <c r="S915">
        <f t="shared" si="147"/>
        <v>0</v>
      </c>
      <c r="T915">
        <f t="shared" si="148"/>
        <v>0</v>
      </c>
      <c r="U915">
        <f t="shared" si="149"/>
        <v>0</v>
      </c>
      <c r="V915">
        <f t="shared" si="150"/>
        <v>0</v>
      </c>
    </row>
    <row r="916" spans="1:22" x14ac:dyDescent="0.2">
      <c r="A916" t="s">
        <v>2</v>
      </c>
      <c r="B916" t="s">
        <v>251</v>
      </c>
      <c r="C916" t="s">
        <v>873</v>
      </c>
      <c r="D916" t="s">
        <v>888</v>
      </c>
      <c r="E916" t="s">
        <v>888</v>
      </c>
      <c r="F916" t="s">
        <v>888</v>
      </c>
      <c r="G916" t="s">
        <v>888</v>
      </c>
      <c r="H916" t="s">
        <v>888</v>
      </c>
      <c r="I916" t="s">
        <v>888</v>
      </c>
      <c r="J916" t="s">
        <v>888</v>
      </c>
      <c r="K916" t="s">
        <v>888</v>
      </c>
      <c r="L916" t="s">
        <v>888</v>
      </c>
      <c r="M916">
        <f t="shared" si="141"/>
        <v>0</v>
      </c>
      <c r="N916">
        <f t="shared" si="142"/>
        <v>0</v>
      </c>
      <c r="O916">
        <f t="shared" si="143"/>
        <v>0</v>
      </c>
      <c r="P916">
        <f t="shared" si="144"/>
        <v>0</v>
      </c>
      <c r="Q916">
        <f t="shared" si="145"/>
        <v>0</v>
      </c>
      <c r="R916">
        <f t="shared" si="146"/>
        <v>0</v>
      </c>
      <c r="S916">
        <f t="shared" si="147"/>
        <v>0</v>
      </c>
      <c r="T916">
        <f t="shared" si="148"/>
        <v>0</v>
      </c>
      <c r="U916">
        <f t="shared" si="149"/>
        <v>0</v>
      </c>
      <c r="V916">
        <f t="shared" si="150"/>
        <v>0</v>
      </c>
    </row>
    <row r="917" spans="1:22" x14ac:dyDescent="0.2">
      <c r="A917" t="s">
        <v>2</v>
      </c>
      <c r="B917" t="s">
        <v>251</v>
      </c>
      <c r="C917" t="s">
        <v>874</v>
      </c>
      <c r="D917" t="s">
        <v>888</v>
      </c>
      <c r="E917" t="s">
        <v>888</v>
      </c>
      <c r="F917" t="s">
        <v>888</v>
      </c>
      <c r="G917" t="s">
        <v>888</v>
      </c>
      <c r="H917" t="s">
        <v>888</v>
      </c>
      <c r="I917" t="s">
        <v>888</v>
      </c>
      <c r="J917" t="s">
        <v>888</v>
      </c>
      <c r="K917" t="s">
        <v>888</v>
      </c>
      <c r="L917" t="s">
        <v>888</v>
      </c>
      <c r="M917">
        <f t="shared" si="141"/>
        <v>0</v>
      </c>
      <c r="N917">
        <f t="shared" si="142"/>
        <v>0</v>
      </c>
      <c r="O917">
        <f t="shared" si="143"/>
        <v>0</v>
      </c>
      <c r="P917">
        <f t="shared" si="144"/>
        <v>0</v>
      </c>
      <c r="Q917">
        <f t="shared" si="145"/>
        <v>0</v>
      </c>
      <c r="R917">
        <f t="shared" si="146"/>
        <v>0</v>
      </c>
      <c r="S917">
        <f t="shared" si="147"/>
        <v>0</v>
      </c>
      <c r="T917">
        <f t="shared" si="148"/>
        <v>0</v>
      </c>
      <c r="U917">
        <f t="shared" si="149"/>
        <v>0</v>
      </c>
      <c r="V917">
        <f t="shared" si="150"/>
        <v>0</v>
      </c>
    </row>
    <row r="918" spans="1:22" x14ac:dyDescent="0.2">
      <c r="A918" t="s">
        <v>2</v>
      </c>
      <c r="B918" t="s">
        <v>251</v>
      </c>
      <c r="C918" t="s">
        <v>875</v>
      </c>
      <c r="D918" t="s">
        <v>888</v>
      </c>
      <c r="E918" t="s">
        <v>888</v>
      </c>
      <c r="F918" t="s">
        <v>888</v>
      </c>
      <c r="G918" t="s">
        <v>888</v>
      </c>
      <c r="H918" t="s">
        <v>888</v>
      </c>
      <c r="I918" t="s">
        <v>888</v>
      </c>
      <c r="J918" t="s">
        <v>888</v>
      </c>
      <c r="K918" t="s">
        <v>888</v>
      </c>
      <c r="L918" t="s">
        <v>888</v>
      </c>
      <c r="M918">
        <f t="shared" si="141"/>
        <v>0</v>
      </c>
      <c r="N918">
        <f t="shared" si="142"/>
        <v>0</v>
      </c>
      <c r="O918">
        <f t="shared" si="143"/>
        <v>0</v>
      </c>
      <c r="P918">
        <f t="shared" si="144"/>
        <v>0</v>
      </c>
      <c r="Q918">
        <f t="shared" si="145"/>
        <v>0</v>
      </c>
      <c r="R918">
        <f t="shared" si="146"/>
        <v>0</v>
      </c>
      <c r="S918">
        <f t="shared" si="147"/>
        <v>0</v>
      </c>
      <c r="T918">
        <f t="shared" si="148"/>
        <v>0</v>
      </c>
      <c r="U918">
        <f t="shared" si="149"/>
        <v>0</v>
      </c>
      <c r="V918">
        <f t="shared" si="150"/>
        <v>0</v>
      </c>
    </row>
    <row r="919" spans="1:22" x14ac:dyDescent="0.2">
      <c r="A919" t="s">
        <v>2</v>
      </c>
      <c r="B919" t="s">
        <v>251</v>
      </c>
      <c r="C919" t="s">
        <v>876</v>
      </c>
      <c r="D919" t="s">
        <v>888</v>
      </c>
      <c r="E919" t="s">
        <v>888</v>
      </c>
      <c r="F919" t="s">
        <v>888</v>
      </c>
      <c r="G919" t="s">
        <v>888</v>
      </c>
      <c r="H919" t="s">
        <v>888</v>
      </c>
      <c r="I919" t="s">
        <v>888</v>
      </c>
      <c r="J919" t="s">
        <v>888</v>
      </c>
      <c r="K919" t="s">
        <v>888</v>
      </c>
      <c r="L919" t="s">
        <v>888</v>
      </c>
      <c r="M919">
        <f t="shared" si="141"/>
        <v>0</v>
      </c>
      <c r="N919">
        <f t="shared" si="142"/>
        <v>0</v>
      </c>
      <c r="O919">
        <f t="shared" si="143"/>
        <v>0</v>
      </c>
      <c r="P919">
        <f t="shared" si="144"/>
        <v>0</v>
      </c>
      <c r="Q919">
        <f t="shared" si="145"/>
        <v>0</v>
      </c>
      <c r="R919">
        <f t="shared" si="146"/>
        <v>0</v>
      </c>
      <c r="S919">
        <f t="shared" si="147"/>
        <v>0</v>
      </c>
      <c r="T919">
        <f t="shared" si="148"/>
        <v>0</v>
      </c>
      <c r="U919">
        <f t="shared" si="149"/>
        <v>0</v>
      </c>
      <c r="V919">
        <f t="shared" si="150"/>
        <v>0</v>
      </c>
    </row>
    <row r="920" spans="1:22" x14ac:dyDescent="0.2">
      <c r="A920" t="s">
        <v>2</v>
      </c>
      <c r="B920" t="s">
        <v>251</v>
      </c>
      <c r="C920" t="s">
        <v>877</v>
      </c>
      <c r="D920" t="s">
        <v>888</v>
      </c>
      <c r="E920" t="s">
        <v>888</v>
      </c>
      <c r="F920" t="s">
        <v>888</v>
      </c>
      <c r="G920" t="s">
        <v>888</v>
      </c>
      <c r="H920" t="s">
        <v>888</v>
      </c>
      <c r="I920" t="s">
        <v>888</v>
      </c>
      <c r="J920" t="s">
        <v>888</v>
      </c>
      <c r="K920" t="s">
        <v>888</v>
      </c>
      <c r="L920" t="s">
        <v>888</v>
      </c>
      <c r="M920">
        <f t="shared" si="141"/>
        <v>0</v>
      </c>
      <c r="N920">
        <f t="shared" si="142"/>
        <v>0</v>
      </c>
      <c r="O920">
        <f t="shared" si="143"/>
        <v>0</v>
      </c>
      <c r="P920">
        <f t="shared" si="144"/>
        <v>0</v>
      </c>
      <c r="Q920">
        <f t="shared" si="145"/>
        <v>0</v>
      </c>
      <c r="R920">
        <f t="shared" si="146"/>
        <v>0</v>
      </c>
      <c r="S920">
        <f t="shared" si="147"/>
        <v>0</v>
      </c>
      <c r="T920">
        <f t="shared" si="148"/>
        <v>0</v>
      </c>
      <c r="U920">
        <f t="shared" si="149"/>
        <v>0</v>
      </c>
      <c r="V920">
        <f t="shared" si="150"/>
        <v>0</v>
      </c>
    </row>
    <row r="921" spans="1:22" x14ac:dyDescent="0.2">
      <c r="A921" t="s">
        <v>2</v>
      </c>
      <c r="B921" t="s">
        <v>251</v>
      </c>
      <c r="C921" t="s">
        <v>878</v>
      </c>
      <c r="D921" t="s">
        <v>888</v>
      </c>
      <c r="E921" t="s">
        <v>888</v>
      </c>
      <c r="F921" t="s">
        <v>888</v>
      </c>
      <c r="G921" t="s">
        <v>888</v>
      </c>
      <c r="H921" t="s">
        <v>888</v>
      </c>
      <c r="I921" t="s">
        <v>888</v>
      </c>
      <c r="J921" t="s">
        <v>888</v>
      </c>
      <c r="K921" t="s">
        <v>888</v>
      </c>
      <c r="L921" t="s">
        <v>888</v>
      </c>
      <c r="M921">
        <f t="shared" si="141"/>
        <v>0</v>
      </c>
      <c r="N921">
        <f t="shared" si="142"/>
        <v>0</v>
      </c>
      <c r="O921">
        <f t="shared" si="143"/>
        <v>0</v>
      </c>
      <c r="P921">
        <f t="shared" si="144"/>
        <v>0</v>
      </c>
      <c r="Q921">
        <f t="shared" si="145"/>
        <v>0</v>
      </c>
      <c r="R921">
        <f t="shared" si="146"/>
        <v>0</v>
      </c>
      <c r="S921">
        <f t="shared" si="147"/>
        <v>0</v>
      </c>
      <c r="T921">
        <f t="shared" si="148"/>
        <v>0</v>
      </c>
      <c r="U921">
        <f t="shared" si="149"/>
        <v>0</v>
      </c>
      <c r="V921">
        <f t="shared" si="150"/>
        <v>0</v>
      </c>
    </row>
    <row r="922" spans="1:22" x14ac:dyDescent="0.2">
      <c r="A922" t="s">
        <v>2</v>
      </c>
      <c r="B922" t="s">
        <v>252</v>
      </c>
      <c r="C922" t="s">
        <v>869</v>
      </c>
      <c r="D922" t="s">
        <v>888</v>
      </c>
      <c r="E922" t="s">
        <v>888</v>
      </c>
      <c r="F922" t="s">
        <v>888</v>
      </c>
      <c r="G922" t="s">
        <v>888</v>
      </c>
      <c r="H922" t="s">
        <v>888</v>
      </c>
      <c r="I922" t="s">
        <v>888</v>
      </c>
      <c r="J922" t="s">
        <v>888</v>
      </c>
      <c r="K922" t="s">
        <v>888</v>
      </c>
      <c r="L922" t="s">
        <v>888</v>
      </c>
      <c r="M922">
        <f t="shared" si="141"/>
        <v>0</v>
      </c>
      <c r="N922">
        <f t="shared" si="142"/>
        <v>0</v>
      </c>
      <c r="O922">
        <f t="shared" si="143"/>
        <v>0</v>
      </c>
      <c r="P922">
        <f t="shared" si="144"/>
        <v>0</v>
      </c>
      <c r="Q922">
        <f t="shared" si="145"/>
        <v>0</v>
      </c>
      <c r="R922">
        <f t="shared" si="146"/>
        <v>0</v>
      </c>
      <c r="S922">
        <f t="shared" si="147"/>
        <v>0</v>
      </c>
      <c r="T922">
        <f t="shared" si="148"/>
        <v>0</v>
      </c>
      <c r="U922">
        <f t="shared" si="149"/>
        <v>0</v>
      </c>
      <c r="V922">
        <f t="shared" si="150"/>
        <v>0</v>
      </c>
    </row>
    <row r="923" spans="1:22" x14ac:dyDescent="0.2">
      <c r="A923" t="s">
        <v>2</v>
      </c>
      <c r="B923" t="s">
        <v>252</v>
      </c>
      <c r="C923" t="s">
        <v>870</v>
      </c>
      <c r="D923" t="s">
        <v>888</v>
      </c>
      <c r="E923" t="s">
        <v>888</v>
      </c>
      <c r="F923" t="s">
        <v>888</v>
      </c>
      <c r="G923" t="s">
        <v>888</v>
      </c>
      <c r="H923" t="s">
        <v>888</v>
      </c>
      <c r="I923" t="s">
        <v>888</v>
      </c>
      <c r="J923" t="s">
        <v>888</v>
      </c>
      <c r="K923" t="s">
        <v>888</v>
      </c>
      <c r="L923" t="s">
        <v>888</v>
      </c>
      <c r="M923">
        <f t="shared" si="141"/>
        <v>0</v>
      </c>
      <c r="N923">
        <f t="shared" si="142"/>
        <v>0</v>
      </c>
      <c r="O923">
        <f t="shared" si="143"/>
        <v>0</v>
      </c>
      <c r="P923">
        <f t="shared" si="144"/>
        <v>0</v>
      </c>
      <c r="Q923">
        <f t="shared" si="145"/>
        <v>0</v>
      </c>
      <c r="R923">
        <f t="shared" si="146"/>
        <v>0</v>
      </c>
      <c r="S923">
        <f t="shared" si="147"/>
        <v>0</v>
      </c>
      <c r="T923">
        <f t="shared" si="148"/>
        <v>0</v>
      </c>
      <c r="U923">
        <f t="shared" si="149"/>
        <v>0</v>
      </c>
      <c r="V923">
        <f t="shared" si="150"/>
        <v>0</v>
      </c>
    </row>
    <row r="924" spans="1:22" x14ac:dyDescent="0.2">
      <c r="A924" t="s">
        <v>2</v>
      </c>
      <c r="B924" t="s">
        <v>252</v>
      </c>
      <c r="C924" t="s">
        <v>871</v>
      </c>
      <c r="D924" t="s">
        <v>888</v>
      </c>
      <c r="E924" t="s">
        <v>888</v>
      </c>
      <c r="F924" t="s">
        <v>888</v>
      </c>
      <c r="G924" t="s">
        <v>888</v>
      </c>
      <c r="H924" t="s">
        <v>888</v>
      </c>
      <c r="I924" t="s">
        <v>888</v>
      </c>
      <c r="J924" t="s">
        <v>888</v>
      </c>
      <c r="K924" t="s">
        <v>888</v>
      </c>
      <c r="L924" t="s">
        <v>888</v>
      </c>
      <c r="M924">
        <f t="shared" si="141"/>
        <v>0</v>
      </c>
      <c r="N924">
        <f t="shared" si="142"/>
        <v>0</v>
      </c>
      <c r="O924">
        <f t="shared" si="143"/>
        <v>0</v>
      </c>
      <c r="P924">
        <f t="shared" si="144"/>
        <v>0</v>
      </c>
      <c r="Q924">
        <f t="shared" si="145"/>
        <v>0</v>
      </c>
      <c r="R924">
        <f t="shared" si="146"/>
        <v>0</v>
      </c>
      <c r="S924">
        <f t="shared" si="147"/>
        <v>0</v>
      </c>
      <c r="T924">
        <f t="shared" si="148"/>
        <v>0</v>
      </c>
      <c r="U924">
        <f t="shared" si="149"/>
        <v>0</v>
      </c>
      <c r="V924">
        <f t="shared" si="150"/>
        <v>0</v>
      </c>
    </row>
    <row r="925" spans="1:22" x14ac:dyDescent="0.2">
      <c r="A925" t="s">
        <v>2</v>
      </c>
      <c r="B925" t="s">
        <v>252</v>
      </c>
      <c r="C925" t="s">
        <v>872</v>
      </c>
      <c r="D925" t="s">
        <v>888</v>
      </c>
      <c r="E925" t="s">
        <v>888</v>
      </c>
      <c r="F925" t="s">
        <v>888</v>
      </c>
      <c r="G925" t="s">
        <v>888</v>
      </c>
      <c r="H925" t="s">
        <v>888</v>
      </c>
      <c r="I925" t="s">
        <v>888</v>
      </c>
      <c r="J925" t="s">
        <v>888</v>
      </c>
      <c r="K925" t="s">
        <v>888</v>
      </c>
      <c r="L925" t="s">
        <v>888</v>
      </c>
      <c r="M925">
        <f t="shared" si="141"/>
        <v>0</v>
      </c>
      <c r="N925">
        <f t="shared" si="142"/>
        <v>0</v>
      </c>
      <c r="O925">
        <f t="shared" si="143"/>
        <v>0</v>
      </c>
      <c r="P925">
        <f t="shared" si="144"/>
        <v>0</v>
      </c>
      <c r="Q925">
        <f t="shared" si="145"/>
        <v>0</v>
      </c>
      <c r="R925">
        <f t="shared" si="146"/>
        <v>0</v>
      </c>
      <c r="S925">
        <f t="shared" si="147"/>
        <v>0</v>
      </c>
      <c r="T925">
        <f t="shared" si="148"/>
        <v>0</v>
      </c>
      <c r="U925">
        <f t="shared" si="149"/>
        <v>0</v>
      </c>
      <c r="V925">
        <f t="shared" si="150"/>
        <v>0</v>
      </c>
    </row>
    <row r="926" spans="1:22" x14ac:dyDescent="0.2">
      <c r="A926" t="s">
        <v>2</v>
      </c>
      <c r="B926" t="s">
        <v>252</v>
      </c>
      <c r="C926" t="s">
        <v>873</v>
      </c>
      <c r="D926" t="s">
        <v>888</v>
      </c>
      <c r="E926" t="s">
        <v>888</v>
      </c>
      <c r="F926" t="s">
        <v>888</v>
      </c>
      <c r="G926" t="s">
        <v>888</v>
      </c>
      <c r="H926" t="s">
        <v>888</v>
      </c>
      <c r="I926" t="s">
        <v>888</v>
      </c>
      <c r="J926" t="s">
        <v>888</v>
      </c>
      <c r="K926" t="s">
        <v>888</v>
      </c>
      <c r="L926" t="s">
        <v>888</v>
      </c>
      <c r="M926">
        <f t="shared" si="141"/>
        <v>0</v>
      </c>
      <c r="N926">
        <f t="shared" si="142"/>
        <v>0</v>
      </c>
      <c r="O926">
        <f t="shared" si="143"/>
        <v>0</v>
      </c>
      <c r="P926">
        <f t="shared" si="144"/>
        <v>0</v>
      </c>
      <c r="Q926">
        <f t="shared" si="145"/>
        <v>0</v>
      </c>
      <c r="R926">
        <f t="shared" si="146"/>
        <v>0</v>
      </c>
      <c r="S926">
        <f t="shared" si="147"/>
        <v>0</v>
      </c>
      <c r="T926">
        <f t="shared" si="148"/>
        <v>0</v>
      </c>
      <c r="U926">
        <f t="shared" si="149"/>
        <v>0</v>
      </c>
      <c r="V926">
        <f t="shared" si="150"/>
        <v>0</v>
      </c>
    </row>
    <row r="927" spans="1:22" x14ac:dyDescent="0.2">
      <c r="A927" t="s">
        <v>2</v>
      </c>
      <c r="B927" t="s">
        <v>252</v>
      </c>
      <c r="C927" t="s">
        <v>874</v>
      </c>
      <c r="D927" t="s">
        <v>888</v>
      </c>
      <c r="E927" t="s">
        <v>888</v>
      </c>
      <c r="F927" t="s">
        <v>888</v>
      </c>
      <c r="G927" t="s">
        <v>888</v>
      </c>
      <c r="H927" t="s">
        <v>888</v>
      </c>
      <c r="I927" t="s">
        <v>888</v>
      </c>
      <c r="J927" t="s">
        <v>888</v>
      </c>
      <c r="K927" t="s">
        <v>888</v>
      </c>
      <c r="L927" t="s">
        <v>888</v>
      </c>
      <c r="M927">
        <f t="shared" si="141"/>
        <v>0</v>
      </c>
      <c r="N927">
        <f t="shared" si="142"/>
        <v>0</v>
      </c>
      <c r="O927">
        <f t="shared" si="143"/>
        <v>0</v>
      </c>
      <c r="P927">
        <f t="shared" si="144"/>
        <v>0</v>
      </c>
      <c r="Q927">
        <f t="shared" si="145"/>
        <v>0</v>
      </c>
      <c r="R927">
        <f t="shared" si="146"/>
        <v>0</v>
      </c>
      <c r="S927">
        <f t="shared" si="147"/>
        <v>0</v>
      </c>
      <c r="T927">
        <f t="shared" si="148"/>
        <v>0</v>
      </c>
      <c r="U927">
        <f t="shared" si="149"/>
        <v>0</v>
      </c>
      <c r="V927">
        <f t="shared" si="150"/>
        <v>0</v>
      </c>
    </row>
    <row r="928" spans="1:22" x14ac:dyDescent="0.2">
      <c r="A928" t="s">
        <v>2</v>
      </c>
      <c r="B928" t="s">
        <v>252</v>
      </c>
      <c r="C928" t="s">
        <v>875</v>
      </c>
      <c r="D928" t="s">
        <v>888</v>
      </c>
      <c r="E928" t="s">
        <v>888</v>
      </c>
      <c r="F928" t="s">
        <v>888</v>
      </c>
      <c r="G928" t="s">
        <v>888</v>
      </c>
      <c r="H928" t="s">
        <v>888</v>
      </c>
      <c r="I928" t="s">
        <v>888</v>
      </c>
      <c r="J928" t="s">
        <v>888</v>
      </c>
      <c r="K928" t="s">
        <v>888</v>
      </c>
      <c r="L928" t="s">
        <v>888</v>
      </c>
      <c r="M928">
        <f t="shared" si="141"/>
        <v>0</v>
      </c>
      <c r="N928">
        <f t="shared" si="142"/>
        <v>0</v>
      </c>
      <c r="O928">
        <f t="shared" si="143"/>
        <v>0</v>
      </c>
      <c r="P928">
        <f t="shared" si="144"/>
        <v>0</v>
      </c>
      <c r="Q928">
        <f t="shared" si="145"/>
        <v>0</v>
      </c>
      <c r="R928">
        <f t="shared" si="146"/>
        <v>0</v>
      </c>
      <c r="S928">
        <f t="shared" si="147"/>
        <v>0</v>
      </c>
      <c r="T928">
        <f t="shared" si="148"/>
        <v>0</v>
      </c>
      <c r="U928">
        <f t="shared" si="149"/>
        <v>0</v>
      </c>
      <c r="V928">
        <f t="shared" si="150"/>
        <v>0</v>
      </c>
    </row>
    <row r="929" spans="1:22" x14ac:dyDescent="0.2">
      <c r="A929" t="s">
        <v>2</v>
      </c>
      <c r="B929" t="s">
        <v>252</v>
      </c>
      <c r="C929" t="s">
        <v>876</v>
      </c>
      <c r="D929" t="s">
        <v>888</v>
      </c>
      <c r="E929" t="s">
        <v>888</v>
      </c>
      <c r="F929" t="s">
        <v>888</v>
      </c>
      <c r="G929" t="s">
        <v>888</v>
      </c>
      <c r="H929" t="s">
        <v>888</v>
      </c>
      <c r="I929" t="s">
        <v>888</v>
      </c>
      <c r="J929" t="s">
        <v>888</v>
      </c>
      <c r="K929" t="s">
        <v>888</v>
      </c>
      <c r="L929" t="s">
        <v>888</v>
      </c>
      <c r="M929">
        <f t="shared" si="141"/>
        <v>0</v>
      </c>
      <c r="N929">
        <f t="shared" si="142"/>
        <v>0</v>
      </c>
      <c r="O929">
        <f t="shared" si="143"/>
        <v>0</v>
      </c>
      <c r="P929">
        <f t="shared" si="144"/>
        <v>0</v>
      </c>
      <c r="Q929">
        <f t="shared" si="145"/>
        <v>0</v>
      </c>
      <c r="R929">
        <f t="shared" si="146"/>
        <v>0</v>
      </c>
      <c r="S929">
        <f t="shared" si="147"/>
        <v>0</v>
      </c>
      <c r="T929">
        <f t="shared" si="148"/>
        <v>0</v>
      </c>
      <c r="U929">
        <f t="shared" si="149"/>
        <v>0</v>
      </c>
      <c r="V929">
        <f t="shared" si="150"/>
        <v>0</v>
      </c>
    </row>
    <row r="930" spans="1:22" x14ac:dyDescent="0.2">
      <c r="A930" t="s">
        <v>2</v>
      </c>
      <c r="B930" t="s">
        <v>252</v>
      </c>
      <c r="C930" t="s">
        <v>877</v>
      </c>
      <c r="D930" t="s">
        <v>888</v>
      </c>
      <c r="E930" t="s">
        <v>888</v>
      </c>
      <c r="F930" t="s">
        <v>888</v>
      </c>
      <c r="G930" t="s">
        <v>888</v>
      </c>
      <c r="H930" t="s">
        <v>888</v>
      </c>
      <c r="I930" t="s">
        <v>888</v>
      </c>
      <c r="J930" t="s">
        <v>888</v>
      </c>
      <c r="K930" t="s">
        <v>888</v>
      </c>
      <c r="L930" t="s">
        <v>888</v>
      </c>
      <c r="M930">
        <f t="shared" si="141"/>
        <v>0</v>
      </c>
      <c r="N930">
        <f t="shared" si="142"/>
        <v>0</v>
      </c>
      <c r="O930">
        <f t="shared" si="143"/>
        <v>0</v>
      </c>
      <c r="P930">
        <f t="shared" si="144"/>
        <v>0</v>
      </c>
      <c r="Q930">
        <f t="shared" si="145"/>
        <v>0</v>
      </c>
      <c r="R930">
        <f t="shared" si="146"/>
        <v>0</v>
      </c>
      <c r="S930">
        <f t="shared" si="147"/>
        <v>0</v>
      </c>
      <c r="T930">
        <f t="shared" si="148"/>
        <v>0</v>
      </c>
      <c r="U930">
        <f t="shared" si="149"/>
        <v>0</v>
      </c>
      <c r="V930">
        <f t="shared" si="150"/>
        <v>0</v>
      </c>
    </row>
    <row r="931" spans="1:22" x14ac:dyDescent="0.2">
      <c r="A931" t="s">
        <v>2</v>
      </c>
      <c r="B931" t="s">
        <v>252</v>
      </c>
      <c r="C931" t="s">
        <v>878</v>
      </c>
      <c r="D931" t="s">
        <v>888</v>
      </c>
      <c r="E931" t="s">
        <v>888</v>
      </c>
      <c r="F931" t="s">
        <v>888</v>
      </c>
      <c r="G931" t="s">
        <v>888</v>
      </c>
      <c r="H931" t="s">
        <v>888</v>
      </c>
      <c r="I931" t="s">
        <v>888</v>
      </c>
      <c r="J931" t="s">
        <v>888</v>
      </c>
      <c r="K931" t="s">
        <v>888</v>
      </c>
      <c r="L931" t="s">
        <v>888</v>
      </c>
      <c r="M931">
        <f t="shared" si="141"/>
        <v>0</v>
      </c>
      <c r="N931">
        <f t="shared" si="142"/>
        <v>0</v>
      </c>
      <c r="O931">
        <f t="shared" si="143"/>
        <v>0</v>
      </c>
      <c r="P931">
        <f t="shared" si="144"/>
        <v>0</v>
      </c>
      <c r="Q931">
        <f t="shared" si="145"/>
        <v>0</v>
      </c>
      <c r="R931">
        <f t="shared" si="146"/>
        <v>0</v>
      </c>
      <c r="S931">
        <f t="shared" si="147"/>
        <v>0</v>
      </c>
      <c r="T931">
        <f t="shared" si="148"/>
        <v>0</v>
      </c>
      <c r="U931">
        <f t="shared" si="149"/>
        <v>0</v>
      </c>
      <c r="V931">
        <f t="shared" si="150"/>
        <v>0</v>
      </c>
    </row>
    <row r="932" spans="1:22" x14ac:dyDescent="0.2">
      <c r="A932" t="s">
        <v>2</v>
      </c>
      <c r="B932" t="s">
        <v>253</v>
      </c>
      <c r="C932" t="s">
        <v>869</v>
      </c>
      <c r="D932" t="s">
        <v>888</v>
      </c>
      <c r="E932" t="s">
        <v>888</v>
      </c>
      <c r="F932" t="s">
        <v>888</v>
      </c>
      <c r="G932" t="s">
        <v>888</v>
      </c>
      <c r="H932" t="s">
        <v>888</v>
      </c>
      <c r="I932" t="s">
        <v>888</v>
      </c>
      <c r="J932" t="s">
        <v>888</v>
      </c>
      <c r="K932" t="s">
        <v>888</v>
      </c>
      <c r="L932" t="s">
        <v>888</v>
      </c>
      <c r="M932">
        <f t="shared" si="141"/>
        <v>0</v>
      </c>
      <c r="N932">
        <f t="shared" si="142"/>
        <v>0</v>
      </c>
      <c r="O932">
        <f t="shared" si="143"/>
        <v>0</v>
      </c>
      <c r="P932">
        <f t="shared" si="144"/>
        <v>0</v>
      </c>
      <c r="Q932">
        <f t="shared" si="145"/>
        <v>0</v>
      </c>
      <c r="R932">
        <f t="shared" si="146"/>
        <v>0</v>
      </c>
      <c r="S932">
        <f t="shared" si="147"/>
        <v>0</v>
      </c>
      <c r="T932">
        <f t="shared" si="148"/>
        <v>0</v>
      </c>
      <c r="U932">
        <f t="shared" si="149"/>
        <v>0</v>
      </c>
      <c r="V932">
        <f t="shared" si="150"/>
        <v>0</v>
      </c>
    </row>
    <row r="933" spans="1:22" x14ac:dyDescent="0.2">
      <c r="A933" t="s">
        <v>2</v>
      </c>
      <c r="B933" t="s">
        <v>253</v>
      </c>
      <c r="C933" t="s">
        <v>870</v>
      </c>
      <c r="D933" t="s">
        <v>888</v>
      </c>
      <c r="E933" t="s">
        <v>888</v>
      </c>
      <c r="F933" t="s">
        <v>888</v>
      </c>
      <c r="G933" t="s">
        <v>888</v>
      </c>
      <c r="H933" t="s">
        <v>888</v>
      </c>
      <c r="I933" t="s">
        <v>888</v>
      </c>
      <c r="J933" t="s">
        <v>888</v>
      </c>
      <c r="K933" t="s">
        <v>888</v>
      </c>
      <c r="L933" t="s">
        <v>888</v>
      </c>
      <c r="M933">
        <f t="shared" si="141"/>
        <v>0</v>
      </c>
      <c r="N933">
        <f t="shared" si="142"/>
        <v>0</v>
      </c>
      <c r="O933">
        <f t="shared" si="143"/>
        <v>0</v>
      </c>
      <c r="P933">
        <f t="shared" si="144"/>
        <v>0</v>
      </c>
      <c r="Q933">
        <f t="shared" si="145"/>
        <v>0</v>
      </c>
      <c r="R933">
        <f t="shared" si="146"/>
        <v>0</v>
      </c>
      <c r="S933">
        <f t="shared" si="147"/>
        <v>0</v>
      </c>
      <c r="T933">
        <f t="shared" si="148"/>
        <v>0</v>
      </c>
      <c r="U933">
        <f t="shared" si="149"/>
        <v>0</v>
      </c>
      <c r="V933">
        <f t="shared" si="150"/>
        <v>0</v>
      </c>
    </row>
    <row r="934" spans="1:22" x14ac:dyDescent="0.2">
      <c r="A934" t="s">
        <v>2</v>
      </c>
      <c r="B934" t="s">
        <v>253</v>
      </c>
      <c r="C934" t="s">
        <v>871</v>
      </c>
      <c r="D934" t="s">
        <v>888</v>
      </c>
      <c r="E934" t="s">
        <v>888</v>
      </c>
      <c r="F934" t="s">
        <v>888</v>
      </c>
      <c r="G934" t="s">
        <v>888</v>
      </c>
      <c r="H934" t="s">
        <v>888</v>
      </c>
      <c r="I934" t="s">
        <v>888</v>
      </c>
      <c r="J934" t="s">
        <v>888</v>
      </c>
      <c r="K934" t="s">
        <v>888</v>
      </c>
      <c r="L934" t="s">
        <v>888</v>
      </c>
      <c r="M934">
        <f t="shared" si="141"/>
        <v>0</v>
      </c>
      <c r="N934">
        <f t="shared" si="142"/>
        <v>0</v>
      </c>
      <c r="O934">
        <f t="shared" si="143"/>
        <v>0</v>
      </c>
      <c r="P934">
        <f t="shared" si="144"/>
        <v>0</v>
      </c>
      <c r="Q934">
        <f t="shared" si="145"/>
        <v>0</v>
      </c>
      <c r="R934">
        <f t="shared" si="146"/>
        <v>0</v>
      </c>
      <c r="S934">
        <f t="shared" si="147"/>
        <v>0</v>
      </c>
      <c r="T934">
        <f t="shared" si="148"/>
        <v>0</v>
      </c>
      <c r="U934">
        <f t="shared" si="149"/>
        <v>0</v>
      </c>
      <c r="V934">
        <f t="shared" si="150"/>
        <v>0</v>
      </c>
    </row>
    <row r="935" spans="1:22" x14ac:dyDescent="0.2">
      <c r="A935" t="s">
        <v>2</v>
      </c>
      <c r="B935" t="s">
        <v>253</v>
      </c>
      <c r="C935" t="s">
        <v>872</v>
      </c>
      <c r="D935" t="s">
        <v>888</v>
      </c>
      <c r="E935" t="s">
        <v>888</v>
      </c>
      <c r="F935" t="s">
        <v>888</v>
      </c>
      <c r="G935" t="s">
        <v>888</v>
      </c>
      <c r="H935" t="s">
        <v>888</v>
      </c>
      <c r="I935" t="s">
        <v>888</v>
      </c>
      <c r="J935" t="s">
        <v>888</v>
      </c>
      <c r="K935" t="s">
        <v>888</v>
      </c>
      <c r="L935" t="s">
        <v>888</v>
      </c>
      <c r="M935">
        <f t="shared" si="141"/>
        <v>0</v>
      </c>
      <c r="N935">
        <f t="shared" si="142"/>
        <v>0</v>
      </c>
      <c r="O935">
        <f t="shared" si="143"/>
        <v>0</v>
      </c>
      <c r="P935">
        <f t="shared" si="144"/>
        <v>0</v>
      </c>
      <c r="Q935">
        <f t="shared" si="145"/>
        <v>0</v>
      </c>
      <c r="R935">
        <f t="shared" si="146"/>
        <v>0</v>
      </c>
      <c r="S935">
        <f t="shared" si="147"/>
        <v>0</v>
      </c>
      <c r="T935">
        <f t="shared" si="148"/>
        <v>0</v>
      </c>
      <c r="U935">
        <f t="shared" si="149"/>
        <v>0</v>
      </c>
      <c r="V935">
        <f t="shared" si="150"/>
        <v>0</v>
      </c>
    </row>
    <row r="936" spans="1:22" x14ac:dyDescent="0.2">
      <c r="A936" t="s">
        <v>2</v>
      </c>
      <c r="B936" t="s">
        <v>253</v>
      </c>
      <c r="C936" t="s">
        <v>873</v>
      </c>
      <c r="D936" t="s">
        <v>888</v>
      </c>
      <c r="E936" t="s">
        <v>888</v>
      </c>
      <c r="F936" t="s">
        <v>888</v>
      </c>
      <c r="G936" t="s">
        <v>888</v>
      </c>
      <c r="H936" t="s">
        <v>888</v>
      </c>
      <c r="I936" t="s">
        <v>888</v>
      </c>
      <c r="J936" t="s">
        <v>888</v>
      </c>
      <c r="K936" t="s">
        <v>888</v>
      </c>
      <c r="L936" t="s">
        <v>888</v>
      </c>
      <c r="M936">
        <f t="shared" si="141"/>
        <v>0</v>
      </c>
      <c r="N936">
        <f t="shared" si="142"/>
        <v>0</v>
      </c>
      <c r="O936">
        <f t="shared" si="143"/>
        <v>0</v>
      </c>
      <c r="P936">
        <f t="shared" si="144"/>
        <v>0</v>
      </c>
      <c r="Q936">
        <f t="shared" si="145"/>
        <v>0</v>
      </c>
      <c r="R936">
        <f t="shared" si="146"/>
        <v>0</v>
      </c>
      <c r="S936">
        <f t="shared" si="147"/>
        <v>0</v>
      </c>
      <c r="T936">
        <f t="shared" si="148"/>
        <v>0</v>
      </c>
      <c r="U936">
        <f t="shared" si="149"/>
        <v>0</v>
      </c>
      <c r="V936">
        <f t="shared" si="150"/>
        <v>0</v>
      </c>
    </row>
    <row r="937" spans="1:22" x14ac:dyDescent="0.2">
      <c r="A937" t="s">
        <v>2</v>
      </c>
      <c r="B937" t="s">
        <v>253</v>
      </c>
      <c r="C937" t="s">
        <v>874</v>
      </c>
      <c r="D937" t="s">
        <v>888</v>
      </c>
      <c r="E937" t="s">
        <v>888</v>
      </c>
      <c r="F937" t="s">
        <v>888</v>
      </c>
      <c r="G937" t="s">
        <v>888</v>
      </c>
      <c r="H937" t="s">
        <v>888</v>
      </c>
      <c r="I937" t="s">
        <v>888</v>
      </c>
      <c r="J937" t="s">
        <v>888</v>
      </c>
      <c r="K937" t="s">
        <v>888</v>
      </c>
      <c r="L937" t="s">
        <v>888</v>
      </c>
      <c r="M937">
        <f t="shared" si="141"/>
        <v>0</v>
      </c>
      <c r="N937">
        <f t="shared" si="142"/>
        <v>0</v>
      </c>
      <c r="O937">
        <f t="shared" si="143"/>
        <v>0</v>
      </c>
      <c r="P937">
        <f t="shared" si="144"/>
        <v>0</v>
      </c>
      <c r="Q937">
        <f t="shared" si="145"/>
        <v>0</v>
      </c>
      <c r="R937">
        <f t="shared" si="146"/>
        <v>0</v>
      </c>
      <c r="S937">
        <f t="shared" si="147"/>
        <v>0</v>
      </c>
      <c r="T937">
        <f t="shared" si="148"/>
        <v>0</v>
      </c>
      <c r="U937">
        <f t="shared" si="149"/>
        <v>0</v>
      </c>
      <c r="V937">
        <f t="shared" si="150"/>
        <v>0</v>
      </c>
    </row>
    <row r="938" spans="1:22" x14ac:dyDescent="0.2">
      <c r="A938" t="s">
        <v>2</v>
      </c>
      <c r="B938" t="s">
        <v>253</v>
      </c>
      <c r="C938" t="s">
        <v>875</v>
      </c>
      <c r="D938" t="s">
        <v>888</v>
      </c>
      <c r="E938" t="s">
        <v>888</v>
      </c>
      <c r="F938" t="s">
        <v>888</v>
      </c>
      <c r="G938" t="s">
        <v>888</v>
      </c>
      <c r="H938" t="s">
        <v>888</v>
      </c>
      <c r="I938" t="s">
        <v>888</v>
      </c>
      <c r="J938" t="s">
        <v>888</v>
      </c>
      <c r="K938" t="s">
        <v>888</v>
      </c>
      <c r="L938" t="s">
        <v>888</v>
      </c>
      <c r="M938">
        <f t="shared" si="141"/>
        <v>0</v>
      </c>
      <c r="N938">
        <f t="shared" si="142"/>
        <v>0</v>
      </c>
      <c r="O938">
        <f t="shared" si="143"/>
        <v>0</v>
      </c>
      <c r="P938">
        <f t="shared" si="144"/>
        <v>0</v>
      </c>
      <c r="Q938">
        <f t="shared" si="145"/>
        <v>0</v>
      </c>
      <c r="R938">
        <f t="shared" si="146"/>
        <v>0</v>
      </c>
      <c r="S938">
        <f t="shared" si="147"/>
        <v>0</v>
      </c>
      <c r="T938">
        <f t="shared" si="148"/>
        <v>0</v>
      </c>
      <c r="U938">
        <f t="shared" si="149"/>
        <v>0</v>
      </c>
      <c r="V938">
        <f t="shared" si="150"/>
        <v>0</v>
      </c>
    </row>
    <row r="939" spans="1:22" x14ac:dyDescent="0.2">
      <c r="A939" t="s">
        <v>2</v>
      </c>
      <c r="B939" t="s">
        <v>253</v>
      </c>
      <c r="C939" t="s">
        <v>876</v>
      </c>
      <c r="D939" t="s">
        <v>888</v>
      </c>
      <c r="E939" t="s">
        <v>888</v>
      </c>
      <c r="F939" t="s">
        <v>888</v>
      </c>
      <c r="G939" t="s">
        <v>888</v>
      </c>
      <c r="H939" t="s">
        <v>888</v>
      </c>
      <c r="I939" t="s">
        <v>888</v>
      </c>
      <c r="J939" t="s">
        <v>888</v>
      </c>
      <c r="K939" t="s">
        <v>888</v>
      </c>
      <c r="L939" t="s">
        <v>888</v>
      </c>
      <c r="M939">
        <f t="shared" si="141"/>
        <v>0</v>
      </c>
      <c r="N939">
        <f t="shared" si="142"/>
        <v>0</v>
      </c>
      <c r="O939">
        <f t="shared" si="143"/>
        <v>0</v>
      </c>
      <c r="P939">
        <f t="shared" si="144"/>
        <v>0</v>
      </c>
      <c r="Q939">
        <f t="shared" si="145"/>
        <v>0</v>
      </c>
      <c r="R939">
        <f t="shared" si="146"/>
        <v>0</v>
      </c>
      <c r="S939">
        <f t="shared" si="147"/>
        <v>0</v>
      </c>
      <c r="T939">
        <f t="shared" si="148"/>
        <v>0</v>
      </c>
      <c r="U939">
        <f t="shared" si="149"/>
        <v>0</v>
      </c>
      <c r="V939">
        <f t="shared" si="150"/>
        <v>0</v>
      </c>
    </row>
    <row r="940" spans="1:22" x14ac:dyDescent="0.2">
      <c r="A940" t="s">
        <v>2</v>
      </c>
      <c r="B940" t="s">
        <v>253</v>
      </c>
      <c r="C940" t="s">
        <v>877</v>
      </c>
      <c r="D940" t="s">
        <v>888</v>
      </c>
      <c r="E940" t="s">
        <v>888</v>
      </c>
      <c r="F940" t="s">
        <v>888</v>
      </c>
      <c r="G940" t="s">
        <v>888</v>
      </c>
      <c r="H940" t="s">
        <v>888</v>
      </c>
      <c r="I940" t="s">
        <v>888</v>
      </c>
      <c r="J940" t="s">
        <v>888</v>
      </c>
      <c r="K940" t="s">
        <v>888</v>
      </c>
      <c r="L940" t="s">
        <v>888</v>
      </c>
      <c r="M940">
        <f t="shared" si="141"/>
        <v>0</v>
      </c>
      <c r="N940">
        <f t="shared" si="142"/>
        <v>0</v>
      </c>
      <c r="O940">
        <f t="shared" si="143"/>
        <v>0</v>
      </c>
      <c r="P940">
        <f t="shared" si="144"/>
        <v>0</v>
      </c>
      <c r="Q940">
        <f t="shared" si="145"/>
        <v>0</v>
      </c>
      <c r="R940">
        <f t="shared" si="146"/>
        <v>0</v>
      </c>
      <c r="S940">
        <f t="shared" si="147"/>
        <v>0</v>
      </c>
      <c r="T940">
        <f t="shared" si="148"/>
        <v>0</v>
      </c>
      <c r="U940">
        <f t="shared" si="149"/>
        <v>0</v>
      </c>
      <c r="V940">
        <f t="shared" si="150"/>
        <v>0</v>
      </c>
    </row>
    <row r="941" spans="1:22" x14ac:dyDescent="0.2">
      <c r="A941" t="s">
        <v>2</v>
      </c>
      <c r="B941" t="s">
        <v>253</v>
      </c>
      <c r="C941" t="s">
        <v>878</v>
      </c>
      <c r="D941" t="s">
        <v>888</v>
      </c>
      <c r="E941" t="s">
        <v>888</v>
      </c>
      <c r="F941" t="s">
        <v>888</v>
      </c>
      <c r="G941" t="s">
        <v>888</v>
      </c>
      <c r="H941" t="s">
        <v>888</v>
      </c>
      <c r="I941" t="s">
        <v>888</v>
      </c>
      <c r="J941" t="s">
        <v>888</v>
      </c>
      <c r="K941" t="s">
        <v>888</v>
      </c>
      <c r="L941" t="s">
        <v>888</v>
      </c>
      <c r="M941">
        <f t="shared" si="141"/>
        <v>0</v>
      </c>
      <c r="N941">
        <f t="shared" si="142"/>
        <v>0</v>
      </c>
      <c r="O941">
        <f t="shared" si="143"/>
        <v>0</v>
      </c>
      <c r="P941">
        <f t="shared" si="144"/>
        <v>0</v>
      </c>
      <c r="Q941">
        <f t="shared" si="145"/>
        <v>0</v>
      </c>
      <c r="R941">
        <f t="shared" si="146"/>
        <v>0</v>
      </c>
      <c r="S941">
        <f t="shared" si="147"/>
        <v>0</v>
      </c>
      <c r="T941">
        <f t="shared" si="148"/>
        <v>0</v>
      </c>
      <c r="U941">
        <f t="shared" si="149"/>
        <v>0</v>
      </c>
      <c r="V941">
        <f t="shared" si="150"/>
        <v>0</v>
      </c>
    </row>
    <row r="942" spans="1:22" x14ac:dyDescent="0.2">
      <c r="A942" t="s">
        <v>2</v>
      </c>
      <c r="B942" t="s">
        <v>254</v>
      </c>
      <c r="C942" t="s">
        <v>869</v>
      </c>
      <c r="D942" t="s">
        <v>888</v>
      </c>
      <c r="E942" t="s">
        <v>888</v>
      </c>
      <c r="F942" t="s">
        <v>888</v>
      </c>
      <c r="G942" t="s">
        <v>888</v>
      </c>
      <c r="H942" t="s">
        <v>888</v>
      </c>
      <c r="I942" t="s">
        <v>888</v>
      </c>
      <c r="J942" t="s">
        <v>888</v>
      </c>
      <c r="K942" t="s">
        <v>888</v>
      </c>
      <c r="L942" t="s">
        <v>888</v>
      </c>
      <c r="M942">
        <f t="shared" si="141"/>
        <v>0</v>
      </c>
      <c r="N942">
        <f t="shared" si="142"/>
        <v>0</v>
      </c>
      <c r="O942">
        <f t="shared" si="143"/>
        <v>0</v>
      </c>
      <c r="P942">
        <f t="shared" si="144"/>
        <v>0</v>
      </c>
      <c r="Q942">
        <f t="shared" si="145"/>
        <v>0</v>
      </c>
      <c r="R942">
        <f t="shared" si="146"/>
        <v>0</v>
      </c>
      <c r="S942">
        <f t="shared" si="147"/>
        <v>0</v>
      </c>
      <c r="T942">
        <f t="shared" si="148"/>
        <v>0</v>
      </c>
      <c r="U942">
        <f t="shared" si="149"/>
        <v>0</v>
      </c>
      <c r="V942">
        <f t="shared" si="150"/>
        <v>0</v>
      </c>
    </row>
    <row r="943" spans="1:22" x14ac:dyDescent="0.2">
      <c r="A943" t="s">
        <v>2</v>
      </c>
      <c r="B943" t="s">
        <v>254</v>
      </c>
      <c r="C943" t="s">
        <v>870</v>
      </c>
      <c r="D943" t="s">
        <v>888</v>
      </c>
      <c r="E943" t="s">
        <v>888</v>
      </c>
      <c r="F943" t="s">
        <v>888</v>
      </c>
      <c r="G943" t="s">
        <v>888</v>
      </c>
      <c r="H943" t="s">
        <v>888</v>
      </c>
      <c r="I943" t="s">
        <v>888</v>
      </c>
      <c r="J943" t="s">
        <v>888</v>
      </c>
      <c r="K943" t="s">
        <v>888</v>
      </c>
      <c r="L943" t="s">
        <v>888</v>
      </c>
      <c r="M943">
        <f t="shared" si="141"/>
        <v>0</v>
      </c>
      <c r="N943">
        <f t="shared" si="142"/>
        <v>0</v>
      </c>
      <c r="O943">
        <f t="shared" si="143"/>
        <v>0</v>
      </c>
      <c r="P943">
        <f t="shared" si="144"/>
        <v>0</v>
      </c>
      <c r="Q943">
        <f t="shared" si="145"/>
        <v>0</v>
      </c>
      <c r="R943">
        <f t="shared" si="146"/>
        <v>0</v>
      </c>
      <c r="S943">
        <f t="shared" si="147"/>
        <v>0</v>
      </c>
      <c r="T943">
        <f t="shared" si="148"/>
        <v>0</v>
      </c>
      <c r="U943">
        <f t="shared" si="149"/>
        <v>0</v>
      </c>
      <c r="V943">
        <f t="shared" si="150"/>
        <v>0</v>
      </c>
    </row>
    <row r="944" spans="1:22" x14ac:dyDescent="0.2">
      <c r="A944" t="s">
        <v>2</v>
      </c>
      <c r="B944" t="s">
        <v>254</v>
      </c>
      <c r="C944" t="s">
        <v>871</v>
      </c>
      <c r="D944" t="s">
        <v>888</v>
      </c>
      <c r="E944" t="s">
        <v>888</v>
      </c>
      <c r="F944" t="s">
        <v>888</v>
      </c>
      <c r="G944" t="s">
        <v>888</v>
      </c>
      <c r="H944" t="s">
        <v>888</v>
      </c>
      <c r="I944" t="s">
        <v>888</v>
      </c>
      <c r="J944" t="s">
        <v>888</v>
      </c>
      <c r="K944" t="s">
        <v>888</v>
      </c>
      <c r="L944" t="s">
        <v>888</v>
      </c>
      <c r="M944">
        <f t="shared" si="141"/>
        <v>0</v>
      </c>
      <c r="N944">
        <f t="shared" si="142"/>
        <v>0</v>
      </c>
      <c r="O944">
        <f t="shared" si="143"/>
        <v>0</v>
      </c>
      <c r="P944">
        <f t="shared" si="144"/>
        <v>0</v>
      </c>
      <c r="Q944">
        <f t="shared" si="145"/>
        <v>0</v>
      </c>
      <c r="R944">
        <f t="shared" si="146"/>
        <v>0</v>
      </c>
      <c r="S944">
        <f t="shared" si="147"/>
        <v>0</v>
      </c>
      <c r="T944">
        <f t="shared" si="148"/>
        <v>0</v>
      </c>
      <c r="U944">
        <f t="shared" si="149"/>
        <v>0</v>
      </c>
      <c r="V944">
        <f t="shared" si="150"/>
        <v>0</v>
      </c>
    </row>
    <row r="945" spans="1:22" x14ac:dyDescent="0.2">
      <c r="A945" t="s">
        <v>2</v>
      </c>
      <c r="B945" t="s">
        <v>254</v>
      </c>
      <c r="C945" t="s">
        <v>872</v>
      </c>
      <c r="D945" t="s">
        <v>888</v>
      </c>
      <c r="E945" t="s">
        <v>888</v>
      </c>
      <c r="F945" t="s">
        <v>888</v>
      </c>
      <c r="G945" t="s">
        <v>888</v>
      </c>
      <c r="H945" t="s">
        <v>888</v>
      </c>
      <c r="I945" t="s">
        <v>888</v>
      </c>
      <c r="J945" t="s">
        <v>888</v>
      </c>
      <c r="K945" t="s">
        <v>888</v>
      </c>
      <c r="L945" t="s">
        <v>888</v>
      </c>
      <c r="M945">
        <f t="shared" si="141"/>
        <v>0</v>
      </c>
      <c r="N945">
        <f t="shared" si="142"/>
        <v>0</v>
      </c>
      <c r="O945">
        <f t="shared" si="143"/>
        <v>0</v>
      </c>
      <c r="P945">
        <f t="shared" si="144"/>
        <v>0</v>
      </c>
      <c r="Q945">
        <f t="shared" si="145"/>
        <v>0</v>
      </c>
      <c r="R945">
        <f t="shared" si="146"/>
        <v>0</v>
      </c>
      <c r="S945">
        <f t="shared" si="147"/>
        <v>0</v>
      </c>
      <c r="T945">
        <f t="shared" si="148"/>
        <v>0</v>
      </c>
      <c r="U945">
        <f t="shared" si="149"/>
        <v>0</v>
      </c>
      <c r="V945">
        <f t="shared" si="150"/>
        <v>0</v>
      </c>
    </row>
    <row r="946" spans="1:22" x14ac:dyDescent="0.2">
      <c r="A946" t="s">
        <v>2</v>
      </c>
      <c r="B946" t="s">
        <v>254</v>
      </c>
      <c r="C946" t="s">
        <v>873</v>
      </c>
      <c r="D946" t="s">
        <v>888</v>
      </c>
      <c r="E946" t="s">
        <v>888</v>
      </c>
      <c r="F946" t="s">
        <v>888</v>
      </c>
      <c r="G946" t="s">
        <v>888</v>
      </c>
      <c r="H946" t="s">
        <v>888</v>
      </c>
      <c r="I946" t="s">
        <v>888</v>
      </c>
      <c r="J946" t="s">
        <v>888</v>
      </c>
      <c r="K946" t="s">
        <v>888</v>
      </c>
      <c r="L946" t="s">
        <v>888</v>
      </c>
      <c r="M946">
        <f t="shared" si="141"/>
        <v>0</v>
      </c>
      <c r="N946">
        <f t="shared" si="142"/>
        <v>0</v>
      </c>
      <c r="O946">
        <f t="shared" si="143"/>
        <v>0</v>
      </c>
      <c r="P946">
        <f t="shared" si="144"/>
        <v>0</v>
      </c>
      <c r="Q946">
        <f t="shared" si="145"/>
        <v>0</v>
      </c>
      <c r="R946">
        <f t="shared" si="146"/>
        <v>0</v>
      </c>
      <c r="S946">
        <f t="shared" si="147"/>
        <v>0</v>
      </c>
      <c r="T946">
        <f t="shared" si="148"/>
        <v>0</v>
      </c>
      <c r="U946">
        <f t="shared" si="149"/>
        <v>0</v>
      </c>
      <c r="V946">
        <f t="shared" si="150"/>
        <v>0</v>
      </c>
    </row>
    <row r="947" spans="1:22" x14ac:dyDescent="0.2">
      <c r="A947" t="s">
        <v>2</v>
      </c>
      <c r="B947" t="s">
        <v>254</v>
      </c>
      <c r="C947" t="s">
        <v>874</v>
      </c>
      <c r="D947" t="s">
        <v>888</v>
      </c>
      <c r="E947" t="s">
        <v>888</v>
      </c>
      <c r="F947" t="s">
        <v>888</v>
      </c>
      <c r="G947" t="s">
        <v>888</v>
      </c>
      <c r="H947" t="s">
        <v>888</v>
      </c>
      <c r="I947" t="s">
        <v>888</v>
      </c>
      <c r="J947" t="s">
        <v>888</v>
      </c>
      <c r="K947" t="s">
        <v>888</v>
      </c>
      <c r="L947" t="s">
        <v>888</v>
      </c>
      <c r="M947">
        <f t="shared" si="141"/>
        <v>0</v>
      </c>
      <c r="N947">
        <f t="shared" si="142"/>
        <v>0</v>
      </c>
      <c r="O947">
        <f t="shared" si="143"/>
        <v>0</v>
      </c>
      <c r="P947">
        <f t="shared" si="144"/>
        <v>0</v>
      </c>
      <c r="Q947">
        <f t="shared" si="145"/>
        <v>0</v>
      </c>
      <c r="R947">
        <f t="shared" si="146"/>
        <v>0</v>
      </c>
      <c r="S947">
        <f t="shared" si="147"/>
        <v>0</v>
      </c>
      <c r="T947">
        <f t="shared" si="148"/>
        <v>0</v>
      </c>
      <c r="U947">
        <f t="shared" si="149"/>
        <v>0</v>
      </c>
      <c r="V947">
        <f t="shared" si="150"/>
        <v>0</v>
      </c>
    </row>
    <row r="948" spans="1:22" x14ac:dyDescent="0.2">
      <c r="A948" t="s">
        <v>2</v>
      </c>
      <c r="B948" t="s">
        <v>254</v>
      </c>
      <c r="C948" t="s">
        <v>875</v>
      </c>
      <c r="D948" t="s">
        <v>888</v>
      </c>
      <c r="E948" t="s">
        <v>888</v>
      </c>
      <c r="F948" t="s">
        <v>888</v>
      </c>
      <c r="G948" t="s">
        <v>888</v>
      </c>
      <c r="H948" t="s">
        <v>888</v>
      </c>
      <c r="I948" t="s">
        <v>888</v>
      </c>
      <c r="J948" t="s">
        <v>888</v>
      </c>
      <c r="K948" t="s">
        <v>888</v>
      </c>
      <c r="L948" t="s">
        <v>888</v>
      </c>
      <c r="M948">
        <f t="shared" si="141"/>
        <v>0</v>
      </c>
      <c r="N948">
        <f t="shared" si="142"/>
        <v>0</v>
      </c>
      <c r="O948">
        <f t="shared" si="143"/>
        <v>0</v>
      </c>
      <c r="P948">
        <f t="shared" si="144"/>
        <v>0</v>
      </c>
      <c r="Q948">
        <f t="shared" si="145"/>
        <v>0</v>
      </c>
      <c r="R948">
        <f t="shared" si="146"/>
        <v>0</v>
      </c>
      <c r="S948">
        <f t="shared" si="147"/>
        <v>0</v>
      </c>
      <c r="T948">
        <f t="shared" si="148"/>
        <v>0</v>
      </c>
      <c r="U948">
        <f t="shared" si="149"/>
        <v>0</v>
      </c>
      <c r="V948">
        <f t="shared" si="150"/>
        <v>0</v>
      </c>
    </row>
    <row r="949" spans="1:22" x14ac:dyDescent="0.2">
      <c r="A949" t="s">
        <v>2</v>
      </c>
      <c r="B949" t="s">
        <v>254</v>
      </c>
      <c r="C949" t="s">
        <v>876</v>
      </c>
      <c r="D949" t="s">
        <v>888</v>
      </c>
      <c r="E949" t="s">
        <v>888</v>
      </c>
      <c r="F949" t="s">
        <v>888</v>
      </c>
      <c r="G949" t="s">
        <v>888</v>
      </c>
      <c r="H949" t="s">
        <v>888</v>
      </c>
      <c r="I949" t="s">
        <v>888</v>
      </c>
      <c r="J949" t="s">
        <v>888</v>
      </c>
      <c r="K949" t="s">
        <v>888</v>
      </c>
      <c r="L949" t="s">
        <v>888</v>
      </c>
      <c r="M949">
        <f t="shared" si="141"/>
        <v>0</v>
      </c>
      <c r="N949">
        <f t="shared" si="142"/>
        <v>0</v>
      </c>
      <c r="O949">
        <f t="shared" si="143"/>
        <v>0</v>
      </c>
      <c r="P949">
        <f t="shared" si="144"/>
        <v>0</v>
      </c>
      <c r="Q949">
        <f t="shared" si="145"/>
        <v>0</v>
      </c>
      <c r="R949">
        <f t="shared" si="146"/>
        <v>0</v>
      </c>
      <c r="S949">
        <f t="shared" si="147"/>
        <v>0</v>
      </c>
      <c r="T949">
        <f t="shared" si="148"/>
        <v>0</v>
      </c>
      <c r="U949">
        <f t="shared" si="149"/>
        <v>0</v>
      </c>
      <c r="V949">
        <f t="shared" si="150"/>
        <v>0</v>
      </c>
    </row>
    <row r="950" spans="1:22" x14ac:dyDescent="0.2">
      <c r="A950" t="s">
        <v>2</v>
      </c>
      <c r="B950" t="s">
        <v>254</v>
      </c>
      <c r="C950" t="s">
        <v>877</v>
      </c>
      <c r="D950" t="s">
        <v>888</v>
      </c>
      <c r="E950" t="s">
        <v>888</v>
      </c>
      <c r="F950" t="s">
        <v>888</v>
      </c>
      <c r="G950" t="s">
        <v>888</v>
      </c>
      <c r="H950" t="s">
        <v>888</v>
      </c>
      <c r="I950" t="s">
        <v>888</v>
      </c>
      <c r="J950" t="s">
        <v>888</v>
      </c>
      <c r="K950" t="s">
        <v>888</v>
      </c>
      <c r="L950" t="s">
        <v>888</v>
      </c>
      <c r="M950">
        <f t="shared" si="141"/>
        <v>0</v>
      </c>
      <c r="N950">
        <f t="shared" si="142"/>
        <v>0</v>
      </c>
      <c r="O950">
        <f t="shared" si="143"/>
        <v>0</v>
      </c>
      <c r="P950">
        <f t="shared" si="144"/>
        <v>0</v>
      </c>
      <c r="Q950">
        <f t="shared" si="145"/>
        <v>0</v>
      </c>
      <c r="R950">
        <f t="shared" si="146"/>
        <v>0</v>
      </c>
      <c r="S950">
        <f t="shared" si="147"/>
        <v>0</v>
      </c>
      <c r="T950">
        <f t="shared" si="148"/>
        <v>0</v>
      </c>
      <c r="U950">
        <f t="shared" si="149"/>
        <v>0</v>
      </c>
      <c r="V950">
        <f t="shared" si="150"/>
        <v>0</v>
      </c>
    </row>
    <row r="951" spans="1:22" x14ac:dyDescent="0.2">
      <c r="A951" t="s">
        <v>2</v>
      </c>
      <c r="B951" t="s">
        <v>254</v>
      </c>
      <c r="C951" t="s">
        <v>878</v>
      </c>
      <c r="D951" t="s">
        <v>888</v>
      </c>
      <c r="E951" t="s">
        <v>888</v>
      </c>
      <c r="F951" t="s">
        <v>888</v>
      </c>
      <c r="G951" t="s">
        <v>889</v>
      </c>
      <c r="H951" t="s">
        <v>888</v>
      </c>
      <c r="I951" t="s">
        <v>888</v>
      </c>
      <c r="J951" t="s">
        <v>889</v>
      </c>
      <c r="K951" t="s">
        <v>888</v>
      </c>
      <c r="L951" t="s">
        <v>888</v>
      </c>
      <c r="M951">
        <f t="shared" si="141"/>
        <v>0</v>
      </c>
      <c r="N951">
        <f t="shared" si="142"/>
        <v>0</v>
      </c>
      <c r="O951">
        <f t="shared" si="143"/>
        <v>0</v>
      </c>
      <c r="P951">
        <f t="shared" si="144"/>
        <v>1</v>
      </c>
      <c r="Q951">
        <f t="shared" si="145"/>
        <v>0</v>
      </c>
      <c r="R951">
        <f t="shared" si="146"/>
        <v>0</v>
      </c>
      <c r="S951">
        <f t="shared" si="147"/>
        <v>1</v>
      </c>
      <c r="T951">
        <f t="shared" si="148"/>
        <v>0</v>
      </c>
      <c r="U951">
        <f t="shared" si="149"/>
        <v>0</v>
      </c>
      <c r="V951">
        <f t="shared" si="150"/>
        <v>0</v>
      </c>
    </row>
    <row r="952" spans="1:22" x14ac:dyDescent="0.2">
      <c r="A952" t="s">
        <v>2</v>
      </c>
      <c r="B952" t="s">
        <v>255</v>
      </c>
      <c r="C952" t="s">
        <v>869</v>
      </c>
      <c r="D952" t="s">
        <v>888</v>
      </c>
      <c r="E952" t="s">
        <v>888</v>
      </c>
      <c r="F952" t="s">
        <v>888</v>
      </c>
      <c r="G952" t="s">
        <v>888</v>
      </c>
      <c r="H952" t="s">
        <v>888</v>
      </c>
      <c r="I952" t="s">
        <v>888</v>
      </c>
      <c r="J952" t="s">
        <v>888</v>
      </c>
      <c r="K952" t="s">
        <v>888</v>
      </c>
      <c r="L952" t="s">
        <v>888</v>
      </c>
      <c r="M952">
        <f t="shared" si="141"/>
        <v>0</v>
      </c>
      <c r="N952">
        <f t="shared" si="142"/>
        <v>0</v>
      </c>
      <c r="O952">
        <f t="shared" si="143"/>
        <v>0</v>
      </c>
      <c r="P952">
        <f t="shared" si="144"/>
        <v>0</v>
      </c>
      <c r="Q952">
        <f t="shared" si="145"/>
        <v>0</v>
      </c>
      <c r="R952">
        <f t="shared" si="146"/>
        <v>0</v>
      </c>
      <c r="S952">
        <f t="shared" si="147"/>
        <v>0</v>
      </c>
      <c r="T952">
        <f t="shared" si="148"/>
        <v>0</v>
      </c>
      <c r="U952">
        <f t="shared" si="149"/>
        <v>0</v>
      </c>
      <c r="V952">
        <f t="shared" si="150"/>
        <v>0</v>
      </c>
    </row>
    <row r="953" spans="1:22" x14ac:dyDescent="0.2">
      <c r="A953" t="s">
        <v>2</v>
      </c>
      <c r="B953" t="s">
        <v>255</v>
      </c>
      <c r="C953" t="s">
        <v>870</v>
      </c>
      <c r="D953" t="s">
        <v>888</v>
      </c>
      <c r="E953" t="s">
        <v>888</v>
      </c>
      <c r="F953" t="s">
        <v>888</v>
      </c>
      <c r="G953" t="s">
        <v>888</v>
      </c>
      <c r="H953" t="s">
        <v>888</v>
      </c>
      <c r="I953" t="s">
        <v>888</v>
      </c>
      <c r="J953" t="s">
        <v>888</v>
      </c>
      <c r="K953" t="s">
        <v>888</v>
      </c>
      <c r="L953" t="s">
        <v>888</v>
      </c>
      <c r="M953">
        <f t="shared" si="141"/>
        <v>0</v>
      </c>
      <c r="N953">
        <f t="shared" si="142"/>
        <v>0</v>
      </c>
      <c r="O953">
        <f t="shared" si="143"/>
        <v>0</v>
      </c>
      <c r="P953">
        <f t="shared" si="144"/>
        <v>0</v>
      </c>
      <c r="Q953">
        <f t="shared" si="145"/>
        <v>0</v>
      </c>
      <c r="R953">
        <f t="shared" si="146"/>
        <v>0</v>
      </c>
      <c r="S953">
        <f t="shared" si="147"/>
        <v>0</v>
      </c>
      <c r="T953">
        <f t="shared" si="148"/>
        <v>0</v>
      </c>
      <c r="U953">
        <f t="shared" si="149"/>
        <v>0</v>
      </c>
      <c r="V953">
        <f t="shared" si="150"/>
        <v>0</v>
      </c>
    </row>
    <row r="954" spans="1:22" x14ac:dyDescent="0.2">
      <c r="A954" t="s">
        <v>2</v>
      </c>
      <c r="B954" t="s">
        <v>255</v>
      </c>
      <c r="C954" t="s">
        <v>871</v>
      </c>
      <c r="D954" t="s">
        <v>888</v>
      </c>
      <c r="E954" t="s">
        <v>888</v>
      </c>
      <c r="F954" t="s">
        <v>888</v>
      </c>
      <c r="G954" t="s">
        <v>888</v>
      </c>
      <c r="H954" t="s">
        <v>888</v>
      </c>
      <c r="I954" t="s">
        <v>888</v>
      </c>
      <c r="J954" t="s">
        <v>888</v>
      </c>
      <c r="K954" t="s">
        <v>888</v>
      </c>
      <c r="L954" t="s">
        <v>888</v>
      </c>
      <c r="M954">
        <f t="shared" si="141"/>
        <v>0</v>
      </c>
      <c r="N954">
        <f t="shared" si="142"/>
        <v>0</v>
      </c>
      <c r="O954">
        <f t="shared" si="143"/>
        <v>0</v>
      </c>
      <c r="P954">
        <f t="shared" si="144"/>
        <v>0</v>
      </c>
      <c r="Q954">
        <f t="shared" si="145"/>
        <v>0</v>
      </c>
      <c r="R954">
        <f t="shared" si="146"/>
        <v>0</v>
      </c>
      <c r="S954">
        <f t="shared" si="147"/>
        <v>0</v>
      </c>
      <c r="T954">
        <f t="shared" si="148"/>
        <v>0</v>
      </c>
      <c r="U954">
        <f t="shared" si="149"/>
        <v>0</v>
      </c>
      <c r="V954">
        <f t="shared" si="150"/>
        <v>0</v>
      </c>
    </row>
    <row r="955" spans="1:22" x14ac:dyDescent="0.2">
      <c r="A955" t="s">
        <v>2</v>
      </c>
      <c r="B955" t="s">
        <v>255</v>
      </c>
      <c r="C955" t="s">
        <v>872</v>
      </c>
      <c r="D955" t="s">
        <v>888</v>
      </c>
      <c r="E955" t="s">
        <v>888</v>
      </c>
      <c r="F955" t="s">
        <v>888</v>
      </c>
      <c r="G955" t="s">
        <v>888</v>
      </c>
      <c r="H955" t="s">
        <v>888</v>
      </c>
      <c r="I955" t="s">
        <v>888</v>
      </c>
      <c r="J955" t="s">
        <v>888</v>
      </c>
      <c r="K955" t="s">
        <v>888</v>
      </c>
      <c r="L955" t="s">
        <v>888</v>
      </c>
      <c r="M955">
        <f t="shared" si="141"/>
        <v>0</v>
      </c>
      <c r="N955">
        <f t="shared" si="142"/>
        <v>0</v>
      </c>
      <c r="O955">
        <f t="shared" si="143"/>
        <v>0</v>
      </c>
      <c r="P955">
        <f t="shared" si="144"/>
        <v>0</v>
      </c>
      <c r="Q955">
        <f t="shared" si="145"/>
        <v>0</v>
      </c>
      <c r="R955">
        <f t="shared" si="146"/>
        <v>0</v>
      </c>
      <c r="S955">
        <f t="shared" si="147"/>
        <v>0</v>
      </c>
      <c r="T955">
        <f t="shared" si="148"/>
        <v>0</v>
      </c>
      <c r="U955">
        <f t="shared" si="149"/>
        <v>0</v>
      </c>
      <c r="V955">
        <f t="shared" si="150"/>
        <v>0</v>
      </c>
    </row>
    <row r="956" spans="1:22" x14ac:dyDescent="0.2">
      <c r="A956" t="s">
        <v>2</v>
      </c>
      <c r="B956" t="s">
        <v>255</v>
      </c>
      <c r="C956" t="s">
        <v>873</v>
      </c>
      <c r="D956" t="s">
        <v>888</v>
      </c>
      <c r="E956" t="s">
        <v>888</v>
      </c>
      <c r="F956" t="s">
        <v>888</v>
      </c>
      <c r="G956" t="s">
        <v>888</v>
      </c>
      <c r="H956" t="s">
        <v>888</v>
      </c>
      <c r="I956" t="s">
        <v>888</v>
      </c>
      <c r="J956" t="s">
        <v>888</v>
      </c>
      <c r="K956" t="s">
        <v>888</v>
      </c>
      <c r="L956" t="s">
        <v>888</v>
      </c>
      <c r="M956">
        <f t="shared" si="141"/>
        <v>0</v>
      </c>
      <c r="N956">
        <f t="shared" si="142"/>
        <v>0</v>
      </c>
      <c r="O956">
        <f t="shared" si="143"/>
        <v>0</v>
      </c>
      <c r="P956">
        <f t="shared" si="144"/>
        <v>0</v>
      </c>
      <c r="Q956">
        <f t="shared" si="145"/>
        <v>0</v>
      </c>
      <c r="R956">
        <f t="shared" si="146"/>
        <v>0</v>
      </c>
      <c r="S956">
        <f t="shared" si="147"/>
        <v>0</v>
      </c>
      <c r="T956">
        <f t="shared" si="148"/>
        <v>0</v>
      </c>
      <c r="U956">
        <f t="shared" si="149"/>
        <v>0</v>
      </c>
      <c r="V956">
        <f t="shared" si="150"/>
        <v>0</v>
      </c>
    </row>
    <row r="957" spans="1:22" x14ac:dyDescent="0.2">
      <c r="A957" t="s">
        <v>2</v>
      </c>
      <c r="B957" t="s">
        <v>255</v>
      </c>
      <c r="C957" t="s">
        <v>874</v>
      </c>
      <c r="D957" t="s">
        <v>888</v>
      </c>
      <c r="E957" t="s">
        <v>888</v>
      </c>
      <c r="F957" t="s">
        <v>888</v>
      </c>
      <c r="G957" t="s">
        <v>888</v>
      </c>
      <c r="H957" t="s">
        <v>888</v>
      </c>
      <c r="I957" t="s">
        <v>888</v>
      </c>
      <c r="J957" t="s">
        <v>888</v>
      </c>
      <c r="K957" t="s">
        <v>888</v>
      </c>
      <c r="L957" t="s">
        <v>888</v>
      </c>
      <c r="M957">
        <f t="shared" si="141"/>
        <v>0</v>
      </c>
      <c r="N957">
        <f t="shared" si="142"/>
        <v>0</v>
      </c>
      <c r="O957">
        <f t="shared" si="143"/>
        <v>0</v>
      </c>
      <c r="P957">
        <f t="shared" si="144"/>
        <v>0</v>
      </c>
      <c r="Q957">
        <f t="shared" si="145"/>
        <v>0</v>
      </c>
      <c r="R957">
        <f t="shared" si="146"/>
        <v>0</v>
      </c>
      <c r="S957">
        <f t="shared" si="147"/>
        <v>0</v>
      </c>
      <c r="T957">
        <f t="shared" si="148"/>
        <v>0</v>
      </c>
      <c r="U957">
        <f t="shared" si="149"/>
        <v>0</v>
      </c>
      <c r="V957">
        <f t="shared" si="150"/>
        <v>0</v>
      </c>
    </row>
    <row r="958" spans="1:22" x14ac:dyDescent="0.2">
      <c r="A958" t="s">
        <v>2</v>
      </c>
      <c r="B958" t="s">
        <v>255</v>
      </c>
      <c r="C958" t="s">
        <v>875</v>
      </c>
      <c r="D958" t="s">
        <v>888</v>
      </c>
      <c r="E958" t="s">
        <v>888</v>
      </c>
      <c r="F958" t="s">
        <v>888</v>
      </c>
      <c r="G958" t="s">
        <v>888</v>
      </c>
      <c r="H958" t="s">
        <v>888</v>
      </c>
      <c r="I958" t="s">
        <v>888</v>
      </c>
      <c r="J958" t="s">
        <v>888</v>
      </c>
      <c r="K958" t="s">
        <v>888</v>
      </c>
      <c r="L958" t="s">
        <v>888</v>
      </c>
      <c r="M958">
        <f t="shared" si="141"/>
        <v>0</v>
      </c>
      <c r="N958">
        <f t="shared" si="142"/>
        <v>0</v>
      </c>
      <c r="O958">
        <f t="shared" si="143"/>
        <v>0</v>
      </c>
      <c r="P958">
        <f t="shared" si="144"/>
        <v>0</v>
      </c>
      <c r="Q958">
        <f t="shared" si="145"/>
        <v>0</v>
      </c>
      <c r="R958">
        <f t="shared" si="146"/>
        <v>0</v>
      </c>
      <c r="S958">
        <f t="shared" si="147"/>
        <v>0</v>
      </c>
      <c r="T958">
        <f t="shared" si="148"/>
        <v>0</v>
      </c>
      <c r="U958">
        <f t="shared" si="149"/>
        <v>0</v>
      </c>
      <c r="V958">
        <f t="shared" si="150"/>
        <v>0</v>
      </c>
    </row>
    <row r="959" spans="1:22" x14ac:dyDescent="0.2">
      <c r="A959" t="s">
        <v>2</v>
      </c>
      <c r="B959" t="s">
        <v>255</v>
      </c>
      <c r="C959" t="s">
        <v>876</v>
      </c>
      <c r="D959" t="s">
        <v>888</v>
      </c>
      <c r="E959" t="s">
        <v>888</v>
      </c>
      <c r="F959" t="s">
        <v>888</v>
      </c>
      <c r="G959" t="s">
        <v>888</v>
      </c>
      <c r="H959" t="s">
        <v>888</v>
      </c>
      <c r="I959" t="s">
        <v>888</v>
      </c>
      <c r="J959" t="s">
        <v>888</v>
      </c>
      <c r="K959" t="s">
        <v>888</v>
      </c>
      <c r="L959" t="s">
        <v>888</v>
      </c>
      <c r="M959">
        <f t="shared" si="141"/>
        <v>0</v>
      </c>
      <c r="N959">
        <f t="shared" si="142"/>
        <v>0</v>
      </c>
      <c r="O959">
        <f t="shared" si="143"/>
        <v>0</v>
      </c>
      <c r="P959">
        <f t="shared" si="144"/>
        <v>0</v>
      </c>
      <c r="Q959">
        <f t="shared" si="145"/>
        <v>0</v>
      </c>
      <c r="R959">
        <f t="shared" si="146"/>
        <v>0</v>
      </c>
      <c r="S959">
        <f t="shared" si="147"/>
        <v>0</v>
      </c>
      <c r="T959">
        <f t="shared" si="148"/>
        <v>0</v>
      </c>
      <c r="U959">
        <f t="shared" si="149"/>
        <v>0</v>
      </c>
      <c r="V959">
        <f t="shared" si="150"/>
        <v>0</v>
      </c>
    </row>
    <row r="960" spans="1:22" x14ac:dyDescent="0.2">
      <c r="A960" t="s">
        <v>2</v>
      </c>
      <c r="B960" t="s">
        <v>255</v>
      </c>
      <c r="C960" t="s">
        <v>877</v>
      </c>
      <c r="D960" t="s">
        <v>888</v>
      </c>
      <c r="E960" t="s">
        <v>888</v>
      </c>
      <c r="F960" t="s">
        <v>888</v>
      </c>
      <c r="G960" t="s">
        <v>888</v>
      </c>
      <c r="H960" t="s">
        <v>888</v>
      </c>
      <c r="I960" t="s">
        <v>888</v>
      </c>
      <c r="J960" t="s">
        <v>888</v>
      </c>
      <c r="K960" t="s">
        <v>888</v>
      </c>
      <c r="L960" t="s">
        <v>888</v>
      </c>
      <c r="M960">
        <f t="shared" si="141"/>
        <v>0</v>
      </c>
      <c r="N960">
        <f t="shared" si="142"/>
        <v>0</v>
      </c>
      <c r="O960">
        <f t="shared" si="143"/>
        <v>0</v>
      </c>
      <c r="P960">
        <f t="shared" si="144"/>
        <v>0</v>
      </c>
      <c r="Q960">
        <f t="shared" si="145"/>
        <v>0</v>
      </c>
      <c r="R960">
        <f t="shared" si="146"/>
        <v>0</v>
      </c>
      <c r="S960">
        <f t="shared" si="147"/>
        <v>0</v>
      </c>
      <c r="T960">
        <f t="shared" si="148"/>
        <v>0</v>
      </c>
      <c r="U960">
        <f t="shared" si="149"/>
        <v>0</v>
      </c>
      <c r="V960">
        <f t="shared" si="150"/>
        <v>0</v>
      </c>
    </row>
    <row r="961" spans="1:22" x14ac:dyDescent="0.2">
      <c r="A961" t="s">
        <v>2</v>
      </c>
      <c r="B961" t="s">
        <v>255</v>
      </c>
      <c r="C961" t="s">
        <v>878</v>
      </c>
      <c r="D961" t="s">
        <v>888</v>
      </c>
      <c r="E961" t="s">
        <v>888</v>
      </c>
      <c r="F961" t="s">
        <v>888</v>
      </c>
      <c r="G961" t="s">
        <v>888</v>
      </c>
      <c r="H961" t="s">
        <v>888</v>
      </c>
      <c r="I961" t="s">
        <v>888</v>
      </c>
      <c r="J961" t="s">
        <v>888</v>
      </c>
      <c r="K961" t="s">
        <v>888</v>
      </c>
      <c r="L961" t="s">
        <v>888</v>
      </c>
      <c r="M961">
        <f t="shared" si="141"/>
        <v>0</v>
      </c>
      <c r="N961">
        <f t="shared" si="142"/>
        <v>0</v>
      </c>
      <c r="O961">
        <f t="shared" si="143"/>
        <v>0</v>
      </c>
      <c r="P961">
        <f t="shared" si="144"/>
        <v>0</v>
      </c>
      <c r="Q961">
        <f t="shared" si="145"/>
        <v>0</v>
      </c>
      <c r="R961">
        <f t="shared" si="146"/>
        <v>0</v>
      </c>
      <c r="S961">
        <f t="shared" si="147"/>
        <v>0</v>
      </c>
      <c r="T961">
        <f t="shared" si="148"/>
        <v>0</v>
      </c>
      <c r="U961">
        <f t="shared" si="149"/>
        <v>0</v>
      </c>
      <c r="V961">
        <f t="shared" si="150"/>
        <v>0</v>
      </c>
    </row>
    <row r="962" spans="1:22" x14ac:dyDescent="0.2">
      <c r="A962" t="s">
        <v>2</v>
      </c>
      <c r="B962" t="s">
        <v>256</v>
      </c>
      <c r="C962" t="s">
        <v>869</v>
      </c>
      <c r="D962" t="s">
        <v>888</v>
      </c>
      <c r="E962" t="s">
        <v>888</v>
      </c>
      <c r="F962" t="s">
        <v>888</v>
      </c>
      <c r="G962" t="s">
        <v>888</v>
      </c>
      <c r="H962" t="s">
        <v>888</v>
      </c>
      <c r="I962" t="s">
        <v>888</v>
      </c>
      <c r="J962" t="s">
        <v>888</v>
      </c>
      <c r="K962" t="s">
        <v>888</v>
      </c>
      <c r="L962" t="s">
        <v>888</v>
      </c>
      <c r="M962">
        <f t="shared" si="141"/>
        <v>0</v>
      </c>
      <c r="N962">
        <f t="shared" si="142"/>
        <v>0</v>
      </c>
      <c r="O962">
        <f t="shared" si="143"/>
        <v>0</v>
      </c>
      <c r="P962">
        <f t="shared" si="144"/>
        <v>0</v>
      </c>
      <c r="Q962">
        <f t="shared" si="145"/>
        <v>0</v>
      </c>
      <c r="R962">
        <f t="shared" si="146"/>
        <v>0</v>
      </c>
      <c r="S962">
        <f t="shared" si="147"/>
        <v>0</v>
      </c>
      <c r="T962">
        <f t="shared" si="148"/>
        <v>0</v>
      </c>
      <c r="U962">
        <f t="shared" si="149"/>
        <v>0</v>
      </c>
      <c r="V962">
        <f t="shared" si="150"/>
        <v>0</v>
      </c>
    </row>
    <row r="963" spans="1:22" x14ac:dyDescent="0.2">
      <c r="A963" t="s">
        <v>2</v>
      </c>
      <c r="B963" t="s">
        <v>256</v>
      </c>
      <c r="C963" t="s">
        <v>870</v>
      </c>
      <c r="D963" t="s">
        <v>888</v>
      </c>
      <c r="E963" t="s">
        <v>888</v>
      </c>
      <c r="F963" t="s">
        <v>888</v>
      </c>
      <c r="G963" t="s">
        <v>888</v>
      </c>
      <c r="H963" t="s">
        <v>888</v>
      </c>
      <c r="I963" t="s">
        <v>888</v>
      </c>
      <c r="J963" t="s">
        <v>888</v>
      </c>
      <c r="K963" t="s">
        <v>888</v>
      </c>
      <c r="L963" t="s">
        <v>888</v>
      </c>
      <c r="M963">
        <f t="shared" ref="M963:M1026" si="151">IF(D963="Yes", 1, 0)</f>
        <v>0</v>
      </c>
      <c r="N963">
        <f t="shared" ref="N963:N1026" si="152">IF(E963="Yes", 1, 0)</f>
        <v>0</v>
      </c>
      <c r="O963">
        <f t="shared" ref="O963:O1026" si="153">IF(F963="Yes", 1, 0)</f>
        <v>0</v>
      </c>
      <c r="P963">
        <f t="shared" ref="P963:P1026" si="154">IF(G963="Yes", 1, 0)</f>
        <v>0</v>
      </c>
      <c r="Q963">
        <f t="shared" ref="Q963:Q1026" si="155">IF(H963="Yes", 1, 0)</f>
        <v>0</v>
      </c>
      <c r="R963">
        <f t="shared" ref="R963:R1026" si="156">IF(I963="Yes", 1, 0)</f>
        <v>0</v>
      </c>
      <c r="S963">
        <f t="shared" ref="S963:S1026" si="157">IF(J963="Yes", 1, 0)</f>
        <v>0</v>
      </c>
      <c r="T963">
        <f t="shared" ref="T963:T1026" si="158">IF(K963="Yes", 1, 0)</f>
        <v>0</v>
      </c>
      <c r="U963">
        <f t="shared" ref="U963:U1026" si="159">IF(L963="Yes", 1, 0)</f>
        <v>0</v>
      </c>
      <c r="V963">
        <f t="shared" ref="V963:V1026" si="160">IF(M963="Yes", 1, 0)</f>
        <v>0</v>
      </c>
    </row>
    <row r="964" spans="1:22" x14ac:dyDescent="0.2">
      <c r="A964" t="s">
        <v>2</v>
      </c>
      <c r="B964" t="s">
        <v>256</v>
      </c>
      <c r="C964" t="s">
        <v>871</v>
      </c>
      <c r="D964" t="s">
        <v>888</v>
      </c>
      <c r="E964" t="s">
        <v>888</v>
      </c>
      <c r="F964" t="s">
        <v>888</v>
      </c>
      <c r="G964" t="s">
        <v>888</v>
      </c>
      <c r="H964" t="s">
        <v>888</v>
      </c>
      <c r="I964" t="s">
        <v>888</v>
      </c>
      <c r="J964" t="s">
        <v>888</v>
      </c>
      <c r="K964" t="s">
        <v>888</v>
      </c>
      <c r="L964" t="s">
        <v>888</v>
      </c>
      <c r="M964">
        <f t="shared" si="151"/>
        <v>0</v>
      </c>
      <c r="N964">
        <f t="shared" si="152"/>
        <v>0</v>
      </c>
      <c r="O964">
        <f t="shared" si="153"/>
        <v>0</v>
      </c>
      <c r="P964">
        <f t="shared" si="154"/>
        <v>0</v>
      </c>
      <c r="Q964">
        <f t="shared" si="155"/>
        <v>0</v>
      </c>
      <c r="R964">
        <f t="shared" si="156"/>
        <v>0</v>
      </c>
      <c r="S964">
        <f t="shared" si="157"/>
        <v>0</v>
      </c>
      <c r="T964">
        <f t="shared" si="158"/>
        <v>0</v>
      </c>
      <c r="U964">
        <f t="shared" si="159"/>
        <v>0</v>
      </c>
      <c r="V964">
        <f t="shared" si="160"/>
        <v>0</v>
      </c>
    </row>
    <row r="965" spans="1:22" x14ac:dyDescent="0.2">
      <c r="A965" t="s">
        <v>2</v>
      </c>
      <c r="B965" t="s">
        <v>256</v>
      </c>
      <c r="C965" t="s">
        <v>872</v>
      </c>
      <c r="D965" t="s">
        <v>888</v>
      </c>
      <c r="E965" t="s">
        <v>888</v>
      </c>
      <c r="F965" t="s">
        <v>888</v>
      </c>
      <c r="G965" t="s">
        <v>888</v>
      </c>
      <c r="H965" t="s">
        <v>888</v>
      </c>
      <c r="I965" t="s">
        <v>888</v>
      </c>
      <c r="J965" t="s">
        <v>888</v>
      </c>
      <c r="K965" t="s">
        <v>888</v>
      </c>
      <c r="L965" t="s">
        <v>888</v>
      </c>
      <c r="M965">
        <f t="shared" si="151"/>
        <v>0</v>
      </c>
      <c r="N965">
        <f t="shared" si="152"/>
        <v>0</v>
      </c>
      <c r="O965">
        <f t="shared" si="153"/>
        <v>0</v>
      </c>
      <c r="P965">
        <f t="shared" si="154"/>
        <v>0</v>
      </c>
      <c r="Q965">
        <f t="shared" si="155"/>
        <v>0</v>
      </c>
      <c r="R965">
        <f t="shared" si="156"/>
        <v>0</v>
      </c>
      <c r="S965">
        <f t="shared" si="157"/>
        <v>0</v>
      </c>
      <c r="T965">
        <f t="shared" si="158"/>
        <v>0</v>
      </c>
      <c r="U965">
        <f t="shared" si="159"/>
        <v>0</v>
      </c>
      <c r="V965">
        <f t="shared" si="160"/>
        <v>0</v>
      </c>
    </row>
    <row r="966" spans="1:22" x14ac:dyDescent="0.2">
      <c r="A966" t="s">
        <v>2</v>
      </c>
      <c r="B966" t="s">
        <v>256</v>
      </c>
      <c r="C966" t="s">
        <v>873</v>
      </c>
      <c r="D966" t="s">
        <v>888</v>
      </c>
      <c r="E966" t="s">
        <v>888</v>
      </c>
      <c r="F966" t="s">
        <v>888</v>
      </c>
      <c r="G966" t="s">
        <v>888</v>
      </c>
      <c r="H966" t="s">
        <v>888</v>
      </c>
      <c r="I966" t="s">
        <v>888</v>
      </c>
      <c r="J966" t="s">
        <v>888</v>
      </c>
      <c r="K966" t="s">
        <v>888</v>
      </c>
      <c r="L966" t="s">
        <v>888</v>
      </c>
      <c r="M966">
        <f t="shared" si="151"/>
        <v>0</v>
      </c>
      <c r="N966">
        <f t="shared" si="152"/>
        <v>0</v>
      </c>
      <c r="O966">
        <f t="shared" si="153"/>
        <v>0</v>
      </c>
      <c r="P966">
        <f t="shared" si="154"/>
        <v>0</v>
      </c>
      <c r="Q966">
        <f t="shared" si="155"/>
        <v>0</v>
      </c>
      <c r="R966">
        <f t="shared" si="156"/>
        <v>0</v>
      </c>
      <c r="S966">
        <f t="shared" si="157"/>
        <v>0</v>
      </c>
      <c r="T966">
        <f t="shared" si="158"/>
        <v>0</v>
      </c>
      <c r="U966">
        <f t="shared" si="159"/>
        <v>0</v>
      </c>
      <c r="V966">
        <f t="shared" si="160"/>
        <v>0</v>
      </c>
    </row>
    <row r="967" spans="1:22" x14ac:dyDescent="0.2">
      <c r="A967" t="s">
        <v>2</v>
      </c>
      <c r="B967" t="s">
        <v>256</v>
      </c>
      <c r="C967" t="s">
        <v>874</v>
      </c>
      <c r="D967" t="s">
        <v>888</v>
      </c>
      <c r="E967" t="s">
        <v>888</v>
      </c>
      <c r="F967" t="s">
        <v>888</v>
      </c>
      <c r="G967" t="s">
        <v>888</v>
      </c>
      <c r="H967" t="s">
        <v>888</v>
      </c>
      <c r="I967" t="s">
        <v>888</v>
      </c>
      <c r="J967" t="s">
        <v>888</v>
      </c>
      <c r="K967" t="s">
        <v>888</v>
      </c>
      <c r="L967" t="s">
        <v>888</v>
      </c>
      <c r="M967">
        <f t="shared" si="151"/>
        <v>0</v>
      </c>
      <c r="N967">
        <f t="shared" si="152"/>
        <v>0</v>
      </c>
      <c r="O967">
        <f t="shared" si="153"/>
        <v>0</v>
      </c>
      <c r="P967">
        <f t="shared" si="154"/>
        <v>0</v>
      </c>
      <c r="Q967">
        <f t="shared" si="155"/>
        <v>0</v>
      </c>
      <c r="R967">
        <f t="shared" si="156"/>
        <v>0</v>
      </c>
      <c r="S967">
        <f t="shared" si="157"/>
        <v>0</v>
      </c>
      <c r="T967">
        <f t="shared" si="158"/>
        <v>0</v>
      </c>
      <c r="U967">
        <f t="shared" si="159"/>
        <v>0</v>
      </c>
      <c r="V967">
        <f t="shared" si="160"/>
        <v>0</v>
      </c>
    </row>
    <row r="968" spans="1:22" x14ac:dyDescent="0.2">
      <c r="A968" t="s">
        <v>2</v>
      </c>
      <c r="B968" t="s">
        <v>256</v>
      </c>
      <c r="C968" t="s">
        <v>875</v>
      </c>
      <c r="D968" t="s">
        <v>888</v>
      </c>
      <c r="E968" t="s">
        <v>888</v>
      </c>
      <c r="F968" t="s">
        <v>888</v>
      </c>
      <c r="G968" t="s">
        <v>888</v>
      </c>
      <c r="H968" t="s">
        <v>888</v>
      </c>
      <c r="I968" t="s">
        <v>888</v>
      </c>
      <c r="J968" t="s">
        <v>888</v>
      </c>
      <c r="K968" t="s">
        <v>888</v>
      </c>
      <c r="L968" t="s">
        <v>888</v>
      </c>
      <c r="M968">
        <f t="shared" si="151"/>
        <v>0</v>
      </c>
      <c r="N968">
        <f t="shared" si="152"/>
        <v>0</v>
      </c>
      <c r="O968">
        <f t="shared" si="153"/>
        <v>0</v>
      </c>
      <c r="P968">
        <f t="shared" si="154"/>
        <v>0</v>
      </c>
      <c r="Q968">
        <f t="shared" si="155"/>
        <v>0</v>
      </c>
      <c r="R968">
        <f t="shared" si="156"/>
        <v>0</v>
      </c>
      <c r="S968">
        <f t="shared" si="157"/>
        <v>0</v>
      </c>
      <c r="T968">
        <f t="shared" si="158"/>
        <v>0</v>
      </c>
      <c r="U968">
        <f t="shared" si="159"/>
        <v>0</v>
      </c>
      <c r="V968">
        <f t="shared" si="160"/>
        <v>0</v>
      </c>
    </row>
    <row r="969" spans="1:22" x14ac:dyDescent="0.2">
      <c r="A969" t="s">
        <v>2</v>
      </c>
      <c r="B969" t="s">
        <v>256</v>
      </c>
      <c r="C969" t="s">
        <v>876</v>
      </c>
      <c r="D969" t="s">
        <v>888</v>
      </c>
      <c r="E969" t="s">
        <v>888</v>
      </c>
      <c r="F969" t="s">
        <v>888</v>
      </c>
      <c r="G969" t="s">
        <v>888</v>
      </c>
      <c r="H969" t="s">
        <v>888</v>
      </c>
      <c r="I969" t="s">
        <v>888</v>
      </c>
      <c r="J969" t="s">
        <v>888</v>
      </c>
      <c r="K969" t="s">
        <v>888</v>
      </c>
      <c r="L969" t="s">
        <v>888</v>
      </c>
      <c r="M969">
        <f t="shared" si="151"/>
        <v>0</v>
      </c>
      <c r="N969">
        <f t="shared" si="152"/>
        <v>0</v>
      </c>
      <c r="O969">
        <f t="shared" si="153"/>
        <v>0</v>
      </c>
      <c r="P969">
        <f t="shared" si="154"/>
        <v>0</v>
      </c>
      <c r="Q969">
        <f t="shared" si="155"/>
        <v>0</v>
      </c>
      <c r="R969">
        <f t="shared" si="156"/>
        <v>0</v>
      </c>
      <c r="S969">
        <f t="shared" si="157"/>
        <v>0</v>
      </c>
      <c r="T969">
        <f t="shared" si="158"/>
        <v>0</v>
      </c>
      <c r="U969">
        <f t="shared" si="159"/>
        <v>0</v>
      </c>
      <c r="V969">
        <f t="shared" si="160"/>
        <v>0</v>
      </c>
    </row>
    <row r="970" spans="1:22" x14ac:dyDescent="0.2">
      <c r="A970" t="s">
        <v>2</v>
      </c>
      <c r="B970" t="s">
        <v>256</v>
      </c>
      <c r="C970" t="s">
        <v>877</v>
      </c>
      <c r="D970" t="s">
        <v>888</v>
      </c>
      <c r="E970" t="s">
        <v>888</v>
      </c>
      <c r="F970" t="s">
        <v>888</v>
      </c>
      <c r="G970" t="s">
        <v>888</v>
      </c>
      <c r="H970" t="s">
        <v>888</v>
      </c>
      <c r="I970" t="s">
        <v>888</v>
      </c>
      <c r="J970" t="s">
        <v>888</v>
      </c>
      <c r="K970" t="s">
        <v>888</v>
      </c>
      <c r="L970" t="s">
        <v>888</v>
      </c>
      <c r="M970">
        <f t="shared" si="151"/>
        <v>0</v>
      </c>
      <c r="N970">
        <f t="shared" si="152"/>
        <v>0</v>
      </c>
      <c r="O970">
        <f t="shared" si="153"/>
        <v>0</v>
      </c>
      <c r="P970">
        <f t="shared" si="154"/>
        <v>0</v>
      </c>
      <c r="Q970">
        <f t="shared" si="155"/>
        <v>0</v>
      </c>
      <c r="R970">
        <f t="shared" si="156"/>
        <v>0</v>
      </c>
      <c r="S970">
        <f t="shared" si="157"/>
        <v>0</v>
      </c>
      <c r="T970">
        <f t="shared" si="158"/>
        <v>0</v>
      </c>
      <c r="U970">
        <f t="shared" si="159"/>
        <v>0</v>
      </c>
      <c r="V970">
        <f t="shared" si="160"/>
        <v>0</v>
      </c>
    </row>
    <row r="971" spans="1:22" x14ac:dyDescent="0.2">
      <c r="A971" t="s">
        <v>2</v>
      </c>
      <c r="B971" t="s">
        <v>256</v>
      </c>
      <c r="C971" t="s">
        <v>878</v>
      </c>
      <c r="D971" t="s">
        <v>888</v>
      </c>
      <c r="E971" t="s">
        <v>888</v>
      </c>
      <c r="F971" t="s">
        <v>888</v>
      </c>
      <c r="G971" t="s">
        <v>888</v>
      </c>
      <c r="H971" t="s">
        <v>888</v>
      </c>
      <c r="I971" t="s">
        <v>888</v>
      </c>
      <c r="J971" t="s">
        <v>888</v>
      </c>
      <c r="K971" t="s">
        <v>888</v>
      </c>
      <c r="L971" t="s">
        <v>888</v>
      </c>
      <c r="M971">
        <f t="shared" si="151"/>
        <v>0</v>
      </c>
      <c r="N971">
        <f t="shared" si="152"/>
        <v>0</v>
      </c>
      <c r="O971">
        <f t="shared" si="153"/>
        <v>0</v>
      </c>
      <c r="P971">
        <f t="shared" si="154"/>
        <v>0</v>
      </c>
      <c r="Q971">
        <f t="shared" si="155"/>
        <v>0</v>
      </c>
      <c r="R971">
        <f t="shared" si="156"/>
        <v>0</v>
      </c>
      <c r="S971">
        <f t="shared" si="157"/>
        <v>0</v>
      </c>
      <c r="T971">
        <f t="shared" si="158"/>
        <v>0</v>
      </c>
      <c r="U971">
        <f t="shared" si="159"/>
        <v>0</v>
      </c>
      <c r="V971">
        <f t="shared" si="160"/>
        <v>0</v>
      </c>
    </row>
    <row r="972" spans="1:22" x14ac:dyDescent="0.2">
      <c r="A972" t="s">
        <v>2</v>
      </c>
      <c r="B972" t="s">
        <v>257</v>
      </c>
      <c r="C972" t="s">
        <v>869</v>
      </c>
      <c r="D972" t="s">
        <v>888</v>
      </c>
      <c r="E972" t="s">
        <v>888</v>
      </c>
      <c r="F972" t="s">
        <v>888</v>
      </c>
      <c r="G972" t="s">
        <v>888</v>
      </c>
      <c r="H972" t="s">
        <v>888</v>
      </c>
      <c r="I972" t="s">
        <v>888</v>
      </c>
      <c r="J972" t="s">
        <v>888</v>
      </c>
      <c r="K972" t="s">
        <v>888</v>
      </c>
      <c r="L972" t="s">
        <v>888</v>
      </c>
      <c r="M972">
        <f t="shared" si="151"/>
        <v>0</v>
      </c>
      <c r="N972">
        <f t="shared" si="152"/>
        <v>0</v>
      </c>
      <c r="O972">
        <f t="shared" si="153"/>
        <v>0</v>
      </c>
      <c r="P972">
        <f t="shared" si="154"/>
        <v>0</v>
      </c>
      <c r="Q972">
        <f t="shared" si="155"/>
        <v>0</v>
      </c>
      <c r="R972">
        <f t="shared" si="156"/>
        <v>0</v>
      </c>
      <c r="S972">
        <f t="shared" si="157"/>
        <v>0</v>
      </c>
      <c r="T972">
        <f t="shared" si="158"/>
        <v>0</v>
      </c>
      <c r="U972">
        <f t="shared" si="159"/>
        <v>0</v>
      </c>
      <c r="V972">
        <f t="shared" si="160"/>
        <v>0</v>
      </c>
    </row>
    <row r="973" spans="1:22" x14ac:dyDescent="0.2">
      <c r="A973" t="s">
        <v>2</v>
      </c>
      <c r="B973" t="s">
        <v>257</v>
      </c>
      <c r="C973" t="s">
        <v>870</v>
      </c>
      <c r="D973" t="s">
        <v>888</v>
      </c>
      <c r="E973" t="s">
        <v>888</v>
      </c>
      <c r="F973" t="s">
        <v>888</v>
      </c>
      <c r="G973" t="s">
        <v>888</v>
      </c>
      <c r="H973" t="s">
        <v>888</v>
      </c>
      <c r="I973" t="s">
        <v>888</v>
      </c>
      <c r="J973" t="s">
        <v>888</v>
      </c>
      <c r="K973" t="s">
        <v>888</v>
      </c>
      <c r="L973" t="s">
        <v>888</v>
      </c>
      <c r="M973">
        <f t="shared" si="151"/>
        <v>0</v>
      </c>
      <c r="N973">
        <f t="shared" si="152"/>
        <v>0</v>
      </c>
      <c r="O973">
        <f t="shared" si="153"/>
        <v>0</v>
      </c>
      <c r="P973">
        <f t="shared" si="154"/>
        <v>0</v>
      </c>
      <c r="Q973">
        <f t="shared" si="155"/>
        <v>0</v>
      </c>
      <c r="R973">
        <f t="shared" si="156"/>
        <v>0</v>
      </c>
      <c r="S973">
        <f t="shared" si="157"/>
        <v>0</v>
      </c>
      <c r="T973">
        <f t="shared" si="158"/>
        <v>0</v>
      </c>
      <c r="U973">
        <f t="shared" si="159"/>
        <v>0</v>
      </c>
      <c r="V973">
        <f t="shared" si="160"/>
        <v>0</v>
      </c>
    </row>
    <row r="974" spans="1:22" x14ac:dyDescent="0.2">
      <c r="A974" t="s">
        <v>2</v>
      </c>
      <c r="B974" t="s">
        <v>257</v>
      </c>
      <c r="C974" t="s">
        <v>871</v>
      </c>
      <c r="D974" t="s">
        <v>888</v>
      </c>
      <c r="E974" t="s">
        <v>888</v>
      </c>
      <c r="F974" t="s">
        <v>888</v>
      </c>
      <c r="G974" t="s">
        <v>888</v>
      </c>
      <c r="H974" t="s">
        <v>888</v>
      </c>
      <c r="I974" t="s">
        <v>888</v>
      </c>
      <c r="J974" t="s">
        <v>888</v>
      </c>
      <c r="K974" t="s">
        <v>888</v>
      </c>
      <c r="L974" t="s">
        <v>888</v>
      </c>
      <c r="M974">
        <f t="shared" si="151"/>
        <v>0</v>
      </c>
      <c r="N974">
        <f t="shared" si="152"/>
        <v>0</v>
      </c>
      <c r="O974">
        <f t="shared" si="153"/>
        <v>0</v>
      </c>
      <c r="P974">
        <f t="shared" si="154"/>
        <v>0</v>
      </c>
      <c r="Q974">
        <f t="shared" si="155"/>
        <v>0</v>
      </c>
      <c r="R974">
        <f t="shared" si="156"/>
        <v>0</v>
      </c>
      <c r="S974">
        <f t="shared" si="157"/>
        <v>0</v>
      </c>
      <c r="T974">
        <f t="shared" si="158"/>
        <v>0</v>
      </c>
      <c r="U974">
        <f t="shared" si="159"/>
        <v>0</v>
      </c>
      <c r="V974">
        <f t="shared" si="160"/>
        <v>0</v>
      </c>
    </row>
    <row r="975" spans="1:22" x14ac:dyDescent="0.2">
      <c r="A975" t="s">
        <v>2</v>
      </c>
      <c r="B975" t="s">
        <v>257</v>
      </c>
      <c r="C975" t="s">
        <v>872</v>
      </c>
      <c r="D975" t="s">
        <v>888</v>
      </c>
      <c r="E975" t="s">
        <v>888</v>
      </c>
      <c r="F975" t="s">
        <v>888</v>
      </c>
      <c r="G975" t="s">
        <v>888</v>
      </c>
      <c r="H975" t="s">
        <v>888</v>
      </c>
      <c r="I975" t="s">
        <v>888</v>
      </c>
      <c r="J975" t="s">
        <v>888</v>
      </c>
      <c r="K975" t="s">
        <v>888</v>
      </c>
      <c r="L975" t="s">
        <v>888</v>
      </c>
      <c r="M975">
        <f t="shared" si="151"/>
        <v>0</v>
      </c>
      <c r="N975">
        <f t="shared" si="152"/>
        <v>0</v>
      </c>
      <c r="O975">
        <f t="shared" si="153"/>
        <v>0</v>
      </c>
      <c r="P975">
        <f t="shared" si="154"/>
        <v>0</v>
      </c>
      <c r="Q975">
        <f t="shared" si="155"/>
        <v>0</v>
      </c>
      <c r="R975">
        <f t="shared" si="156"/>
        <v>0</v>
      </c>
      <c r="S975">
        <f t="shared" si="157"/>
        <v>0</v>
      </c>
      <c r="T975">
        <f t="shared" si="158"/>
        <v>0</v>
      </c>
      <c r="U975">
        <f t="shared" si="159"/>
        <v>0</v>
      </c>
      <c r="V975">
        <f t="shared" si="160"/>
        <v>0</v>
      </c>
    </row>
    <row r="976" spans="1:22" x14ac:dyDescent="0.2">
      <c r="A976" t="s">
        <v>2</v>
      </c>
      <c r="B976" t="s">
        <v>257</v>
      </c>
      <c r="C976" t="s">
        <v>873</v>
      </c>
      <c r="D976" t="s">
        <v>888</v>
      </c>
      <c r="E976" t="s">
        <v>888</v>
      </c>
      <c r="F976" t="s">
        <v>888</v>
      </c>
      <c r="G976" t="s">
        <v>888</v>
      </c>
      <c r="H976" t="s">
        <v>888</v>
      </c>
      <c r="I976" t="s">
        <v>888</v>
      </c>
      <c r="J976" t="s">
        <v>888</v>
      </c>
      <c r="K976" t="s">
        <v>888</v>
      </c>
      <c r="L976" t="s">
        <v>888</v>
      </c>
      <c r="M976">
        <f t="shared" si="151"/>
        <v>0</v>
      </c>
      <c r="N976">
        <f t="shared" si="152"/>
        <v>0</v>
      </c>
      <c r="O976">
        <f t="shared" si="153"/>
        <v>0</v>
      </c>
      <c r="P976">
        <f t="shared" si="154"/>
        <v>0</v>
      </c>
      <c r="Q976">
        <f t="shared" si="155"/>
        <v>0</v>
      </c>
      <c r="R976">
        <f t="shared" si="156"/>
        <v>0</v>
      </c>
      <c r="S976">
        <f t="shared" si="157"/>
        <v>0</v>
      </c>
      <c r="T976">
        <f t="shared" si="158"/>
        <v>0</v>
      </c>
      <c r="U976">
        <f t="shared" si="159"/>
        <v>0</v>
      </c>
      <c r="V976">
        <f t="shared" si="160"/>
        <v>0</v>
      </c>
    </row>
    <row r="977" spans="1:22" x14ac:dyDescent="0.2">
      <c r="A977" t="s">
        <v>2</v>
      </c>
      <c r="B977" t="s">
        <v>257</v>
      </c>
      <c r="C977" t="s">
        <v>874</v>
      </c>
      <c r="D977" t="s">
        <v>888</v>
      </c>
      <c r="E977" t="s">
        <v>888</v>
      </c>
      <c r="F977" t="s">
        <v>888</v>
      </c>
      <c r="G977" t="s">
        <v>888</v>
      </c>
      <c r="H977" t="s">
        <v>888</v>
      </c>
      <c r="I977" t="s">
        <v>888</v>
      </c>
      <c r="J977" t="s">
        <v>888</v>
      </c>
      <c r="K977" t="s">
        <v>888</v>
      </c>
      <c r="L977" t="s">
        <v>888</v>
      </c>
      <c r="M977">
        <f t="shared" si="151"/>
        <v>0</v>
      </c>
      <c r="N977">
        <f t="shared" si="152"/>
        <v>0</v>
      </c>
      <c r="O977">
        <f t="shared" si="153"/>
        <v>0</v>
      </c>
      <c r="P977">
        <f t="shared" si="154"/>
        <v>0</v>
      </c>
      <c r="Q977">
        <f t="shared" si="155"/>
        <v>0</v>
      </c>
      <c r="R977">
        <f t="shared" si="156"/>
        <v>0</v>
      </c>
      <c r="S977">
        <f t="shared" si="157"/>
        <v>0</v>
      </c>
      <c r="T977">
        <f t="shared" si="158"/>
        <v>0</v>
      </c>
      <c r="U977">
        <f t="shared" si="159"/>
        <v>0</v>
      </c>
      <c r="V977">
        <f t="shared" si="160"/>
        <v>0</v>
      </c>
    </row>
    <row r="978" spans="1:22" x14ac:dyDescent="0.2">
      <c r="A978" t="s">
        <v>2</v>
      </c>
      <c r="B978" t="s">
        <v>257</v>
      </c>
      <c r="C978" t="s">
        <v>875</v>
      </c>
      <c r="D978" t="s">
        <v>888</v>
      </c>
      <c r="E978" t="s">
        <v>888</v>
      </c>
      <c r="F978" t="s">
        <v>888</v>
      </c>
      <c r="G978" t="s">
        <v>888</v>
      </c>
      <c r="H978" t="s">
        <v>888</v>
      </c>
      <c r="I978" t="s">
        <v>888</v>
      </c>
      <c r="J978" t="s">
        <v>888</v>
      </c>
      <c r="K978" t="s">
        <v>888</v>
      </c>
      <c r="L978" t="s">
        <v>888</v>
      </c>
      <c r="M978">
        <f t="shared" si="151"/>
        <v>0</v>
      </c>
      <c r="N978">
        <f t="shared" si="152"/>
        <v>0</v>
      </c>
      <c r="O978">
        <f t="shared" si="153"/>
        <v>0</v>
      </c>
      <c r="P978">
        <f t="shared" si="154"/>
        <v>0</v>
      </c>
      <c r="Q978">
        <f t="shared" si="155"/>
        <v>0</v>
      </c>
      <c r="R978">
        <f t="shared" si="156"/>
        <v>0</v>
      </c>
      <c r="S978">
        <f t="shared" si="157"/>
        <v>0</v>
      </c>
      <c r="T978">
        <f t="shared" si="158"/>
        <v>0</v>
      </c>
      <c r="U978">
        <f t="shared" si="159"/>
        <v>0</v>
      </c>
      <c r="V978">
        <f t="shared" si="160"/>
        <v>0</v>
      </c>
    </row>
    <row r="979" spans="1:22" x14ac:dyDescent="0.2">
      <c r="A979" t="s">
        <v>2</v>
      </c>
      <c r="B979" t="s">
        <v>257</v>
      </c>
      <c r="C979" t="s">
        <v>876</v>
      </c>
      <c r="D979" t="s">
        <v>888</v>
      </c>
      <c r="E979" t="s">
        <v>888</v>
      </c>
      <c r="F979" t="s">
        <v>888</v>
      </c>
      <c r="G979" t="s">
        <v>888</v>
      </c>
      <c r="H979" t="s">
        <v>888</v>
      </c>
      <c r="I979" t="s">
        <v>888</v>
      </c>
      <c r="J979" t="s">
        <v>888</v>
      </c>
      <c r="K979" t="s">
        <v>888</v>
      </c>
      <c r="L979" t="s">
        <v>888</v>
      </c>
      <c r="M979">
        <f t="shared" si="151"/>
        <v>0</v>
      </c>
      <c r="N979">
        <f t="shared" si="152"/>
        <v>0</v>
      </c>
      <c r="O979">
        <f t="shared" si="153"/>
        <v>0</v>
      </c>
      <c r="P979">
        <f t="shared" si="154"/>
        <v>0</v>
      </c>
      <c r="Q979">
        <f t="shared" si="155"/>
        <v>0</v>
      </c>
      <c r="R979">
        <f t="shared" si="156"/>
        <v>0</v>
      </c>
      <c r="S979">
        <f t="shared" si="157"/>
        <v>0</v>
      </c>
      <c r="T979">
        <f t="shared" si="158"/>
        <v>0</v>
      </c>
      <c r="U979">
        <f t="shared" si="159"/>
        <v>0</v>
      </c>
      <c r="V979">
        <f t="shared" si="160"/>
        <v>0</v>
      </c>
    </row>
    <row r="980" spans="1:22" x14ac:dyDescent="0.2">
      <c r="A980" t="s">
        <v>2</v>
      </c>
      <c r="B980" t="s">
        <v>257</v>
      </c>
      <c r="C980" t="s">
        <v>877</v>
      </c>
      <c r="D980" t="s">
        <v>888</v>
      </c>
      <c r="E980" t="s">
        <v>888</v>
      </c>
      <c r="F980" t="s">
        <v>888</v>
      </c>
      <c r="G980" t="s">
        <v>888</v>
      </c>
      <c r="H980" t="s">
        <v>888</v>
      </c>
      <c r="I980" t="s">
        <v>888</v>
      </c>
      <c r="J980" t="s">
        <v>888</v>
      </c>
      <c r="K980" t="s">
        <v>888</v>
      </c>
      <c r="L980" t="s">
        <v>888</v>
      </c>
      <c r="M980">
        <f t="shared" si="151"/>
        <v>0</v>
      </c>
      <c r="N980">
        <f t="shared" si="152"/>
        <v>0</v>
      </c>
      <c r="O980">
        <f t="shared" si="153"/>
        <v>0</v>
      </c>
      <c r="P980">
        <f t="shared" si="154"/>
        <v>0</v>
      </c>
      <c r="Q980">
        <f t="shared" si="155"/>
        <v>0</v>
      </c>
      <c r="R980">
        <f t="shared" si="156"/>
        <v>0</v>
      </c>
      <c r="S980">
        <f t="shared" si="157"/>
        <v>0</v>
      </c>
      <c r="T980">
        <f t="shared" si="158"/>
        <v>0</v>
      </c>
      <c r="U980">
        <f t="shared" si="159"/>
        <v>0</v>
      </c>
      <c r="V980">
        <f t="shared" si="160"/>
        <v>0</v>
      </c>
    </row>
    <row r="981" spans="1:22" x14ac:dyDescent="0.2">
      <c r="A981" t="s">
        <v>2</v>
      </c>
      <c r="B981" t="s">
        <v>257</v>
      </c>
      <c r="C981" t="s">
        <v>878</v>
      </c>
      <c r="D981" t="s">
        <v>888</v>
      </c>
      <c r="E981" t="s">
        <v>888</v>
      </c>
      <c r="F981" t="s">
        <v>888</v>
      </c>
      <c r="G981" t="s">
        <v>888</v>
      </c>
      <c r="H981" t="s">
        <v>888</v>
      </c>
      <c r="I981" t="s">
        <v>888</v>
      </c>
      <c r="J981" t="s">
        <v>888</v>
      </c>
      <c r="K981" t="s">
        <v>888</v>
      </c>
      <c r="L981" t="s">
        <v>888</v>
      </c>
      <c r="M981">
        <f t="shared" si="151"/>
        <v>0</v>
      </c>
      <c r="N981">
        <f t="shared" si="152"/>
        <v>0</v>
      </c>
      <c r="O981">
        <f t="shared" si="153"/>
        <v>0</v>
      </c>
      <c r="P981">
        <f t="shared" si="154"/>
        <v>0</v>
      </c>
      <c r="Q981">
        <f t="shared" si="155"/>
        <v>0</v>
      </c>
      <c r="R981">
        <f t="shared" si="156"/>
        <v>0</v>
      </c>
      <c r="S981">
        <f t="shared" si="157"/>
        <v>0</v>
      </c>
      <c r="T981">
        <f t="shared" si="158"/>
        <v>0</v>
      </c>
      <c r="U981">
        <f t="shared" si="159"/>
        <v>0</v>
      </c>
      <c r="V981">
        <f t="shared" si="160"/>
        <v>0</v>
      </c>
    </row>
    <row r="982" spans="1:22" x14ac:dyDescent="0.2">
      <c r="A982" t="s">
        <v>2</v>
      </c>
      <c r="B982" t="s">
        <v>258</v>
      </c>
      <c r="C982" t="s">
        <v>869</v>
      </c>
      <c r="D982" t="s">
        <v>888</v>
      </c>
      <c r="E982" t="s">
        <v>888</v>
      </c>
      <c r="F982" t="s">
        <v>888</v>
      </c>
      <c r="G982" t="s">
        <v>888</v>
      </c>
      <c r="H982" t="s">
        <v>888</v>
      </c>
      <c r="I982" t="s">
        <v>888</v>
      </c>
      <c r="J982" t="s">
        <v>888</v>
      </c>
      <c r="K982" t="s">
        <v>888</v>
      </c>
      <c r="L982" t="s">
        <v>888</v>
      </c>
      <c r="M982">
        <f t="shared" si="151"/>
        <v>0</v>
      </c>
      <c r="N982">
        <f t="shared" si="152"/>
        <v>0</v>
      </c>
      <c r="O982">
        <f t="shared" si="153"/>
        <v>0</v>
      </c>
      <c r="P982">
        <f t="shared" si="154"/>
        <v>0</v>
      </c>
      <c r="Q982">
        <f t="shared" si="155"/>
        <v>0</v>
      </c>
      <c r="R982">
        <f t="shared" si="156"/>
        <v>0</v>
      </c>
      <c r="S982">
        <f t="shared" si="157"/>
        <v>0</v>
      </c>
      <c r="T982">
        <f t="shared" si="158"/>
        <v>0</v>
      </c>
      <c r="U982">
        <f t="shared" si="159"/>
        <v>0</v>
      </c>
      <c r="V982">
        <f t="shared" si="160"/>
        <v>0</v>
      </c>
    </row>
    <row r="983" spans="1:22" x14ac:dyDescent="0.2">
      <c r="A983" t="s">
        <v>2</v>
      </c>
      <c r="B983" t="s">
        <v>258</v>
      </c>
      <c r="C983" t="s">
        <v>870</v>
      </c>
      <c r="D983" t="s">
        <v>888</v>
      </c>
      <c r="E983" t="s">
        <v>888</v>
      </c>
      <c r="F983" t="s">
        <v>888</v>
      </c>
      <c r="G983" t="s">
        <v>888</v>
      </c>
      <c r="H983" t="s">
        <v>888</v>
      </c>
      <c r="I983" t="s">
        <v>888</v>
      </c>
      <c r="J983" t="s">
        <v>888</v>
      </c>
      <c r="K983" t="s">
        <v>888</v>
      </c>
      <c r="L983" t="s">
        <v>888</v>
      </c>
      <c r="M983">
        <f t="shared" si="151"/>
        <v>0</v>
      </c>
      <c r="N983">
        <f t="shared" si="152"/>
        <v>0</v>
      </c>
      <c r="O983">
        <f t="shared" si="153"/>
        <v>0</v>
      </c>
      <c r="P983">
        <f t="shared" si="154"/>
        <v>0</v>
      </c>
      <c r="Q983">
        <f t="shared" si="155"/>
        <v>0</v>
      </c>
      <c r="R983">
        <f t="shared" si="156"/>
        <v>0</v>
      </c>
      <c r="S983">
        <f t="shared" si="157"/>
        <v>0</v>
      </c>
      <c r="T983">
        <f t="shared" si="158"/>
        <v>0</v>
      </c>
      <c r="U983">
        <f t="shared" si="159"/>
        <v>0</v>
      </c>
      <c r="V983">
        <f t="shared" si="160"/>
        <v>0</v>
      </c>
    </row>
    <row r="984" spans="1:22" x14ac:dyDescent="0.2">
      <c r="A984" t="s">
        <v>2</v>
      </c>
      <c r="B984" t="s">
        <v>258</v>
      </c>
      <c r="C984" t="s">
        <v>871</v>
      </c>
      <c r="D984" t="s">
        <v>888</v>
      </c>
      <c r="E984" t="s">
        <v>888</v>
      </c>
      <c r="F984" t="s">
        <v>888</v>
      </c>
      <c r="G984" t="s">
        <v>888</v>
      </c>
      <c r="H984" t="s">
        <v>888</v>
      </c>
      <c r="I984" t="s">
        <v>888</v>
      </c>
      <c r="J984" t="s">
        <v>888</v>
      </c>
      <c r="K984" t="s">
        <v>888</v>
      </c>
      <c r="L984" t="s">
        <v>888</v>
      </c>
      <c r="M984">
        <f t="shared" si="151"/>
        <v>0</v>
      </c>
      <c r="N984">
        <f t="shared" si="152"/>
        <v>0</v>
      </c>
      <c r="O984">
        <f t="shared" si="153"/>
        <v>0</v>
      </c>
      <c r="P984">
        <f t="shared" si="154"/>
        <v>0</v>
      </c>
      <c r="Q984">
        <f t="shared" si="155"/>
        <v>0</v>
      </c>
      <c r="R984">
        <f t="shared" si="156"/>
        <v>0</v>
      </c>
      <c r="S984">
        <f t="shared" si="157"/>
        <v>0</v>
      </c>
      <c r="T984">
        <f t="shared" si="158"/>
        <v>0</v>
      </c>
      <c r="U984">
        <f t="shared" si="159"/>
        <v>0</v>
      </c>
      <c r="V984">
        <f t="shared" si="160"/>
        <v>0</v>
      </c>
    </row>
    <row r="985" spans="1:22" x14ac:dyDescent="0.2">
      <c r="A985" t="s">
        <v>2</v>
      </c>
      <c r="B985" t="s">
        <v>258</v>
      </c>
      <c r="C985" t="s">
        <v>872</v>
      </c>
      <c r="D985" t="s">
        <v>888</v>
      </c>
      <c r="E985" t="s">
        <v>888</v>
      </c>
      <c r="F985" t="s">
        <v>888</v>
      </c>
      <c r="G985" t="s">
        <v>888</v>
      </c>
      <c r="H985" t="s">
        <v>888</v>
      </c>
      <c r="I985" t="s">
        <v>888</v>
      </c>
      <c r="J985" t="s">
        <v>888</v>
      </c>
      <c r="K985" t="s">
        <v>888</v>
      </c>
      <c r="L985" t="s">
        <v>888</v>
      </c>
      <c r="M985">
        <f t="shared" si="151"/>
        <v>0</v>
      </c>
      <c r="N985">
        <f t="shared" si="152"/>
        <v>0</v>
      </c>
      <c r="O985">
        <f t="shared" si="153"/>
        <v>0</v>
      </c>
      <c r="P985">
        <f t="shared" si="154"/>
        <v>0</v>
      </c>
      <c r="Q985">
        <f t="shared" si="155"/>
        <v>0</v>
      </c>
      <c r="R985">
        <f t="shared" si="156"/>
        <v>0</v>
      </c>
      <c r="S985">
        <f t="shared" si="157"/>
        <v>0</v>
      </c>
      <c r="T985">
        <f t="shared" si="158"/>
        <v>0</v>
      </c>
      <c r="U985">
        <f t="shared" si="159"/>
        <v>0</v>
      </c>
      <c r="V985">
        <f t="shared" si="160"/>
        <v>0</v>
      </c>
    </row>
    <row r="986" spans="1:22" x14ac:dyDescent="0.2">
      <c r="A986" t="s">
        <v>2</v>
      </c>
      <c r="B986" t="s">
        <v>258</v>
      </c>
      <c r="C986" t="s">
        <v>873</v>
      </c>
      <c r="D986" t="s">
        <v>888</v>
      </c>
      <c r="E986" t="s">
        <v>888</v>
      </c>
      <c r="F986" t="s">
        <v>888</v>
      </c>
      <c r="G986" t="s">
        <v>888</v>
      </c>
      <c r="H986" t="s">
        <v>888</v>
      </c>
      <c r="I986" t="s">
        <v>888</v>
      </c>
      <c r="J986" t="s">
        <v>888</v>
      </c>
      <c r="K986" t="s">
        <v>888</v>
      </c>
      <c r="L986" t="s">
        <v>888</v>
      </c>
      <c r="M986">
        <f t="shared" si="151"/>
        <v>0</v>
      </c>
      <c r="N986">
        <f t="shared" si="152"/>
        <v>0</v>
      </c>
      <c r="O986">
        <f t="shared" si="153"/>
        <v>0</v>
      </c>
      <c r="P986">
        <f t="shared" si="154"/>
        <v>0</v>
      </c>
      <c r="Q986">
        <f t="shared" si="155"/>
        <v>0</v>
      </c>
      <c r="R986">
        <f t="shared" si="156"/>
        <v>0</v>
      </c>
      <c r="S986">
        <f t="shared" si="157"/>
        <v>0</v>
      </c>
      <c r="T986">
        <f t="shared" si="158"/>
        <v>0</v>
      </c>
      <c r="U986">
        <f t="shared" si="159"/>
        <v>0</v>
      </c>
      <c r="V986">
        <f t="shared" si="160"/>
        <v>0</v>
      </c>
    </row>
    <row r="987" spans="1:22" x14ac:dyDescent="0.2">
      <c r="A987" t="s">
        <v>2</v>
      </c>
      <c r="B987" t="s">
        <v>258</v>
      </c>
      <c r="C987" t="s">
        <v>874</v>
      </c>
      <c r="D987" t="s">
        <v>888</v>
      </c>
      <c r="E987" t="s">
        <v>888</v>
      </c>
      <c r="F987" t="s">
        <v>888</v>
      </c>
      <c r="G987" t="s">
        <v>888</v>
      </c>
      <c r="H987" t="s">
        <v>888</v>
      </c>
      <c r="I987" t="s">
        <v>888</v>
      </c>
      <c r="J987" t="s">
        <v>888</v>
      </c>
      <c r="K987" t="s">
        <v>888</v>
      </c>
      <c r="L987" t="s">
        <v>888</v>
      </c>
      <c r="M987">
        <f t="shared" si="151"/>
        <v>0</v>
      </c>
      <c r="N987">
        <f t="shared" si="152"/>
        <v>0</v>
      </c>
      <c r="O987">
        <f t="shared" si="153"/>
        <v>0</v>
      </c>
      <c r="P987">
        <f t="shared" si="154"/>
        <v>0</v>
      </c>
      <c r="Q987">
        <f t="shared" si="155"/>
        <v>0</v>
      </c>
      <c r="R987">
        <f t="shared" si="156"/>
        <v>0</v>
      </c>
      <c r="S987">
        <f t="shared" si="157"/>
        <v>0</v>
      </c>
      <c r="T987">
        <f t="shared" si="158"/>
        <v>0</v>
      </c>
      <c r="U987">
        <f t="shared" si="159"/>
        <v>0</v>
      </c>
      <c r="V987">
        <f t="shared" si="160"/>
        <v>0</v>
      </c>
    </row>
    <row r="988" spans="1:22" x14ac:dyDescent="0.2">
      <c r="A988" t="s">
        <v>2</v>
      </c>
      <c r="B988" t="s">
        <v>258</v>
      </c>
      <c r="C988" t="s">
        <v>875</v>
      </c>
      <c r="D988" t="s">
        <v>888</v>
      </c>
      <c r="E988" t="s">
        <v>888</v>
      </c>
      <c r="F988" t="s">
        <v>888</v>
      </c>
      <c r="G988" t="s">
        <v>888</v>
      </c>
      <c r="H988" t="s">
        <v>888</v>
      </c>
      <c r="I988" t="s">
        <v>888</v>
      </c>
      <c r="J988" t="s">
        <v>888</v>
      </c>
      <c r="K988" t="s">
        <v>888</v>
      </c>
      <c r="L988" t="s">
        <v>888</v>
      </c>
      <c r="M988">
        <f t="shared" si="151"/>
        <v>0</v>
      </c>
      <c r="N988">
        <f t="shared" si="152"/>
        <v>0</v>
      </c>
      <c r="O988">
        <f t="shared" si="153"/>
        <v>0</v>
      </c>
      <c r="P988">
        <f t="shared" si="154"/>
        <v>0</v>
      </c>
      <c r="Q988">
        <f t="shared" si="155"/>
        <v>0</v>
      </c>
      <c r="R988">
        <f t="shared" si="156"/>
        <v>0</v>
      </c>
      <c r="S988">
        <f t="shared" si="157"/>
        <v>0</v>
      </c>
      <c r="T988">
        <f t="shared" si="158"/>
        <v>0</v>
      </c>
      <c r="U988">
        <f t="shared" si="159"/>
        <v>0</v>
      </c>
      <c r="V988">
        <f t="shared" si="160"/>
        <v>0</v>
      </c>
    </row>
    <row r="989" spans="1:22" x14ac:dyDescent="0.2">
      <c r="A989" t="s">
        <v>2</v>
      </c>
      <c r="B989" t="s">
        <v>258</v>
      </c>
      <c r="C989" t="s">
        <v>876</v>
      </c>
      <c r="D989" t="s">
        <v>888</v>
      </c>
      <c r="E989" t="s">
        <v>888</v>
      </c>
      <c r="F989" t="s">
        <v>888</v>
      </c>
      <c r="G989" t="s">
        <v>888</v>
      </c>
      <c r="H989" t="s">
        <v>888</v>
      </c>
      <c r="I989" t="s">
        <v>888</v>
      </c>
      <c r="J989" t="s">
        <v>888</v>
      </c>
      <c r="K989" t="s">
        <v>888</v>
      </c>
      <c r="L989" t="s">
        <v>888</v>
      </c>
      <c r="M989">
        <f t="shared" si="151"/>
        <v>0</v>
      </c>
      <c r="N989">
        <f t="shared" si="152"/>
        <v>0</v>
      </c>
      <c r="O989">
        <f t="shared" si="153"/>
        <v>0</v>
      </c>
      <c r="P989">
        <f t="shared" si="154"/>
        <v>0</v>
      </c>
      <c r="Q989">
        <f t="shared" si="155"/>
        <v>0</v>
      </c>
      <c r="R989">
        <f t="shared" si="156"/>
        <v>0</v>
      </c>
      <c r="S989">
        <f t="shared" si="157"/>
        <v>0</v>
      </c>
      <c r="T989">
        <f t="shared" si="158"/>
        <v>0</v>
      </c>
      <c r="U989">
        <f t="shared" si="159"/>
        <v>0</v>
      </c>
      <c r="V989">
        <f t="shared" si="160"/>
        <v>0</v>
      </c>
    </row>
    <row r="990" spans="1:22" x14ac:dyDescent="0.2">
      <c r="A990" t="s">
        <v>2</v>
      </c>
      <c r="B990" t="s">
        <v>258</v>
      </c>
      <c r="C990" t="s">
        <v>877</v>
      </c>
      <c r="D990" t="s">
        <v>888</v>
      </c>
      <c r="E990" t="s">
        <v>888</v>
      </c>
      <c r="F990" t="s">
        <v>888</v>
      </c>
      <c r="G990" t="s">
        <v>888</v>
      </c>
      <c r="H990" t="s">
        <v>888</v>
      </c>
      <c r="I990" t="s">
        <v>888</v>
      </c>
      <c r="J990" t="s">
        <v>888</v>
      </c>
      <c r="K990" t="s">
        <v>888</v>
      </c>
      <c r="L990" t="s">
        <v>888</v>
      </c>
      <c r="M990">
        <f t="shared" si="151"/>
        <v>0</v>
      </c>
      <c r="N990">
        <f t="shared" si="152"/>
        <v>0</v>
      </c>
      <c r="O990">
        <f t="shared" si="153"/>
        <v>0</v>
      </c>
      <c r="P990">
        <f t="shared" si="154"/>
        <v>0</v>
      </c>
      <c r="Q990">
        <f t="shared" si="155"/>
        <v>0</v>
      </c>
      <c r="R990">
        <f t="shared" si="156"/>
        <v>0</v>
      </c>
      <c r="S990">
        <f t="shared" si="157"/>
        <v>0</v>
      </c>
      <c r="T990">
        <f t="shared" si="158"/>
        <v>0</v>
      </c>
      <c r="U990">
        <f t="shared" si="159"/>
        <v>0</v>
      </c>
      <c r="V990">
        <f t="shared" si="160"/>
        <v>0</v>
      </c>
    </row>
    <row r="991" spans="1:22" x14ac:dyDescent="0.2">
      <c r="A991" t="s">
        <v>2</v>
      </c>
      <c r="B991" t="s">
        <v>258</v>
      </c>
      <c r="C991" t="s">
        <v>878</v>
      </c>
      <c r="D991" t="s">
        <v>888</v>
      </c>
      <c r="E991" t="s">
        <v>888</v>
      </c>
      <c r="F991" t="s">
        <v>888</v>
      </c>
      <c r="G991" t="s">
        <v>888</v>
      </c>
      <c r="H991" t="s">
        <v>888</v>
      </c>
      <c r="I991" t="s">
        <v>888</v>
      </c>
      <c r="J991" t="s">
        <v>888</v>
      </c>
      <c r="K991" t="s">
        <v>888</v>
      </c>
      <c r="L991" t="s">
        <v>888</v>
      </c>
      <c r="M991">
        <f t="shared" si="151"/>
        <v>0</v>
      </c>
      <c r="N991">
        <f t="shared" si="152"/>
        <v>0</v>
      </c>
      <c r="O991">
        <f t="shared" si="153"/>
        <v>0</v>
      </c>
      <c r="P991">
        <f t="shared" si="154"/>
        <v>0</v>
      </c>
      <c r="Q991">
        <f t="shared" si="155"/>
        <v>0</v>
      </c>
      <c r="R991">
        <f t="shared" si="156"/>
        <v>0</v>
      </c>
      <c r="S991">
        <f t="shared" si="157"/>
        <v>0</v>
      </c>
      <c r="T991">
        <f t="shared" si="158"/>
        <v>0</v>
      </c>
      <c r="U991">
        <f t="shared" si="159"/>
        <v>0</v>
      </c>
      <c r="V991">
        <f t="shared" si="160"/>
        <v>0</v>
      </c>
    </row>
    <row r="992" spans="1:22" x14ac:dyDescent="0.2">
      <c r="A992" t="s">
        <v>2</v>
      </c>
      <c r="B992" t="s">
        <v>259</v>
      </c>
      <c r="C992" t="s">
        <v>869</v>
      </c>
      <c r="D992" t="s">
        <v>888</v>
      </c>
      <c r="E992" t="s">
        <v>888</v>
      </c>
      <c r="F992" t="s">
        <v>888</v>
      </c>
      <c r="G992" t="s">
        <v>888</v>
      </c>
      <c r="H992" t="s">
        <v>888</v>
      </c>
      <c r="I992" t="s">
        <v>888</v>
      </c>
      <c r="J992" t="s">
        <v>888</v>
      </c>
      <c r="K992" t="s">
        <v>888</v>
      </c>
      <c r="L992" t="s">
        <v>888</v>
      </c>
      <c r="M992">
        <f t="shared" si="151"/>
        <v>0</v>
      </c>
      <c r="N992">
        <f t="shared" si="152"/>
        <v>0</v>
      </c>
      <c r="O992">
        <f t="shared" si="153"/>
        <v>0</v>
      </c>
      <c r="P992">
        <f t="shared" si="154"/>
        <v>0</v>
      </c>
      <c r="Q992">
        <f t="shared" si="155"/>
        <v>0</v>
      </c>
      <c r="R992">
        <f t="shared" si="156"/>
        <v>0</v>
      </c>
      <c r="S992">
        <f t="shared" si="157"/>
        <v>0</v>
      </c>
      <c r="T992">
        <f t="shared" si="158"/>
        <v>0</v>
      </c>
      <c r="U992">
        <f t="shared" si="159"/>
        <v>0</v>
      </c>
      <c r="V992">
        <f t="shared" si="160"/>
        <v>0</v>
      </c>
    </row>
    <row r="993" spans="1:22" x14ac:dyDescent="0.2">
      <c r="A993" t="s">
        <v>2</v>
      </c>
      <c r="B993" t="s">
        <v>259</v>
      </c>
      <c r="C993" t="s">
        <v>870</v>
      </c>
      <c r="D993" t="s">
        <v>888</v>
      </c>
      <c r="E993" t="s">
        <v>888</v>
      </c>
      <c r="F993" t="s">
        <v>888</v>
      </c>
      <c r="G993" t="s">
        <v>888</v>
      </c>
      <c r="H993" t="s">
        <v>888</v>
      </c>
      <c r="I993" t="s">
        <v>888</v>
      </c>
      <c r="J993" t="s">
        <v>888</v>
      </c>
      <c r="K993" t="s">
        <v>888</v>
      </c>
      <c r="L993" t="s">
        <v>888</v>
      </c>
      <c r="M993">
        <f t="shared" si="151"/>
        <v>0</v>
      </c>
      <c r="N993">
        <f t="shared" si="152"/>
        <v>0</v>
      </c>
      <c r="O993">
        <f t="shared" si="153"/>
        <v>0</v>
      </c>
      <c r="P993">
        <f t="shared" si="154"/>
        <v>0</v>
      </c>
      <c r="Q993">
        <f t="shared" si="155"/>
        <v>0</v>
      </c>
      <c r="R993">
        <f t="shared" si="156"/>
        <v>0</v>
      </c>
      <c r="S993">
        <f t="shared" si="157"/>
        <v>0</v>
      </c>
      <c r="T993">
        <f t="shared" si="158"/>
        <v>0</v>
      </c>
      <c r="U993">
        <f t="shared" si="159"/>
        <v>0</v>
      </c>
      <c r="V993">
        <f t="shared" si="160"/>
        <v>0</v>
      </c>
    </row>
    <row r="994" spans="1:22" x14ac:dyDescent="0.2">
      <c r="A994" t="s">
        <v>2</v>
      </c>
      <c r="B994" t="s">
        <v>259</v>
      </c>
      <c r="C994" t="s">
        <v>871</v>
      </c>
      <c r="D994" t="s">
        <v>888</v>
      </c>
      <c r="E994" t="s">
        <v>888</v>
      </c>
      <c r="F994" t="s">
        <v>888</v>
      </c>
      <c r="G994" t="s">
        <v>888</v>
      </c>
      <c r="H994" t="s">
        <v>888</v>
      </c>
      <c r="I994" t="s">
        <v>888</v>
      </c>
      <c r="J994" t="s">
        <v>888</v>
      </c>
      <c r="K994" t="s">
        <v>888</v>
      </c>
      <c r="L994" t="s">
        <v>888</v>
      </c>
      <c r="M994">
        <f t="shared" si="151"/>
        <v>0</v>
      </c>
      <c r="N994">
        <f t="shared" si="152"/>
        <v>0</v>
      </c>
      <c r="O994">
        <f t="shared" si="153"/>
        <v>0</v>
      </c>
      <c r="P994">
        <f t="shared" si="154"/>
        <v>0</v>
      </c>
      <c r="Q994">
        <f t="shared" si="155"/>
        <v>0</v>
      </c>
      <c r="R994">
        <f t="shared" si="156"/>
        <v>0</v>
      </c>
      <c r="S994">
        <f t="shared" si="157"/>
        <v>0</v>
      </c>
      <c r="T994">
        <f t="shared" si="158"/>
        <v>0</v>
      </c>
      <c r="U994">
        <f t="shared" si="159"/>
        <v>0</v>
      </c>
      <c r="V994">
        <f t="shared" si="160"/>
        <v>0</v>
      </c>
    </row>
    <row r="995" spans="1:22" x14ac:dyDescent="0.2">
      <c r="A995" t="s">
        <v>2</v>
      </c>
      <c r="B995" t="s">
        <v>259</v>
      </c>
      <c r="C995" t="s">
        <v>872</v>
      </c>
      <c r="D995" t="s">
        <v>888</v>
      </c>
      <c r="E995" t="s">
        <v>888</v>
      </c>
      <c r="F995" t="s">
        <v>888</v>
      </c>
      <c r="G995" t="s">
        <v>888</v>
      </c>
      <c r="H995" t="s">
        <v>888</v>
      </c>
      <c r="I995" t="s">
        <v>888</v>
      </c>
      <c r="J995" t="s">
        <v>888</v>
      </c>
      <c r="K995" t="s">
        <v>888</v>
      </c>
      <c r="L995" t="s">
        <v>888</v>
      </c>
      <c r="M995">
        <f t="shared" si="151"/>
        <v>0</v>
      </c>
      <c r="N995">
        <f t="shared" si="152"/>
        <v>0</v>
      </c>
      <c r="O995">
        <f t="shared" si="153"/>
        <v>0</v>
      </c>
      <c r="P995">
        <f t="shared" si="154"/>
        <v>0</v>
      </c>
      <c r="Q995">
        <f t="shared" si="155"/>
        <v>0</v>
      </c>
      <c r="R995">
        <f t="shared" si="156"/>
        <v>0</v>
      </c>
      <c r="S995">
        <f t="shared" si="157"/>
        <v>0</v>
      </c>
      <c r="T995">
        <f t="shared" si="158"/>
        <v>0</v>
      </c>
      <c r="U995">
        <f t="shared" si="159"/>
        <v>0</v>
      </c>
      <c r="V995">
        <f t="shared" si="160"/>
        <v>0</v>
      </c>
    </row>
    <row r="996" spans="1:22" x14ac:dyDescent="0.2">
      <c r="A996" t="s">
        <v>2</v>
      </c>
      <c r="B996" t="s">
        <v>259</v>
      </c>
      <c r="C996" t="s">
        <v>873</v>
      </c>
      <c r="D996" t="s">
        <v>888</v>
      </c>
      <c r="E996" t="s">
        <v>888</v>
      </c>
      <c r="F996" t="s">
        <v>888</v>
      </c>
      <c r="G996" t="s">
        <v>888</v>
      </c>
      <c r="H996" t="s">
        <v>888</v>
      </c>
      <c r="I996" t="s">
        <v>888</v>
      </c>
      <c r="J996" t="s">
        <v>888</v>
      </c>
      <c r="K996" t="s">
        <v>888</v>
      </c>
      <c r="L996" t="s">
        <v>888</v>
      </c>
      <c r="M996">
        <f t="shared" si="151"/>
        <v>0</v>
      </c>
      <c r="N996">
        <f t="shared" si="152"/>
        <v>0</v>
      </c>
      <c r="O996">
        <f t="shared" si="153"/>
        <v>0</v>
      </c>
      <c r="P996">
        <f t="shared" si="154"/>
        <v>0</v>
      </c>
      <c r="Q996">
        <f t="shared" si="155"/>
        <v>0</v>
      </c>
      <c r="R996">
        <f t="shared" si="156"/>
        <v>0</v>
      </c>
      <c r="S996">
        <f t="shared" si="157"/>
        <v>0</v>
      </c>
      <c r="T996">
        <f t="shared" si="158"/>
        <v>0</v>
      </c>
      <c r="U996">
        <f t="shared" si="159"/>
        <v>0</v>
      </c>
      <c r="V996">
        <f t="shared" si="160"/>
        <v>0</v>
      </c>
    </row>
    <row r="997" spans="1:22" x14ac:dyDescent="0.2">
      <c r="A997" t="s">
        <v>2</v>
      </c>
      <c r="B997" t="s">
        <v>259</v>
      </c>
      <c r="C997" t="s">
        <v>874</v>
      </c>
      <c r="D997" t="s">
        <v>888</v>
      </c>
      <c r="E997" t="s">
        <v>888</v>
      </c>
      <c r="F997" t="s">
        <v>888</v>
      </c>
      <c r="G997" t="s">
        <v>888</v>
      </c>
      <c r="H997" t="s">
        <v>888</v>
      </c>
      <c r="I997" t="s">
        <v>888</v>
      </c>
      <c r="J997" t="s">
        <v>888</v>
      </c>
      <c r="K997" t="s">
        <v>888</v>
      </c>
      <c r="L997" t="s">
        <v>888</v>
      </c>
      <c r="M997">
        <f t="shared" si="151"/>
        <v>0</v>
      </c>
      <c r="N997">
        <f t="shared" si="152"/>
        <v>0</v>
      </c>
      <c r="O997">
        <f t="shared" si="153"/>
        <v>0</v>
      </c>
      <c r="P997">
        <f t="shared" si="154"/>
        <v>0</v>
      </c>
      <c r="Q997">
        <f t="shared" si="155"/>
        <v>0</v>
      </c>
      <c r="R997">
        <f t="shared" si="156"/>
        <v>0</v>
      </c>
      <c r="S997">
        <f t="shared" si="157"/>
        <v>0</v>
      </c>
      <c r="T997">
        <f t="shared" si="158"/>
        <v>0</v>
      </c>
      <c r="U997">
        <f t="shared" si="159"/>
        <v>0</v>
      </c>
      <c r="V997">
        <f t="shared" si="160"/>
        <v>0</v>
      </c>
    </row>
    <row r="998" spans="1:22" x14ac:dyDescent="0.2">
      <c r="A998" t="s">
        <v>2</v>
      </c>
      <c r="B998" t="s">
        <v>259</v>
      </c>
      <c r="C998" t="s">
        <v>875</v>
      </c>
      <c r="D998" t="s">
        <v>888</v>
      </c>
      <c r="E998" t="s">
        <v>888</v>
      </c>
      <c r="F998" t="s">
        <v>888</v>
      </c>
      <c r="G998" t="s">
        <v>888</v>
      </c>
      <c r="H998" t="s">
        <v>888</v>
      </c>
      <c r="I998" t="s">
        <v>888</v>
      </c>
      <c r="J998" t="s">
        <v>888</v>
      </c>
      <c r="K998" t="s">
        <v>888</v>
      </c>
      <c r="L998" t="s">
        <v>888</v>
      </c>
      <c r="M998">
        <f t="shared" si="151"/>
        <v>0</v>
      </c>
      <c r="N998">
        <f t="shared" si="152"/>
        <v>0</v>
      </c>
      <c r="O998">
        <f t="shared" si="153"/>
        <v>0</v>
      </c>
      <c r="P998">
        <f t="shared" si="154"/>
        <v>0</v>
      </c>
      <c r="Q998">
        <f t="shared" si="155"/>
        <v>0</v>
      </c>
      <c r="R998">
        <f t="shared" si="156"/>
        <v>0</v>
      </c>
      <c r="S998">
        <f t="shared" si="157"/>
        <v>0</v>
      </c>
      <c r="T998">
        <f t="shared" si="158"/>
        <v>0</v>
      </c>
      <c r="U998">
        <f t="shared" si="159"/>
        <v>0</v>
      </c>
      <c r="V998">
        <f t="shared" si="160"/>
        <v>0</v>
      </c>
    </row>
    <row r="999" spans="1:22" x14ac:dyDescent="0.2">
      <c r="A999" t="s">
        <v>2</v>
      </c>
      <c r="B999" t="s">
        <v>259</v>
      </c>
      <c r="C999" t="s">
        <v>876</v>
      </c>
      <c r="D999" t="s">
        <v>888</v>
      </c>
      <c r="E999" t="s">
        <v>888</v>
      </c>
      <c r="F999" t="s">
        <v>888</v>
      </c>
      <c r="G999" t="s">
        <v>888</v>
      </c>
      <c r="H999" t="s">
        <v>888</v>
      </c>
      <c r="I999" t="s">
        <v>888</v>
      </c>
      <c r="J999" t="s">
        <v>888</v>
      </c>
      <c r="K999" t="s">
        <v>888</v>
      </c>
      <c r="L999" t="s">
        <v>888</v>
      </c>
      <c r="M999">
        <f t="shared" si="151"/>
        <v>0</v>
      </c>
      <c r="N999">
        <f t="shared" si="152"/>
        <v>0</v>
      </c>
      <c r="O999">
        <f t="shared" si="153"/>
        <v>0</v>
      </c>
      <c r="P999">
        <f t="shared" si="154"/>
        <v>0</v>
      </c>
      <c r="Q999">
        <f t="shared" si="155"/>
        <v>0</v>
      </c>
      <c r="R999">
        <f t="shared" si="156"/>
        <v>0</v>
      </c>
      <c r="S999">
        <f t="shared" si="157"/>
        <v>0</v>
      </c>
      <c r="T999">
        <f t="shared" si="158"/>
        <v>0</v>
      </c>
      <c r="U999">
        <f t="shared" si="159"/>
        <v>0</v>
      </c>
      <c r="V999">
        <f t="shared" si="160"/>
        <v>0</v>
      </c>
    </row>
    <row r="1000" spans="1:22" x14ac:dyDescent="0.2">
      <c r="A1000" t="s">
        <v>2</v>
      </c>
      <c r="B1000" t="s">
        <v>259</v>
      </c>
      <c r="C1000" t="s">
        <v>877</v>
      </c>
      <c r="D1000" t="s">
        <v>888</v>
      </c>
      <c r="E1000" t="s">
        <v>888</v>
      </c>
      <c r="F1000" t="s">
        <v>888</v>
      </c>
      <c r="G1000" t="s">
        <v>888</v>
      </c>
      <c r="H1000" t="s">
        <v>888</v>
      </c>
      <c r="I1000" t="s">
        <v>888</v>
      </c>
      <c r="J1000" t="s">
        <v>888</v>
      </c>
      <c r="K1000" t="s">
        <v>888</v>
      </c>
      <c r="L1000" t="s">
        <v>888</v>
      </c>
      <c r="M1000">
        <f t="shared" si="151"/>
        <v>0</v>
      </c>
      <c r="N1000">
        <f t="shared" si="152"/>
        <v>0</v>
      </c>
      <c r="O1000">
        <f t="shared" si="153"/>
        <v>0</v>
      </c>
      <c r="P1000">
        <f t="shared" si="154"/>
        <v>0</v>
      </c>
      <c r="Q1000">
        <f t="shared" si="155"/>
        <v>0</v>
      </c>
      <c r="R1000">
        <f t="shared" si="156"/>
        <v>0</v>
      </c>
      <c r="S1000">
        <f t="shared" si="157"/>
        <v>0</v>
      </c>
      <c r="T1000">
        <f t="shared" si="158"/>
        <v>0</v>
      </c>
      <c r="U1000">
        <f t="shared" si="159"/>
        <v>0</v>
      </c>
      <c r="V1000">
        <f t="shared" si="160"/>
        <v>0</v>
      </c>
    </row>
    <row r="1001" spans="1:22" x14ac:dyDescent="0.2">
      <c r="A1001" t="s">
        <v>2</v>
      </c>
      <c r="B1001" t="s">
        <v>259</v>
      </c>
      <c r="C1001" t="s">
        <v>878</v>
      </c>
      <c r="D1001" t="s">
        <v>888</v>
      </c>
      <c r="E1001" t="s">
        <v>888</v>
      </c>
      <c r="F1001" t="s">
        <v>888</v>
      </c>
      <c r="G1001" t="s">
        <v>888</v>
      </c>
      <c r="H1001" t="s">
        <v>888</v>
      </c>
      <c r="I1001" t="s">
        <v>888</v>
      </c>
      <c r="J1001" t="s">
        <v>888</v>
      </c>
      <c r="K1001" t="s">
        <v>888</v>
      </c>
      <c r="L1001" t="s">
        <v>888</v>
      </c>
      <c r="M1001">
        <f t="shared" si="151"/>
        <v>0</v>
      </c>
      <c r="N1001">
        <f t="shared" si="152"/>
        <v>0</v>
      </c>
      <c r="O1001">
        <f t="shared" si="153"/>
        <v>0</v>
      </c>
      <c r="P1001">
        <f t="shared" si="154"/>
        <v>0</v>
      </c>
      <c r="Q1001">
        <f t="shared" si="155"/>
        <v>0</v>
      </c>
      <c r="R1001">
        <f t="shared" si="156"/>
        <v>0</v>
      </c>
      <c r="S1001">
        <f t="shared" si="157"/>
        <v>0</v>
      </c>
      <c r="T1001">
        <f t="shared" si="158"/>
        <v>0</v>
      </c>
      <c r="U1001">
        <f t="shared" si="159"/>
        <v>0</v>
      </c>
      <c r="V1001">
        <f t="shared" si="160"/>
        <v>0</v>
      </c>
    </row>
    <row r="1002" spans="1:22" x14ac:dyDescent="0.2">
      <c r="A1002" t="s">
        <v>2</v>
      </c>
      <c r="B1002" t="s">
        <v>260</v>
      </c>
      <c r="C1002" t="s">
        <v>869</v>
      </c>
      <c r="D1002" t="s">
        <v>888</v>
      </c>
      <c r="E1002" t="s">
        <v>888</v>
      </c>
      <c r="F1002" t="s">
        <v>888</v>
      </c>
      <c r="G1002" t="s">
        <v>888</v>
      </c>
      <c r="H1002" t="s">
        <v>888</v>
      </c>
      <c r="I1002" t="s">
        <v>888</v>
      </c>
      <c r="J1002" t="s">
        <v>888</v>
      </c>
      <c r="K1002" t="s">
        <v>888</v>
      </c>
      <c r="L1002" t="s">
        <v>888</v>
      </c>
      <c r="M1002">
        <f t="shared" si="151"/>
        <v>0</v>
      </c>
      <c r="N1002">
        <f t="shared" si="152"/>
        <v>0</v>
      </c>
      <c r="O1002">
        <f t="shared" si="153"/>
        <v>0</v>
      </c>
      <c r="P1002">
        <f t="shared" si="154"/>
        <v>0</v>
      </c>
      <c r="Q1002">
        <f t="shared" si="155"/>
        <v>0</v>
      </c>
      <c r="R1002">
        <f t="shared" si="156"/>
        <v>0</v>
      </c>
      <c r="S1002">
        <f t="shared" si="157"/>
        <v>0</v>
      </c>
      <c r="T1002">
        <f t="shared" si="158"/>
        <v>0</v>
      </c>
      <c r="U1002">
        <f t="shared" si="159"/>
        <v>0</v>
      </c>
      <c r="V1002">
        <f t="shared" si="160"/>
        <v>0</v>
      </c>
    </row>
    <row r="1003" spans="1:22" x14ac:dyDescent="0.2">
      <c r="A1003" t="s">
        <v>2</v>
      </c>
      <c r="B1003" t="s">
        <v>260</v>
      </c>
      <c r="C1003" t="s">
        <v>870</v>
      </c>
      <c r="D1003" t="s">
        <v>888</v>
      </c>
      <c r="E1003" t="s">
        <v>888</v>
      </c>
      <c r="F1003" t="s">
        <v>888</v>
      </c>
      <c r="G1003" t="s">
        <v>888</v>
      </c>
      <c r="H1003" t="s">
        <v>888</v>
      </c>
      <c r="I1003" t="s">
        <v>888</v>
      </c>
      <c r="J1003" t="s">
        <v>888</v>
      </c>
      <c r="K1003" t="s">
        <v>888</v>
      </c>
      <c r="L1003" t="s">
        <v>888</v>
      </c>
      <c r="M1003">
        <f t="shared" si="151"/>
        <v>0</v>
      </c>
      <c r="N1003">
        <f t="shared" si="152"/>
        <v>0</v>
      </c>
      <c r="O1003">
        <f t="shared" si="153"/>
        <v>0</v>
      </c>
      <c r="P1003">
        <f t="shared" si="154"/>
        <v>0</v>
      </c>
      <c r="Q1003">
        <f t="shared" si="155"/>
        <v>0</v>
      </c>
      <c r="R1003">
        <f t="shared" si="156"/>
        <v>0</v>
      </c>
      <c r="S1003">
        <f t="shared" si="157"/>
        <v>0</v>
      </c>
      <c r="T1003">
        <f t="shared" si="158"/>
        <v>0</v>
      </c>
      <c r="U1003">
        <f t="shared" si="159"/>
        <v>0</v>
      </c>
      <c r="V1003">
        <f t="shared" si="160"/>
        <v>0</v>
      </c>
    </row>
    <row r="1004" spans="1:22" x14ac:dyDescent="0.2">
      <c r="A1004" t="s">
        <v>2</v>
      </c>
      <c r="B1004" t="s">
        <v>260</v>
      </c>
      <c r="C1004" t="s">
        <v>871</v>
      </c>
      <c r="D1004" t="s">
        <v>888</v>
      </c>
      <c r="E1004" t="s">
        <v>888</v>
      </c>
      <c r="F1004" t="s">
        <v>888</v>
      </c>
      <c r="G1004" t="s">
        <v>888</v>
      </c>
      <c r="H1004" t="s">
        <v>888</v>
      </c>
      <c r="I1004" t="s">
        <v>888</v>
      </c>
      <c r="J1004" t="s">
        <v>888</v>
      </c>
      <c r="K1004" t="s">
        <v>888</v>
      </c>
      <c r="L1004" t="s">
        <v>888</v>
      </c>
      <c r="M1004">
        <f t="shared" si="151"/>
        <v>0</v>
      </c>
      <c r="N1004">
        <f t="shared" si="152"/>
        <v>0</v>
      </c>
      <c r="O1004">
        <f t="shared" si="153"/>
        <v>0</v>
      </c>
      <c r="P1004">
        <f t="shared" si="154"/>
        <v>0</v>
      </c>
      <c r="Q1004">
        <f t="shared" si="155"/>
        <v>0</v>
      </c>
      <c r="R1004">
        <f t="shared" si="156"/>
        <v>0</v>
      </c>
      <c r="S1004">
        <f t="shared" si="157"/>
        <v>0</v>
      </c>
      <c r="T1004">
        <f t="shared" si="158"/>
        <v>0</v>
      </c>
      <c r="U1004">
        <f t="shared" si="159"/>
        <v>0</v>
      </c>
      <c r="V1004">
        <f t="shared" si="160"/>
        <v>0</v>
      </c>
    </row>
    <row r="1005" spans="1:22" x14ac:dyDescent="0.2">
      <c r="A1005" t="s">
        <v>2</v>
      </c>
      <c r="B1005" t="s">
        <v>260</v>
      </c>
      <c r="C1005" t="s">
        <v>872</v>
      </c>
      <c r="D1005" t="s">
        <v>888</v>
      </c>
      <c r="E1005" t="s">
        <v>888</v>
      </c>
      <c r="F1005" t="s">
        <v>888</v>
      </c>
      <c r="G1005" t="s">
        <v>888</v>
      </c>
      <c r="H1005" t="s">
        <v>888</v>
      </c>
      <c r="I1005" t="s">
        <v>888</v>
      </c>
      <c r="J1005" t="s">
        <v>888</v>
      </c>
      <c r="K1005" t="s">
        <v>888</v>
      </c>
      <c r="L1005" t="s">
        <v>888</v>
      </c>
      <c r="M1005">
        <f t="shared" si="151"/>
        <v>0</v>
      </c>
      <c r="N1005">
        <f t="shared" si="152"/>
        <v>0</v>
      </c>
      <c r="O1005">
        <f t="shared" si="153"/>
        <v>0</v>
      </c>
      <c r="P1005">
        <f t="shared" si="154"/>
        <v>0</v>
      </c>
      <c r="Q1005">
        <f t="shared" si="155"/>
        <v>0</v>
      </c>
      <c r="R1005">
        <f t="shared" si="156"/>
        <v>0</v>
      </c>
      <c r="S1005">
        <f t="shared" si="157"/>
        <v>0</v>
      </c>
      <c r="T1005">
        <f t="shared" si="158"/>
        <v>0</v>
      </c>
      <c r="U1005">
        <f t="shared" si="159"/>
        <v>0</v>
      </c>
      <c r="V1005">
        <f t="shared" si="160"/>
        <v>0</v>
      </c>
    </row>
    <row r="1006" spans="1:22" x14ac:dyDescent="0.2">
      <c r="A1006" t="s">
        <v>2</v>
      </c>
      <c r="B1006" t="s">
        <v>260</v>
      </c>
      <c r="C1006" t="s">
        <v>873</v>
      </c>
      <c r="D1006" t="s">
        <v>888</v>
      </c>
      <c r="E1006" t="s">
        <v>888</v>
      </c>
      <c r="F1006" t="s">
        <v>888</v>
      </c>
      <c r="G1006" t="s">
        <v>888</v>
      </c>
      <c r="H1006" t="s">
        <v>888</v>
      </c>
      <c r="I1006" t="s">
        <v>888</v>
      </c>
      <c r="J1006" t="s">
        <v>888</v>
      </c>
      <c r="K1006" t="s">
        <v>888</v>
      </c>
      <c r="L1006" t="s">
        <v>888</v>
      </c>
      <c r="M1006">
        <f t="shared" si="151"/>
        <v>0</v>
      </c>
      <c r="N1006">
        <f t="shared" si="152"/>
        <v>0</v>
      </c>
      <c r="O1006">
        <f t="shared" si="153"/>
        <v>0</v>
      </c>
      <c r="P1006">
        <f t="shared" si="154"/>
        <v>0</v>
      </c>
      <c r="Q1006">
        <f t="shared" si="155"/>
        <v>0</v>
      </c>
      <c r="R1006">
        <f t="shared" si="156"/>
        <v>0</v>
      </c>
      <c r="S1006">
        <f t="shared" si="157"/>
        <v>0</v>
      </c>
      <c r="T1006">
        <f t="shared" si="158"/>
        <v>0</v>
      </c>
      <c r="U1006">
        <f t="shared" si="159"/>
        <v>0</v>
      </c>
      <c r="V1006">
        <f t="shared" si="160"/>
        <v>0</v>
      </c>
    </row>
    <row r="1007" spans="1:22" x14ac:dyDescent="0.2">
      <c r="A1007" t="s">
        <v>2</v>
      </c>
      <c r="B1007" t="s">
        <v>260</v>
      </c>
      <c r="C1007" t="s">
        <v>874</v>
      </c>
      <c r="D1007" t="s">
        <v>888</v>
      </c>
      <c r="E1007" t="s">
        <v>888</v>
      </c>
      <c r="F1007" t="s">
        <v>888</v>
      </c>
      <c r="G1007" t="s">
        <v>888</v>
      </c>
      <c r="H1007" t="s">
        <v>888</v>
      </c>
      <c r="I1007" t="s">
        <v>888</v>
      </c>
      <c r="J1007" t="s">
        <v>888</v>
      </c>
      <c r="K1007" t="s">
        <v>888</v>
      </c>
      <c r="L1007" t="s">
        <v>888</v>
      </c>
      <c r="M1007">
        <f t="shared" si="151"/>
        <v>0</v>
      </c>
      <c r="N1007">
        <f t="shared" si="152"/>
        <v>0</v>
      </c>
      <c r="O1007">
        <f t="shared" si="153"/>
        <v>0</v>
      </c>
      <c r="P1007">
        <f t="shared" si="154"/>
        <v>0</v>
      </c>
      <c r="Q1007">
        <f t="shared" si="155"/>
        <v>0</v>
      </c>
      <c r="R1007">
        <f t="shared" si="156"/>
        <v>0</v>
      </c>
      <c r="S1007">
        <f t="shared" si="157"/>
        <v>0</v>
      </c>
      <c r="T1007">
        <f t="shared" si="158"/>
        <v>0</v>
      </c>
      <c r="U1007">
        <f t="shared" si="159"/>
        <v>0</v>
      </c>
      <c r="V1007">
        <f t="shared" si="160"/>
        <v>0</v>
      </c>
    </row>
    <row r="1008" spans="1:22" x14ac:dyDescent="0.2">
      <c r="A1008" t="s">
        <v>2</v>
      </c>
      <c r="B1008" t="s">
        <v>260</v>
      </c>
      <c r="C1008" t="s">
        <v>875</v>
      </c>
      <c r="D1008" t="s">
        <v>888</v>
      </c>
      <c r="E1008" t="s">
        <v>888</v>
      </c>
      <c r="F1008" t="s">
        <v>888</v>
      </c>
      <c r="G1008" t="s">
        <v>888</v>
      </c>
      <c r="H1008" t="s">
        <v>888</v>
      </c>
      <c r="I1008" t="s">
        <v>888</v>
      </c>
      <c r="J1008" t="s">
        <v>888</v>
      </c>
      <c r="K1008" t="s">
        <v>888</v>
      </c>
      <c r="L1008" t="s">
        <v>888</v>
      </c>
      <c r="M1008">
        <f t="shared" si="151"/>
        <v>0</v>
      </c>
      <c r="N1008">
        <f t="shared" si="152"/>
        <v>0</v>
      </c>
      <c r="O1008">
        <f t="shared" si="153"/>
        <v>0</v>
      </c>
      <c r="P1008">
        <f t="shared" si="154"/>
        <v>0</v>
      </c>
      <c r="Q1008">
        <f t="shared" si="155"/>
        <v>0</v>
      </c>
      <c r="R1008">
        <f t="shared" si="156"/>
        <v>0</v>
      </c>
      <c r="S1008">
        <f t="shared" si="157"/>
        <v>0</v>
      </c>
      <c r="T1008">
        <f t="shared" si="158"/>
        <v>0</v>
      </c>
      <c r="U1008">
        <f t="shared" si="159"/>
        <v>0</v>
      </c>
      <c r="V1008">
        <f t="shared" si="160"/>
        <v>0</v>
      </c>
    </row>
    <row r="1009" spans="1:22" x14ac:dyDescent="0.2">
      <c r="A1009" t="s">
        <v>2</v>
      </c>
      <c r="B1009" t="s">
        <v>260</v>
      </c>
      <c r="C1009" t="s">
        <v>876</v>
      </c>
      <c r="D1009" t="s">
        <v>888</v>
      </c>
      <c r="E1009" t="s">
        <v>888</v>
      </c>
      <c r="F1009" t="s">
        <v>888</v>
      </c>
      <c r="G1009" t="s">
        <v>888</v>
      </c>
      <c r="H1009" t="s">
        <v>888</v>
      </c>
      <c r="I1009" t="s">
        <v>888</v>
      </c>
      <c r="J1009" t="s">
        <v>888</v>
      </c>
      <c r="K1009" t="s">
        <v>888</v>
      </c>
      <c r="L1009" t="s">
        <v>888</v>
      </c>
      <c r="M1009">
        <f t="shared" si="151"/>
        <v>0</v>
      </c>
      <c r="N1009">
        <f t="shared" si="152"/>
        <v>0</v>
      </c>
      <c r="O1009">
        <f t="shared" si="153"/>
        <v>0</v>
      </c>
      <c r="P1009">
        <f t="shared" si="154"/>
        <v>0</v>
      </c>
      <c r="Q1009">
        <f t="shared" si="155"/>
        <v>0</v>
      </c>
      <c r="R1009">
        <f t="shared" si="156"/>
        <v>0</v>
      </c>
      <c r="S1009">
        <f t="shared" si="157"/>
        <v>0</v>
      </c>
      <c r="T1009">
        <f t="shared" si="158"/>
        <v>0</v>
      </c>
      <c r="U1009">
        <f t="shared" si="159"/>
        <v>0</v>
      </c>
      <c r="V1009">
        <f t="shared" si="160"/>
        <v>0</v>
      </c>
    </row>
    <row r="1010" spans="1:22" x14ac:dyDescent="0.2">
      <c r="A1010" t="s">
        <v>2</v>
      </c>
      <c r="B1010" t="s">
        <v>260</v>
      </c>
      <c r="C1010" t="s">
        <v>877</v>
      </c>
      <c r="D1010" t="s">
        <v>888</v>
      </c>
      <c r="E1010" t="s">
        <v>888</v>
      </c>
      <c r="F1010" t="s">
        <v>888</v>
      </c>
      <c r="G1010" t="s">
        <v>888</v>
      </c>
      <c r="H1010" t="s">
        <v>888</v>
      </c>
      <c r="I1010" t="s">
        <v>888</v>
      </c>
      <c r="J1010" t="s">
        <v>888</v>
      </c>
      <c r="K1010" t="s">
        <v>888</v>
      </c>
      <c r="L1010" t="s">
        <v>888</v>
      </c>
      <c r="M1010">
        <f t="shared" si="151"/>
        <v>0</v>
      </c>
      <c r="N1010">
        <f t="shared" si="152"/>
        <v>0</v>
      </c>
      <c r="O1010">
        <f t="shared" si="153"/>
        <v>0</v>
      </c>
      <c r="P1010">
        <f t="shared" si="154"/>
        <v>0</v>
      </c>
      <c r="Q1010">
        <f t="shared" si="155"/>
        <v>0</v>
      </c>
      <c r="R1010">
        <f t="shared" si="156"/>
        <v>0</v>
      </c>
      <c r="S1010">
        <f t="shared" si="157"/>
        <v>0</v>
      </c>
      <c r="T1010">
        <f t="shared" si="158"/>
        <v>0</v>
      </c>
      <c r="U1010">
        <f t="shared" si="159"/>
        <v>0</v>
      </c>
      <c r="V1010">
        <f t="shared" si="160"/>
        <v>0</v>
      </c>
    </row>
    <row r="1011" spans="1:22" x14ac:dyDescent="0.2">
      <c r="A1011" t="s">
        <v>2</v>
      </c>
      <c r="B1011" t="s">
        <v>260</v>
      </c>
      <c r="C1011" t="s">
        <v>878</v>
      </c>
      <c r="D1011" t="s">
        <v>888</v>
      </c>
      <c r="E1011" t="s">
        <v>888</v>
      </c>
      <c r="F1011" t="s">
        <v>888</v>
      </c>
      <c r="G1011" t="s">
        <v>888</v>
      </c>
      <c r="H1011" t="s">
        <v>888</v>
      </c>
      <c r="I1011" t="s">
        <v>888</v>
      </c>
      <c r="J1011" t="s">
        <v>888</v>
      </c>
      <c r="K1011" t="s">
        <v>888</v>
      </c>
      <c r="L1011" t="s">
        <v>888</v>
      </c>
      <c r="M1011">
        <f t="shared" si="151"/>
        <v>0</v>
      </c>
      <c r="N1011">
        <f t="shared" si="152"/>
        <v>0</v>
      </c>
      <c r="O1011">
        <f t="shared" si="153"/>
        <v>0</v>
      </c>
      <c r="P1011">
        <f t="shared" si="154"/>
        <v>0</v>
      </c>
      <c r="Q1011">
        <f t="shared" si="155"/>
        <v>0</v>
      </c>
      <c r="R1011">
        <f t="shared" si="156"/>
        <v>0</v>
      </c>
      <c r="S1011">
        <f t="shared" si="157"/>
        <v>0</v>
      </c>
      <c r="T1011">
        <f t="shared" si="158"/>
        <v>0</v>
      </c>
      <c r="U1011">
        <f t="shared" si="159"/>
        <v>0</v>
      </c>
      <c r="V1011">
        <f t="shared" si="160"/>
        <v>0</v>
      </c>
    </row>
    <row r="1012" spans="1:22" x14ac:dyDescent="0.2">
      <c r="A1012" t="s">
        <v>2</v>
      </c>
      <c r="B1012" t="s">
        <v>261</v>
      </c>
      <c r="C1012" t="s">
        <v>869</v>
      </c>
      <c r="D1012" t="s">
        <v>888</v>
      </c>
      <c r="E1012" t="s">
        <v>888</v>
      </c>
      <c r="F1012" t="s">
        <v>888</v>
      </c>
      <c r="G1012" t="s">
        <v>888</v>
      </c>
      <c r="H1012" t="s">
        <v>888</v>
      </c>
      <c r="I1012" t="s">
        <v>888</v>
      </c>
      <c r="J1012" t="s">
        <v>888</v>
      </c>
      <c r="K1012" t="s">
        <v>888</v>
      </c>
      <c r="L1012" t="s">
        <v>888</v>
      </c>
      <c r="M1012">
        <f t="shared" si="151"/>
        <v>0</v>
      </c>
      <c r="N1012">
        <f t="shared" si="152"/>
        <v>0</v>
      </c>
      <c r="O1012">
        <f t="shared" si="153"/>
        <v>0</v>
      </c>
      <c r="P1012">
        <f t="shared" si="154"/>
        <v>0</v>
      </c>
      <c r="Q1012">
        <f t="shared" si="155"/>
        <v>0</v>
      </c>
      <c r="R1012">
        <f t="shared" si="156"/>
        <v>0</v>
      </c>
      <c r="S1012">
        <f t="shared" si="157"/>
        <v>0</v>
      </c>
      <c r="T1012">
        <f t="shared" si="158"/>
        <v>0</v>
      </c>
      <c r="U1012">
        <f t="shared" si="159"/>
        <v>0</v>
      </c>
      <c r="V1012">
        <f t="shared" si="160"/>
        <v>0</v>
      </c>
    </row>
    <row r="1013" spans="1:22" x14ac:dyDescent="0.2">
      <c r="A1013" t="s">
        <v>2</v>
      </c>
      <c r="B1013" t="s">
        <v>261</v>
      </c>
      <c r="C1013" t="s">
        <v>870</v>
      </c>
      <c r="D1013" t="s">
        <v>888</v>
      </c>
      <c r="E1013" t="s">
        <v>888</v>
      </c>
      <c r="F1013" t="s">
        <v>888</v>
      </c>
      <c r="G1013" t="s">
        <v>888</v>
      </c>
      <c r="H1013" t="s">
        <v>888</v>
      </c>
      <c r="I1013" t="s">
        <v>888</v>
      </c>
      <c r="J1013" t="s">
        <v>888</v>
      </c>
      <c r="K1013" t="s">
        <v>888</v>
      </c>
      <c r="L1013" t="s">
        <v>888</v>
      </c>
      <c r="M1013">
        <f t="shared" si="151"/>
        <v>0</v>
      </c>
      <c r="N1013">
        <f t="shared" si="152"/>
        <v>0</v>
      </c>
      <c r="O1013">
        <f t="shared" si="153"/>
        <v>0</v>
      </c>
      <c r="P1013">
        <f t="shared" si="154"/>
        <v>0</v>
      </c>
      <c r="Q1013">
        <f t="shared" si="155"/>
        <v>0</v>
      </c>
      <c r="R1013">
        <f t="shared" si="156"/>
        <v>0</v>
      </c>
      <c r="S1013">
        <f t="shared" si="157"/>
        <v>0</v>
      </c>
      <c r="T1013">
        <f t="shared" si="158"/>
        <v>0</v>
      </c>
      <c r="U1013">
        <f t="shared" si="159"/>
        <v>0</v>
      </c>
      <c r="V1013">
        <f t="shared" si="160"/>
        <v>0</v>
      </c>
    </row>
    <row r="1014" spans="1:22" x14ac:dyDescent="0.2">
      <c r="A1014" t="s">
        <v>2</v>
      </c>
      <c r="B1014" t="s">
        <v>261</v>
      </c>
      <c r="C1014" t="s">
        <v>871</v>
      </c>
      <c r="D1014" t="s">
        <v>888</v>
      </c>
      <c r="E1014" t="s">
        <v>888</v>
      </c>
      <c r="F1014" t="s">
        <v>888</v>
      </c>
      <c r="G1014" t="s">
        <v>888</v>
      </c>
      <c r="H1014" t="s">
        <v>888</v>
      </c>
      <c r="I1014" t="s">
        <v>888</v>
      </c>
      <c r="J1014" t="s">
        <v>888</v>
      </c>
      <c r="K1014" t="s">
        <v>888</v>
      </c>
      <c r="L1014" t="s">
        <v>888</v>
      </c>
      <c r="M1014">
        <f t="shared" si="151"/>
        <v>0</v>
      </c>
      <c r="N1014">
        <f t="shared" si="152"/>
        <v>0</v>
      </c>
      <c r="O1014">
        <f t="shared" si="153"/>
        <v>0</v>
      </c>
      <c r="P1014">
        <f t="shared" si="154"/>
        <v>0</v>
      </c>
      <c r="Q1014">
        <f t="shared" si="155"/>
        <v>0</v>
      </c>
      <c r="R1014">
        <f t="shared" si="156"/>
        <v>0</v>
      </c>
      <c r="S1014">
        <f t="shared" si="157"/>
        <v>0</v>
      </c>
      <c r="T1014">
        <f t="shared" si="158"/>
        <v>0</v>
      </c>
      <c r="U1014">
        <f t="shared" si="159"/>
        <v>0</v>
      </c>
      <c r="V1014">
        <f t="shared" si="160"/>
        <v>0</v>
      </c>
    </row>
    <row r="1015" spans="1:22" x14ac:dyDescent="0.2">
      <c r="A1015" t="s">
        <v>2</v>
      </c>
      <c r="B1015" t="s">
        <v>261</v>
      </c>
      <c r="C1015" t="s">
        <v>872</v>
      </c>
      <c r="D1015" t="s">
        <v>888</v>
      </c>
      <c r="E1015" t="s">
        <v>888</v>
      </c>
      <c r="F1015" t="s">
        <v>888</v>
      </c>
      <c r="G1015" t="s">
        <v>888</v>
      </c>
      <c r="H1015" t="s">
        <v>888</v>
      </c>
      <c r="I1015" t="s">
        <v>888</v>
      </c>
      <c r="J1015" t="s">
        <v>888</v>
      </c>
      <c r="K1015" t="s">
        <v>888</v>
      </c>
      <c r="L1015" t="s">
        <v>888</v>
      </c>
      <c r="M1015">
        <f t="shared" si="151"/>
        <v>0</v>
      </c>
      <c r="N1015">
        <f t="shared" si="152"/>
        <v>0</v>
      </c>
      <c r="O1015">
        <f t="shared" si="153"/>
        <v>0</v>
      </c>
      <c r="P1015">
        <f t="shared" si="154"/>
        <v>0</v>
      </c>
      <c r="Q1015">
        <f t="shared" si="155"/>
        <v>0</v>
      </c>
      <c r="R1015">
        <f t="shared" si="156"/>
        <v>0</v>
      </c>
      <c r="S1015">
        <f t="shared" si="157"/>
        <v>0</v>
      </c>
      <c r="T1015">
        <f t="shared" si="158"/>
        <v>0</v>
      </c>
      <c r="U1015">
        <f t="shared" si="159"/>
        <v>0</v>
      </c>
      <c r="V1015">
        <f t="shared" si="160"/>
        <v>0</v>
      </c>
    </row>
    <row r="1016" spans="1:22" x14ac:dyDescent="0.2">
      <c r="A1016" t="s">
        <v>2</v>
      </c>
      <c r="B1016" t="s">
        <v>261</v>
      </c>
      <c r="C1016" t="s">
        <v>873</v>
      </c>
      <c r="D1016" t="s">
        <v>888</v>
      </c>
      <c r="E1016" t="s">
        <v>888</v>
      </c>
      <c r="F1016" t="s">
        <v>888</v>
      </c>
      <c r="G1016" t="s">
        <v>888</v>
      </c>
      <c r="H1016" t="s">
        <v>888</v>
      </c>
      <c r="I1016" t="s">
        <v>888</v>
      </c>
      <c r="J1016" t="s">
        <v>888</v>
      </c>
      <c r="K1016" t="s">
        <v>888</v>
      </c>
      <c r="L1016" t="s">
        <v>888</v>
      </c>
      <c r="M1016">
        <f t="shared" si="151"/>
        <v>0</v>
      </c>
      <c r="N1016">
        <f t="shared" si="152"/>
        <v>0</v>
      </c>
      <c r="O1016">
        <f t="shared" si="153"/>
        <v>0</v>
      </c>
      <c r="P1016">
        <f t="shared" si="154"/>
        <v>0</v>
      </c>
      <c r="Q1016">
        <f t="shared" si="155"/>
        <v>0</v>
      </c>
      <c r="R1016">
        <f t="shared" si="156"/>
        <v>0</v>
      </c>
      <c r="S1016">
        <f t="shared" si="157"/>
        <v>0</v>
      </c>
      <c r="T1016">
        <f t="shared" si="158"/>
        <v>0</v>
      </c>
      <c r="U1016">
        <f t="shared" si="159"/>
        <v>0</v>
      </c>
      <c r="V1016">
        <f t="shared" si="160"/>
        <v>0</v>
      </c>
    </row>
    <row r="1017" spans="1:22" x14ac:dyDescent="0.2">
      <c r="A1017" t="s">
        <v>2</v>
      </c>
      <c r="B1017" t="s">
        <v>261</v>
      </c>
      <c r="C1017" t="s">
        <v>874</v>
      </c>
      <c r="D1017" t="s">
        <v>888</v>
      </c>
      <c r="E1017" t="s">
        <v>888</v>
      </c>
      <c r="F1017" t="s">
        <v>888</v>
      </c>
      <c r="G1017" t="s">
        <v>888</v>
      </c>
      <c r="H1017" t="s">
        <v>888</v>
      </c>
      <c r="I1017" t="s">
        <v>888</v>
      </c>
      <c r="J1017" t="s">
        <v>888</v>
      </c>
      <c r="K1017" t="s">
        <v>888</v>
      </c>
      <c r="L1017" t="s">
        <v>888</v>
      </c>
      <c r="M1017">
        <f t="shared" si="151"/>
        <v>0</v>
      </c>
      <c r="N1017">
        <f t="shared" si="152"/>
        <v>0</v>
      </c>
      <c r="O1017">
        <f t="shared" si="153"/>
        <v>0</v>
      </c>
      <c r="P1017">
        <f t="shared" si="154"/>
        <v>0</v>
      </c>
      <c r="Q1017">
        <f t="shared" si="155"/>
        <v>0</v>
      </c>
      <c r="R1017">
        <f t="shared" si="156"/>
        <v>0</v>
      </c>
      <c r="S1017">
        <f t="shared" si="157"/>
        <v>0</v>
      </c>
      <c r="T1017">
        <f t="shared" si="158"/>
        <v>0</v>
      </c>
      <c r="U1017">
        <f t="shared" si="159"/>
        <v>0</v>
      </c>
      <c r="V1017">
        <f t="shared" si="160"/>
        <v>0</v>
      </c>
    </row>
    <row r="1018" spans="1:22" x14ac:dyDescent="0.2">
      <c r="A1018" t="s">
        <v>2</v>
      </c>
      <c r="B1018" t="s">
        <v>261</v>
      </c>
      <c r="C1018" t="s">
        <v>875</v>
      </c>
      <c r="D1018" t="s">
        <v>888</v>
      </c>
      <c r="E1018" t="s">
        <v>888</v>
      </c>
      <c r="F1018" t="s">
        <v>888</v>
      </c>
      <c r="G1018" t="s">
        <v>888</v>
      </c>
      <c r="H1018" t="s">
        <v>888</v>
      </c>
      <c r="I1018" t="s">
        <v>888</v>
      </c>
      <c r="J1018" t="s">
        <v>888</v>
      </c>
      <c r="K1018" t="s">
        <v>888</v>
      </c>
      <c r="L1018" t="s">
        <v>888</v>
      </c>
      <c r="M1018">
        <f t="shared" si="151"/>
        <v>0</v>
      </c>
      <c r="N1018">
        <f t="shared" si="152"/>
        <v>0</v>
      </c>
      <c r="O1018">
        <f t="shared" si="153"/>
        <v>0</v>
      </c>
      <c r="P1018">
        <f t="shared" si="154"/>
        <v>0</v>
      </c>
      <c r="Q1018">
        <f t="shared" si="155"/>
        <v>0</v>
      </c>
      <c r="R1018">
        <f t="shared" si="156"/>
        <v>0</v>
      </c>
      <c r="S1018">
        <f t="shared" si="157"/>
        <v>0</v>
      </c>
      <c r="T1018">
        <f t="shared" si="158"/>
        <v>0</v>
      </c>
      <c r="U1018">
        <f t="shared" si="159"/>
        <v>0</v>
      </c>
      <c r="V1018">
        <f t="shared" si="160"/>
        <v>0</v>
      </c>
    </row>
    <row r="1019" spans="1:22" x14ac:dyDescent="0.2">
      <c r="A1019" t="s">
        <v>2</v>
      </c>
      <c r="B1019" t="s">
        <v>261</v>
      </c>
      <c r="C1019" t="s">
        <v>876</v>
      </c>
      <c r="D1019" t="s">
        <v>888</v>
      </c>
      <c r="E1019" t="s">
        <v>888</v>
      </c>
      <c r="F1019" t="s">
        <v>888</v>
      </c>
      <c r="G1019" t="s">
        <v>888</v>
      </c>
      <c r="H1019" t="s">
        <v>888</v>
      </c>
      <c r="I1019" t="s">
        <v>888</v>
      </c>
      <c r="J1019" t="s">
        <v>888</v>
      </c>
      <c r="K1019" t="s">
        <v>888</v>
      </c>
      <c r="L1019" t="s">
        <v>888</v>
      </c>
      <c r="M1019">
        <f t="shared" si="151"/>
        <v>0</v>
      </c>
      <c r="N1019">
        <f t="shared" si="152"/>
        <v>0</v>
      </c>
      <c r="O1019">
        <f t="shared" si="153"/>
        <v>0</v>
      </c>
      <c r="P1019">
        <f t="shared" si="154"/>
        <v>0</v>
      </c>
      <c r="Q1019">
        <f t="shared" si="155"/>
        <v>0</v>
      </c>
      <c r="R1019">
        <f t="shared" si="156"/>
        <v>0</v>
      </c>
      <c r="S1019">
        <f t="shared" si="157"/>
        <v>0</v>
      </c>
      <c r="T1019">
        <f t="shared" si="158"/>
        <v>0</v>
      </c>
      <c r="U1019">
        <f t="shared" si="159"/>
        <v>0</v>
      </c>
      <c r="V1019">
        <f t="shared" si="160"/>
        <v>0</v>
      </c>
    </row>
    <row r="1020" spans="1:22" x14ac:dyDescent="0.2">
      <c r="A1020" t="s">
        <v>2</v>
      </c>
      <c r="B1020" t="s">
        <v>261</v>
      </c>
      <c r="C1020" t="s">
        <v>877</v>
      </c>
      <c r="D1020" t="s">
        <v>888</v>
      </c>
      <c r="E1020" t="s">
        <v>888</v>
      </c>
      <c r="F1020" t="s">
        <v>888</v>
      </c>
      <c r="G1020" t="s">
        <v>888</v>
      </c>
      <c r="H1020" t="s">
        <v>888</v>
      </c>
      <c r="I1020" t="s">
        <v>888</v>
      </c>
      <c r="J1020" t="s">
        <v>888</v>
      </c>
      <c r="K1020" t="s">
        <v>888</v>
      </c>
      <c r="L1020" t="s">
        <v>888</v>
      </c>
      <c r="M1020">
        <f t="shared" si="151"/>
        <v>0</v>
      </c>
      <c r="N1020">
        <f t="shared" si="152"/>
        <v>0</v>
      </c>
      <c r="O1020">
        <f t="shared" si="153"/>
        <v>0</v>
      </c>
      <c r="P1020">
        <f t="shared" si="154"/>
        <v>0</v>
      </c>
      <c r="Q1020">
        <f t="shared" si="155"/>
        <v>0</v>
      </c>
      <c r="R1020">
        <f t="shared" si="156"/>
        <v>0</v>
      </c>
      <c r="S1020">
        <f t="shared" si="157"/>
        <v>0</v>
      </c>
      <c r="T1020">
        <f t="shared" si="158"/>
        <v>0</v>
      </c>
      <c r="U1020">
        <f t="shared" si="159"/>
        <v>0</v>
      </c>
      <c r="V1020">
        <f t="shared" si="160"/>
        <v>0</v>
      </c>
    </row>
    <row r="1021" spans="1:22" x14ac:dyDescent="0.2">
      <c r="A1021" t="s">
        <v>2</v>
      </c>
      <c r="B1021" t="s">
        <v>261</v>
      </c>
      <c r="C1021" t="s">
        <v>878</v>
      </c>
      <c r="D1021" t="s">
        <v>888</v>
      </c>
      <c r="E1021" t="s">
        <v>888</v>
      </c>
      <c r="F1021" t="s">
        <v>888</v>
      </c>
      <c r="G1021" t="s">
        <v>889</v>
      </c>
      <c r="H1021" t="s">
        <v>888</v>
      </c>
      <c r="I1021" t="s">
        <v>888</v>
      </c>
      <c r="J1021" t="s">
        <v>888</v>
      </c>
      <c r="K1021" t="s">
        <v>888</v>
      </c>
      <c r="L1021" t="s">
        <v>888</v>
      </c>
      <c r="M1021">
        <f t="shared" si="151"/>
        <v>0</v>
      </c>
      <c r="N1021">
        <f t="shared" si="152"/>
        <v>0</v>
      </c>
      <c r="O1021">
        <f t="shared" si="153"/>
        <v>0</v>
      </c>
      <c r="P1021">
        <f t="shared" si="154"/>
        <v>1</v>
      </c>
      <c r="Q1021">
        <f t="shared" si="155"/>
        <v>0</v>
      </c>
      <c r="R1021">
        <f t="shared" si="156"/>
        <v>0</v>
      </c>
      <c r="S1021">
        <f t="shared" si="157"/>
        <v>0</v>
      </c>
      <c r="T1021">
        <f t="shared" si="158"/>
        <v>0</v>
      </c>
      <c r="U1021">
        <f t="shared" si="159"/>
        <v>0</v>
      </c>
      <c r="V1021">
        <f t="shared" si="160"/>
        <v>0</v>
      </c>
    </row>
    <row r="1022" spans="1:22" x14ac:dyDescent="0.2">
      <c r="A1022" t="s">
        <v>2</v>
      </c>
      <c r="B1022" t="s">
        <v>262</v>
      </c>
      <c r="C1022" t="s">
        <v>869</v>
      </c>
      <c r="D1022" t="s">
        <v>888</v>
      </c>
      <c r="E1022" t="s">
        <v>888</v>
      </c>
      <c r="F1022" t="s">
        <v>888</v>
      </c>
      <c r="G1022" t="s">
        <v>888</v>
      </c>
      <c r="H1022" t="s">
        <v>888</v>
      </c>
      <c r="I1022" t="s">
        <v>888</v>
      </c>
      <c r="J1022" t="s">
        <v>888</v>
      </c>
      <c r="K1022" t="s">
        <v>888</v>
      </c>
      <c r="L1022" t="s">
        <v>888</v>
      </c>
      <c r="M1022">
        <f t="shared" si="151"/>
        <v>0</v>
      </c>
      <c r="N1022">
        <f t="shared" si="152"/>
        <v>0</v>
      </c>
      <c r="O1022">
        <f t="shared" si="153"/>
        <v>0</v>
      </c>
      <c r="P1022">
        <f t="shared" si="154"/>
        <v>0</v>
      </c>
      <c r="Q1022">
        <f t="shared" si="155"/>
        <v>0</v>
      </c>
      <c r="R1022">
        <f t="shared" si="156"/>
        <v>0</v>
      </c>
      <c r="S1022">
        <f t="shared" si="157"/>
        <v>0</v>
      </c>
      <c r="T1022">
        <f t="shared" si="158"/>
        <v>0</v>
      </c>
      <c r="U1022">
        <f t="shared" si="159"/>
        <v>0</v>
      </c>
      <c r="V1022">
        <f t="shared" si="160"/>
        <v>0</v>
      </c>
    </row>
    <row r="1023" spans="1:22" x14ac:dyDescent="0.2">
      <c r="A1023" t="s">
        <v>2</v>
      </c>
      <c r="B1023" t="s">
        <v>262</v>
      </c>
      <c r="C1023" t="s">
        <v>870</v>
      </c>
      <c r="D1023" t="s">
        <v>888</v>
      </c>
      <c r="E1023" t="s">
        <v>888</v>
      </c>
      <c r="F1023" t="s">
        <v>888</v>
      </c>
      <c r="G1023" t="s">
        <v>888</v>
      </c>
      <c r="H1023" t="s">
        <v>888</v>
      </c>
      <c r="I1023" t="s">
        <v>888</v>
      </c>
      <c r="J1023" t="s">
        <v>888</v>
      </c>
      <c r="K1023" t="s">
        <v>888</v>
      </c>
      <c r="L1023" t="s">
        <v>888</v>
      </c>
      <c r="M1023">
        <f t="shared" si="151"/>
        <v>0</v>
      </c>
      <c r="N1023">
        <f t="shared" si="152"/>
        <v>0</v>
      </c>
      <c r="O1023">
        <f t="shared" si="153"/>
        <v>0</v>
      </c>
      <c r="P1023">
        <f t="shared" si="154"/>
        <v>0</v>
      </c>
      <c r="Q1023">
        <f t="shared" si="155"/>
        <v>0</v>
      </c>
      <c r="R1023">
        <f t="shared" si="156"/>
        <v>0</v>
      </c>
      <c r="S1023">
        <f t="shared" si="157"/>
        <v>0</v>
      </c>
      <c r="T1023">
        <f t="shared" si="158"/>
        <v>0</v>
      </c>
      <c r="U1023">
        <f t="shared" si="159"/>
        <v>0</v>
      </c>
      <c r="V1023">
        <f t="shared" si="160"/>
        <v>0</v>
      </c>
    </row>
    <row r="1024" spans="1:22" x14ac:dyDescent="0.2">
      <c r="A1024" t="s">
        <v>2</v>
      </c>
      <c r="B1024" t="s">
        <v>262</v>
      </c>
      <c r="C1024" t="s">
        <v>871</v>
      </c>
      <c r="D1024" t="s">
        <v>888</v>
      </c>
      <c r="E1024" t="s">
        <v>888</v>
      </c>
      <c r="F1024" t="s">
        <v>888</v>
      </c>
      <c r="G1024" t="s">
        <v>888</v>
      </c>
      <c r="H1024" t="s">
        <v>888</v>
      </c>
      <c r="I1024" t="s">
        <v>888</v>
      </c>
      <c r="J1024" t="s">
        <v>888</v>
      </c>
      <c r="K1024" t="s">
        <v>888</v>
      </c>
      <c r="L1024" t="s">
        <v>888</v>
      </c>
      <c r="M1024">
        <f t="shared" si="151"/>
        <v>0</v>
      </c>
      <c r="N1024">
        <f t="shared" si="152"/>
        <v>0</v>
      </c>
      <c r="O1024">
        <f t="shared" si="153"/>
        <v>0</v>
      </c>
      <c r="P1024">
        <f t="shared" si="154"/>
        <v>0</v>
      </c>
      <c r="Q1024">
        <f t="shared" si="155"/>
        <v>0</v>
      </c>
      <c r="R1024">
        <f t="shared" si="156"/>
        <v>0</v>
      </c>
      <c r="S1024">
        <f t="shared" si="157"/>
        <v>0</v>
      </c>
      <c r="T1024">
        <f t="shared" si="158"/>
        <v>0</v>
      </c>
      <c r="U1024">
        <f t="shared" si="159"/>
        <v>0</v>
      </c>
      <c r="V1024">
        <f t="shared" si="160"/>
        <v>0</v>
      </c>
    </row>
    <row r="1025" spans="1:22" x14ac:dyDescent="0.2">
      <c r="A1025" t="s">
        <v>2</v>
      </c>
      <c r="B1025" t="s">
        <v>262</v>
      </c>
      <c r="C1025" t="s">
        <v>872</v>
      </c>
      <c r="D1025" t="s">
        <v>888</v>
      </c>
      <c r="E1025" t="s">
        <v>888</v>
      </c>
      <c r="F1025" t="s">
        <v>888</v>
      </c>
      <c r="G1025" t="s">
        <v>888</v>
      </c>
      <c r="H1025" t="s">
        <v>888</v>
      </c>
      <c r="I1025" t="s">
        <v>888</v>
      </c>
      <c r="J1025" t="s">
        <v>888</v>
      </c>
      <c r="K1025" t="s">
        <v>888</v>
      </c>
      <c r="L1025" t="s">
        <v>888</v>
      </c>
      <c r="M1025">
        <f t="shared" si="151"/>
        <v>0</v>
      </c>
      <c r="N1025">
        <f t="shared" si="152"/>
        <v>0</v>
      </c>
      <c r="O1025">
        <f t="shared" si="153"/>
        <v>0</v>
      </c>
      <c r="P1025">
        <f t="shared" si="154"/>
        <v>0</v>
      </c>
      <c r="Q1025">
        <f t="shared" si="155"/>
        <v>0</v>
      </c>
      <c r="R1025">
        <f t="shared" si="156"/>
        <v>0</v>
      </c>
      <c r="S1025">
        <f t="shared" si="157"/>
        <v>0</v>
      </c>
      <c r="T1025">
        <f t="shared" si="158"/>
        <v>0</v>
      </c>
      <c r="U1025">
        <f t="shared" si="159"/>
        <v>0</v>
      </c>
      <c r="V1025">
        <f t="shared" si="160"/>
        <v>0</v>
      </c>
    </row>
    <row r="1026" spans="1:22" x14ac:dyDescent="0.2">
      <c r="A1026" t="s">
        <v>2</v>
      </c>
      <c r="B1026" t="s">
        <v>262</v>
      </c>
      <c r="C1026" t="s">
        <v>873</v>
      </c>
      <c r="D1026" t="s">
        <v>888</v>
      </c>
      <c r="E1026" t="s">
        <v>888</v>
      </c>
      <c r="F1026" t="s">
        <v>888</v>
      </c>
      <c r="G1026" t="s">
        <v>888</v>
      </c>
      <c r="H1026" t="s">
        <v>888</v>
      </c>
      <c r="I1026" t="s">
        <v>888</v>
      </c>
      <c r="J1026" t="s">
        <v>888</v>
      </c>
      <c r="K1026" t="s">
        <v>888</v>
      </c>
      <c r="L1026" t="s">
        <v>888</v>
      </c>
      <c r="M1026">
        <f t="shared" si="151"/>
        <v>0</v>
      </c>
      <c r="N1026">
        <f t="shared" si="152"/>
        <v>0</v>
      </c>
      <c r="O1026">
        <f t="shared" si="153"/>
        <v>0</v>
      </c>
      <c r="P1026">
        <f t="shared" si="154"/>
        <v>0</v>
      </c>
      <c r="Q1026">
        <f t="shared" si="155"/>
        <v>0</v>
      </c>
      <c r="R1026">
        <f t="shared" si="156"/>
        <v>0</v>
      </c>
      <c r="S1026">
        <f t="shared" si="157"/>
        <v>0</v>
      </c>
      <c r="T1026">
        <f t="shared" si="158"/>
        <v>0</v>
      </c>
      <c r="U1026">
        <f t="shared" si="159"/>
        <v>0</v>
      </c>
      <c r="V1026">
        <f t="shared" si="160"/>
        <v>0</v>
      </c>
    </row>
    <row r="1027" spans="1:22" x14ac:dyDescent="0.2">
      <c r="A1027" t="s">
        <v>2</v>
      </c>
      <c r="B1027" t="s">
        <v>262</v>
      </c>
      <c r="C1027" t="s">
        <v>874</v>
      </c>
      <c r="D1027" t="s">
        <v>888</v>
      </c>
      <c r="E1027" t="s">
        <v>888</v>
      </c>
      <c r="F1027" t="s">
        <v>888</v>
      </c>
      <c r="G1027" t="s">
        <v>888</v>
      </c>
      <c r="H1027" t="s">
        <v>888</v>
      </c>
      <c r="I1027" t="s">
        <v>888</v>
      </c>
      <c r="J1027" t="s">
        <v>888</v>
      </c>
      <c r="K1027" t="s">
        <v>888</v>
      </c>
      <c r="L1027" t="s">
        <v>888</v>
      </c>
      <c r="M1027">
        <f t="shared" ref="M1027:M1090" si="161">IF(D1027="Yes", 1, 0)</f>
        <v>0</v>
      </c>
      <c r="N1027">
        <f t="shared" ref="N1027:N1090" si="162">IF(E1027="Yes", 1, 0)</f>
        <v>0</v>
      </c>
      <c r="O1027">
        <f t="shared" ref="O1027:O1090" si="163">IF(F1027="Yes", 1, 0)</f>
        <v>0</v>
      </c>
      <c r="P1027">
        <f t="shared" ref="P1027:P1090" si="164">IF(G1027="Yes", 1, 0)</f>
        <v>0</v>
      </c>
      <c r="Q1027">
        <f t="shared" ref="Q1027:Q1090" si="165">IF(H1027="Yes", 1, 0)</f>
        <v>0</v>
      </c>
      <c r="R1027">
        <f t="shared" ref="R1027:R1090" si="166">IF(I1027="Yes", 1, 0)</f>
        <v>0</v>
      </c>
      <c r="S1027">
        <f t="shared" ref="S1027:S1090" si="167">IF(J1027="Yes", 1, 0)</f>
        <v>0</v>
      </c>
      <c r="T1027">
        <f t="shared" ref="T1027:T1090" si="168">IF(K1027="Yes", 1, 0)</f>
        <v>0</v>
      </c>
      <c r="U1027">
        <f t="shared" ref="U1027:U1090" si="169">IF(L1027="Yes", 1, 0)</f>
        <v>0</v>
      </c>
      <c r="V1027">
        <f t="shared" ref="V1027:V1090" si="170">IF(M1027="Yes", 1, 0)</f>
        <v>0</v>
      </c>
    </row>
    <row r="1028" spans="1:22" x14ac:dyDescent="0.2">
      <c r="A1028" t="s">
        <v>2</v>
      </c>
      <c r="B1028" t="s">
        <v>262</v>
      </c>
      <c r="C1028" t="s">
        <v>875</v>
      </c>
      <c r="D1028" t="s">
        <v>888</v>
      </c>
      <c r="E1028" t="s">
        <v>888</v>
      </c>
      <c r="F1028" t="s">
        <v>888</v>
      </c>
      <c r="G1028" t="s">
        <v>888</v>
      </c>
      <c r="H1028" t="s">
        <v>888</v>
      </c>
      <c r="I1028" t="s">
        <v>888</v>
      </c>
      <c r="J1028" t="s">
        <v>888</v>
      </c>
      <c r="K1028" t="s">
        <v>888</v>
      </c>
      <c r="L1028" t="s">
        <v>888</v>
      </c>
      <c r="M1028">
        <f t="shared" si="161"/>
        <v>0</v>
      </c>
      <c r="N1028">
        <f t="shared" si="162"/>
        <v>0</v>
      </c>
      <c r="O1028">
        <f t="shared" si="163"/>
        <v>0</v>
      </c>
      <c r="P1028">
        <f t="shared" si="164"/>
        <v>0</v>
      </c>
      <c r="Q1028">
        <f t="shared" si="165"/>
        <v>0</v>
      </c>
      <c r="R1028">
        <f t="shared" si="166"/>
        <v>0</v>
      </c>
      <c r="S1028">
        <f t="shared" si="167"/>
        <v>0</v>
      </c>
      <c r="T1028">
        <f t="shared" si="168"/>
        <v>0</v>
      </c>
      <c r="U1028">
        <f t="shared" si="169"/>
        <v>0</v>
      </c>
      <c r="V1028">
        <f t="shared" si="170"/>
        <v>0</v>
      </c>
    </row>
    <row r="1029" spans="1:22" x14ac:dyDescent="0.2">
      <c r="A1029" t="s">
        <v>2</v>
      </c>
      <c r="B1029" t="s">
        <v>262</v>
      </c>
      <c r="C1029" t="s">
        <v>876</v>
      </c>
      <c r="D1029" t="s">
        <v>888</v>
      </c>
      <c r="E1029" t="s">
        <v>888</v>
      </c>
      <c r="F1029" t="s">
        <v>888</v>
      </c>
      <c r="G1029" t="s">
        <v>888</v>
      </c>
      <c r="H1029" t="s">
        <v>888</v>
      </c>
      <c r="I1029" t="s">
        <v>888</v>
      </c>
      <c r="J1029" t="s">
        <v>888</v>
      </c>
      <c r="K1029" t="s">
        <v>888</v>
      </c>
      <c r="L1029" t="s">
        <v>888</v>
      </c>
      <c r="M1029">
        <f t="shared" si="161"/>
        <v>0</v>
      </c>
      <c r="N1029">
        <f t="shared" si="162"/>
        <v>0</v>
      </c>
      <c r="O1029">
        <f t="shared" si="163"/>
        <v>0</v>
      </c>
      <c r="P1029">
        <f t="shared" si="164"/>
        <v>0</v>
      </c>
      <c r="Q1029">
        <f t="shared" si="165"/>
        <v>0</v>
      </c>
      <c r="R1029">
        <f t="shared" si="166"/>
        <v>0</v>
      </c>
      <c r="S1029">
        <f t="shared" si="167"/>
        <v>0</v>
      </c>
      <c r="T1029">
        <f t="shared" si="168"/>
        <v>0</v>
      </c>
      <c r="U1029">
        <f t="shared" si="169"/>
        <v>0</v>
      </c>
      <c r="V1029">
        <f t="shared" si="170"/>
        <v>0</v>
      </c>
    </row>
    <row r="1030" spans="1:22" x14ac:dyDescent="0.2">
      <c r="A1030" t="s">
        <v>2</v>
      </c>
      <c r="B1030" t="s">
        <v>262</v>
      </c>
      <c r="C1030" t="s">
        <v>877</v>
      </c>
      <c r="D1030" t="s">
        <v>888</v>
      </c>
      <c r="E1030" t="s">
        <v>888</v>
      </c>
      <c r="F1030" t="s">
        <v>888</v>
      </c>
      <c r="G1030" t="s">
        <v>888</v>
      </c>
      <c r="H1030" t="s">
        <v>888</v>
      </c>
      <c r="I1030" t="s">
        <v>888</v>
      </c>
      <c r="J1030" t="s">
        <v>888</v>
      </c>
      <c r="K1030" t="s">
        <v>888</v>
      </c>
      <c r="L1030" t="s">
        <v>888</v>
      </c>
      <c r="M1030">
        <f t="shared" si="161"/>
        <v>0</v>
      </c>
      <c r="N1030">
        <f t="shared" si="162"/>
        <v>0</v>
      </c>
      <c r="O1030">
        <f t="shared" si="163"/>
        <v>0</v>
      </c>
      <c r="P1030">
        <f t="shared" si="164"/>
        <v>0</v>
      </c>
      <c r="Q1030">
        <f t="shared" si="165"/>
        <v>0</v>
      </c>
      <c r="R1030">
        <f t="shared" si="166"/>
        <v>0</v>
      </c>
      <c r="S1030">
        <f t="shared" si="167"/>
        <v>0</v>
      </c>
      <c r="T1030">
        <f t="shared" si="168"/>
        <v>0</v>
      </c>
      <c r="U1030">
        <f t="shared" si="169"/>
        <v>0</v>
      </c>
      <c r="V1030">
        <f t="shared" si="170"/>
        <v>0</v>
      </c>
    </row>
    <row r="1031" spans="1:22" x14ac:dyDescent="0.2">
      <c r="A1031" t="s">
        <v>2</v>
      </c>
      <c r="B1031" t="s">
        <v>262</v>
      </c>
      <c r="C1031" t="s">
        <v>878</v>
      </c>
      <c r="D1031" t="s">
        <v>888</v>
      </c>
      <c r="E1031" t="s">
        <v>888</v>
      </c>
      <c r="F1031" t="s">
        <v>888</v>
      </c>
      <c r="G1031" t="s">
        <v>889</v>
      </c>
      <c r="H1031" t="s">
        <v>888</v>
      </c>
      <c r="I1031" t="s">
        <v>889</v>
      </c>
      <c r="J1031" t="s">
        <v>889</v>
      </c>
      <c r="K1031" t="s">
        <v>888</v>
      </c>
      <c r="L1031" t="s">
        <v>888</v>
      </c>
      <c r="M1031">
        <f t="shared" si="161"/>
        <v>0</v>
      </c>
      <c r="N1031">
        <f t="shared" si="162"/>
        <v>0</v>
      </c>
      <c r="O1031">
        <f t="shared" si="163"/>
        <v>0</v>
      </c>
      <c r="P1031">
        <f t="shared" si="164"/>
        <v>1</v>
      </c>
      <c r="Q1031">
        <f t="shared" si="165"/>
        <v>0</v>
      </c>
      <c r="R1031">
        <f t="shared" si="166"/>
        <v>1</v>
      </c>
      <c r="S1031">
        <f t="shared" si="167"/>
        <v>1</v>
      </c>
      <c r="T1031">
        <f t="shared" si="168"/>
        <v>0</v>
      </c>
      <c r="U1031">
        <f t="shared" si="169"/>
        <v>0</v>
      </c>
      <c r="V1031">
        <f t="shared" si="170"/>
        <v>0</v>
      </c>
    </row>
    <row r="1032" spans="1:22" x14ac:dyDescent="0.2">
      <c r="A1032" t="s">
        <v>3</v>
      </c>
      <c r="B1032" t="s">
        <v>263</v>
      </c>
      <c r="C1032" t="s">
        <v>869</v>
      </c>
      <c r="D1032" t="s">
        <v>888</v>
      </c>
      <c r="E1032" t="s">
        <v>888</v>
      </c>
      <c r="F1032" t="s">
        <v>888</v>
      </c>
      <c r="G1032" t="s">
        <v>888</v>
      </c>
      <c r="H1032" t="s">
        <v>888</v>
      </c>
      <c r="I1032" t="s">
        <v>888</v>
      </c>
      <c r="J1032" t="s">
        <v>888</v>
      </c>
      <c r="K1032" t="s">
        <v>888</v>
      </c>
      <c r="L1032" t="s">
        <v>888</v>
      </c>
      <c r="M1032">
        <f t="shared" si="161"/>
        <v>0</v>
      </c>
      <c r="N1032">
        <f t="shared" si="162"/>
        <v>0</v>
      </c>
      <c r="O1032">
        <f t="shared" si="163"/>
        <v>0</v>
      </c>
      <c r="P1032">
        <f t="shared" si="164"/>
        <v>0</v>
      </c>
      <c r="Q1032">
        <f t="shared" si="165"/>
        <v>0</v>
      </c>
      <c r="R1032">
        <f t="shared" si="166"/>
        <v>0</v>
      </c>
      <c r="S1032">
        <f t="shared" si="167"/>
        <v>0</v>
      </c>
      <c r="T1032">
        <f t="shared" si="168"/>
        <v>0</v>
      </c>
      <c r="U1032">
        <f t="shared" si="169"/>
        <v>0</v>
      </c>
      <c r="V1032">
        <f t="shared" si="170"/>
        <v>0</v>
      </c>
    </row>
    <row r="1033" spans="1:22" x14ac:dyDescent="0.2">
      <c r="A1033" t="s">
        <v>3</v>
      </c>
      <c r="B1033" t="s">
        <v>263</v>
      </c>
      <c r="C1033" t="s">
        <v>870</v>
      </c>
      <c r="D1033" t="s">
        <v>888</v>
      </c>
      <c r="E1033" t="s">
        <v>888</v>
      </c>
      <c r="F1033" t="s">
        <v>888</v>
      </c>
      <c r="G1033" t="s">
        <v>888</v>
      </c>
      <c r="H1033" t="s">
        <v>888</v>
      </c>
      <c r="I1033" t="s">
        <v>888</v>
      </c>
      <c r="J1033" t="s">
        <v>888</v>
      </c>
      <c r="K1033" t="s">
        <v>888</v>
      </c>
      <c r="L1033" t="s">
        <v>888</v>
      </c>
      <c r="M1033">
        <f t="shared" si="161"/>
        <v>0</v>
      </c>
      <c r="N1033">
        <f t="shared" si="162"/>
        <v>0</v>
      </c>
      <c r="O1033">
        <f t="shared" si="163"/>
        <v>0</v>
      </c>
      <c r="P1033">
        <f t="shared" si="164"/>
        <v>0</v>
      </c>
      <c r="Q1033">
        <f t="shared" si="165"/>
        <v>0</v>
      </c>
      <c r="R1033">
        <f t="shared" si="166"/>
        <v>0</v>
      </c>
      <c r="S1033">
        <f t="shared" si="167"/>
        <v>0</v>
      </c>
      <c r="T1033">
        <f t="shared" si="168"/>
        <v>0</v>
      </c>
      <c r="U1033">
        <f t="shared" si="169"/>
        <v>0</v>
      </c>
      <c r="V1033">
        <f t="shared" si="170"/>
        <v>0</v>
      </c>
    </row>
    <row r="1034" spans="1:22" x14ac:dyDescent="0.2">
      <c r="A1034" t="s">
        <v>3</v>
      </c>
      <c r="B1034" t="s">
        <v>263</v>
      </c>
      <c r="C1034" t="s">
        <v>871</v>
      </c>
      <c r="D1034" t="s">
        <v>888</v>
      </c>
      <c r="E1034" t="s">
        <v>888</v>
      </c>
      <c r="F1034" t="s">
        <v>888</v>
      </c>
      <c r="G1034" t="s">
        <v>888</v>
      </c>
      <c r="H1034" t="s">
        <v>888</v>
      </c>
      <c r="I1034" t="s">
        <v>888</v>
      </c>
      <c r="J1034" t="s">
        <v>888</v>
      </c>
      <c r="K1034" t="s">
        <v>888</v>
      </c>
      <c r="L1034" t="s">
        <v>888</v>
      </c>
      <c r="M1034">
        <f t="shared" si="161"/>
        <v>0</v>
      </c>
      <c r="N1034">
        <f t="shared" si="162"/>
        <v>0</v>
      </c>
      <c r="O1034">
        <f t="shared" si="163"/>
        <v>0</v>
      </c>
      <c r="P1034">
        <f t="shared" si="164"/>
        <v>0</v>
      </c>
      <c r="Q1034">
        <f t="shared" si="165"/>
        <v>0</v>
      </c>
      <c r="R1034">
        <f t="shared" si="166"/>
        <v>0</v>
      </c>
      <c r="S1034">
        <f t="shared" si="167"/>
        <v>0</v>
      </c>
      <c r="T1034">
        <f t="shared" si="168"/>
        <v>0</v>
      </c>
      <c r="U1034">
        <f t="shared" si="169"/>
        <v>0</v>
      </c>
      <c r="V1034">
        <f t="shared" si="170"/>
        <v>0</v>
      </c>
    </row>
    <row r="1035" spans="1:22" x14ac:dyDescent="0.2">
      <c r="A1035" t="s">
        <v>3</v>
      </c>
      <c r="B1035" t="s">
        <v>263</v>
      </c>
      <c r="C1035" t="s">
        <v>872</v>
      </c>
      <c r="D1035" t="s">
        <v>888</v>
      </c>
      <c r="E1035" t="s">
        <v>888</v>
      </c>
      <c r="F1035" t="s">
        <v>888</v>
      </c>
      <c r="G1035" t="s">
        <v>888</v>
      </c>
      <c r="H1035" t="s">
        <v>888</v>
      </c>
      <c r="I1035" t="s">
        <v>888</v>
      </c>
      <c r="J1035" t="s">
        <v>888</v>
      </c>
      <c r="K1035" t="s">
        <v>888</v>
      </c>
      <c r="L1035" t="s">
        <v>888</v>
      </c>
      <c r="M1035">
        <f t="shared" si="161"/>
        <v>0</v>
      </c>
      <c r="N1035">
        <f t="shared" si="162"/>
        <v>0</v>
      </c>
      <c r="O1035">
        <f t="shared" si="163"/>
        <v>0</v>
      </c>
      <c r="P1035">
        <f t="shared" si="164"/>
        <v>0</v>
      </c>
      <c r="Q1035">
        <f t="shared" si="165"/>
        <v>0</v>
      </c>
      <c r="R1035">
        <f t="shared" si="166"/>
        <v>0</v>
      </c>
      <c r="S1035">
        <f t="shared" si="167"/>
        <v>0</v>
      </c>
      <c r="T1035">
        <f t="shared" si="168"/>
        <v>0</v>
      </c>
      <c r="U1035">
        <f t="shared" si="169"/>
        <v>0</v>
      </c>
      <c r="V1035">
        <f t="shared" si="170"/>
        <v>0</v>
      </c>
    </row>
    <row r="1036" spans="1:22" x14ac:dyDescent="0.2">
      <c r="A1036" t="s">
        <v>3</v>
      </c>
      <c r="B1036" t="s">
        <v>263</v>
      </c>
      <c r="C1036" t="s">
        <v>873</v>
      </c>
      <c r="D1036" t="s">
        <v>888</v>
      </c>
      <c r="E1036" t="s">
        <v>888</v>
      </c>
      <c r="F1036" t="s">
        <v>888</v>
      </c>
      <c r="G1036" t="s">
        <v>888</v>
      </c>
      <c r="H1036" t="s">
        <v>888</v>
      </c>
      <c r="I1036" t="s">
        <v>888</v>
      </c>
      <c r="J1036" t="s">
        <v>888</v>
      </c>
      <c r="K1036" t="s">
        <v>888</v>
      </c>
      <c r="L1036" t="s">
        <v>888</v>
      </c>
      <c r="M1036">
        <f t="shared" si="161"/>
        <v>0</v>
      </c>
      <c r="N1036">
        <f t="shared" si="162"/>
        <v>0</v>
      </c>
      <c r="O1036">
        <f t="shared" si="163"/>
        <v>0</v>
      </c>
      <c r="P1036">
        <f t="shared" si="164"/>
        <v>0</v>
      </c>
      <c r="Q1036">
        <f t="shared" si="165"/>
        <v>0</v>
      </c>
      <c r="R1036">
        <f t="shared" si="166"/>
        <v>0</v>
      </c>
      <c r="S1036">
        <f t="shared" si="167"/>
        <v>0</v>
      </c>
      <c r="T1036">
        <f t="shared" si="168"/>
        <v>0</v>
      </c>
      <c r="U1036">
        <f t="shared" si="169"/>
        <v>0</v>
      </c>
      <c r="V1036">
        <f t="shared" si="170"/>
        <v>0</v>
      </c>
    </row>
    <row r="1037" spans="1:22" x14ac:dyDescent="0.2">
      <c r="A1037" t="s">
        <v>3</v>
      </c>
      <c r="B1037" t="s">
        <v>263</v>
      </c>
      <c r="C1037" t="s">
        <v>874</v>
      </c>
      <c r="D1037" t="s">
        <v>888</v>
      </c>
      <c r="E1037" t="s">
        <v>888</v>
      </c>
      <c r="F1037" t="s">
        <v>888</v>
      </c>
      <c r="G1037" t="s">
        <v>888</v>
      </c>
      <c r="H1037" t="s">
        <v>888</v>
      </c>
      <c r="I1037" t="s">
        <v>888</v>
      </c>
      <c r="J1037" t="s">
        <v>888</v>
      </c>
      <c r="K1037" t="s">
        <v>888</v>
      </c>
      <c r="L1037" t="s">
        <v>888</v>
      </c>
      <c r="M1037">
        <f t="shared" si="161"/>
        <v>0</v>
      </c>
      <c r="N1037">
        <f t="shared" si="162"/>
        <v>0</v>
      </c>
      <c r="O1037">
        <f t="shared" si="163"/>
        <v>0</v>
      </c>
      <c r="P1037">
        <f t="shared" si="164"/>
        <v>0</v>
      </c>
      <c r="Q1037">
        <f t="shared" si="165"/>
        <v>0</v>
      </c>
      <c r="R1037">
        <f t="shared" si="166"/>
        <v>0</v>
      </c>
      <c r="S1037">
        <f t="shared" si="167"/>
        <v>0</v>
      </c>
      <c r="T1037">
        <f t="shared" si="168"/>
        <v>0</v>
      </c>
      <c r="U1037">
        <f t="shared" si="169"/>
        <v>0</v>
      </c>
      <c r="V1037">
        <f t="shared" si="170"/>
        <v>0</v>
      </c>
    </row>
    <row r="1038" spans="1:22" x14ac:dyDescent="0.2">
      <c r="A1038" t="s">
        <v>3</v>
      </c>
      <c r="B1038" t="s">
        <v>263</v>
      </c>
      <c r="C1038" t="s">
        <v>875</v>
      </c>
      <c r="D1038" t="s">
        <v>888</v>
      </c>
      <c r="E1038" t="s">
        <v>888</v>
      </c>
      <c r="F1038" t="s">
        <v>888</v>
      </c>
      <c r="G1038" t="s">
        <v>888</v>
      </c>
      <c r="H1038" t="s">
        <v>888</v>
      </c>
      <c r="I1038" t="s">
        <v>888</v>
      </c>
      <c r="J1038" t="s">
        <v>888</v>
      </c>
      <c r="K1038" t="s">
        <v>888</v>
      </c>
      <c r="L1038" t="s">
        <v>888</v>
      </c>
      <c r="M1038">
        <f t="shared" si="161"/>
        <v>0</v>
      </c>
      <c r="N1038">
        <f t="shared" si="162"/>
        <v>0</v>
      </c>
      <c r="O1038">
        <f t="shared" si="163"/>
        <v>0</v>
      </c>
      <c r="P1038">
        <f t="shared" si="164"/>
        <v>0</v>
      </c>
      <c r="Q1038">
        <f t="shared" si="165"/>
        <v>0</v>
      </c>
      <c r="R1038">
        <f t="shared" si="166"/>
        <v>0</v>
      </c>
      <c r="S1038">
        <f t="shared" si="167"/>
        <v>0</v>
      </c>
      <c r="T1038">
        <f t="shared" si="168"/>
        <v>0</v>
      </c>
      <c r="U1038">
        <f t="shared" si="169"/>
        <v>0</v>
      </c>
      <c r="V1038">
        <f t="shared" si="170"/>
        <v>0</v>
      </c>
    </row>
    <row r="1039" spans="1:22" x14ac:dyDescent="0.2">
      <c r="A1039" t="s">
        <v>3</v>
      </c>
      <c r="B1039" t="s">
        <v>263</v>
      </c>
      <c r="C1039" t="s">
        <v>876</v>
      </c>
      <c r="D1039" t="s">
        <v>888</v>
      </c>
      <c r="E1039" t="s">
        <v>888</v>
      </c>
      <c r="F1039" t="s">
        <v>888</v>
      </c>
      <c r="G1039" t="s">
        <v>888</v>
      </c>
      <c r="H1039" t="s">
        <v>888</v>
      </c>
      <c r="I1039" t="s">
        <v>888</v>
      </c>
      <c r="J1039" t="s">
        <v>888</v>
      </c>
      <c r="K1039" t="s">
        <v>888</v>
      </c>
      <c r="L1039" t="s">
        <v>888</v>
      </c>
      <c r="M1039">
        <f t="shared" si="161"/>
        <v>0</v>
      </c>
      <c r="N1039">
        <f t="shared" si="162"/>
        <v>0</v>
      </c>
      <c r="O1039">
        <f t="shared" si="163"/>
        <v>0</v>
      </c>
      <c r="P1039">
        <f t="shared" si="164"/>
        <v>0</v>
      </c>
      <c r="Q1039">
        <f t="shared" si="165"/>
        <v>0</v>
      </c>
      <c r="R1039">
        <f t="shared" si="166"/>
        <v>0</v>
      </c>
      <c r="S1039">
        <f t="shared" si="167"/>
        <v>0</v>
      </c>
      <c r="T1039">
        <f t="shared" si="168"/>
        <v>0</v>
      </c>
      <c r="U1039">
        <f t="shared" si="169"/>
        <v>0</v>
      </c>
      <c r="V1039">
        <f t="shared" si="170"/>
        <v>0</v>
      </c>
    </row>
    <row r="1040" spans="1:22" x14ac:dyDescent="0.2">
      <c r="A1040" t="s">
        <v>3</v>
      </c>
      <c r="B1040" t="s">
        <v>263</v>
      </c>
      <c r="C1040" t="s">
        <v>877</v>
      </c>
      <c r="D1040" t="s">
        <v>888</v>
      </c>
      <c r="E1040" t="s">
        <v>888</v>
      </c>
      <c r="F1040" t="s">
        <v>888</v>
      </c>
      <c r="G1040" t="s">
        <v>888</v>
      </c>
      <c r="H1040" t="s">
        <v>888</v>
      </c>
      <c r="I1040" t="s">
        <v>888</v>
      </c>
      <c r="J1040" t="s">
        <v>888</v>
      </c>
      <c r="K1040" t="s">
        <v>888</v>
      </c>
      <c r="L1040" t="s">
        <v>888</v>
      </c>
      <c r="M1040">
        <f t="shared" si="161"/>
        <v>0</v>
      </c>
      <c r="N1040">
        <f t="shared" si="162"/>
        <v>0</v>
      </c>
      <c r="O1040">
        <f t="shared" si="163"/>
        <v>0</v>
      </c>
      <c r="P1040">
        <f t="shared" si="164"/>
        <v>0</v>
      </c>
      <c r="Q1040">
        <f t="shared" si="165"/>
        <v>0</v>
      </c>
      <c r="R1040">
        <f t="shared" si="166"/>
        <v>0</v>
      </c>
      <c r="S1040">
        <f t="shared" si="167"/>
        <v>0</v>
      </c>
      <c r="T1040">
        <f t="shared" si="168"/>
        <v>0</v>
      </c>
      <c r="U1040">
        <f t="shared" si="169"/>
        <v>0</v>
      </c>
      <c r="V1040">
        <f t="shared" si="170"/>
        <v>0</v>
      </c>
    </row>
    <row r="1041" spans="1:22" x14ac:dyDescent="0.2">
      <c r="A1041" t="s">
        <v>3</v>
      </c>
      <c r="B1041" t="s">
        <v>263</v>
      </c>
      <c r="C1041" t="s">
        <v>878</v>
      </c>
      <c r="D1041" t="s">
        <v>889</v>
      </c>
      <c r="E1041" t="s">
        <v>888</v>
      </c>
      <c r="F1041" t="s">
        <v>889</v>
      </c>
      <c r="G1041" t="s">
        <v>889</v>
      </c>
      <c r="H1041" t="s">
        <v>888</v>
      </c>
      <c r="I1041" t="s">
        <v>888</v>
      </c>
      <c r="J1041" t="s">
        <v>888</v>
      </c>
      <c r="K1041" t="s">
        <v>888</v>
      </c>
      <c r="L1041" t="s">
        <v>888</v>
      </c>
      <c r="M1041">
        <f t="shared" si="161"/>
        <v>1</v>
      </c>
      <c r="N1041">
        <f t="shared" si="162"/>
        <v>0</v>
      </c>
      <c r="O1041">
        <f t="shared" si="163"/>
        <v>1</v>
      </c>
      <c r="P1041">
        <f t="shared" si="164"/>
        <v>1</v>
      </c>
      <c r="Q1041">
        <f t="shared" si="165"/>
        <v>0</v>
      </c>
      <c r="R1041">
        <f t="shared" si="166"/>
        <v>0</v>
      </c>
      <c r="S1041">
        <f t="shared" si="167"/>
        <v>0</v>
      </c>
      <c r="T1041">
        <f t="shared" si="168"/>
        <v>0</v>
      </c>
      <c r="U1041">
        <f t="shared" si="169"/>
        <v>0</v>
      </c>
      <c r="V1041">
        <f t="shared" si="170"/>
        <v>0</v>
      </c>
    </row>
    <row r="1042" spans="1:22" x14ac:dyDescent="0.2">
      <c r="A1042" t="s">
        <v>3</v>
      </c>
      <c r="B1042" t="s">
        <v>264</v>
      </c>
      <c r="C1042" t="s">
        <v>869</v>
      </c>
      <c r="D1042" t="s">
        <v>888</v>
      </c>
      <c r="E1042" t="s">
        <v>888</v>
      </c>
      <c r="F1042" t="s">
        <v>888</v>
      </c>
      <c r="G1042" t="s">
        <v>888</v>
      </c>
      <c r="H1042" t="s">
        <v>888</v>
      </c>
      <c r="I1042" t="s">
        <v>888</v>
      </c>
      <c r="J1042" t="s">
        <v>888</v>
      </c>
      <c r="K1042" t="s">
        <v>888</v>
      </c>
      <c r="L1042" t="s">
        <v>888</v>
      </c>
      <c r="M1042">
        <f t="shared" si="161"/>
        <v>0</v>
      </c>
      <c r="N1042">
        <f t="shared" si="162"/>
        <v>0</v>
      </c>
      <c r="O1042">
        <f t="shared" si="163"/>
        <v>0</v>
      </c>
      <c r="P1042">
        <f t="shared" si="164"/>
        <v>0</v>
      </c>
      <c r="Q1042">
        <f t="shared" si="165"/>
        <v>0</v>
      </c>
      <c r="R1042">
        <f t="shared" si="166"/>
        <v>0</v>
      </c>
      <c r="S1042">
        <f t="shared" si="167"/>
        <v>0</v>
      </c>
      <c r="T1042">
        <f t="shared" si="168"/>
        <v>0</v>
      </c>
      <c r="U1042">
        <f t="shared" si="169"/>
        <v>0</v>
      </c>
      <c r="V1042">
        <f t="shared" si="170"/>
        <v>0</v>
      </c>
    </row>
    <row r="1043" spans="1:22" x14ac:dyDescent="0.2">
      <c r="A1043" t="s">
        <v>3</v>
      </c>
      <c r="B1043" t="s">
        <v>264</v>
      </c>
      <c r="C1043" t="s">
        <v>870</v>
      </c>
      <c r="D1043" t="s">
        <v>888</v>
      </c>
      <c r="E1043" t="s">
        <v>888</v>
      </c>
      <c r="F1043" t="s">
        <v>888</v>
      </c>
      <c r="G1043" t="s">
        <v>888</v>
      </c>
      <c r="H1043" t="s">
        <v>888</v>
      </c>
      <c r="I1043" t="s">
        <v>888</v>
      </c>
      <c r="J1043" t="s">
        <v>888</v>
      </c>
      <c r="K1043" t="s">
        <v>888</v>
      </c>
      <c r="L1043" t="s">
        <v>888</v>
      </c>
      <c r="M1043">
        <f t="shared" si="161"/>
        <v>0</v>
      </c>
      <c r="N1043">
        <f t="shared" si="162"/>
        <v>0</v>
      </c>
      <c r="O1043">
        <f t="shared" si="163"/>
        <v>0</v>
      </c>
      <c r="P1043">
        <f t="shared" si="164"/>
        <v>0</v>
      </c>
      <c r="Q1043">
        <f t="shared" si="165"/>
        <v>0</v>
      </c>
      <c r="R1043">
        <f t="shared" si="166"/>
        <v>0</v>
      </c>
      <c r="S1043">
        <f t="shared" si="167"/>
        <v>0</v>
      </c>
      <c r="T1043">
        <f t="shared" si="168"/>
        <v>0</v>
      </c>
      <c r="U1043">
        <f t="shared" si="169"/>
        <v>0</v>
      </c>
      <c r="V1043">
        <f t="shared" si="170"/>
        <v>0</v>
      </c>
    </row>
    <row r="1044" spans="1:22" x14ac:dyDescent="0.2">
      <c r="A1044" t="s">
        <v>3</v>
      </c>
      <c r="B1044" t="s">
        <v>264</v>
      </c>
      <c r="C1044" t="s">
        <v>871</v>
      </c>
      <c r="D1044" t="s">
        <v>888</v>
      </c>
      <c r="E1044" t="s">
        <v>888</v>
      </c>
      <c r="F1044" t="s">
        <v>888</v>
      </c>
      <c r="G1044" t="s">
        <v>888</v>
      </c>
      <c r="H1044" t="s">
        <v>888</v>
      </c>
      <c r="I1044" t="s">
        <v>888</v>
      </c>
      <c r="J1044" t="s">
        <v>888</v>
      </c>
      <c r="K1044" t="s">
        <v>888</v>
      </c>
      <c r="L1044" t="s">
        <v>888</v>
      </c>
      <c r="M1044">
        <f t="shared" si="161"/>
        <v>0</v>
      </c>
      <c r="N1044">
        <f t="shared" si="162"/>
        <v>0</v>
      </c>
      <c r="O1044">
        <f t="shared" si="163"/>
        <v>0</v>
      </c>
      <c r="P1044">
        <f t="shared" si="164"/>
        <v>0</v>
      </c>
      <c r="Q1044">
        <f t="shared" si="165"/>
        <v>0</v>
      </c>
      <c r="R1044">
        <f t="shared" si="166"/>
        <v>0</v>
      </c>
      <c r="S1044">
        <f t="shared" si="167"/>
        <v>0</v>
      </c>
      <c r="T1044">
        <f t="shared" si="168"/>
        <v>0</v>
      </c>
      <c r="U1044">
        <f t="shared" si="169"/>
        <v>0</v>
      </c>
      <c r="V1044">
        <f t="shared" si="170"/>
        <v>0</v>
      </c>
    </row>
    <row r="1045" spans="1:22" x14ac:dyDescent="0.2">
      <c r="A1045" t="s">
        <v>3</v>
      </c>
      <c r="B1045" t="s">
        <v>264</v>
      </c>
      <c r="C1045" t="s">
        <v>872</v>
      </c>
      <c r="D1045" t="s">
        <v>888</v>
      </c>
      <c r="E1045" t="s">
        <v>888</v>
      </c>
      <c r="F1045" t="s">
        <v>888</v>
      </c>
      <c r="G1045" t="s">
        <v>888</v>
      </c>
      <c r="H1045" t="s">
        <v>888</v>
      </c>
      <c r="I1045" t="s">
        <v>888</v>
      </c>
      <c r="J1045" t="s">
        <v>888</v>
      </c>
      <c r="K1045" t="s">
        <v>888</v>
      </c>
      <c r="L1045" t="s">
        <v>888</v>
      </c>
      <c r="M1045">
        <f t="shared" si="161"/>
        <v>0</v>
      </c>
      <c r="N1045">
        <f t="shared" si="162"/>
        <v>0</v>
      </c>
      <c r="O1045">
        <f t="shared" si="163"/>
        <v>0</v>
      </c>
      <c r="P1045">
        <f t="shared" si="164"/>
        <v>0</v>
      </c>
      <c r="Q1045">
        <f t="shared" si="165"/>
        <v>0</v>
      </c>
      <c r="R1045">
        <f t="shared" si="166"/>
        <v>0</v>
      </c>
      <c r="S1045">
        <f t="shared" si="167"/>
        <v>0</v>
      </c>
      <c r="T1045">
        <f t="shared" si="168"/>
        <v>0</v>
      </c>
      <c r="U1045">
        <f t="shared" si="169"/>
        <v>0</v>
      </c>
      <c r="V1045">
        <f t="shared" si="170"/>
        <v>0</v>
      </c>
    </row>
    <row r="1046" spans="1:22" x14ac:dyDescent="0.2">
      <c r="A1046" t="s">
        <v>3</v>
      </c>
      <c r="B1046" t="s">
        <v>264</v>
      </c>
      <c r="C1046" t="s">
        <v>873</v>
      </c>
      <c r="D1046" t="s">
        <v>888</v>
      </c>
      <c r="E1046" t="s">
        <v>888</v>
      </c>
      <c r="F1046" t="s">
        <v>888</v>
      </c>
      <c r="G1046" t="s">
        <v>888</v>
      </c>
      <c r="H1046" t="s">
        <v>888</v>
      </c>
      <c r="I1046" t="s">
        <v>888</v>
      </c>
      <c r="J1046" t="s">
        <v>888</v>
      </c>
      <c r="K1046" t="s">
        <v>888</v>
      </c>
      <c r="L1046" t="s">
        <v>888</v>
      </c>
      <c r="M1046">
        <f t="shared" si="161"/>
        <v>0</v>
      </c>
      <c r="N1046">
        <f t="shared" si="162"/>
        <v>0</v>
      </c>
      <c r="O1046">
        <f t="shared" si="163"/>
        <v>0</v>
      </c>
      <c r="P1046">
        <f t="shared" si="164"/>
        <v>0</v>
      </c>
      <c r="Q1046">
        <f t="shared" si="165"/>
        <v>0</v>
      </c>
      <c r="R1046">
        <f t="shared" si="166"/>
        <v>0</v>
      </c>
      <c r="S1046">
        <f t="shared" si="167"/>
        <v>0</v>
      </c>
      <c r="T1046">
        <f t="shared" si="168"/>
        <v>0</v>
      </c>
      <c r="U1046">
        <f t="shared" si="169"/>
        <v>0</v>
      </c>
      <c r="V1046">
        <f t="shared" si="170"/>
        <v>0</v>
      </c>
    </row>
    <row r="1047" spans="1:22" x14ac:dyDescent="0.2">
      <c r="A1047" t="s">
        <v>3</v>
      </c>
      <c r="B1047" t="s">
        <v>264</v>
      </c>
      <c r="C1047" t="s">
        <v>874</v>
      </c>
      <c r="D1047" t="s">
        <v>888</v>
      </c>
      <c r="E1047" t="s">
        <v>888</v>
      </c>
      <c r="F1047" t="s">
        <v>888</v>
      </c>
      <c r="G1047" t="s">
        <v>888</v>
      </c>
      <c r="H1047" t="s">
        <v>888</v>
      </c>
      <c r="I1047" t="s">
        <v>888</v>
      </c>
      <c r="J1047" t="s">
        <v>888</v>
      </c>
      <c r="K1047" t="s">
        <v>888</v>
      </c>
      <c r="L1047" t="s">
        <v>888</v>
      </c>
      <c r="M1047">
        <f t="shared" si="161"/>
        <v>0</v>
      </c>
      <c r="N1047">
        <f t="shared" si="162"/>
        <v>0</v>
      </c>
      <c r="O1047">
        <f t="shared" si="163"/>
        <v>0</v>
      </c>
      <c r="P1047">
        <f t="shared" si="164"/>
        <v>0</v>
      </c>
      <c r="Q1047">
        <f t="shared" si="165"/>
        <v>0</v>
      </c>
      <c r="R1047">
        <f t="shared" si="166"/>
        <v>0</v>
      </c>
      <c r="S1047">
        <f t="shared" si="167"/>
        <v>0</v>
      </c>
      <c r="T1047">
        <f t="shared" si="168"/>
        <v>0</v>
      </c>
      <c r="U1047">
        <f t="shared" si="169"/>
        <v>0</v>
      </c>
      <c r="V1047">
        <f t="shared" si="170"/>
        <v>0</v>
      </c>
    </row>
    <row r="1048" spans="1:22" x14ac:dyDescent="0.2">
      <c r="A1048" t="s">
        <v>3</v>
      </c>
      <c r="B1048" t="s">
        <v>264</v>
      </c>
      <c r="C1048" t="s">
        <v>875</v>
      </c>
      <c r="D1048" t="s">
        <v>888</v>
      </c>
      <c r="E1048" t="s">
        <v>888</v>
      </c>
      <c r="F1048" t="s">
        <v>888</v>
      </c>
      <c r="G1048" t="s">
        <v>888</v>
      </c>
      <c r="H1048" t="s">
        <v>888</v>
      </c>
      <c r="I1048" t="s">
        <v>888</v>
      </c>
      <c r="J1048" t="s">
        <v>888</v>
      </c>
      <c r="K1048" t="s">
        <v>888</v>
      </c>
      <c r="L1048" t="s">
        <v>888</v>
      </c>
      <c r="M1048">
        <f t="shared" si="161"/>
        <v>0</v>
      </c>
      <c r="N1048">
        <f t="shared" si="162"/>
        <v>0</v>
      </c>
      <c r="O1048">
        <f t="shared" si="163"/>
        <v>0</v>
      </c>
      <c r="P1048">
        <f t="shared" si="164"/>
        <v>0</v>
      </c>
      <c r="Q1048">
        <f t="shared" si="165"/>
        <v>0</v>
      </c>
      <c r="R1048">
        <f t="shared" si="166"/>
        <v>0</v>
      </c>
      <c r="S1048">
        <f t="shared" si="167"/>
        <v>0</v>
      </c>
      <c r="T1048">
        <f t="shared" si="168"/>
        <v>0</v>
      </c>
      <c r="U1048">
        <f t="shared" si="169"/>
        <v>0</v>
      </c>
      <c r="V1048">
        <f t="shared" si="170"/>
        <v>0</v>
      </c>
    </row>
    <row r="1049" spans="1:22" x14ac:dyDescent="0.2">
      <c r="A1049" t="s">
        <v>3</v>
      </c>
      <c r="B1049" t="s">
        <v>264</v>
      </c>
      <c r="C1049" t="s">
        <v>876</v>
      </c>
      <c r="D1049" t="s">
        <v>888</v>
      </c>
      <c r="E1049" t="s">
        <v>888</v>
      </c>
      <c r="F1049" t="s">
        <v>888</v>
      </c>
      <c r="G1049" t="s">
        <v>888</v>
      </c>
      <c r="H1049" t="s">
        <v>888</v>
      </c>
      <c r="I1049" t="s">
        <v>888</v>
      </c>
      <c r="J1049" t="s">
        <v>888</v>
      </c>
      <c r="K1049" t="s">
        <v>888</v>
      </c>
      <c r="L1049" t="s">
        <v>888</v>
      </c>
      <c r="M1049">
        <f t="shared" si="161"/>
        <v>0</v>
      </c>
      <c r="N1049">
        <f t="shared" si="162"/>
        <v>0</v>
      </c>
      <c r="O1049">
        <f t="shared" si="163"/>
        <v>0</v>
      </c>
      <c r="P1049">
        <f t="shared" si="164"/>
        <v>0</v>
      </c>
      <c r="Q1049">
        <f t="shared" si="165"/>
        <v>0</v>
      </c>
      <c r="R1049">
        <f t="shared" si="166"/>
        <v>0</v>
      </c>
      <c r="S1049">
        <f t="shared" si="167"/>
        <v>0</v>
      </c>
      <c r="T1049">
        <f t="shared" si="168"/>
        <v>0</v>
      </c>
      <c r="U1049">
        <f t="shared" si="169"/>
        <v>0</v>
      </c>
      <c r="V1049">
        <f t="shared" si="170"/>
        <v>0</v>
      </c>
    </row>
    <row r="1050" spans="1:22" x14ac:dyDescent="0.2">
      <c r="A1050" t="s">
        <v>3</v>
      </c>
      <c r="B1050" t="s">
        <v>264</v>
      </c>
      <c r="C1050" t="s">
        <v>877</v>
      </c>
      <c r="D1050" t="s">
        <v>888</v>
      </c>
      <c r="E1050" t="s">
        <v>888</v>
      </c>
      <c r="F1050" t="s">
        <v>888</v>
      </c>
      <c r="G1050" t="s">
        <v>888</v>
      </c>
      <c r="H1050" t="s">
        <v>888</v>
      </c>
      <c r="I1050" t="s">
        <v>888</v>
      </c>
      <c r="J1050" t="s">
        <v>888</v>
      </c>
      <c r="K1050" t="s">
        <v>888</v>
      </c>
      <c r="L1050" t="s">
        <v>888</v>
      </c>
      <c r="M1050">
        <f t="shared" si="161"/>
        <v>0</v>
      </c>
      <c r="N1050">
        <f t="shared" si="162"/>
        <v>0</v>
      </c>
      <c r="O1050">
        <f t="shared" si="163"/>
        <v>0</v>
      </c>
      <c r="P1050">
        <f t="shared" si="164"/>
        <v>0</v>
      </c>
      <c r="Q1050">
        <f t="shared" si="165"/>
        <v>0</v>
      </c>
      <c r="R1050">
        <f t="shared" si="166"/>
        <v>0</v>
      </c>
      <c r="S1050">
        <f t="shared" si="167"/>
        <v>0</v>
      </c>
      <c r="T1050">
        <f t="shared" si="168"/>
        <v>0</v>
      </c>
      <c r="U1050">
        <f t="shared" si="169"/>
        <v>0</v>
      </c>
      <c r="V1050">
        <f t="shared" si="170"/>
        <v>0</v>
      </c>
    </row>
    <row r="1051" spans="1:22" x14ac:dyDescent="0.2">
      <c r="A1051" t="s">
        <v>3</v>
      </c>
      <c r="B1051" t="s">
        <v>264</v>
      </c>
      <c r="C1051" t="s">
        <v>878</v>
      </c>
      <c r="D1051" t="s">
        <v>888</v>
      </c>
      <c r="E1051" t="s">
        <v>888</v>
      </c>
      <c r="F1051" t="s">
        <v>888</v>
      </c>
      <c r="G1051" t="s">
        <v>889</v>
      </c>
      <c r="H1051" t="s">
        <v>888</v>
      </c>
      <c r="I1051" t="s">
        <v>888</v>
      </c>
      <c r="J1051" t="s">
        <v>888</v>
      </c>
      <c r="K1051" t="s">
        <v>888</v>
      </c>
      <c r="L1051" t="s">
        <v>888</v>
      </c>
      <c r="M1051">
        <f t="shared" si="161"/>
        <v>0</v>
      </c>
      <c r="N1051">
        <f t="shared" si="162"/>
        <v>0</v>
      </c>
      <c r="O1051">
        <f t="shared" si="163"/>
        <v>0</v>
      </c>
      <c r="P1051">
        <f t="shared" si="164"/>
        <v>1</v>
      </c>
      <c r="Q1051">
        <f t="shared" si="165"/>
        <v>0</v>
      </c>
      <c r="R1051">
        <f t="shared" si="166"/>
        <v>0</v>
      </c>
      <c r="S1051">
        <f t="shared" si="167"/>
        <v>0</v>
      </c>
      <c r="T1051">
        <f t="shared" si="168"/>
        <v>0</v>
      </c>
      <c r="U1051">
        <f t="shared" si="169"/>
        <v>0</v>
      </c>
      <c r="V1051">
        <f t="shared" si="170"/>
        <v>0</v>
      </c>
    </row>
    <row r="1052" spans="1:22" x14ac:dyDescent="0.2">
      <c r="A1052" t="s">
        <v>3</v>
      </c>
      <c r="B1052" t="s">
        <v>265</v>
      </c>
      <c r="C1052" t="s">
        <v>869</v>
      </c>
      <c r="D1052" t="s">
        <v>888</v>
      </c>
      <c r="E1052" t="s">
        <v>888</v>
      </c>
      <c r="F1052" t="s">
        <v>888</v>
      </c>
      <c r="G1052" t="s">
        <v>888</v>
      </c>
      <c r="H1052" t="s">
        <v>888</v>
      </c>
      <c r="I1052" t="s">
        <v>888</v>
      </c>
      <c r="J1052" t="s">
        <v>888</v>
      </c>
      <c r="K1052" t="s">
        <v>888</v>
      </c>
      <c r="L1052" t="s">
        <v>888</v>
      </c>
      <c r="M1052">
        <f t="shared" si="161"/>
        <v>0</v>
      </c>
      <c r="N1052">
        <f t="shared" si="162"/>
        <v>0</v>
      </c>
      <c r="O1052">
        <f t="shared" si="163"/>
        <v>0</v>
      </c>
      <c r="P1052">
        <f t="shared" si="164"/>
        <v>0</v>
      </c>
      <c r="Q1052">
        <f t="shared" si="165"/>
        <v>0</v>
      </c>
      <c r="R1052">
        <f t="shared" si="166"/>
        <v>0</v>
      </c>
      <c r="S1052">
        <f t="shared" si="167"/>
        <v>0</v>
      </c>
      <c r="T1052">
        <f t="shared" si="168"/>
        <v>0</v>
      </c>
      <c r="U1052">
        <f t="shared" si="169"/>
        <v>0</v>
      </c>
      <c r="V1052">
        <f t="shared" si="170"/>
        <v>0</v>
      </c>
    </row>
    <row r="1053" spans="1:22" x14ac:dyDescent="0.2">
      <c r="A1053" t="s">
        <v>3</v>
      </c>
      <c r="B1053" t="s">
        <v>265</v>
      </c>
      <c r="C1053" t="s">
        <v>870</v>
      </c>
      <c r="D1053" t="s">
        <v>888</v>
      </c>
      <c r="E1053" t="s">
        <v>888</v>
      </c>
      <c r="F1053" t="s">
        <v>888</v>
      </c>
      <c r="G1053" t="s">
        <v>888</v>
      </c>
      <c r="H1053" t="s">
        <v>888</v>
      </c>
      <c r="I1053" t="s">
        <v>888</v>
      </c>
      <c r="J1053" t="s">
        <v>888</v>
      </c>
      <c r="K1053" t="s">
        <v>888</v>
      </c>
      <c r="L1053" t="s">
        <v>888</v>
      </c>
      <c r="M1053">
        <f t="shared" si="161"/>
        <v>0</v>
      </c>
      <c r="N1053">
        <f t="shared" si="162"/>
        <v>0</v>
      </c>
      <c r="O1053">
        <f t="shared" si="163"/>
        <v>0</v>
      </c>
      <c r="P1053">
        <f t="shared" si="164"/>
        <v>0</v>
      </c>
      <c r="Q1053">
        <f t="shared" si="165"/>
        <v>0</v>
      </c>
      <c r="R1053">
        <f t="shared" si="166"/>
        <v>0</v>
      </c>
      <c r="S1053">
        <f t="shared" si="167"/>
        <v>0</v>
      </c>
      <c r="T1053">
        <f t="shared" si="168"/>
        <v>0</v>
      </c>
      <c r="U1053">
        <f t="shared" si="169"/>
        <v>0</v>
      </c>
      <c r="V1053">
        <f t="shared" si="170"/>
        <v>0</v>
      </c>
    </row>
    <row r="1054" spans="1:22" x14ac:dyDescent="0.2">
      <c r="A1054" t="s">
        <v>3</v>
      </c>
      <c r="B1054" t="s">
        <v>265</v>
      </c>
      <c r="C1054" t="s">
        <v>871</v>
      </c>
      <c r="D1054" t="s">
        <v>888</v>
      </c>
      <c r="E1054" t="s">
        <v>888</v>
      </c>
      <c r="F1054" t="s">
        <v>888</v>
      </c>
      <c r="G1054" t="s">
        <v>888</v>
      </c>
      <c r="H1054" t="s">
        <v>888</v>
      </c>
      <c r="I1054" t="s">
        <v>888</v>
      </c>
      <c r="J1054" t="s">
        <v>888</v>
      </c>
      <c r="K1054" t="s">
        <v>888</v>
      </c>
      <c r="L1054" t="s">
        <v>888</v>
      </c>
      <c r="M1054">
        <f t="shared" si="161"/>
        <v>0</v>
      </c>
      <c r="N1054">
        <f t="shared" si="162"/>
        <v>0</v>
      </c>
      <c r="O1054">
        <f t="shared" si="163"/>
        <v>0</v>
      </c>
      <c r="P1054">
        <f t="shared" si="164"/>
        <v>0</v>
      </c>
      <c r="Q1054">
        <f t="shared" si="165"/>
        <v>0</v>
      </c>
      <c r="R1054">
        <f t="shared" si="166"/>
        <v>0</v>
      </c>
      <c r="S1054">
        <f t="shared" si="167"/>
        <v>0</v>
      </c>
      <c r="T1054">
        <f t="shared" si="168"/>
        <v>0</v>
      </c>
      <c r="U1054">
        <f t="shared" si="169"/>
        <v>0</v>
      </c>
      <c r="V1054">
        <f t="shared" si="170"/>
        <v>0</v>
      </c>
    </row>
    <row r="1055" spans="1:22" x14ac:dyDescent="0.2">
      <c r="A1055" t="s">
        <v>3</v>
      </c>
      <c r="B1055" t="s">
        <v>265</v>
      </c>
      <c r="C1055" t="s">
        <v>872</v>
      </c>
      <c r="D1055" t="s">
        <v>888</v>
      </c>
      <c r="E1055" t="s">
        <v>888</v>
      </c>
      <c r="F1055" t="s">
        <v>888</v>
      </c>
      <c r="G1055" t="s">
        <v>888</v>
      </c>
      <c r="H1055" t="s">
        <v>888</v>
      </c>
      <c r="I1055" t="s">
        <v>888</v>
      </c>
      <c r="J1055" t="s">
        <v>888</v>
      </c>
      <c r="K1055" t="s">
        <v>888</v>
      </c>
      <c r="L1055" t="s">
        <v>888</v>
      </c>
      <c r="M1055">
        <f t="shared" si="161"/>
        <v>0</v>
      </c>
      <c r="N1055">
        <f t="shared" si="162"/>
        <v>0</v>
      </c>
      <c r="O1055">
        <f t="shared" si="163"/>
        <v>0</v>
      </c>
      <c r="P1055">
        <f t="shared" si="164"/>
        <v>0</v>
      </c>
      <c r="Q1055">
        <f t="shared" si="165"/>
        <v>0</v>
      </c>
      <c r="R1055">
        <f t="shared" si="166"/>
        <v>0</v>
      </c>
      <c r="S1055">
        <f t="shared" si="167"/>
        <v>0</v>
      </c>
      <c r="T1055">
        <f t="shared" si="168"/>
        <v>0</v>
      </c>
      <c r="U1055">
        <f t="shared" si="169"/>
        <v>0</v>
      </c>
      <c r="V1055">
        <f t="shared" si="170"/>
        <v>0</v>
      </c>
    </row>
    <row r="1056" spans="1:22" x14ac:dyDescent="0.2">
      <c r="A1056" t="s">
        <v>3</v>
      </c>
      <c r="B1056" t="s">
        <v>265</v>
      </c>
      <c r="C1056" t="s">
        <v>873</v>
      </c>
      <c r="D1056" t="s">
        <v>888</v>
      </c>
      <c r="E1056" t="s">
        <v>888</v>
      </c>
      <c r="F1056" t="s">
        <v>888</v>
      </c>
      <c r="G1056" t="s">
        <v>888</v>
      </c>
      <c r="H1056" t="s">
        <v>888</v>
      </c>
      <c r="I1056" t="s">
        <v>888</v>
      </c>
      <c r="J1056" t="s">
        <v>888</v>
      </c>
      <c r="K1056" t="s">
        <v>888</v>
      </c>
      <c r="L1056" t="s">
        <v>888</v>
      </c>
      <c r="M1056">
        <f t="shared" si="161"/>
        <v>0</v>
      </c>
      <c r="N1056">
        <f t="shared" si="162"/>
        <v>0</v>
      </c>
      <c r="O1056">
        <f t="shared" si="163"/>
        <v>0</v>
      </c>
      <c r="P1056">
        <f t="shared" si="164"/>
        <v>0</v>
      </c>
      <c r="Q1056">
        <f t="shared" si="165"/>
        <v>0</v>
      </c>
      <c r="R1056">
        <f t="shared" si="166"/>
        <v>0</v>
      </c>
      <c r="S1056">
        <f t="shared" si="167"/>
        <v>0</v>
      </c>
      <c r="T1056">
        <f t="shared" si="168"/>
        <v>0</v>
      </c>
      <c r="U1056">
        <f t="shared" si="169"/>
        <v>0</v>
      </c>
      <c r="V1056">
        <f t="shared" si="170"/>
        <v>0</v>
      </c>
    </row>
    <row r="1057" spans="1:22" x14ac:dyDescent="0.2">
      <c r="A1057" t="s">
        <v>3</v>
      </c>
      <c r="B1057" t="s">
        <v>265</v>
      </c>
      <c r="C1057" t="s">
        <v>874</v>
      </c>
      <c r="D1057" t="s">
        <v>888</v>
      </c>
      <c r="E1057" t="s">
        <v>888</v>
      </c>
      <c r="F1057" t="s">
        <v>888</v>
      </c>
      <c r="G1057" t="s">
        <v>888</v>
      </c>
      <c r="H1057" t="s">
        <v>888</v>
      </c>
      <c r="I1057" t="s">
        <v>888</v>
      </c>
      <c r="J1057" t="s">
        <v>888</v>
      </c>
      <c r="K1057" t="s">
        <v>888</v>
      </c>
      <c r="L1057" t="s">
        <v>888</v>
      </c>
      <c r="M1057">
        <f t="shared" si="161"/>
        <v>0</v>
      </c>
      <c r="N1057">
        <f t="shared" si="162"/>
        <v>0</v>
      </c>
      <c r="O1057">
        <f t="shared" si="163"/>
        <v>0</v>
      </c>
      <c r="P1057">
        <f t="shared" si="164"/>
        <v>0</v>
      </c>
      <c r="Q1057">
        <f t="shared" si="165"/>
        <v>0</v>
      </c>
      <c r="R1057">
        <f t="shared" si="166"/>
        <v>0</v>
      </c>
      <c r="S1057">
        <f t="shared" si="167"/>
        <v>0</v>
      </c>
      <c r="T1057">
        <f t="shared" si="168"/>
        <v>0</v>
      </c>
      <c r="U1057">
        <f t="shared" si="169"/>
        <v>0</v>
      </c>
      <c r="V1057">
        <f t="shared" si="170"/>
        <v>0</v>
      </c>
    </row>
    <row r="1058" spans="1:22" x14ac:dyDescent="0.2">
      <c r="A1058" t="s">
        <v>3</v>
      </c>
      <c r="B1058" t="s">
        <v>265</v>
      </c>
      <c r="C1058" t="s">
        <v>875</v>
      </c>
      <c r="D1058" t="s">
        <v>888</v>
      </c>
      <c r="E1058" t="s">
        <v>888</v>
      </c>
      <c r="F1058" t="s">
        <v>888</v>
      </c>
      <c r="G1058" t="s">
        <v>888</v>
      </c>
      <c r="H1058" t="s">
        <v>888</v>
      </c>
      <c r="I1058" t="s">
        <v>888</v>
      </c>
      <c r="J1058" t="s">
        <v>888</v>
      </c>
      <c r="K1058" t="s">
        <v>888</v>
      </c>
      <c r="L1058" t="s">
        <v>888</v>
      </c>
      <c r="M1058">
        <f t="shared" si="161"/>
        <v>0</v>
      </c>
      <c r="N1058">
        <f t="shared" si="162"/>
        <v>0</v>
      </c>
      <c r="O1058">
        <f t="shared" si="163"/>
        <v>0</v>
      </c>
      <c r="P1058">
        <f t="shared" si="164"/>
        <v>0</v>
      </c>
      <c r="Q1058">
        <f t="shared" si="165"/>
        <v>0</v>
      </c>
      <c r="R1058">
        <f t="shared" si="166"/>
        <v>0</v>
      </c>
      <c r="S1058">
        <f t="shared" si="167"/>
        <v>0</v>
      </c>
      <c r="T1058">
        <f t="shared" si="168"/>
        <v>0</v>
      </c>
      <c r="U1058">
        <f t="shared" si="169"/>
        <v>0</v>
      </c>
      <c r="V1058">
        <f t="shared" si="170"/>
        <v>0</v>
      </c>
    </row>
    <row r="1059" spans="1:22" x14ac:dyDescent="0.2">
      <c r="A1059" t="s">
        <v>3</v>
      </c>
      <c r="B1059" t="s">
        <v>265</v>
      </c>
      <c r="C1059" t="s">
        <v>876</v>
      </c>
      <c r="D1059" t="s">
        <v>888</v>
      </c>
      <c r="E1059" t="s">
        <v>888</v>
      </c>
      <c r="F1059" t="s">
        <v>888</v>
      </c>
      <c r="G1059" t="s">
        <v>888</v>
      </c>
      <c r="H1059" t="s">
        <v>888</v>
      </c>
      <c r="I1059" t="s">
        <v>888</v>
      </c>
      <c r="J1059" t="s">
        <v>888</v>
      </c>
      <c r="K1059" t="s">
        <v>888</v>
      </c>
      <c r="L1059" t="s">
        <v>888</v>
      </c>
      <c r="M1059">
        <f t="shared" si="161"/>
        <v>0</v>
      </c>
      <c r="N1059">
        <f t="shared" si="162"/>
        <v>0</v>
      </c>
      <c r="O1059">
        <f t="shared" si="163"/>
        <v>0</v>
      </c>
      <c r="P1059">
        <f t="shared" si="164"/>
        <v>0</v>
      </c>
      <c r="Q1059">
        <f t="shared" si="165"/>
        <v>0</v>
      </c>
      <c r="R1059">
        <f t="shared" si="166"/>
        <v>0</v>
      </c>
      <c r="S1059">
        <f t="shared" si="167"/>
        <v>0</v>
      </c>
      <c r="T1059">
        <f t="shared" si="168"/>
        <v>0</v>
      </c>
      <c r="U1059">
        <f t="shared" si="169"/>
        <v>0</v>
      </c>
      <c r="V1059">
        <f t="shared" si="170"/>
        <v>0</v>
      </c>
    </row>
    <row r="1060" spans="1:22" x14ac:dyDescent="0.2">
      <c r="A1060" t="s">
        <v>3</v>
      </c>
      <c r="B1060" t="s">
        <v>265</v>
      </c>
      <c r="C1060" t="s">
        <v>877</v>
      </c>
      <c r="D1060" t="s">
        <v>888</v>
      </c>
      <c r="E1060" t="s">
        <v>888</v>
      </c>
      <c r="F1060" t="s">
        <v>888</v>
      </c>
      <c r="G1060" t="s">
        <v>888</v>
      </c>
      <c r="H1060" t="s">
        <v>888</v>
      </c>
      <c r="I1060" t="s">
        <v>888</v>
      </c>
      <c r="J1060" t="s">
        <v>888</v>
      </c>
      <c r="K1060" t="s">
        <v>888</v>
      </c>
      <c r="L1060" t="s">
        <v>888</v>
      </c>
      <c r="M1060">
        <f t="shared" si="161"/>
        <v>0</v>
      </c>
      <c r="N1060">
        <f t="shared" si="162"/>
        <v>0</v>
      </c>
      <c r="O1060">
        <f t="shared" si="163"/>
        <v>0</v>
      </c>
      <c r="P1060">
        <f t="shared" si="164"/>
        <v>0</v>
      </c>
      <c r="Q1060">
        <f t="shared" si="165"/>
        <v>0</v>
      </c>
      <c r="R1060">
        <f t="shared" si="166"/>
        <v>0</v>
      </c>
      <c r="S1060">
        <f t="shared" si="167"/>
        <v>0</v>
      </c>
      <c r="T1060">
        <f t="shared" si="168"/>
        <v>0</v>
      </c>
      <c r="U1060">
        <f t="shared" si="169"/>
        <v>0</v>
      </c>
      <c r="V1060">
        <f t="shared" si="170"/>
        <v>0</v>
      </c>
    </row>
    <row r="1061" spans="1:22" x14ac:dyDescent="0.2">
      <c r="A1061" t="s">
        <v>3</v>
      </c>
      <c r="B1061" t="s">
        <v>265</v>
      </c>
      <c r="C1061" t="s">
        <v>878</v>
      </c>
      <c r="D1061" t="s">
        <v>888</v>
      </c>
      <c r="E1061" t="s">
        <v>888</v>
      </c>
      <c r="F1061" t="s">
        <v>888</v>
      </c>
      <c r="G1061" t="s">
        <v>888</v>
      </c>
      <c r="H1061" t="s">
        <v>888</v>
      </c>
      <c r="I1061" t="s">
        <v>888</v>
      </c>
      <c r="J1061" t="s">
        <v>888</v>
      </c>
      <c r="K1061" t="s">
        <v>888</v>
      </c>
      <c r="L1061" t="s">
        <v>889</v>
      </c>
      <c r="M1061">
        <f t="shared" si="161"/>
        <v>0</v>
      </c>
      <c r="N1061">
        <f t="shared" si="162"/>
        <v>0</v>
      </c>
      <c r="O1061">
        <f t="shared" si="163"/>
        <v>0</v>
      </c>
      <c r="P1061">
        <f t="shared" si="164"/>
        <v>0</v>
      </c>
      <c r="Q1061">
        <f t="shared" si="165"/>
        <v>0</v>
      </c>
      <c r="R1061">
        <f t="shared" si="166"/>
        <v>0</v>
      </c>
      <c r="S1061">
        <f t="shared" si="167"/>
        <v>0</v>
      </c>
      <c r="T1061">
        <f t="shared" si="168"/>
        <v>0</v>
      </c>
      <c r="U1061">
        <f t="shared" si="169"/>
        <v>1</v>
      </c>
      <c r="V1061">
        <f t="shared" si="170"/>
        <v>0</v>
      </c>
    </row>
    <row r="1062" spans="1:22" x14ac:dyDescent="0.2">
      <c r="A1062" t="s">
        <v>3</v>
      </c>
      <c r="B1062" t="s">
        <v>266</v>
      </c>
      <c r="C1062" t="s">
        <v>869</v>
      </c>
      <c r="D1062" t="s">
        <v>888</v>
      </c>
      <c r="E1062" t="s">
        <v>888</v>
      </c>
      <c r="F1062" t="s">
        <v>888</v>
      </c>
      <c r="G1062" t="s">
        <v>888</v>
      </c>
      <c r="H1062" t="s">
        <v>888</v>
      </c>
      <c r="I1062" t="s">
        <v>888</v>
      </c>
      <c r="J1062" t="s">
        <v>888</v>
      </c>
      <c r="K1062" t="s">
        <v>888</v>
      </c>
      <c r="L1062" t="s">
        <v>888</v>
      </c>
      <c r="M1062">
        <f t="shared" si="161"/>
        <v>0</v>
      </c>
      <c r="N1062">
        <f t="shared" si="162"/>
        <v>0</v>
      </c>
      <c r="O1062">
        <f t="shared" si="163"/>
        <v>0</v>
      </c>
      <c r="P1062">
        <f t="shared" si="164"/>
        <v>0</v>
      </c>
      <c r="Q1062">
        <f t="shared" si="165"/>
        <v>0</v>
      </c>
      <c r="R1062">
        <f t="shared" si="166"/>
        <v>0</v>
      </c>
      <c r="S1062">
        <f t="shared" si="167"/>
        <v>0</v>
      </c>
      <c r="T1062">
        <f t="shared" si="168"/>
        <v>0</v>
      </c>
      <c r="U1062">
        <f t="shared" si="169"/>
        <v>0</v>
      </c>
      <c r="V1062">
        <f t="shared" si="170"/>
        <v>0</v>
      </c>
    </row>
    <row r="1063" spans="1:22" x14ac:dyDescent="0.2">
      <c r="A1063" t="s">
        <v>3</v>
      </c>
      <c r="B1063" t="s">
        <v>266</v>
      </c>
      <c r="C1063" t="s">
        <v>870</v>
      </c>
      <c r="D1063" t="s">
        <v>888</v>
      </c>
      <c r="E1063" t="s">
        <v>888</v>
      </c>
      <c r="F1063" t="s">
        <v>888</v>
      </c>
      <c r="G1063" t="s">
        <v>888</v>
      </c>
      <c r="H1063" t="s">
        <v>888</v>
      </c>
      <c r="I1063" t="s">
        <v>888</v>
      </c>
      <c r="J1063" t="s">
        <v>888</v>
      </c>
      <c r="K1063" t="s">
        <v>888</v>
      </c>
      <c r="L1063" t="s">
        <v>888</v>
      </c>
      <c r="M1063">
        <f t="shared" si="161"/>
        <v>0</v>
      </c>
      <c r="N1063">
        <f t="shared" si="162"/>
        <v>0</v>
      </c>
      <c r="O1063">
        <f t="shared" si="163"/>
        <v>0</v>
      </c>
      <c r="P1063">
        <f t="shared" si="164"/>
        <v>0</v>
      </c>
      <c r="Q1063">
        <f t="shared" si="165"/>
        <v>0</v>
      </c>
      <c r="R1063">
        <f t="shared" si="166"/>
        <v>0</v>
      </c>
      <c r="S1063">
        <f t="shared" si="167"/>
        <v>0</v>
      </c>
      <c r="T1063">
        <f t="shared" si="168"/>
        <v>0</v>
      </c>
      <c r="U1063">
        <f t="shared" si="169"/>
        <v>0</v>
      </c>
      <c r="V1063">
        <f t="shared" si="170"/>
        <v>0</v>
      </c>
    </row>
    <row r="1064" spans="1:22" x14ac:dyDescent="0.2">
      <c r="A1064" t="s">
        <v>3</v>
      </c>
      <c r="B1064" t="s">
        <v>266</v>
      </c>
      <c r="C1064" t="s">
        <v>871</v>
      </c>
      <c r="D1064" t="s">
        <v>888</v>
      </c>
      <c r="E1064" t="s">
        <v>888</v>
      </c>
      <c r="F1064" t="s">
        <v>888</v>
      </c>
      <c r="G1064" t="s">
        <v>888</v>
      </c>
      <c r="H1064" t="s">
        <v>888</v>
      </c>
      <c r="I1064" t="s">
        <v>888</v>
      </c>
      <c r="J1064" t="s">
        <v>888</v>
      </c>
      <c r="K1064" t="s">
        <v>888</v>
      </c>
      <c r="L1064" t="s">
        <v>888</v>
      </c>
      <c r="M1064">
        <f t="shared" si="161"/>
        <v>0</v>
      </c>
      <c r="N1064">
        <f t="shared" si="162"/>
        <v>0</v>
      </c>
      <c r="O1064">
        <f t="shared" si="163"/>
        <v>0</v>
      </c>
      <c r="P1064">
        <f t="shared" si="164"/>
        <v>0</v>
      </c>
      <c r="Q1064">
        <f t="shared" si="165"/>
        <v>0</v>
      </c>
      <c r="R1064">
        <f t="shared" si="166"/>
        <v>0</v>
      </c>
      <c r="S1064">
        <f t="shared" si="167"/>
        <v>0</v>
      </c>
      <c r="T1064">
        <f t="shared" si="168"/>
        <v>0</v>
      </c>
      <c r="U1064">
        <f t="shared" si="169"/>
        <v>0</v>
      </c>
      <c r="V1064">
        <f t="shared" si="170"/>
        <v>0</v>
      </c>
    </row>
    <row r="1065" spans="1:22" x14ac:dyDescent="0.2">
      <c r="A1065" t="s">
        <v>3</v>
      </c>
      <c r="B1065" t="s">
        <v>266</v>
      </c>
      <c r="C1065" t="s">
        <v>872</v>
      </c>
      <c r="D1065" t="s">
        <v>888</v>
      </c>
      <c r="E1065" t="s">
        <v>888</v>
      </c>
      <c r="F1065" t="s">
        <v>888</v>
      </c>
      <c r="G1065" t="s">
        <v>888</v>
      </c>
      <c r="H1065" t="s">
        <v>888</v>
      </c>
      <c r="I1065" t="s">
        <v>888</v>
      </c>
      <c r="J1065" t="s">
        <v>888</v>
      </c>
      <c r="K1065" t="s">
        <v>888</v>
      </c>
      <c r="L1065" t="s">
        <v>888</v>
      </c>
      <c r="M1065">
        <f t="shared" si="161"/>
        <v>0</v>
      </c>
      <c r="N1065">
        <f t="shared" si="162"/>
        <v>0</v>
      </c>
      <c r="O1065">
        <f t="shared" si="163"/>
        <v>0</v>
      </c>
      <c r="P1065">
        <f t="shared" si="164"/>
        <v>0</v>
      </c>
      <c r="Q1065">
        <f t="shared" si="165"/>
        <v>0</v>
      </c>
      <c r="R1065">
        <f t="shared" si="166"/>
        <v>0</v>
      </c>
      <c r="S1065">
        <f t="shared" si="167"/>
        <v>0</v>
      </c>
      <c r="T1065">
        <f t="shared" si="168"/>
        <v>0</v>
      </c>
      <c r="U1065">
        <f t="shared" si="169"/>
        <v>0</v>
      </c>
      <c r="V1065">
        <f t="shared" si="170"/>
        <v>0</v>
      </c>
    </row>
    <row r="1066" spans="1:22" x14ac:dyDescent="0.2">
      <c r="A1066" t="s">
        <v>3</v>
      </c>
      <c r="B1066" t="s">
        <v>266</v>
      </c>
      <c r="C1066" t="s">
        <v>873</v>
      </c>
      <c r="D1066" t="s">
        <v>888</v>
      </c>
      <c r="E1066" t="s">
        <v>888</v>
      </c>
      <c r="F1066" t="s">
        <v>888</v>
      </c>
      <c r="G1066" t="s">
        <v>888</v>
      </c>
      <c r="H1066" t="s">
        <v>888</v>
      </c>
      <c r="I1066" t="s">
        <v>888</v>
      </c>
      <c r="J1066" t="s">
        <v>888</v>
      </c>
      <c r="K1066" t="s">
        <v>888</v>
      </c>
      <c r="L1066" t="s">
        <v>888</v>
      </c>
      <c r="M1066">
        <f t="shared" si="161"/>
        <v>0</v>
      </c>
      <c r="N1066">
        <f t="shared" si="162"/>
        <v>0</v>
      </c>
      <c r="O1066">
        <f t="shared" si="163"/>
        <v>0</v>
      </c>
      <c r="P1066">
        <f t="shared" si="164"/>
        <v>0</v>
      </c>
      <c r="Q1066">
        <f t="shared" si="165"/>
        <v>0</v>
      </c>
      <c r="R1066">
        <f t="shared" si="166"/>
        <v>0</v>
      </c>
      <c r="S1066">
        <f t="shared" si="167"/>
        <v>0</v>
      </c>
      <c r="T1066">
        <f t="shared" si="168"/>
        <v>0</v>
      </c>
      <c r="U1066">
        <f t="shared" si="169"/>
        <v>0</v>
      </c>
      <c r="V1066">
        <f t="shared" si="170"/>
        <v>0</v>
      </c>
    </row>
    <row r="1067" spans="1:22" x14ac:dyDescent="0.2">
      <c r="A1067" t="s">
        <v>3</v>
      </c>
      <c r="B1067" t="s">
        <v>266</v>
      </c>
      <c r="C1067" t="s">
        <v>874</v>
      </c>
      <c r="D1067" t="s">
        <v>888</v>
      </c>
      <c r="E1067" t="s">
        <v>888</v>
      </c>
      <c r="F1067" t="s">
        <v>888</v>
      </c>
      <c r="G1067" t="s">
        <v>888</v>
      </c>
      <c r="H1067" t="s">
        <v>888</v>
      </c>
      <c r="I1067" t="s">
        <v>888</v>
      </c>
      <c r="J1067" t="s">
        <v>888</v>
      </c>
      <c r="K1067" t="s">
        <v>888</v>
      </c>
      <c r="L1067" t="s">
        <v>888</v>
      </c>
      <c r="M1067">
        <f t="shared" si="161"/>
        <v>0</v>
      </c>
      <c r="N1067">
        <f t="shared" si="162"/>
        <v>0</v>
      </c>
      <c r="O1067">
        <f t="shared" si="163"/>
        <v>0</v>
      </c>
      <c r="P1067">
        <f t="shared" si="164"/>
        <v>0</v>
      </c>
      <c r="Q1067">
        <f t="shared" si="165"/>
        <v>0</v>
      </c>
      <c r="R1067">
        <f t="shared" si="166"/>
        <v>0</v>
      </c>
      <c r="S1067">
        <f t="shared" si="167"/>
        <v>0</v>
      </c>
      <c r="T1067">
        <f t="shared" si="168"/>
        <v>0</v>
      </c>
      <c r="U1067">
        <f t="shared" si="169"/>
        <v>0</v>
      </c>
      <c r="V1067">
        <f t="shared" si="170"/>
        <v>0</v>
      </c>
    </row>
    <row r="1068" spans="1:22" x14ac:dyDescent="0.2">
      <c r="A1068" t="s">
        <v>3</v>
      </c>
      <c r="B1068" t="s">
        <v>266</v>
      </c>
      <c r="C1068" t="s">
        <v>875</v>
      </c>
      <c r="D1068" t="s">
        <v>888</v>
      </c>
      <c r="E1068" t="s">
        <v>888</v>
      </c>
      <c r="F1068" t="s">
        <v>888</v>
      </c>
      <c r="G1068" t="s">
        <v>888</v>
      </c>
      <c r="H1068" t="s">
        <v>888</v>
      </c>
      <c r="I1068" t="s">
        <v>888</v>
      </c>
      <c r="J1068" t="s">
        <v>888</v>
      </c>
      <c r="K1068" t="s">
        <v>888</v>
      </c>
      <c r="L1068" t="s">
        <v>888</v>
      </c>
      <c r="M1068">
        <f t="shared" si="161"/>
        <v>0</v>
      </c>
      <c r="N1068">
        <f t="shared" si="162"/>
        <v>0</v>
      </c>
      <c r="O1068">
        <f t="shared" si="163"/>
        <v>0</v>
      </c>
      <c r="P1068">
        <f t="shared" si="164"/>
        <v>0</v>
      </c>
      <c r="Q1068">
        <f t="shared" si="165"/>
        <v>0</v>
      </c>
      <c r="R1068">
        <f t="shared" si="166"/>
        <v>0</v>
      </c>
      <c r="S1068">
        <f t="shared" si="167"/>
        <v>0</v>
      </c>
      <c r="T1068">
        <f t="shared" si="168"/>
        <v>0</v>
      </c>
      <c r="U1068">
        <f t="shared" si="169"/>
        <v>0</v>
      </c>
      <c r="V1068">
        <f t="shared" si="170"/>
        <v>0</v>
      </c>
    </row>
    <row r="1069" spans="1:22" x14ac:dyDescent="0.2">
      <c r="A1069" t="s">
        <v>3</v>
      </c>
      <c r="B1069" t="s">
        <v>266</v>
      </c>
      <c r="C1069" t="s">
        <v>876</v>
      </c>
      <c r="D1069" t="s">
        <v>888</v>
      </c>
      <c r="E1069" t="s">
        <v>888</v>
      </c>
      <c r="F1069" t="s">
        <v>888</v>
      </c>
      <c r="G1069" t="s">
        <v>888</v>
      </c>
      <c r="H1069" t="s">
        <v>888</v>
      </c>
      <c r="I1069" t="s">
        <v>888</v>
      </c>
      <c r="J1069" t="s">
        <v>888</v>
      </c>
      <c r="K1069" t="s">
        <v>888</v>
      </c>
      <c r="L1069" t="s">
        <v>888</v>
      </c>
      <c r="M1069">
        <f t="shared" si="161"/>
        <v>0</v>
      </c>
      <c r="N1069">
        <f t="shared" si="162"/>
        <v>0</v>
      </c>
      <c r="O1069">
        <f t="shared" si="163"/>
        <v>0</v>
      </c>
      <c r="P1069">
        <f t="shared" si="164"/>
        <v>0</v>
      </c>
      <c r="Q1069">
        <f t="shared" si="165"/>
        <v>0</v>
      </c>
      <c r="R1069">
        <f t="shared" si="166"/>
        <v>0</v>
      </c>
      <c r="S1069">
        <f t="shared" si="167"/>
        <v>0</v>
      </c>
      <c r="T1069">
        <f t="shared" si="168"/>
        <v>0</v>
      </c>
      <c r="U1069">
        <f t="shared" si="169"/>
        <v>0</v>
      </c>
      <c r="V1069">
        <f t="shared" si="170"/>
        <v>0</v>
      </c>
    </row>
    <row r="1070" spans="1:22" x14ac:dyDescent="0.2">
      <c r="A1070" t="s">
        <v>3</v>
      </c>
      <c r="B1070" t="s">
        <v>266</v>
      </c>
      <c r="C1070" t="s">
        <v>877</v>
      </c>
      <c r="D1070" t="s">
        <v>888</v>
      </c>
      <c r="E1070" t="s">
        <v>888</v>
      </c>
      <c r="F1070" t="s">
        <v>888</v>
      </c>
      <c r="G1070" t="s">
        <v>888</v>
      </c>
      <c r="H1070" t="s">
        <v>888</v>
      </c>
      <c r="I1070" t="s">
        <v>888</v>
      </c>
      <c r="J1070" t="s">
        <v>888</v>
      </c>
      <c r="K1070" t="s">
        <v>888</v>
      </c>
      <c r="L1070" t="s">
        <v>888</v>
      </c>
      <c r="M1070">
        <f t="shared" si="161"/>
        <v>0</v>
      </c>
      <c r="N1070">
        <f t="shared" si="162"/>
        <v>0</v>
      </c>
      <c r="O1070">
        <f t="shared" si="163"/>
        <v>0</v>
      </c>
      <c r="P1070">
        <f t="shared" si="164"/>
        <v>0</v>
      </c>
      <c r="Q1070">
        <f t="shared" si="165"/>
        <v>0</v>
      </c>
      <c r="R1070">
        <f t="shared" si="166"/>
        <v>0</v>
      </c>
      <c r="S1070">
        <f t="shared" si="167"/>
        <v>0</v>
      </c>
      <c r="T1070">
        <f t="shared" si="168"/>
        <v>0</v>
      </c>
      <c r="U1070">
        <f t="shared" si="169"/>
        <v>0</v>
      </c>
      <c r="V1070">
        <f t="shared" si="170"/>
        <v>0</v>
      </c>
    </row>
    <row r="1071" spans="1:22" x14ac:dyDescent="0.2">
      <c r="A1071" t="s">
        <v>3</v>
      </c>
      <c r="B1071" t="s">
        <v>266</v>
      </c>
      <c r="C1071" t="s">
        <v>878</v>
      </c>
      <c r="D1071" t="s">
        <v>888</v>
      </c>
      <c r="E1071" t="s">
        <v>888</v>
      </c>
      <c r="F1071" t="s">
        <v>888</v>
      </c>
      <c r="G1071" t="s">
        <v>888</v>
      </c>
      <c r="H1071" t="s">
        <v>888</v>
      </c>
      <c r="I1071" t="s">
        <v>888</v>
      </c>
      <c r="J1071" t="s">
        <v>888</v>
      </c>
      <c r="K1071" t="s">
        <v>888</v>
      </c>
      <c r="L1071" t="s">
        <v>889</v>
      </c>
      <c r="M1071">
        <f t="shared" si="161"/>
        <v>0</v>
      </c>
      <c r="N1071">
        <f t="shared" si="162"/>
        <v>0</v>
      </c>
      <c r="O1071">
        <f t="shared" si="163"/>
        <v>0</v>
      </c>
      <c r="P1071">
        <f t="shared" si="164"/>
        <v>0</v>
      </c>
      <c r="Q1071">
        <f t="shared" si="165"/>
        <v>0</v>
      </c>
      <c r="R1071">
        <f t="shared" si="166"/>
        <v>0</v>
      </c>
      <c r="S1071">
        <f t="shared" si="167"/>
        <v>0</v>
      </c>
      <c r="T1071">
        <f t="shared" si="168"/>
        <v>0</v>
      </c>
      <c r="U1071">
        <f t="shared" si="169"/>
        <v>1</v>
      </c>
      <c r="V1071">
        <f t="shared" si="170"/>
        <v>0</v>
      </c>
    </row>
    <row r="1072" spans="1:22" x14ac:dyDescent="0.2">
      <c r="A1072" t="s">
        <v>3</v>
      </c>
      <c r="B1072" t="s">
        <v>267</v>
      </c>
      <c r="C1072" t="s">
        <v>869</v>
      </c>
      <c r="D1072" t="s">
        <v>888</v>
      </c>
      <c r="E1072" t="s">
        <v>888</v>
      </c>
      <c r="F1072" t="s">
        <v>888</v>
      </c>
      <c r="G1072" t="s">
        <v>888</v>
      </c>
      <c r="H1072" t="s">
        <v>888</v>
      </c>
      <c r="I1072" t="s">
        <v>888</v>
      </c>
      <c r="J1072" t="s">
        <v>888</v>
      </c>
      <c r="K1072" t="s">
        <v>888</v>
      </c>
      <c r="L1072" t="s">
        <v>888</v>
      </c>
      <c r="M1072">
        <f t="shared" si="161"/>
        <v>0</v>
      </c>
      <c r="N1072">
        <f t="shared" si="162"/>
        <v>0</v>
      </c>
      <c r="O1072">
        <f t="shared" si="163"/>
        <v>0</v>
      </c>
      <c r="P1072">
        <f t="shared" si="164"/>
        <v>0</v>
      </c>
      <c r="Q1072">
        <f t="shared" si="165"/>
        <v>0</v>
      </c>
      <c r="R1072">
        <f t="shared" si="166"/>
        <v>0</v>
      </c>
      <c r="S1072">
        <f t="shared" si="167"/>
        <v>0</v>
      </c>
      <c r="T1072">
        <f t="shared" si="168"/>
        <v>0</v>
      </c>
      <c r="U1072">
        <f t="shared" si="169"/>
        <v>0</v>
      </c>
      <c r="V1072">
        <f t="shared" si="170"/>
        <v>0</v>
      </c>
    </row>
    <row r="1073" spans="1:22" x14ac:dyDescent="0.2">
      <c r="A1073" t="s">
        <v>3</v>
      </c>
      <c r="B1073" t="s">
        <v>267</v>
      </c>
      <c r="C1073" t="s">
        <v>870</v>
      </c>
      <c r="D1073" t="s">
        <v>888</v>
      </c>
      <c r="E1073" t="s">
        <v>888</v>
      </c>
      <c r="F1073" t="s">
        <v>888</v>
      </c>
      <c r="G1073" t="s">
        <v>888</v>
      </c>
      <c r="H1073" t="s">
        <v>888</v>
      </c>
      <c r="I1073" t="s">
        <v>888</v>
      </c>
      <c r="J1073" t="s">
        <v>888</v>
      </c>
      <c r="K1073" t="s">
        <v>888</v>
      </c>
      <c r="L1073" t="s">
        <v>888</v>
      </c>
      <c r="M1073">
        <f t="shared" si="161"/>
        <v>0</v>
      </c>
      <c r="N1073">
        <f t="shared" si="162"/>
        <v>0</v>
      </c>
      <c r="O1073">
        <f t="shared" si="163"/>
        <v>0</v>
      </c>
      <c r="P1073">
        <f t="shared" si="164"/>
        <v>0</v>
      </c>
      <c r="Q1073">
        <f t="shared" si="165"/>
        <v>0</v>
      </c>
      <c r="R1073">
        <f t="shared" si="166"/>
        <v>0</v>
      </c>
      <c r="S1073">
        <f t="shared" si="167"/>
        <v>0</v>
      </c>
      <c r="T1073">
        <f t="shared" si="168"/>
        <v>0</v>
      </c>
      <c r="U1073">
        <f t="shared" si="169"/>
        <v>0</v>
      </c>
      <c r="V1073">
        <f t="shared" si="170"/>
        <v>0</v>
      </c>
    </row>
    <row r="1074" spans="1:22" x14ac:dyDescent="0.2">
      <c r="A1074" t="s">
        <v>3</v>
      </c>
      <c r="B1074" t="s">
        <v>267</v>
      </c>
      <c r="C1074" t="s">
        <v>871</v>
      </c>
      <c r="D1074" t="s">
        <v>888</v>
      </c>
      <c r="E1074" t="s">
        <v>888</v>
      </c>
      <c r="F1074" t="s">
        <v>888</v>
      </c>
      <c r="G1074" t="s">
        <v>888</v>
      </c>
      <c r="H1074" t="s">
        <v>888</v>
      </c>
      <c r="I1074" t="s">
        <v>888</v>
      </c>
      <c r="J1074" t="s">
        <v>888</v>
      </c>
      <c r="K1074" t="s">
        <v>888</v>
      </c>
      <c r="L1074" t="s">
        <v>888</v>
      </c>
      <c r="M1074">
        <f t="shared" si="161"/>
        <v>0</v>
      </c>
      <c r="N1074">
        <f t="shared" si="162"/>
        <v>0</v>
      </c>
      <c r="O1074">
        <f t="shared" si="163"/>
        <v>0</v>
      </c>
      <c r="P1074">
        <f t="shared" si="164"/>
        <v>0</v>
      </c>
      <c r="Q1074">
        <f t="shared" si="165"/>
        <v>0</v>
      </c>
      <c r="R1074">
        <f t="shared" si="166"/>
        <v>0</v>
      </c>
      <c r="S1074">
        <f t="shared" si="167"/>
        <v>0</v>
      </c>
      <c r="T1074">
        <f t="shared" si="168"/>
        <v>0</v>
      </c>
      <c r="U1074">
        <f t="shared" si="169"/>
        <v>0</v>
      </c>
      <c r="V1074">
        <f t="shared" si="170"/>
        <v>0</v>
      </c>
    </row>
    <row r="1075" spans="1:22" x14ac:dyDescent="0.2">
      <c r="A1075" t="s">
        <v>3</v>
      </c>
      <c r="B1075" t="s">
        <v>267</v>
      </c>
      <c r="C1075" t="s">
        <v>872</v>
      </c>
      <c r="D1075" t="s">
        <v>888</v>
      </c>
      <c r="E1075" t="s">
        <v>888</v>
      </c>
      <c r="F1075" t="s">
        <v>888</v>
      </c>
      <c r="G1075" t="s">
        <v>888</v>
      </c>
      <c r="H1075" t="s">
        <v>888</v>
      </c>
      <c r="I1075" t="s">
        <v>888</v>
      </c>
      <c r="J1075" t="s">
        <v>888</v>
      </c>
      <c r="K1075" t="s">
        <v>888</v>
      </c>
      <c r="L1075" t="s">
        <v>888</v>
      </c>
      <c r="M1075">
        <f t="shared" si="161"/>
        <v>0</v>
      </c>
      <c r="N1075">
        <f t="shared" si="162"/>
        <v>0</v>
      </c>
      <c r="O1075">
        <f t="shared" si="163"/>
        <v>0</v>
      </c>
      <c r="P1075">
        <f t="shared" si="164"/>
        <v>0</v>
      </c>
      <c r="Q1075">
        <f t="shared" si="165"/>
        <v>0</v>
      </c>
      <c r="R1075">
        <f t="shared" si="166"/>
        <v>0</v>
      </c>
      <c r="S1075">
        <f t="shared" si="167"/>
        <v>0</v>
      </c>
      <c r="T1075">
        <f t="shared" si="168"/>
        <v>0</v>
      </c>
      <c r="U1075">
        <f t="shared" si="169"/>
        <v>0</v>
      </c>
      <c r="V1075">
        <f t="shared" si="170"/>
        <v>0</v>
      </c>
    </row>
    <row r="1076" spans="1:22" x14ac:dyDescent="0.2">
      <c r="A1076" t="s">
        <v>3</v>
      </c>
      <c r="B1076" t="s">
        <v>267</v>
      </c>
      <c r="C1076" t="s">
        <v>873</v>
      </c>
      <c r="D1076" t="s">
        <v>888</v>
      </c>
      <c r="E1076" t="s">
        <v>888</v>
      </c>
      <c r="F1076" t="s">
        <v>888</v>
      </c>
      <c r="G1076" t="s">
        <v>888</v>
      </c>
      <c r="H1076" t="s">
        <v>888</v>
      </c>
      <c r="I1076" t="s">
        <v>888</v>
      </c>
      <c r="J1076" t="s">
        <v>888</v>
      </c>
      <c r="K1076" t="s">
        <v>888</v>
      </c>
      <c r="L1076" t="s">
        <v>888</v>
      </c>
      <c r="M1076">
        <f t="shared" si="161"/>
        <v>0</v>
      </c>
      <c r="N1076">
        <f t="shared" si="162"/>
        <v>0</v>
      </c>
      <c r="O1076">
        <f t="shared" si="163"/>
        <v>0</v>
      </c>
      <c r="P1076">
        <f t="shared" si="164"/>
        <v>0</v>
      </c>
      <c r="Q1076">
        <f t="shared" si="165"/>
        <v>0</v>
      </c>
      <c r="R1076">
        <f t="shared" si="166"/>
        <v>0</v>
      </c>
      <c r="S1076">
        <f t="shared" si="167"/>
        <v>0</v>
      </c>
      <c r="T1076">
        <f t="shared" si="168"/>
        <v>0</v>
      </c>
      <c r="U1076">
        <f t="shared" si="169"/>
        <v>0</v>
      </c>
      <c r="V1076">
        <f t="shared" si="170"/>
        <v>0</v>
      </c>
    </row>
    <row r="1077" spans="1:22" x14ac:dyDescent="0.2">
      <c r="A1077" t="s">
        <v>3</v>
      </c>
      <c r="B1077" t="s">
        <v>267</v>
      </c>
      <c r="C1077" t="s">
        <v>874</v>
      </c>
      <c r="D1077" t="s">
        <v>888</v>
      </c>
      <c r="E1077" t="s">
        <v>888</v>
      </c>
      <c r="F1077" t="s">
        <v>888</v>
      </c>
      <c r="G1077" t="s">
        <v>888</v>
      </c>
      <c r="H1077" t="s">
        <v>888</v>
      </c>
      <c r="I1077" t="s">
        <v>888</v>
      </c>
      <c r="J1077" t="s">
        <v>888</v>
      </c>
      <c r="K1077" t="s">
        <v>888</v>
      </c>
      <c r="L1077" t="s">
        <v>888</v>
      </c>
      <c r="M1077">
        <f t="shared" si="161"/>
        <v>0</v>
      </c>
      <c r="N1077">
        <f t="shared" si="162"/>
        <v>0</v>
      </c>
      <c r="O1077">
        <f t="shared" si="163"/>
        <v>0</v>
      </c>
      <c r="P1077">
        <f t="shared" si="164"/>
        <v>0</v>
      </c>
      <c r="Q1077">
        <f t="shared" si="165"/>
        <v>0</v>
      </c>
      <c r="R1077">
        <f t="shared" si="166"/>
        <v>0</v>
      </c>
      <c r="S1077">
        <f t="shared" si="167"/>
        <v>0</v>
      </c>
      <c r="T1077">
        <f t="shared" si="168"/>
        <v>0</v>
      </c>
      <c r="U1077">
        <f t="shared" si="169"/>
        <v>0</v>
      </c>
      <c r="V1077">
        <f t="shared" si="170"/>
        <v>0</v>
      </c>
    </row>
    <row r="1078" spans="1:22" x14ac:dyDescent="0.2">
      <c r="A1078" t="s">
        <v>3</v>
      </c>
      <c r="B1078" t="s">
        <v>267</v>
      </c>
      <c r="C1078" t="s">
        <v>875</v>
      </c>
      <c r="D1078" t="s">
        <v>888</v>
      </c>
      <c r="E1078" t="s">
        <v>888</v>
      </c>
      <c r="F1078" t="s">
        <v>888</v>
      </c>
      <c r="G1078" t="s">
        <v>888</v>
      </c>
      <c r="H1078" t="s">
        <v>888</v>
      </c>
      <c r="I1078" t="s">
        <v>888</v>
      </c>
      <c r="J1078" t="s">
        <v>888</v>
      </c>
      <c r="K1078" t="s">
        <v>888</v>
      </c>
      <c r="L1078" t="s">
        <v>888</v>
      </c>
      <c r="M1078">
        <f t="shared" si="161"/>
        <v>0</v>
      </c>
      <c r="N1078">
        <f t="shared" si="162"/>
        <v>0</v>
      </c>
      <c r="O1078">
        <f t="shared" si="163"/>
        <v>0</v>
      </c>
      <c r="P1078">
        <f t="shared" si="164"/>
        <v>0</v>
      </c>
      <c r="Q1078">
        <f t="shared" si="165"/>
        <v>0</v>
      </c>
      <c r="R1078">
        <f t="shared" si="166"/>
        <v>0</v>
      </c>
      <c r="S1078">
        <f t="shared" si="167"/>
        <v>0</v>
      </c>
      <c r="T1078">
        <f t="shared" si="168"/>
        <v>0</v>
      </c>
      <c r="U1078">
        <f t="shared" si="169"/>
        <v>0</v>
      </c>
      <c r="V1078">
        <f t="shared" si="170"/>
        <v>0</v>
      </c>
    </row>
    <row r="1079" spans="1:22" x14ac:dyDescent="0.2">
      <c r="A1079" t="s">
        <v>3</v>
      </c>
      <c r="B1079" t="s">
        <v>267</v>
      </c>
      <c r="C1079" t="s">
        <v>876</v>
      </c>
      <c r="D1079" t="s">
        <v>888</v>
      </c>
      <c r="E1079" t="s">
        <v>888</v>
      </c>
      <c r="F1079" t="s">
        <v>888</v>
      </c>
      <c r="G1079" t="s">
        <v>888</v>
      </c>
      <c r="H1079" t="s">
        <v>888</v>
      </c>
      <c r="I1079" t="s">
        <v>888</v>
      </c>
      <c r="J1079" t="s">
        <v>888</v>
      </c>
      <c r="K1079" t="s">
        <v>888</v>
      </c>
      <c r="L1079" t="s">
        <v>888</v>
      </c>
      <c r="M1079">
        <f t="shared" si="161"/>
        <v>0</v>
      </c>
      <c r="N1079">
        <f t="shared" si="162"/>
        <v>0</v>
      </c>
      <c r="O1079">
        <f t="shared" si="163"/>
        <v>0</v>
      </c>
      <c r="P1079">
        <f t="shared" si="164"/>
        <v>0</v>
      </c>
      <c r="Q1079">
        <f t="shared" si="165"/>
        <v>0</v>
      </c>
      <c r="R1079">
        <f t="shared" si="166"/>
        <v>0</v>
      </c>
      <c r="S1079">
        <f t="shared" si="167"/>
        <v>0</v>
      </c>
      <c r="T1079">
        <f t="shared" si="168"/>
        <v>0</v>
      </c>
      <c r="U1079">
        <f t="shared" si="169"/>
        <v>0</v>
      </c>
      <c r="V1079">
        <f t="shared" si="170"/>
        <v>0</v>
      </c>
    </row>
    <row r="1080" spans="1:22" x14ac:dyDescent="0.2">
      <c r="A1080" t="s">
        <v>3</v>
      </c>
      <c r="B1080" t="s">
        <v>267</v>
      </c>
      <c r="C1080" t="s">
        <v>877</v>
      </c>
      <c r="D1080" t="s">
        <v>888</v>
      </c>
      <c r="E1080" t="s">
        <v>888</v>
      </c>
      <c r="F1080" t="s">
        <v>888</v>
      </c>
      <c r="G1080" t="s">
        <v>888</v>
      </c>
      <c r="H1080" t="s">
        <v>888</v>
      </c>
      <c r="I1080" t="s">
        <v>888</v>
      </c>
      <c r="J1080" t="s">
        <v>888</v>
      </c>
      <c r="K1080" t="s">
        <v>888</v>
      </c>
      <c r="L1080" t="s">
        <v>888</v>
      </c>
      <c r="M1080">
        <f t="shared" si="161"/>
        <v>0</v>
      </c>
      <c r="N1080">
        <f t="shared" si="162"/>
        <v>0</v>
      </c>
      <c r="O1080">
        <f t="shared" si="163"/>
        <v>0</v>
      </c>
      <c r="P1080">
        <f t="shared" si="164"/>
        <v>0</v>
      </c>
      <c r="Q1080">
        <f t="shared" si="165"/>
        <v>0</v>
      </c>
      <c r="R1080">
        <f t="shared" si="166"/>
        <v>0</v>
      </c>
      <c r="S1080">
        <f t="shared" si="167"/>
        <v>0</v>
      </c>
      <c r="T1080">
        <f t="shared" si="168"/>
        <v>0</v>
      </c>
      <c r="U1080">
        <f t="shared" si="169"/>
        <v>0</v>
      </c>
      <c r="V1080">
        <f t="shared" si="170"/>
        <v>0</v>
      </c>
    </row>
    <row r="1081" spans="1:22" x14ac:dyDescent="0.2">
      <c r="A1081" t="s">
        <v>3</v>
      </c>
      <c r="B1081" t="s">
        <v>267</v>
      </c>
      <c r="C1081" t="s">
        <v>878</v>
      </c>
      <c r="D1081" t="s">
        <v>888</v>
      </c>
      <c r="E1081" t="s">
        <v>888</v>
      </c>
      <c r="F1081" t="s">
        <v>888</v>
      </c>
      <c r="G1081" t="s">
        <v>888</v>
      </c>
      <c r="H1081" t="s">
        <v>888</v>
      </c>
      <c r="I1081" t="s">
        <v>888</v>
      </c>
      <c r="J1081" t="s">
        <v>888</v>
      </c>
      <c r="K1081" t="s">
        <v>888</v>
      </c>
      <c r="L1081" t="s">
        <v>888</v>
      </c>
      <c r="M1081">
        <f t="shared" si="161"/>
        <v>0</v>
      </c>
      <c r="N1081">
        <f t="shared" si="162"/>
        <v>0</v>
      </c>
      <c r="O1081">
        <f t="shared" si="163"/>
        <v>0</v>
      </c>
      <c r="P1081">
        <f t="shared" si="164"/>
        <v>0</v>
      </c>
      <c r="Q1081">
        <f t="shared" si="165"/>
        <v>0</v>
      </c>
      <c r="R1081">
        <f t="shared" si="166"/>
        <v>0</v>
      </c>
      <c r="S1081">
        <f t="shared" si="167"/>
        <v>0</v>
      </c>
      <c r="T1081">
        <f t="shared" si="168"/>
        <v>0</v>
      </c>
      <c r="U1081">
        <f t="shared" si="169"/>
        <v>0</v>
      </c>
      <c r="V1081">
        <f t="shared" si="170"/>
        <v>0</v>
      </c>
    </row>
    <row r="1082" spans="1:22" x14ac:dyDescent="0.2">
      <c r="A1082" t="s">
        <v>3</v>
      </c>
      <c r="B1082" t="s">
        <v>268</v>
      </c>
      <c r="C1082" t="s">
        <v>869</v>
      </c>
      <c r="D1082" t="s">
        <v>888</v>
      </c>
      <c r="E1082" t="s">
        <v>888</v>
      </c>
      <c r="F1082" t="s">
        <v>888</v>
      </c>
      <c r="G1082" t="s">
        <v>888</v>
      </c>
      <c r="H1082" t="s">
        <v>888</v>
      </c>
      <c r="I1082" t="s">
        <v>888</v>
      </c>
      <c r="J1082" t="s">
        <v>888</v>
      </c>
      <c r="K1082" t="s">
        <v>888</v>
      </c>
      <c r="L1082" t="s">
        <v>888</v>
      </c>
      <c r="M1082">
        <f t="shared" si="161"/>
        <v>0</v>
      </c>
      <c r="N1082">
        <f t="shared" si="162"/>
        <v>0</v>
      </c>
      <c r="O1082">
        <f t="shared" si="163"/>
        <v>0</v>
      </c>
      <c r="P1082">
        <f t="shared" si="164"/>
        <v>0</v>
      </c>
      <c r="Q1082">
        <f t="shared" si="165"/>
        <v>0</v>
      </c>
      <c r="R1082">
        <f t="shared" si="166"/>
        <v>0</v>
      </c>
      <c r="S1082">
        <f t="shared" si="167"/>
        <v>0</v>
      </c>
      <c r="T1082">
        <f t="shared" si="168"/>
        <v>0</v>
      </c>
      <c r="U1082">
        <f t="shared" si="169"/>
        <v>0</v>
      </c>
      <c r="V1082">
        <f t="shared" si="170"/>
        <v>0</v>
      </c>
    </row>
    <row r="1083" spans="1:22" x14ac:dyDescent="0.2">
      <c r="A1083" t="s">
        <v>3</v>
      </c>
      <c r="B1083" t="s">
        <v>268</v>
      </c>
      <c r="C1083" t="s">
        <v>870</v>
      </c>
      <c r="D1083" t="s">
        <v>888</v>
      </c>
      <c r="E1083" t="s">
        <v>888</v>
      </c>
      <c r="F1083" t="s">
        <v>888</v>
      </c>
      <c r="G1083" t="s">
        <v>888</v>
      </c>
      <c r="H1083" t="s">
        <v>888</v>
      </c>
      <c r="I1083" t="s">
        <v>888</v>
      </c>
      <c r="J1083" t="s">
        <v>888</v>
      </c>
      <c r="K1083" t="s">
        <v>888</v>
      </c>
      <c r="L1083" t="s">
        <v>888</v>
      </c>
      <c r="M1083">
        <f t="shared" si="161"/>
        <v>0</v>
      </c>
      <c r="N1083">
        <f t="shared" si="162"/>
        <v>0</v>
      </c>
      <c r="O1083">
        <f t="shared" si="163"/>
        <v>0</v>
      </c>
      <c r="P1083">
        <f t="shared" si="164"/>
        <v>0</v>
      </c>
      <c r="Q1083">
        <f t="shared" si="165"/>
        <v>0</v>
      </c>
      <c r="R1083">
        <f t="shared" si="166"/>
        <v>0</v>
      </c>
      <c r="S1083">
        <f t="shared" si="167"/>
        <v>0</v>
      </c>
      <c r="T1083">
        <f t="shared" si="168"/>
        <v>0</v>
      </c>
      <c r="U1083">
        <f t="shared" si="169"/>
        <v>0</v>
      </c>
      <c r="V1083">
        <f t="shared" si="170"/>
        <v>0</v>
      </c>
    </row>
    <row r="1084" spans="1:22" x14ac:dyDescent="0.2">
      <c r="A1084" t="s">
        <v>3</v>
      </c>
      <c r="B1084" t="s">
        <v>268</v>
      </c>
      <c r="C1084" t="s">
        <v>871</v>
      </c>
      <c r="D1084" t="s">
        <v>888</v>
      </c>
      <c r="E1084" t="s">
        <v>888</v>
      </c>
      <c r="F1084" t="s">
        <v>888</v>
      </c>
      <c r="G1084" t="s">
        <v>888</v>
      </c>
      <c r="H1084" t="s">
        <v>888</v>
      </c>
      <c r="I1084" t="s">
        <v>888</v>
      </c>
      <c r="J1084" t="s">
        <v>888</v>
      </c>
      <c r="K1084" t="s">
        <v>888</v>
      </c>
      <c r="L1084" t="s">
        <v>888</v>
      </c>
      <c r="M1084">
        <f t="shared" si="161"/>
        <v>0</v>
      </c>
      <c r="N1084">
        <f t="shared" si="162"/>
        <v>0</v>
      </c>
      <c r="O1084">
        <f t="shared" si="163"/>
        <v>0</v>
      </c>
      <c r="P1084">
        <f t="shared" si="164"/>
        <v>0</v>
      </c>
      <c r="Q1084">
        <f t="shared" si="165"/>
        <v>0</v>
      </c>
      <c r="R1084">
        <f t="shared" si="166"/>
        <v>0</v>
      </c>
      <c r="S1084">
        <f t="shared" si="167"/>
        <v>0</v>
      </c>
      <c r="T1084">
        <f t="shared" si="168"/>
        <v>0</v>
      </c>
      <c r="U1084">
        <f t="shared" si="169"/>
        <v>0</v>
      </c>
      <c r="V1084">
        <f t="shared" si="170"/>
        <v>0</v>
      </c>
    </row>
    <row r="1085" spans="1:22" x14ac:dyDescent="0.2">
      <c r="A1085" t="s">
        <v>3</v>
      </c>
      <c r="B1085" t="s">
        <v>268</v>
      </c>
      <c r="C1085" t="s">
        <v>872</v>
      </c>
      <c r="D1085" t="s">
        <v>888</v>
      </c>
      <c r="E1085" t="s">
        <v>888</v>
      </c>
      <c r="F1085" t="s">
        <v>888</v>
      </c>
      <c r="G1085" t="s">
        <v>888</v>
      </c>
      <c r="H1085" t="s">
        <v>888</v>
      </c>
      <c r="I1085" t="s">
        <v>888</v>
      </c>
      <c r="J1085" t="s">
        <v>888</v>
      </c>
      <c r="K1085" t="s">
        <v>888</v>
      </c>
      <c r="L1085" t="s">
        <v>888</v>
      </c>
      <c r="M1085">
        <f t="shared" si="161"/>
        <v>0</v>
      </c>
      <c r="N1085">
        <f t="shared" si="162"/>
        <v>0</v>
      </c>
      <c r="O1085">
        <f t="shared" si="163"/>
        <v>0</v>
      </c>
      <c r="P1085">
        <f t="shared" si="164"/>
        <v>0</v>
      </c>
      <c r="Q1085">
        <f t="shared" si="165"/>
        <v>0</v>
      </c>
      <c r="R1085">
        <f t="shared" si="166"/>
        <v>0</v>
      </c>
      <c r="S1085">
        <f t="shared" si="167"/>
        <v>0</v>
      </c>
      <c r="T1085">
        <f t="shared" si="168"/>
        <v>0</v>
      </c>
      <c r="U1085">
        <f t="shared" si="169"/>
        <v>0</v>
      </c>
      <c r="V1085">
        <f t="shared" si="170"/>
        <v>0</v>
      </c>
    </row>
    <row r="1086" spans="1:22" x14ac:dyDescent="0.2">
      <c r="A1086" t="s">
        <v>3</v>
      </c>
      <c r="B1086" t="s">
        <v>268</v>
      </c>
      <c r="C1086" t="s">
        <v>873</v>
      </c>
      <c r="D1086" t="s">
        <v>888</v>
      </c>
      <c r="E1086" t="s">
        <v>888</v>
      </c>
      <c r="F1086" t="s">
        <v>888</v>
      </c>
      <c r="G1086" t="s">
        <v>888</v>
      </c>
      <c r="H1086" t="s">
        <v>888</v>
      </c>
      <c r="I1086" t="s">
        <v>888</v>
      </c>
      <c r="J1086" t="s">
        <v>888</v>
      </c>
      <c r="K1086" t="s">
        <v>888</v>
      </c>
      <c r="L1086" t="s">
        <v>888</v>
      </c>
      <c r="M1086">
        <f t="shared" si="161"/>
        <v>0</v>
      </c>
      <c r="N1086">
        <f t="shared" si="162"/>
        <v>0</v>
      </c>
      <c r="O1086">
        <f t="shared" si="163"/>
        <v>0</v>
      </c>
      <c r="P1086">
        <f t="shared" si="164"/>
        <v>0</v>
      </c>
      <c r="Q1086">
        <f t="shared" si="165"/>
        <v>0</v>
      </c>
      <c r="R1086">
        <f t="shared" si="166"/>
        <v>0</v>
      </c>
      <c r="S1086">
        <f t="shared" si="167"/>
        <v>0</v>
      </c>
      <c r="T1086">
        <f t="shared" si="168"/>
        <v>0</v>
      </c>
      <c r="U1086">
        <f t="shared" si="169"/>
        <v>0</v>
      </c>
      <c r="V1086">
        <f t="shared" si="170"/>
        <v>0</v>
      </c>
    </row>
    <row r="1087" spans="1:22" x14ac:dyDescent="0.2">
      <c r="A1087" t="s">
        <v>3</v>
      </c>
      <c r="B1087" t="s">
        <v>268</v>
      </c>
      <c r="C1087" t="s">
        <v>874</v>
      </c>
      <c r="D1087" t="s">
        <v>888</v>
      </c>
      <c r="E1087" t="s">
        <v>888</v>
      </c>
      <c r="F1087" t="s">
        <v>888</v>
      </c>
      <c r="G1087" t="s">
        <v>888</v>
      </c>
      <c r="H1087" t="s">
        <v>888</v>
      </c>
      <c r="I1087" t="s">
        <v>888</v>
      </c>
      <c r="J1087" t="s">
        <v>888</v>
      </c>
      <c r="K1087" t="s">
        <v>888</v>
      </c>
      <c r="L1087" t="s">
        <v>888</v>
      </c>
      <c r="M1087">
        <f t="shared" si="161"/>
        <v>0</v>
      </c>
      <c r="N1087">
        <f t="shared" si="162"/>
        <v>0</v>
      </c>
      <c r="O1087">
        <f t="shared" si="163"/>
        <v>0</v>
      </c>
      <c r="P1087">
        <f t="shared" si="164"/>
        <v>0</v>
      </c>
      <c r="Q1087">
        <f t="shared" si="165"/>
        <v>0</v>
      </c>
      <c r="R1087">
        <f t="shared" si="166"/>
        <v>0</v>
      </c>
      <c r="S1087">
        <f t="shared" si="167"/>
        <v>0</v>
      </c>
      <c r="T1087">
        <f t="shared" si="168"/>
        <v>0</v>
      </c>
      <c r="U1087">
        <f t="shared" si="169"/>
        <v>0</v>
      </c>
      <c r="V1087">
        <f t="shared" si="170"/>
        <v>0</v>
      </c>
    </row>
    <row r="1088" spans="1:22" x14ac:dyDescent="0.2">
      <c r="A1088" t="s">
        <v>3</v>
      </c>
      <c r="B1088" t="s">
        <v>268</v>
      </c>
      <c r="C1088" t="s">
        <v>875</v>
      </c>
      <c r="D1088" t="s">
        <v>888</v>
      </c>
      <c r="E1088" t="s">
        <v>888</v>
      </c>
      <c r="F1088" t="s">
        <v>888</v>
      </c>
      <c r="G1088" t="s">
        <v>888</v>
      </c>
      <c r="H1088" t="s">
        <v>888</v>
      </c>
      <c r="I1088" t="s">
        <v>888</v>
      </c>
      <c r="J1088" t="s">
        <v>888</v>
      </c>
      <c r="K1088" t="s">
        <v>888</v>
      </c>
      <c r="L1088" t="s">
        <v>888</v>
      </c>
      <c r="M1088">
        <f t="shared" si="161"/>
        <v>0</v>
      </c>
      <c r="N1088">
        <f t="shared" si="162"/>
        <v>0</v>
      </c>
      <c r="O1088">
        <f t="shared" si="163"/>
        <v>0</v>
      </c>
      <c r="P1088">
        <f t="shared" si="164"/>
        <v>0</v>
      </c>
      <c r="Q1088">
        <f t="shared" si="165"/>
        <v>0</v>
      </c>
      <c r="R1088">
        <f t="shared" si="166"/>
        <v>0</v>
      </c>
      <c r="S1088">
        <f t="shared" si="167"/>
        <v>0</v>
      </c>
      <c r="T1088">
        <f t="shared" si="168"/>
        <v>0</v>
      </c>
      <c r="U1088">
        <f t="shared" si="169"/>
        <v>0</v>
      </c>
      <c r="V1088">
        <f t="shared" si="170"/>
        <v>0</v>
      </c>
    </row>
    <row r="1089" spans="1:22" x14ac:dyDescent="0.2">
      <c r="A1089" t="s">
        <v>3</v>
      </c>
      <c r="B1089" t="s">
        <v>268</v>
      </c>
      <c r="C1089" t="s">
        <v>876</v>
      </c>
      <c r="D1089" t="s">
        <v>888</v>
      </c>
      <c r="E1089" t="s">
        <v>888</v>
      </c>
      <c r="F1089" t="s">
        <v>888</v>
      </c>
      <c r="G1089" t="s">
        <v>888</v>
      </c>
      <c r="H1089" t="s">
        <v>888</v>
      </c>
      <c r="I1089" t="s">
        <v>888</v>
      </c>
      <c r="J1089" t="s">
        <v>888</v>
      </c>
      <c r="K1089" t="s">
        <v>888</v>
      </c>
      <c r="L1089" t="s">
        <v>888</v>
      </c>
      <c r="M1089">
        <f t="shared" si="161"/>
        <v>0</v>
      </c>
      <c r="N1089">
        <f t="shared" si="162"/>
        <v>0</v>
      </c>
      <c r="O1089">
        <f t="shared" si="163"/>
        <v>0</v>
      </c>
      <c r="P1089">
        <f t="shared" si="164"/>
        <v>0</v>
      </c>
      <c r="Q1089">
        <f t="shared" si="165"/>
        <v>0</v>
      </c>
      <c r="R1089">
        <f t="shared" si="166"/>
        <v>0</v>
      </c>
      <c r="S1089">
        <f t="shared" si="167"/>
        <v>0</v>
      </c>
      <c r="T1089">
        <f t="shared" si="168"/>
        <v>0</v>
      </c>
      <c r="U1089">
        <f t="shared" si="169"/>
        <v>0</v>
      </c>
      <c r="V1089">
        <f t="shared" si="170"/>
        <v>0</v>
      </c>
    </row>
    <row r="1090" spans="1:22" x14ac:dyDescent="0.2">
      <c r="A1090" t="s">
        <v>3</v>
      </c>
      <c r="B1090" t="s">
        <v>268</v>
      </c>
      <c r="C1090" t="s">
        <v>877</v>
      </c>
      <c r="D1090" t="s">
        <v>888</v>
      </c>
      <c r="E1090" t="s">
        <v>888</v>
      </c>
      <c r="F1090" t="s">
        <v>888</v>
      </c>
      <c r="G1090" t="s">
        <v>888</v>
      </c>
      <c r="H1090" t="s">
        <v>888</v>
      </c>
      <c r="I1090" t="s">
        <v>888</v>
      </c>
      <c r="J1090" t="s">
        <v>888</v>
      </c>
      <c r="K1090" t="s">
        <v>888</v>
      </c>
      <c r="L1090" t="s">
        <v>888</v>
      </c>
      <c r="M1090">
        <f t="shared" si="161"/>
        <v>0</v>
      </c>
      <c r="N1090">
        <f t="shared" si="162"/>
        <v>0</v>
      </c>
      <c r="O1090">
        <f t="shared" si="163"/>
        <v>0</v>
      </c>
      <c r="P1090">
        <f t="shared" si="164"/>
        <v>0</v>
      </c>
      <c r="Q1090">
        <f t="shared" si="165"/>
        <v>0</v>
      </c>
      <c r="R1090">
        <f t="shared" si="166"/>
        <v>0</v>
      </c>
      <c r="S1090">
        <f t="shared" si="167"/>
        <v>0</v>
      </c>
      <c r="T1090">
        <f t="shared" si="168"/>
        <v>0</v>
      </c>
      <c r="U1090">
        <f t="shared" si="169"/>
        <v>0</v>
      </c>
      <c r="V1090">
        <f t="shared" si="170"/>
        <v>0</v>
      </c>
    </row>
    <row r="1091" spans="1:22" x14ac:dyDescent="0.2">
      <c r="A1091" t="s">
        <v>3</v>
      </c>
      <c r="B1091" t="s">
        <v>268</v>
      </c>
      <c r="C1091" t="s">
        <v>878</v>
      </c>
      <c r="D1091" t="s">
        <v>888</v>
      </c>
      <c r="E1091" t="s">
        <v>888</v>
      </c>
      <c r="F1091" t="s">
        <v>888</v>
      </c>
      <c r="G1091" t="s">
        <v>889</v>
      </c>
      <c r="H1091" t="s">
        <v>888</v>
      </c>
      <c r="I1091" t="s">
        <v>888</v>
      </c>
      <c r="J1091" t="s">
        <v>888</v>
      </c>
      <c r="K1091" t="s">
        <v>888</v>
      </c>
      <c r="L1091" t="s">
        <v>888</v>
      </c>
      <c r="M1091">
        <f t="shared" ref="M1091:M1154" si="171">IF(D1091="Yes", 1, 0)</f>
        <v>0</v>
      </c>
      <c r="N1091">
        <f t="shared" ref="N1091:N1154" si="172">IF(E1091="Yes", 1, 0)</f>
        <v>0</v>
      </c>
      <c r="O1091">
        <f t="shared" ref="O1091:O1154" si="173">IF(F1091="Yes", 1, 0)</f>
        <v>0</v>
      </c>
      <c r="P1091">
        <f t="shared" ref="P1091:P1154" si="174">IF(G1091="Yes", 1, 0)</f>
        <v>1</v>
      </c>
      <c r="Q1091">
        <f t="shared" ref="Q1091:Q1154" si="175">IF(H1091="Yes", 1, 0)</f>
        <v>0</v>
      </c>
      <c r="R1091">
        <f t="shared" ref="R1091:R1154" si="176">IF(I1091="Yes", 1, 0)</f>
        <v>0</v>
      </c>
      <c r="S1091">
        <f t="shared" ref="S1091:S1154" si="177">IF(J1091="Yes", 1, 0)</f>
        <v>0</v>
      </c>
      <c r="T1091">
        <f t="shared" ref="T1091:T1154" si="178">IF(K1091="Yes", 1, 0)</f>
        <v>0</v>
      </c>
      <c r="U1091">
        <f t="shared" ref="U1091:U1154" si="179">IF(L1091="Yes", 1, 0)</f>
        <v>0</v>
      </c>
      <c r="V1091">
        <f t="shared" ref="V1091:V1154" si="180">IF(M1091="Yes", 1, 0)</f>
        <v>0</v>
      </c>
    </row>
    <row r="1092" spans="1:22" x14ac:dyDescent="0.2">
      <c r="A1092" t="s">
        <v>3</v>
      </c>
      <c r="B1092" t="s">
        <v>269</v>
      </c>
      <c r="C1092" t="s">
        <v>869</v>
      </c>
      <c r="D1092" t="s">
        <v>888</v>
      </c>
      <c r="E1092" t="s">
        <v>888</v>
      </c>
      <c r="F1092" t="s">
        <v>888</v>
      </c>
      <c r="G1092" t="s">
        <v>888</v>
      </c>
      <c r="H1092" t="s">
        <v>888</v>
      </c>
      <c r="I1092" t="s">
        <v>888</v>
      </c>
      <c r="J1092" t="s">
        <v>888</v>
      </c>
      <c r="K1092" t="s">
        <v>888</v>
      </c>
      <c r="L1092" t="s">
        <v>888</v>
      </c>
      <c r="M1092">
        <f t="shared" si="171"/>
        <v>0</v>
      </c>
      <c r="N1092">
        <f t="shared" si="172"/>
        <v>0</v>
      </c>
      <c r="O1092">
        <f t="shared" si="173"/>
        <v>0</v>
      </c>
      <c r="P1092">
        <f t="shared" si="174"/>
        <v>0</v>
      </c>
      <c r="Q1092">
        <f t="shared" si="175"/>
        <v>0</v>
      </c>
      <c r="R1092">
        <f t="shared" si="176"/>
        <v>0</v>
      </c>
      <c r="S1092">
        <f t="shared" si="177"/>
        <v>0</v>
      </c>
      <c r="T1092">
        <f t="shared" si="178"/>
        <v>0</v>
      </c>
      <c r="U1092">
        <f t="shared" si="179"/>
        <v>0</v>
      </c>
      <c r="V1092">
        <f t="shared" si="180"/>
        <v>0</v>
      </c>
    </row>
    <row r="1093" spans="1:22" x14ac:dyDescent="0.2">
      <c r="A1093" t="s">
        <v>3</v>
      </c>
      <c r="B1093" t="s">
        <v>269</v>
      </c>
      <c r="C1093" t="s">
        <v>870</v>
      </c>
      <c r="D1093" t="s">
        <v>888</v>
      </c>
      <c r="E1093" t="s">
        <v>888</v>
      </c>
      <c r="F1093" t="s">
        <v>888</v>
      </c>
      <c r="G1093" t="s">
        <v>888</v>
      </c>
      <c r="H1093" t="s">
        <v>888</v>
      </c>
      <c r="I1093" t="s">
        <v>888</v>
      </c>
      <c r="J1093" t="s">
        <v>888</v>
      </c>
      <c r="K1093" t="s">
        <v>888</v>
      </c>
      <c r="L1093" t="s">
        <v>888</v>
      </c>
      <c r="M1093">
        <f t="shared" si="171"/>
        <v>0</v>
      </c>
      <c r="N1093">
        <f t="shared" si="172"/>
        <v>0</v>
      </c>
      <c r="O1093">
        <f t="shared" si="173"/>
        <v>0</v>
      </c>
      <c r="P1093">
        <f t="shared" si="174"/>
        <v>0</v>
      </c>
      <c r="Q1093">
        <f t="shared" si="175"/>
        <v>0</v>
      </c>
      <c r="R1093">
        <f t="shared" si="176"/>
        <v>0</v>
      </c>
      <c r="S1093">
        <f t="shared" si="177"/>
        <v>0</v>
      </c>
      <c r="T1093">
        <f t="shared" si="178"/>
        <v>0</v>
      </c>
      <c r="U1093">
        <f t="shared" si="179"/>
        <v>0</v>
      </c>
      <c r="V1093">
        <f t="shared" si="180"/>
        <v>0</v>
      </c>
    </row>
    <row r="1094" spans="1:22" x14ac:dyDescent="0.2">
      <c r="A1094" t="s">
        <v>3</v>
      </c>
      <c r="B1094" t="s">
        <v>269</v>
      </c>
      <c r="C1094" t="s">
        <v>871</v>
      </c>
      <c r="D1094" t="s">
        <v>888</v>
      </c>
      <c r="E1094" t="s">
        <v>888</v>
      </c>
      <c r="F1094" t="s">
        <v>888</v>
      </c>
      <c r="G1094" t="s">
        <v>888</v>
      </c>
      <c r="H1094" t="s">
        <v>888</v>
      </c>
      <c r="I1094" t="s">
        <v>888</v>
      </c>
      <c r="J1094" t="s">
        <v>888</v>
      </c>
      <c r="K1094" t="s">
        <v>888</v>
      </c>
      <c r="L1094" t="s">
        <v>888</v>
      </c>
      <c r="M1094">
        <f t="shared" si="171"/>
        <v>0</v>
      </c>
      <c r="N1094">
        <f t="shared" si="172"/>
        <v>0</v>
      </c>
      <c r="O1094">
        <f t="shared" si="173"/>
        <v>0</v>
      </c>
      <c r="P1094">
        <f t="shared" si="174"/>
        <v>0</v>
      </c>
      <c r="Q1094">
        <f t="shared" si="175"/>
        <v>0</v>
      </c>
      <c r="R1094">
        <f t="shared" si="176"/>
        <v>0</v>
      </c>
      <c r="S1094">
        <f t="shared" si="177"/>
        <v>0</v>
      </c>
      <c r="T1094">
        <f t="shared" si="178"/>
        <v>0</v>
      </c>
      <c r="U1094">
        <f t="shared" si="179"/>
        <v>0</v>
      </c>
      <c r="V1094">
        <f t="shared" si="180"/>
        <v>0</v>
      </c>
    </row>
    <row r="1095" spans="1:22" x14ac:dyDescent="0.2">
      <c r="A1095" t="s">
        <v>3</v>
      </c>
      <c r="B1095" t="s">
        <v>269</v>
      </c>
      <c r="C1095" t="s">
        <v>872</v>
      </c>
      <c r="D1095" t="s">
        <v>888</v>
      </c>
      <c r="E1095" t="s">
        <v>888</v>
      </c>
      <c r="F1095" t="s">
        <v>888</v>
      </c>
      <c r="G1095" t="s">
        <v>888</v>
      </c>
      <c r="H1095" t="s">
        <v>888</v>
      </c>
      <c r="I1095" t="s">
        <v>888</v>
      </c>
      <c r="J1095" t="s">
        <v>888</v>
      </c>
      <c r="K1095" t="s">
        <v>888</v>
      </c>
      <c r="L1095" t="s">
        <v>888</v>
      </c>
      <c r="M1095">
        <f t="shared" si="171"/>
        <v>0</v>
      </c>
      <c r="N1095">
        <f t="shared" si="172"/>
        <v>0</v>
      </c>
      <c r="O1095">
        <f t="shared" si="173"/>
        <v>0</v>
      </c>
      <c r="P1095">
        <f t="shared" si="174"/>
        <v>0</v>
      </c>
      <c r="Q1095">
        <f t="shared" si="175"/>
        <v>0</v>
      </c>
      <c r="R1095">
        <f t="shared" si="176"/>
        <v>0</v>
      </c>
      <c r="S1095">
        <f t="shared" si="177"/>
        <v>0</v>
      </c>
      <c r="T1095">
        <f t="shared" si="178"/>
        <v>0</v>
      </c>
      <c r="U1095">
        <f t="shared" si="179"/>
        <v>0</v>
      </c>
      <c r="V1095">
        <f t="shared" si="180"/>
        <v>0</v>
      </c>
    </row>
    <row r="1096" spans="1:22" x14ac:dyDescent="0.2">
      <c r="A1096" t="s">
        <v>3</v>
      </c>
      <c r="B1096" t="s">
        <v>269</v>
      </c>
      <c r="C1096" t="s">
        <v>873</v>
      </c>
      <c r="D1096" t="s">
        <v>888</v>
      </c>
      <c r="E1096" t="s">
        <v>888</v>
      </c>
      <c r="F1096" t="s">
        <v>888</v>
      </c>
      <c r="G1096" t="s">
        <v>888</v>
      </c>
      <c r="H1096" t="s">
        <v>888</v>
      </c>
      <c r="I1096" t="s">
        <v>888</v>
      </c>
      <c r="J1096" t="s">
        <v>888</v>
      </c>
      <c r="K1096" t="s">
        <v>888</v>
      </c>
      <c r="L1096" t="s">
        <v>888</v>
      </c>
      <c r="M1096">
        <f t="shared" si="171"/>
        <v>0</v>
      </c>
      <c r="N1096">
        <f t="shared" si="172"/>
        <v>0</v>
      </c>
      <c r="O1096">
        <f t="shared" si="173"/>
        <v>0</v>
      </c>
      <c r="P1096">
        <f t="shared" si="174"/>
        <v>0</v>
      </c>
      <c r="Q1096">
        <f t="shared" si="175"/>
        <v>0</v>
      </c>
      <c r="R1096">
        <f t="shared" si="176"/>
        <v>0</v>
      </c>
      <c r="S1096">
        <f t="shared" si="177"/>
        <v>0</v>
      </c>
      <c r="T1096">
        <f t="shared" si="178"/>
        <v>0</v>
      </c>
      <c r="U1096">
        <f t="shared" si="179"/>
        <v>0</v>
      </c>
      <c r="V1096">
        <f t="shared" si="180"/>
        <v>0</v>
      </c>
    </row>
    <row r="1097" spans="1:22" x14ac:dyDescent="0.2">
      <c r="A1097" t="s">
        <v>3</v>
      </c>
      <c r="B1097" t="s">
        <v>269</v>
      </c>
      <c r="C1097" t="s">
        <v>874</v>
      </c>
      <c r="D1097" t="s">
        <v>888</v>
      </c>
      <c r="E1097" t="s">
        <v>888</v>
      </c>
      <c r="F1097" t="s">
        <v>888</v>
      </c>
      <c r="G1097" t="s">
        <v>888</v>
      </c>
      <c r="H1097" t="s">
        <v>888</v>
      </c>
      <c r="I1097" t="s">
        <v>888</v>
      </c>
      <c r="J1097" t="s">
        <v>888</v>
      </c>
      <c r="K1097" t="s">
        <v>888</v>
      </c>
      <c r="L1097" t="s">
        <v>888</v>
      </c>
      <c r="M1097">
        <f t="shared" si="171"/>
        <v>0</v>
      </c>
      <c r="N1097">
        <f t="shared" si="172"/>
        <v>0</v>
      </c>
      <c r="O1097">
        <f t="shared" si="173"/>
        <v>0</v>
      </c>
      <c r="P1097">
        <f t="shared" si="174"/>
        <v>0</v>
      </c>
      <c r="Q1097">
        <f t="shared" si="175"/>
        <v>0</v>
      </c>
      <c r="R1097">
        <f t="shared" si="176"/>
        <v>0</v>
      </c>
      <c r="S1097">
        <f t="shared" si="177"/>
        <v>0</v>
      </c>
      <c r="T1097">
        <f t="shared" si="178"/>
        <v>0</v>
      </c>
      <c r="U1097">
        <f t="shared" si="179"/>
        <v>0</v>
      </c>
      <c r="V1097">
        <f t="shared" si="180"/>
        <v>0</v>
      </c>
    </row>
    <row r="1098" spans="1:22" x14ac:dyDescent="0.2">
      <c r="A1098" t="s">
        <v>3</v>
      </c>
      <c r="B1098" t="s">
        <v>269</v>
      </c>
      <c r="C1098" t="s">
        <v>875</v>
      </c>
      <c r="D1098" t="s">
        <v>888</v>
      </c>
      <c r="E1098" t="s">
        <v>888</v>
      </c>
      <c r="F1098" t="s">
        <v>888</v>
      </c>
      <c r="G1098" t="s">
        <v>888</v>
      </c>
      <c r="H1098" t="s">
        <v>888</v>
      </c>
      <c r="I1098" t="s">
        <v>888</v>
      </c>
      <c r="J1098" t="s">
        <v>888</v>
      </c>
      <c r="K1098" t="s">
        <v>888</v>
      </c>
      <c r="L1098" t="s">
        <v>888</v>
      </c>
      <c r="M1098">
        <f t="shared" si="171"/>
        <v>0</v>
      </c>
      <c r="N1098">
        <f t="shared" si="172"/>
        <v>0</v>
      </c>
      <c r="O1098">
        <f t="shared" si="173"/>
        <v>0</v>
      </c>
      <c r="P1098">
        <f t="shared" si="174"/>
        <v>0</v>
      </c>
      <c r="Q1098">
        <f t="shared" si="175"/>
        <v>0</v>
      </c>
      <c r="R1098">
        <f t="shared" si="176"/>
        <v>0</v>
      </c>
      <c r="S1098">
        <f t="shared" si="177"/>
        <v>0</v>
      </c>
      <c r="T1098">
        <f t="shared" si="178"/>
        <v>0</v>
      </c>
      <c r="U1098">
        <f t="shared" si="179"/>
        <v>0</v>
      </c>
      <c r="V1098">
        <f t="shared" si="180"/>
        <v>0</v>
      </c>
    </row>
    <row r="1099" spans="1:22" x14ac:dyDescent="0.2">
      <c r="A1099" t="s">
        <v>3</v>
      </c>
      <c r="B1099" t="s">
        <v>269</v>
      </c>
      <c r="C1099" t="s">
        <v>876</v>
      </c>
      <c r="D1099" t="s">
        <v>888</v>
      </c>
      <c r="E1099" t="s">
        <v>888</v>
      </c>
      <c r="F1099" t="s">
        <v>888</v>
      </c>
      <c r="G1099" t="s">
        <v>888</v>
      </c>
      <c r="H1099" t="s">
        <v>888</v>
      </c>
      <c r="I1099" t="s">
        <v>888</v>
      </c>
      <c r="J1099" t="s">
        <v>888</v>
      </c>
      <c r="K1099" t="s">
        <v>888</v>
      </c>
      <c r="L1099" t="s">
        <v>888</v>
      </c>
      <c r="M1099">
        <f t="shared" si="171"/>
        <v>0</v>
      </c>
      <c r="N1099">
        <f t="shared" si="172"/>
        <v>0</v>
      </c>
      <c r="O1099">
        <f t="shared" si="173"/>
        <v>0</v>
      </c>
      <c r="P1099">
        <f t="shared" si="174"/>
        <v>0</v>
      </c>
      <c r="Q1099">
        <f t="shared" si="175"/>
        <v>0</v>
      </c>
      <c r="R1099">
        <f t="shared" si="176"/>
        <v>0</v>
      </c>
      <c r="S1099">
        <f t="shared" si="177"/>
        <v>0</v>
      </c>
      <c r="T1099">
        <f t="shared" si="178"/>
        <v>0</v>
      </c>
      <c r="U1099">
        <f t="shared" si="179"/>
        <v>0</v>
      </c>
      <c r="V1099">
        <f t="shared" si="180"/>
        <v>0</v>
      </c>
    </row>
    <row r="1100" spans="1:22" x14ac:dyDescent="0.2">
      <c r="A1100" t="s">
        <v>3</v>
      </c>
      <c r="B1100" t="s">
        <v>269</v>
      </c>
      <c r="C1100" t="s">
        <v>877</v>
      </c>
      <c r="D1100" t="s">
        <v>888</v>
      </c>
      <c r="E1100" t="s">
        <v>888</v>
      </c>
      <c r="F1100" t="s">
        <v>888</v>
      </c>
      <c r="G1100" t="s">
        <v>888</v>
      </c>
      <c r="H1100" t="s">
        <v>888</v>
      </c>
      <c r="I1100" t="s">
        <v>888</v>
      </c>
      <c r="J1100" t="s">
        <v>888</v>
      </c>
      <c r="K1100" t="s">
        <v>888</v>
      </c>
      <c r="L1100" t="s">
        <v>888</v>
      </c>
      <c r="M1100">
        <f t="shared" si="171"/>
        <v>0</v>
      </c>
      <c r="N1100">
        <f t="shared" si="172"/>
        <v>0</v>
      </c>
      <c r="O1100">
        <f t="shared" si="173"/>
        <v>0</v>
      </c>
      <c r="P1100">
        <f t="shared" si="174"/>
        <v>0</v>
      </c>
      <c r="Q1100">
        <f t="shared" si="175"/>
        <v>0</v>
      </c>
      <c r="R1100">
        <f t="shared" si="176"/>
        <v>0</v>
      </c>
      <c r="S1100">
        <f t="shared" si="177"/>
        <v>0</v>
      </c>
      <c r="T1100">
        <f t="shared" si="178"/>
        <v>0</v>
      </c>
      <c r="U1100">
        <f t="shared" si="179"/>
        <v>0</v>
      </c>
      <c r="V1100">
        <f t="shared" si="180"/>
        <v>0</v>
      </c>
    </row>
    <row r="1101" spans="1:22" x14ac:dyDescent="0.2">
      <c r="A1101" t="s">
        <v>3</v>
      </c>
      <c r="B1101" t="s">
        <v>269</v>
      </c>
      <c r="C1101" t="s">
        <v>878</v>
      </c>
      <c r="D1101" t="s">
        <v>888</v>
      </c>
      <c r="E1101" t="s">
        <v>888</v>
      </c>
      <c r="F1101" t="s">
        <v>888</v>
      </c>
      <c r="G1101" t="s">
        <v>888</v>
      </c>
      <c r="H1101" t="s">
        <v>888</v>
      </c>
      <c r="I1101" t="s">
        <v>888</v>
      </c>
      <c r="J1101" t="s">
        <v>888</v>
      </c>
      <c r="K1101" t="s">
        <v>888</v>
      </c>
      <c r="L1101" t="s">
        <v>888</v>
      </c>
      <c r="M1101">
        <f t="shared" si="171"/>
        <v>0</v>
      </c>
      <c r="N1101">
        <f t="shared" si="172"/>
        <v>0</v>
      </c>
      <c r="O1101">
        <f t="shared" si="173"/>
        <v>0</v>
      </c>
      <c r="P1101">
        <f t="shared" si="174"/>
        <v>0</v>
      </c>
      <c r="Q1101">
        <f t="shared" si="175"/>
        <v>0</v>
      </c>
      <c r="R1101">
        <f t="shared" si="176"/>
        <v>0</v>
      </c>
      <c r="S1101">
        <f t="shared" si="177"/>
        <v>0</v>
      </c>
      <c r="T1101">
        <f t="shared" si="178"/>
        <v>0</v>
      </c>
      <c r="U1101">
        <f t="shared" si="179"/>
        <v>0</v>
      </c>
      <c r="V1101">
        <f t="shared" si="180"/>
        <v>0</v>
      </c>
    </row>
    <row r="1102" spans="1:22" x14ac:dyDescent="0.2">
      <c r="A1102" t="s">
        <v>3</v>
      </c>
      <c r="B1102" t="s">
        <v>270</v>
      </c>
      <c r="C1102" t="s">
        <v>869</v>
      </c>
      <c r="D1102" t="s">
        <v>888</v>
      </c>
      <c r="E1102" t="s">
        <v>888</v>
      </c>
      <c r="F1102" t="s">
        <v>888</v>
      </c>
      <c r="G1102" t="s">
        <v>888</v>
      </c>
      <c r="H1102" t="s">
        <v>888</v>
      </c>
      <c r="I1102" t="s">
        <v>888</v>
      </c>
      <c r="J1102" t="s">
        <v>888</v>
      </c>
      <c r="K1102" t="s">
        <v>888</v>
      </c>
      <c r="L1102" t="s">
        <v>888</v>
      </c>
      <c r="M1102">
        <f t="shared" si="171"/>
        <v>0</v>
      </c>
      <c r="N1102">
        <f t="shared" si="172"/>
        <v>0</v>
      </c>
      <c r="O1102">
        <f t="shared" si="173"/>
        <v>0</v>
      </c>
      <c r="P1102">
        <f t="shared" si="174"/>
        <v>0</v>
      </c>
      <c r="Q1102">
        <f t="shared" si="175"/>
        <v>0</v>
      </c>
      <c r="R1102">
        <f t="shared" si="176"/>
        <v>0</v>
      </c>
      <c r="S1102">
        <f t="shared" si="177"/>
        <v>0</v>
      </c>
      <c r="T1102">
        <f t="shared" si="178"/>
        <v>0</v>
      </c>
      <c r="U1102">
        <f t="shared" si="179"/>
        <v>0</v>
      </c>
      <c r="V1102">
        <f t="shared" si="180"/>
        <v>0</v>
      </c>
    </row>
    <row r="1103" spans="1:22" x14ac:dyDescent="0.2">
      <c r="A1103" t="s">
        <v>3</v>
      </c>
      <c r="B1103" t="s">
        <v>270</v>
      </c>
      <c r="C1103" t="s">
        <v>870</v>
      </c>
      <c r="D1103" t="s">
        <v>888</v>
      </c>
      <c r="E1103" t="s">
        <v>888</v>
      </c>
      <c r="F1103" t="s">
        <v>888</v>
      </c>
      <c r="G1103" t="s">
        <v>888</v>
      </c>
      <c r="H1103" t="s">
        <v>888</v>
      </c>
      <c r="I1103" t="s">
        <v>888</v>
      </c>
      <c r="J1103" t="s">
        <v>888</v>
      </c>
      <c r="K1103" t="s">
        <v>888</v>
      </c>
      <c r="L1103" t="s">
        <v>888</v>
      </c>
      <c r="M1103">
        <f t="shared" si="171"/>
        <v>0</v>
      </c>
      <c r="N1103">
        <f t="shared" si="172"/>
        <v>0</v>
      </c>
      <c r="O1103">
        <f t="shared" si="173"/>
        <v>0</v>
      </c>
      <c r="P1103">
        <f t="shared" si="174"/>
        <v>0</v>
      </c>
      <c r="Q1103">
        <f t="shared" si="175"/>
        <v>0</v>
      </c>
      <c r="R1103">
        <f t="shared" si="176"/>
        <v>0</v>
      </c>
      <c r="S1103">
        <f t="shared" si="177"/>
        <v>0</v>
      </c>
      <c r="T1103">
        <f t="shared" si="178"/>
        <v>0</v>
      </c>
      <c r="U1103">
        <f t="shared" si="179"/>
        <v>0</v>
      </c>
      <c r="V1103">
        <f t="shared" si="180"/>
        <v>0</v>
      </c>
    </row>
    <row r="1104" spans="1:22" x14ac:dyDescent="0.2">
      <c r="A1104" t="s">
        <v>3</v>
      </c>
      <c r="B1104" t="s">
        <v>270</v>
      </c>
      <c r="C1104" t="s">
        <v>871</v>
      </c>
      <c r="D1104" t="s">
        <v>888</v>
      </c>
      <c r="E1104" t="s">
        <v>888</v>
      </c>
      <c r="F1104" t="s">
        <v>888</v>
      </c>
      <c r="G1104" t="s">
        <v>888</v>
      </c>
      <c r="H1104" t="s">
        <v>888</v>
      </c>
      <c r="I1104" t="s">
        <v>888</v>
      </c>
      <c r="J1104" t="s">
        <v>888</v>
      </c>
      <c r="K1104" t="s">
        <v>888</v>
      </c>
      <c r="L1104" t="s">
        <v>888</v>
      </c>
      <c r="M1104">
        <f t="shared" si="171"/>
        <v>0</v>
      </c>
      <c r="N1104">
        <f t="shared" si="172"/>
        <v>0</v>
      </c>
      <c r="O1104">
        <f t="shared" si="173"/>
        <v>0</v>
      </c>
      <c r="P1104">
        <f t="shared" si="174"/>
        <v>0</v>
      </c>
      <c r="Q1104">
        <f t="shared" si="175"/>
        <v>0</v>
      </c>
      <c r="R1104">
        <f t="shared" si="176"/>
        <v>0</v>
      </c>
      <c r="S1104">
        <f t="shared" si="177"/>
        <v>0</v>
      </c>
      <c r="T1104">
        <f t="shared" si="178"/>
        <v>0</v>
      </c>
      <c r="U1104">
        <f t="shared" si="179"/>
        <v>0</v>
      </c>
      <c r="V1104">
        <f t="shared" si="180"/>
        <v>0</v>
      </c>
    </row>
    <row r="1105" spans="1:22" x14ac:dyDescent="0.2">
      <c r="A1105" t="s">
        <v>3</v>
      </c>
      <c r="B1105" t="s">
        <v>270</v>
      </c>
      <c r="C1105" t="s">
        <v>872</v>
      </c>
      <c r="D1105" t="s">
        <v>888</v>
      </c>
      <c r="E1105" t="s">
        <v>888</v>
      </c>
      <c r="F1105" t="s">
        <v>888</v>
      </c>
      <c r="G1105" t="s">
        <v>888</v>
      </c>
      <c r="H1105" t="s">
        <v>888</v>
      </c>
      <c r="I1105" t="s">
        <v>888</v>
      </c>
      <c r="J1105" t="s">
        <v>888</v>
      </c>
      <c r="K1105" t="s">
        <v>888</v>
      </c>
      <c r="L1105" t="s">
        <v>888</v>
      </c>
      <c r="M1105">
        <f t="shared" si="171"/>
        <v>0</v>
      </c>
      <c r="N1105">
        <f t="shared" si="172"/>
        <v>0</v>
      </c>
      <c r="O1105">
        <f t="shared" si="173"/>
        <v>0</v>
      </c>
      <c r="P1105">
        <f t="shared" si="174"/>
        <v>0</v>
      </c>
      <c r="Q1105">
        <f t="shared" si="175"/>
        <v>0</v>
      </c>
      <c r="R1105">
        <f t="shared" si="176"/>
        <v>0</v>
      </c>
      <c r="S1105">
        <f t="shared" si="177"/>
        <v>0</v>
      </c>
      <c r="T1105">
        <f t="shared" si="178"/>
        <v>0</v>
      </c>
      <c r="U1105">
        <f t="shared" si="179"/>
        <v>0</v>
      </c>
      <c r="V1105">
        <f t="shared" si="180"/>
        <v>0</v>
      </c>
    </row>
    <row r="1106" spans="1:22" x14ac:dyDescent="0.2">
      <c r="A1106" t="s">
        <v>3</v>
      </c>
      <c r="B1106" t="s">
        <v>270</v>
      </c>
      <c r="C1106" t="s">
        <v>873</v>
      </c>
      <c r="D1106" t="s">
        <v>888</v>
      </c>
      <c r="E1106" t="s">
        <v>888</v>
      </c>
      <c r="F1106" t="s">
        <v>888</v>
      </c>
      <c r="G1106" t="s">
        <v>888</v>
      </c>
      <c r="H1106" t="s">
        <v>888</v>
      </c>
      <c r="I1106" t="s">
        <v>888</v>
      </c>
      <c r="J1106" t="s">
        <v>888</v>
      </c>
      <c r="K1106" t="s">
        <v>888</v>
      </c>
      <c r="L1106" t="s">
        <v>888</v>
      </c>
      <c r="M1106">
        <f t="shared" si="171"/>
        <v>0</v>
      </c>
      <c r="N1106">
        <f t="shared" si="172"/>
        <v>0</v>
      </c>
      <c r="O1106">
        <f t="shared" si="173"/>
        <v>0</v>
      </c>
      <c r="P1106">
        <f t="shared" si="174"/>
        <v>0</v>
      </c>
      <c r="Q1106">
        <f t="shared" si="175"/>
        <v>0</v>
      </c>
      <c r="R1106">
        <f t="shared" si="176"/>
        <v>0</v>
      </c>
      <c r="S1106">
        <f t="shared" si="177"/>
        <v>0</v>
      </c>
      <c r="T1106">
        <f t="shared" si="178"/>
        <v>0</v>
      </c>
      <c r="U1106">
        <f t="shared" si="179"/>
        <v>0</v>
      </c>
      <c r="V1106">
        <f t="shared" si="180"/>
        <v>0</v>
      </c>
    </row>
    <row r="1107" spans="1:22" x14ac:dyDescent="0.2">
      <c r="A1107" t="s">
        <v>3</v>
      </c>
      <c r="B1107" t="s">
        <v>270</v>
      </c>
      <c r="C1107" t="s">
        <v>874</v>
      </c>
      <c r="D1107" t="s">
        <v>888</v>
      </c>
      <c r="E1107" t="s">
        <v>888</v>
      </c>
      <c r="F1107" t="s">
        <v>888</v>
      </c>
      <c r="G1107" t="s">
        <v>888</v>
      </c>
      <c r="H1107" t="s">
        <v>888</v>
      </c>
      <c r="I1107" t="s">
        <v>888</v>
      </c>
      <c r="J1107" t="s">
        <v>888</v>
      </c>
      <c r="K1107" t="s">
        <v>888</v>
      </c>
      <c r="L1107" t="s">
        <v>888</v>
      </c>
      <c r="M1107">
        <f t="shared" si="171"/>
        <v>0</v>
      </c>
      <c r="N1107">
        <f t="shared" si="172"/>
        <v>0</v>
      </c>
      <c r="O1107">
        <f t="shared" si="173"/>
        <v>0</v>
      </c>
      <c r="P1107">
        <f t="shared" si="174"/>
        <v>0</v>
      </c>
      <c r="Q1107">
        <f t="shared" si="175"/>
        <v>0</v>
      </c>
      <c r="R1107">
        <f t="shared" si="176"/>
        <v>0</v>
      </c>
      <c r="S1107">
        <f t="shared" si="177"/>
        <v>0</v>
      </c>
      <c r="T1107">
        <f t="shared" si="178"/>
        <v>0</v>
      </c>
      <c r="U1107">
        <f t="shared" si="179"/>
        <v>0</v>
      </c>
      <c r="V1107">
        <f t="shared" si="180"/>
        <v>0</v>
      </c>
    </row>
    <row r="1108" spans="1:22" x14ac:dyDescent="0.2">
      <c r="A1108" t="s">
        <v>3</v>
      </c>
      <c r="B1108" t="s">
        <v>270</v>
      </c>
      <c r="C1108" t="s">
        <v>875</v>
      </c>
      <c r="D1108" t="s">
        <v>888</v>
      </c>
      <c r="E1108" t="s">
        <v>888</v>
      </c>
      <c r="F1108" t="s">
        <v>888</v>
      </c>
      <c r="G1108" t="s">
        <v>888</v>
      </c>
      <c r="H1108" t="s">
        <v>888</v>
      </c>
      <c r="I1108" t="s">
        <v>888</v>
      </c>
      <c r="J1108" t="s">
        <v>888</v>
      </c>
      <c r="K1108" t="s">
        <v>888</v>
      </c>
      <c r="L1108" t="s">
        <v>888</v>
      </c>
      <c r="M1108">
        <f t="shared" si="171"/>
        <v>0</v>
      </c>
      <c r="N1108">
        <f t="shared" si="172"/>
        <v>0</v>
      </c>
      <c r="O1108">
        <f t="shared" si="173"/>
        <v>0</v>
      </c>
      <c r="P1108">
        <f t="shared" si="174"/>
        <v>0</v>
      </c>
      <c r="Q1108">
        <f t="shared" si="175"/>
        <v>0</v>
      </c>
      <c r="R1108">
        <f t="shared" si="176"/>
        <v>0</v>
      </c>
      <c r="S1108">
        <f t="shared" si="177"/>
        <v>0</v>
      </c>
      <c r="T1108">
        <f t="shared" si="178"/>
        <v>0</v>
      </c>
      <c r="U1108">
        <f t="shared" si="179"/>
        <v>0</v>
      </c>
      <c r="V1108">
        <f t="shared" si="180"/>
        <v>0</v>
      </c>
    </row>
    <row r="1109" spans="1:22" x14ac:dyDescent="0.2">
      <c r="A1109" t="s">
        <v>3</v>
      </c>
      <c r="B1109" t="s">
        <v>270</v>
      </c>
      <c r="C1109" t="s">
        <v>876</v>
      </c>
      <c r="D1109" t="s">
        <v>888</v>
      </c>
      <c r="E1109" t="s">
        <v>888</v>
      </c>
      <c r="F1109" t="s">
        <v>888</v>
      </c>
      <c r="G1109" t="s">
        <v>888</v>
      </c>
      <c r="H1109" t="s">
        <v>888</v>
      </c>
      <c r="I1109" t="s">
        <v>888</v>
      </c>
      <c r="J1109" t="s">
        <v>888</v>
      </c>
      <c r="K1109" t="s">
        <v>888</v>
      </c>
      <c r="L1109" t="s">
        <v>888</v>
      </c>
      <c r="M1109">
        <f t="shared" si="171"/>
        <v>0</v>
      </c>
      <c r="N1109">
        <f t="shared" si="172"/>
        <v>0</v>
      </c>
      <c r="O1109">
        <f t="shared" si="173"/>
        <v>0</v>
      </c>
      <c r="P1109">
        <f t="shared" si="174"/>
        <v>0</v>
      </c>
      <c r="Q1109">
        <f t="shared" si="175"/>
        <v>0</v>
      </c>
      <c r="R1109">
        <f t="shared" si="176"/>
        <v>0</v>
      </c>
      <c r="S1109">
        <f t="shared" si="177"/>
        <v>0</v>
      </c>
      <c r="T1109">
        <f t="shared" si="178"/>
        <v>0</v>
      </c>
      <c r="U1109">
        <f t="shared" si="179"/>
        <v>0</v>
      </c>
      <c r="V1109">
        <f t="shared" si="180"/>
        <v>0</v>
      </c>
    </row>
    <row r="1110" spans="1:22" x14ac:dyDescent="0.2">
      <c r="A1110" t="s">
        <v>3</v>
      </c>
      <c r="B1110" t="s">
        <v>270</v>
      </c>
      <c r="C1110" t="s">
        <v>877</v>
      </c>
      <c r="D1110" t="s">
        <v>888</v>
      </c>
      <c r="E1110" t="s">
        <v>888</v>
      </c>
      <c r="F1110" t="s">
        <v>888</v>
      </c>
      <c r="G1110" t="s">
        <v>888</v>
      </c>
      <c r="H1110" t="s">
        <v>888</v>
      </c>
      <c r="I1110" t="s">
        <v>888</v>
      </c>
      <c r="J1110" t="s">
        <v>888</v>
      </c>
      <c r="K1110" t="s">
        <v>888</v>
      </c>
      <c r="L1110" t="s">
        <v>888</v>
      </c>
      <c r="M1110">
        <f t="shared" si="171"/>
        <v>0</v>
      </c>
      <c r="N1110">
        <f t="shared" si="172"/>
        <v>0</v>
      </c>
      <c r="O1110">
        <f t="shared" si="173"/>
        <v>0</v>
      </c>
      <c r="P1110">
        <f t="shared" si="174"/>
        <v>0</v>
      </c>
      <c r="Q1110">
        <f t="shared" si="175"/>
        <v>0</v>
      </c>
      <c r="R1110">
        <f t="shared" si="176"/>
        <v>0</v>
      </c>
      <c r="S1110">
        <f t="shared" si="177"/>
        <v>0</v>
      </c>
      <c r="T1110">
        <f t="shared" si="178"/>
        <v>0</v>
      </c>
      <c r="U1110">
        <f t="shared" si="179"/>
        <v>0</v>
      </c>
      <c r="V1110">
        <f t="shared" si="180"/>
        <v>0</v>
      </c>
    </row>
    <row r="1111" spans="1:22" x14ac:dyDescent="0.2">
      <c r="A1111" t="s">
        <v>3</v>
      </c>
      <c r="B1111" t="s">
        <v>270</v>
      </c>
      <c r="C1111" t="s">
        <v>878</v>
      </c>
      <c r="D1111" t="s">
        <v>888</v>
      </c>
      <c r="E1111" t="s">
        <v>888</v>
      </c>
      <c r="F1111" t="s">
        <v>888</v>
      </c>
      <c r="G1111" t="s">
        <v>889</v>
      </c>
      <c r="H1111" t="s">
        <v>888</v>
      </c>
      <c r="I1111" t="s">
        <v>888</v>
      </c>
      <c r="J1111" t="s">
        <v>888</v>
      </c>
      <c r="K1111" t="s">
        <v>888</v>
      </c>
      <c r="L1111" t="s">
        <v>889</v>
      </c>
      <c r="M1111">
        <f t="shared" si="171"/>
        <v>0</v>
      </c>
      <c r="N1111">
        <f t="shared" si="172"/>
        <v>0</v>
      </c>
      <c r="O1111">
        <f t="shared" si="173"/>
        <v>0</v>
      </c>
      <c r="P1111">
        <f t="shared" si="174"/>
        <v>1</v>
      </c>
      <c r="Q1111">
        <f t="shared" si="175"/>
        <v>0</v>
      </c>
      <c r="R1111">
        <f t="shared" si="176"/>
        <v>0</v>
      </c>
      <c r="S1111">
        <f t="shared" si="177"/>
        <v>0</v>
      </c>
      <c r="T1111">
        <f t="shared" si="178"/>
        <v>0</v>
      </c>
      <c r="U1111">
        <f t="shared" si="179"/>
        <v>1</v>
      </c>
      <c r="V1111">
        <f t="shared" si="180"/>
        <v>0</v>
      </c>
    </row>
    <row r="1112" spans="1:22" x14ac:dyDescent="0.2">
      <c r="A1112" t="s">
        <v>3</v>
      </c>
      <c r="B1112" t="s">
        <v>271</v>
      </c>
      <c r="C1112" t="s">
        <v>869</v>
      </c>
      <c r="D1112" t="s">
        <v>888</v>
      </c>
      <c r="E1112" t="s">
        <v>888</v>
      </c>
      <c r="F1112" t="s">
        <v>888</v>
      </c>
      <c r="G1112" t="s">
        <v>888</v>
      </c>
      <c r="H1112" t="s">
        <v>888</v>
      </c>
      <c r="I1112" t="s">
        <v>888</v>
      </c>
      <c r="J1112" t="s">
        <v>888</v>
      </c>
      <c r="K1112" t="s">
        <v>888</v>
      </c>
      <c r="L1112" t="s">
        <v>888</v>
      </c>
      <c r="M1112">
        <f t="shared" si="171"/>
        <v>0</v>
      </c>
      <c r="N1112">
        <f t="shared" si="172"/>
        <v>0</v>
      </c>
      <c r="O1112">
        <f t="shared" si="173"/>
        <v>0</v>
      </c>
      <c r="P1112">
        <f t="shared" si="174"/>
        <v>0</v>
      </c>
      <c r="Q1112">
        <f t="shared" si="175"/>
        <v>0</v>
      </c>
      <c r="R1112">
        <f t="shared" si="176"/>
        <v>0</v>
      </c>
      <c r="S1112">
        <f t="shared" si="177"/>
        <v>0</v>
      </c>
      <c r="T1112">
        <f t="shared" si="178"/>
        <v>0</v>
      </c>
      <c r="U1112">
        <f t="shared" si="179"/>
        <v>0</v>
      </c>
      <c r="V1112">
        <f t="shared" si="180"/>
        <v>0</v>
      </c>
    </row>
    <row r="1113" spans="1:22" x14ac:dyDescent="0.2">
      <c r="A1113" t="s">
        <v>3</v>
      </c>
      <c r="B1113" t="s">
        <v>271</v>
      </c>
      <c r="C1113" t="s">
        <v>870</v>
      </c>
      <c r="D1113" t="s">
        <v>888</v>
      </c>
      <c r="E1113" t="s">
        <v>888</v>
      </c>
      <c r="F1113" t="s">
        <v>888</v>
      </c>
      <c r="G1113" t="s">
        <v>888</v>
      </c>
      <c r="H1113" t="s">
        <v>888</v>
      </c>
      <c r="I1113" t="s">
        <v>888</v>
      </c>
      <c r="J1113" t="s">
        <v>888</v>
      </c>
      <c r="K1113" t="s">
        <v>888</v>
      </c>
      <c r="L1113" t="s">
        <v>888</v>
      </c>
      <c r="M1113">
        <f t="shared" si="171"/>
        <v>0</v>
      </c>
      <c r="N1113">
        <f t="shared" si="172"/>
        <v>0</v>
      </c>
      <c r="O1113">
        <f t="shared" si="173"/>
        <v>0</v>
      </c>
      <c r="P1113">
        <f t="shared" si="174"/>
        <v>0</v>
      </c>
      <c r="Q1113">
        <f t="shared" si="175"/>
        <v>0</v>
      </c>
      <c r="R1113">
        <f t="shared" si="176"/>
        <v>0</v>
      </c>
      <c r="S1113">
        <f t="shared" si="177"/>
        <v>0</v>
      </c>
      <c r="T1113">
        <f t="shared" si="178"/>
        <v>0</v>
      </c>
      <c r="U1113">
        <f t="shared" si="179"/>
        <v>0</v>
      </c>
      <c r="V1113">
        <f t="shared" si="180"/>
        <v>0</v>
      </c>
    </row>
    <row r="1114" spans="1:22" x14ac:dyDescent="0.2">
      <c r="A1114" t="s">
        <v>3</v>
      </c>
      <c r="B1114" t="s">
        <v>271</v>
      </c>
      <c r="C1114" t="s">
        <v>871</v>
      </c>
      <c r="D1114" t="s">
        <v>888</v>
      </c>
      <c r="E1114" t="s">
        <v>888</v>
      </c>
      <c r="F1114" t="s">
        <v>888</v>
      </c>
      <c r="G1114" t="s">
        <v>888</v>
      </c>
      <c r="H1114" t="s">
        <v>888</v>
      </c>
      <c r="I1114" t="s">
        <v>888</v>
      </c>
      <c r="J1114" t="s">
        <v>888</v>
      </c>
      <c r="K1114" t="s">
        <v>888</v>
      </c>
      <c r="L1114" t="s">
        <v>888</v>
      </c>
      <c r="M1114">
        <f t="shared" si="171"/>
        <v>0</v>
      </c>
      <c r="N1114">
        <f t="shared" si="172"/>
        <v>0</v>
      </c>
      <c r="O1114">
        <f t="shared" si="173"/>
        <v>0</v>
      </c>
      <c r="P1114">
        <f t="shared" si="174"/>
        <v>0</v>
      </c>
      <c r="Q1114">
        <f t="shared" si="175"/>
        <v>0</v>
      </c>
      <c r="R1114">
        <f t="shared" si="176"/>
        <v>0</v>
      </c>
      <c r="S1114">
        <f t="shared" si="177"/>
        <v>0</v>
      </c>
      <c r="T1114">
        <f t="shared" si="178"/>
        <v>0</v>
      </c>
      <c r="U1114">
        <f t="shared" si="179"/>
        <v>0</v>
      </c>
      <c r="V1114">
        <f t="shared" si="180"/>
        <v>0</v>
      </c>
    </row>
    <row r="1115" spans="1:22" x14ac:dyDescent="0.2">
      <c r="A1115" t="s">
        <v>3</v>
      </c>
      <c r="B1115" t="s">
        <v>271</v>
      </c>
      <c r="C1115" t="s">
        <v>872</v>
      </c>
      <c r="D1115" t="s">
        <v>888</v>
      </c>
      <c r="E1115" t="s">
        <v>888</v>
      </c>
      <c r="F1115" t="s">
        <v>888</v>
      </c>
      <c r="G1115" t="s">
        <v>888</v>
      </c>
      <c r="H1115" t="s">
        <v>888</v>
      </c>
      <c r="I1115" t="s">
        <v>888</v>
      </c>
      <c r="J1115" t="s">
        <v>888</v>
      </c>
      <c r="K1115" t="s">
        <v>888</v>
      </c>
      <c r="L1115" t="s">
        <v>888</v>
      </c>
      <c r="M1115">
        <f t="shared" si="171"/>
        <v>0</v>
      </c>
      <c r="N1115">
        <f t="shared" si="172"/>
        <v>0</v>
      </c>
      <c r="O1115">
        <f t="shared" si="173"/>
        <v>0</v>
      </c>
      <c r="P1115">
        <f t="shared" si="174"/>
        <v>0</v>
      </c>
      <c r="Q1115">
        <f t="shared" si="175"/>
        <v>0</v>
      </c>
      <c r="R1115">
        <f t="shared" si="176"/>
        <v>0</v>
      </c>
      <c r="S1115">
        <f t="shared" si="177"/>
        <v>0</v>
      </c>
      <c r="T1115">
        <f t="shared" si="178"/>
        <v>0</v>
      </c>
      <c r="U1115">
        <f t="shared" si="179"/>
        <v>0</v>
      </c>
      <c r="V1115">
        <f t="shared" si="180"/>
        <v>0</v>
      </c>
    </row>
    <row r="1116" spans="1:22" x14ac:dyDescent="0.2">
      <c r="A1116" t="s">
        <v>3</v>
      </c>
      <c r="B1116" t="s">
        <v>271</v>
      </c>
      <c r="C1116" t="s">
        <v>873</v>
      </c>
      <c r="D1116" t="s">
        <v>888</v>
      </c>
      <c r="E1116" t="s">
        <v>888</v>
      </c>
      <c r="F1116" t="s">
        <v>888</v>
      </c>
      <c r="G1116" t="s">
        <v>888</v>
      </c>
      <c r="H1116" t="s">
        <v>888</v>
      </c>
      <c r="I1116" t="s">
        <v>888</v>
      </c>
      <c r="J1116" t="s">
        <v>888</v>
      </c>
      <c r="K1116" t="s">
        <v>888</v>
      </c>
      <c r="L1116" t="s">
        <v>888</v>
      </c>
      <c r="M1116">
        <f t="shared" si="171"/>
        <v>0</v>
      </c>
      <c r="N1116">
        <f t="shared" si="172"/>
        <v>0</v>
      </c>
      <c r="O1116">
        <f t="shared" si="173"/>
        <v>0</v>
      </c>
      <c r="P1116">
        <f t="shared" si="174"/>
        <v>0</v>
      </c>
      <c r="Q1116">
        <f t="shared" si="175"/>
        <v>0</v>
      </c>
      <c r="R1116">
        <f t="shared" si="176"/>
        <v>0</v>
      </c>
      <c r="S1116">
        <f t="shared" si="177"/>
        <v>0</v>
      </c>
      <c r="T1116">
        <f t="shared" si="178"/>
        <v>0</v>
      </c>
      <c r="U1116">
        <f t="shared" si="179"/>
        <v>0</v>
      </c>
      <c r="V1116">
        <f t="shared" si="180"/>
        <v>0</v>
      </c>
    </row>
    <row r="1117" spans="1:22" x14ac:dyDescent="0.2">
      <c r="A1117" t="s">
        <v>3</v>
      </c>
      <c r="B1117" t="s">
        <v>271</v>
      </c>
      <c r="C1117" t="s">
        <v>874</v>
      </c>
      <c r="D1117" t="s">
        <v>888</v>
      </c>
      <c r="E1117" t="s">
        <v>888</v>
      </c>
      <c r="F1117" t="s">
        <v>888</v>
      </c>
      <c r="G1117" t="s">
        <v>888</v>
      </c>
      <c r="H1117" t="s">
        <v>888</v>
      </c>
      <c r="I1117" t="s">
        <v>888</v>
      </c>
      <c r="J1117" t="s">
        <v>888</v>
      </c>
      <c r="K1117" t="s">
        <v>888</v>
      </c>
      <c r="L1117" t="s">
        <v>888</v>
      </c>
      <c r="M1117">
        <f t="shared" si="171"/>
        <v>0</v>
      </c>
      <c r="N1117">
        <f t="shared" si="172"/>
        <v>0</v>
      </c>
      <c r="O1117">
        <f t="shared" si="173"/>
        <v>0</v>
      </c>
      <c r="P1117">
        <f t="shared" si="174"/>
        <v>0</v>
      </c>
      <c r="Q1117">
        <f t="shared" si="175"/>
        <v>0</v>
      </c>
      <c r="R1117">
        <f t="shared" si="176"/>
        <v>0</v>
      </c>
      <c r="S1117">
        <f t="shared" si="177"/>
        <v>0</v>
      </c>
      <c r="T1117">
        <f t="shared" si="178"/>
        <v>0</v>
      </c>
      <c r="U1117">
        <f t="shared" si="179"/>
        <v>0</v>
      </c>
      <c r="V1117">
        <f t="shared" si="180"/>
        <v>0</v>
      </c>
    </row>
    <row r="1118" spans="1:22" x14ac:dyDescent="0.2">
      <c r="A1118" t="s">
        <v>3</v>
      </c>
      <c r="B1118" t="s">
        <v>271</v>
      </c>
      <c r="C1118" t="s">
        <v>875</v>
      </c>
      <c r="D1118" t="s">
        <v>888</v>
      </c>
      <c r="E1118" t="s">
        <v>888</v>
      </c>
      <c r="F1118" t="s">
        <v>888</v>
      </c>
      <c r="G1118" t="s">
        <v>888</v>
      </c>
      <c r="H1118" t="s">
        <v>888</v>
      </c>
      <c r="I1118" t="s">
        <v>888</v>
      </c>
      <c r="J1118" t="s">
        <v>888</v>
      </c>
      <c r="K1118" t="s">
        <v>888</v>
      </c>
      <c r="L1118" t="s">
        <v>888</v>
      </c>
      <c r="M1118">
        <f t="shared" si="171"/>
        <v>0</v>
      </c>
      <c r="N1118">
        <f t="shared" si="172"/>
        <v>0</v>
      </c>
      <c r="O1118">
        <f t="shared" si="173"/>
        <v>0</v>
      </c>
      <c r="P1118">
        <f t="shared" si="174"/>
        <v>0</v>
      </c>
      <c r="Q1118">
        <f t="shared" si="175"/>
        <v>0</v>
      </c>
      <c r="R1118">
        <f t="shared" si="176"/>
        <v>0</v>
      </c>
      <c r="S1118">
        <f t="shared" si="177"/>
        <v>0</v>
      </c>
      <c r="T1118">
        <f t="shared" si="178"/>
        <v>0</v>
      </c>
      <c r="U1118">
        <f t="shared" si="179"/>
        <v>0</v>
      </c>
      <c r="V1118">
        <f t="shared" si="180"/>
        <v>0</v>
      </c>
    </row>
    <row r="1119" spans="1:22" x14ac:dyDescent="0.2">
      <c r="A1119" t="s">
        <v>3</v>
      </c>
      <c r="B1119" t="s">
        <v>271</v>
      </c>
      <c r="C1119" t="s">
        <v>876</v>
      </c>
      <c r="D1119" t="s">
        <v>888</v>
      </c>
      <c r="E1119" t="s">
        <v>888</v>
      </c>
      <c r="F1119" t="s">
        <v>888</v>
      </c>
      <c r="G1119" t="s">
        <v>888</v>
      </c>
      <c r="H1119" t="s">
        <v>888</v>
      </c>
      <c r="I1119" t="s">
        <v>888</v>
      </c>
      <c r="J1119" t="s">
        <v>888</v>
      </c>
      <c r="K1119" t="s">
        <v>888</v>
      </c>
      <c r="L1119" t="s">
        <v>888</v>
      </c>
      <c r="M1119">
        <f t="shared" si="171"/>
        <v>0</v>
      </c>
      <c r="N1119">
        <f t="shared" si="172"/>
        <v>0</v>
      </c>
      <c r="O1119">
        <f t="shared" si="173"/>
        <v>0</v>
      </c>
      <c r="P1119">
        <f t="shared" si="174"/>
        <v>0</v>
      </c>
      <c r="Q1119">
        <f t="shared" si="175"/>
        <v>0</v>
      </c>
      <c r="R1119">
        <f t="shared" si="176"/>
        <v>0</v>
      </c>
      <c r="S1119">
        <f t="shared" si="177"/>
        <v>0</v>
      </c>
      <c r="T1119">
        <f t="shared" si="178"/>
        <v>0</v>
      </c>
      <c r="U1119">
        <f t="shared" si="179"/>
        <v>0</v>
      </c>
      <c r="V1119">
        <f t="shared" si="180"/>
        <v>0</v>
      </c>
    </row>
    <row r="1120" spans="1:22" x14ac:dyDescent="0.2">
      <c r="A1120" t="s">
        <v>3</v>
      </c>
      <c r="B1120" t="s">
        <v>271</v>
      </c>
      <c r="C1120" t="s">
        <v>877</v>
      </c>
      <c r="D1120" t="s">
        <v>888</v>
      </c>
      <c r="E1120" t="s">
        <v>888</v>
      </c>
      <c r="F1120" t="s">
        <v>888</v>
      </c>
      <c r="G1120" t="s">
        <v>888</v>
      </c>
      <c r="H1120" t="s">
        <v>888</v>
      </c>
      <c r="I1120" t="s">
        <v>888</v>
      </c>
      <c r="J1120" t="s">
        <v>888</v>
      </c>
      <c r="K1120" t="s">
        <v>888</v>
      </c>
      <c r="L1120" t="s">
        <v>888</v>
      </c>
      <c r="M1120">
        <f t="shared" si="171"/>
        <v>0</v>
      </c>
      <c r="N1120">
        <f t="shared" si="172"/>
        <v>0</v>
      </c>
      <c r="O1120">
        <f t="shared" si="173"/>
        <v>0</v>
      </c>
      <c r="P1120">
        <f t="shared" si="174"/>
        <v>0</v>
      </c>
      <c r="Q1120">
        <f t="shared" si="175"/>
        <v>0</v>
      </c>
      <c r="R1120">
        <f t="shared" si="176"/>
        <v>0</v>
      </c>
      <c r="S1120">
        <f t="shared" si="177"/>
        <v>0</v>
      </c>
      <c r="T1120">
        <f t="shared" si="178"/>
        <v>0</v>
      </c>
      <c r="U1120">
        <f t="shared" si="179"/>
        <v>0</v>
      </c>
      <c r="V1120">
        <f t="shared" si="180"/>
        <v>0</v>
      </c>
    </row>
    <row r="1121" spans="1:22" x14ac:dyDescent="0.2">
      <c r="A1121" t="s">
        <v>3</v>
      </c>
      <c r="B1121" t="s">
        <v>271</v>
      </c>
      <c r="C1121" t="s">
        <v>878</v>
      </c>
      <c r="D1121" t="s">
        <v>888</v>
      </c>
      <c r="E1121" t="s">
        <v>888</v>
      </c>
      <c r="F1121" t="s">
        <v>888</v>
      </c>
      <c r="G1121" t="s">
        <v>888</v>
      </c>
      <c r="H1121" t="s">
        <v>888</v>
      </c>
      <c r="I1121" t="s">
        <v>888</v>
      </c>
      <c r="J1121" t="s">
        <v>888</v>
      </c>
      <c r="K1121" t="s">
        <v>888</v>
      </c>
      <c r="L1121" t="s">
        <v>888</v>
      </c>
      <c r="M1121">
        <f t="shared" si="171"/>
        <v>0</v>
      </c>
      <c r="N1121">
        <f t="shared" si="172"/>
        <v>0</v>
      </c>
      <c r="O1121">
        <f t="shared" si="173"/>
        <v>0</v>
      </c>
      <c r="P1121">
        <f t="shared" si="174"/>
        <v>0</v>
      </c>
      <c r="Q1121">
        <f t="shared" si="175"/>
        <v>0</v>
      </c>
      <c r="R1121">
        <f t="shared" si="176"/>
        <v>0</v>
      </c>
      <c r="S1121">
        <f t="shared" si="177"/>
        <v>0</v>
      </c>
      <c r="T1121">
        <f t="shared" si="178"/>
        <v>0</v>
      </c>
      <c r="U1121">
        <f t="shared" si="179"/>
        <v>0</v>
      </c>
      <c r="V1121">
        <f t="shared" si="180"/>
        <v>0</v>
      </c>
    </row>
    <row r="1122" spans="1:22" x14ac:dyDescent="0.2">
      <c r="A1122" t="s">
        <v>3</v>
      </c>
      <c r="B1122" t="s">
        <v>272</v>
      </c>
      <c r="C1122" t="s">
        <v>869</v>
      </c>
      <c r="D1122" t="s">
        <v>888</v>
      </c>
      <c r="E1122" t="s">
        <v>888</v>
      </c>
      <c r="F1122" t="s">
        <v>888</v>
      </c>
      <c r="G1122" t="s">
        <v>888</v>
      </c>
      <c r="H1122" t="s">
        <v>888</v>
      </c>
      <c r="I1122" t="s">
        <v>888</v>
      </c>
      <c r="J1122" t="s">
        <v>888</v>
      </c>
      <c r="K1122" t="s">
        <v>888</v>
      </c>
      <c r="L1122" t="s">
        <v>888</v>
      </c>
      <c r="M1122">
        <f t="shared" si="171"/>
        <v>0</v>
      </c>
      <c r="N1122">
        <f t="shared" si="172"/>
        <v>0</v>
      </c>
      <c r="O1122">
        <f t="shared" si="173"/>
        <v>0</v>
      </c>
      <c r="P1122">
        <f t="shared" si="174"/>
        <v>0</v>
      </c>
      <c r="Q1122">
        <f t="shared" si="175"/>
        <v>0</v>
      </c>
      <c r="R1122">
        <f t="shared" si="176"/>
        <v>0</v>
      </c>
      <c r="S1122">
        <f t="shared" si="177"/>
        <v>0</v>
      </c>
      <c r="T1122">
        <f t="shared" si="178"/>
        <v>0</v>
      </c>
      <c r="U1122">
        <f t="shared" si="179"/>
        <v>0</v>
      </c>
      <c r="V1122">
        <f t="shared" si="180"/>
        <v>0</v>
      </c>
    </row>
    <row r="1123" spans="1:22" x14ac:dyDescent="0.2">
      <c r="A1123" t="s">
        <v>3</v>
      </c>
      <c r="B1123" t="s">
        <v>272</v>
      </c>
      <c r="C1123" t="s">
        <v>870</v>
      </c>
      <c r="D1123" t="s">
        <v>888</v>
      </c>
      <c r="E1123" t="s">
        <v>888</v>
      </c>
      <c r="F1123" t="s">
        <v>888</v>
      </c>
      <c r="G1123" t="s">
        <v>888</v>
      </c>
      <c r="H1123" t="s">
        <v>888</v>
      </c>
      <c r="I1123" t="s">
        <v>888</v>
      </c>
      <c r="J1123" t="s">
        <v>888</v>
      </c>
      <c r="K1123" t="s">
        <v>888</v>
      </c>
      <c r="L1123" t="s">
        <v>888</v>
      </c>
      <c r="M1123">
        <f t="shared" si="171"/>
        <v>0</v>
      </c>
      <c r="N1123">
        <f t="shared" si="172"/>
        <v>0</v>
      </c>
      <c r="O1123">
        <f t="shared" si="173"/>
        <v>0</v>
      </c>
      <c r="P1123">
        <f t="shared" si="174"/>
        <v>0</v>
      </c>
      <c r="Q1123">
        <f t="shared" si="175"/>
        <v>0</v>
      </c>
      <c r="R1123">
        <f t="shared" si="176"/>
        <v>0</v>
      </c>
      <c r="S1123">
        <f t="shared" si="177"/>
        <v>0</v>
      </c>
      <c r="T1123">
        <f t="shared" si="178"/>
        <v>0</v>
      </c>
      <c r="U1123">
        <f t="shared" si="179"/>
        <v>0</v>
      </c>
      <c r="V1123">
        <f t="shared" si="180"/>
        <v>0</v>
      </c>
    </row>
    <row r="1124" spans="1:22" x14ac:dyDescent="0.2">
      <c r="A1124" t="s">
        <v>3</v>
      </c>
      <c r="B1124" t="s">
        <v>272</v>
      </c>
      <c r="C1124" t="s">
        <v>871</v>
      </c>
      <c r="D1124" t="s">
        <v>888</v>
      </c>
      <c r="E1124" t="s">
        <v>888</v>
      </c>
      <c r="F1124" t="s">
        <v>888</v>
      </c>
      <c r="G1124" t="s">
        <v>888</v>
      </c>
      <c r="H1124" t="s">
        <v>888</v>
      </c>
      <c r="I1124" t="s">
        <v>888</v>
      </c>
      <c r="J1124" t="s">
        <v>888</v>
      </c>
      <c r="K1124" t="s">
        <v>888</v>
      </c>
      <c r="L1124" t="s">
        <v>888</v>
      </c>
      <c r="M1124">
        <f t="shared" si="171"/>
        <v>0</v>
      </c>
      <c r="N1124">
        <f t="shared" si="172"/>
        <v>0</v>
      </c>
      <c r="O1124">
        <f t="shared" si="173"/>
        <v>0</v>
      </c>
      <c r="P1124">
        <f t="shared" si="174"/>
        <v>0</v>
      </c>
      <c r="Q1124">
        <f t="shared" si="175"/>
        <v>0</v>
      </c>
      <c r="R1124">
        <f t="shared" si="176"/>
        <v>0</v>
      </c>
      <c r="S1124">
        <f t="shared" si="177"/>
        <v>0</v>
      </c>
      <c r="T1124">
        <f t="shared" si="178"/>
        <v>0</v>
      </c>
      <c r="U1124">
        <f t="shared" si="179"/>
        <v>0</v>
      </c>
      <c r="V1124">
        <f t="shared" si="180"/>
        <v>0</v>
      </c>
    </row>
    <row r="1125" spans="1:22" x14ac:dyDescent="0.2">
      <c r="A1125" t="s">
        <v>3</v>
      </c>
      <c r="B1125" t="s">
        <v>272</v>
      </c>
      <c r="C1125" t="s">
        <v>872</v>
      </c>
      <c r="D1125" t="s">
        <v>888</v>
      </c>
      <c r="E1125" t="s">
        <v>888</v>
      </c>
      <c r="F1125" t="s">
        <v>888</v>
      </c>
      <c r="G1125" t="s">
        <v>888</v>
      </c>
      <c r="H1125" t="s">
        <v>888</v>
      </c>
      <c r="I1125" t="s">
        <v>888</v>
      </c>
      <c r="J1125" t="s">
        <v>888</v>
      </c>
      <c r="K1125" t="s">
        <v>888</v>
      </c>
      <c r="L1125" t="s">
        <v>888</v>
      </c>
      <c r="M1125">
        <f t="shared" si="171"/>
        <v>0</v>
      </c>
      <c r="N1125">
        <f t="shared" si="172"/>
        <v>0</v>
      </c>
      <c r="O1125">
        <f t="shared" si="173"/>
        <v>0</v>
      </c>
      <c r="P1125">
        <f t="shared" si="174"/>
        <v>0</v>
      </c>
      <c r="Q1125">
        <f t="shared" si="175"/>
        <v>0</v>
      </c>
      <c r="R1125">
        <f t="shared" si="176"/>
        <v>0</v>
      </c>
      <c r="S1125">
        <f t="shared" si="177"/>
        <v>0</v>
      </c>
      <c r="T1125">
        <f t="shared" si="178"/>
        <v>0</v>
      </c>
      <c r="U1125">
        <f t="shared" si="179"/>
        <v>0</v>
      </c>
      <c r="V1125">
        <f t="shared" si="180"/>
        <v>0</v>
      </c>
    </row>
    <row r="1126" spans="1:22" x14ac:dyDescent="0.2">
      <c r="A1126" t="s">
        <v>3</v>
      </c>
      <c r="B1126" t="s">
        <v>272</v>
      </c>
      <c r="C1126" t="s">
        <v>873</v>
      </c>
      <c r="D1126" t="s">
        <v>888</v>
      </c>
      <c r="E1126" t="s">
        <v>888</v>
      </c>
      <c r="F1126" t="s">
        <v>888</v>
      </c>
      <c r="G1126" t="s">
        <v>888</v>
      </c>
      <c r="H1126" t="s">
        <v>888</v>
      </c>
      <c r="I1126" t="s">
        <v>888</v>
      </c>
      <c r="J1126" t="s">
        <v>888</v>
      </c>
      <c r="K1126" t="s">
        <v>888</v>
      </c>
      <c r="L1126" t="s">
        <v>888</v>
      </c>
      <c r="M1126">
        <f t="shared" si="171"/>
        <v>0</v>
      </c>
      <c r="N1126">
        <f t="shared" si="172"/>
        <v>0</v>
      </c>
      <c r="O1126">
        <f t="shared" si="173"/>
        <v>0</v>
      </c>
      <c r="P1126">
        <f t="shared" si="174"/>
        <v>0</v>
      </c>
      <c r="Q1126">
        <f t="shared" si="175"/>
        <v>0</v>
      </c>
      <c r="R1126">
        <f t="shared" si="176"/>
        <v>0</v>
      </c>
      <c r="S1126">
        <f t="shared" si="177"/>
        <v>0</v>
      </c>
      <c r="T1126">
        <f t="shared" si="178"/>
        <v>0</v>
      </c>
      <c r="U1126">
        <f t="shared" si="179"/>
        <v>0</v>
      </c>
      <c r="V1126">
        <f t="shared" si="180"/>
        <v>0</v>
      </c>
    </row>
    <row r="1127" spans="1:22" x14ac:dyDescent="0.2">
      <c r="A1127" t="s">
        <v>3</v>
      </c>
      <c r="B1127" t="s">
        <v>272</v>
      </c>
      <c r="C1127" t="s">
        <v>874</v>
      </c>
      <c r="D1127" t="s">
        <v>888</v>
      </c>
      <c r="E1127" t="s">
        <v>888</v>
      </c>
      <c r="F1127" t="s">
        <v>888</v>
      </c>
      <c r="G1127" t="s">
        <v>888</v>
      </c>
      <c r="H1127" t="s">
        <v>888</v>
      </c>
      <c r="I1127" t="s">
        <v>888</v>
      </c>
      <c r="J1127" t="s">
        <v>888</v>
      </c>
      <c r="K1127" t="s">
        <v>888</v>
      </c>
      <c r="L1127" t="s">
        <v>888</v>
      </c>
      <c r="M1127">
        <f t="shared" si="171"/>
        <v>0</v>
      </c>
      <c r="N1127">
        <f t="shared" si="172"/>
        <v>0</v>
      </c>
      <c r="O1127">
        <f t="shared" si="173"/>
        <v>0</v>
      </c>
      <c r="P1127">
        <f t="shared" si="174"/>
        <v>0</v>
      </c>
      <c r="Q1127">
        <f t="shared" si="175"/>
        <v>0</v>
      </c>
      <c r="R1127">
        <f t="shared" si="176"/>
        <v>0</v>
      </c>
      <c r="S1127">
        <f t="shared" si="177"/>
        <v>0</v>
      </c>
      <c r="T1127">
        <f t="shared" si="178"/>
        <v>0</v>
      </c>
      <c r="U1127">
        <f t="shared" si="179"/>
        <v>0</v>
      </c>
      <c r="V1127">
        <f t="shared" si="180"/>
        <v>0</v>
      </c>
    </row>
    <row r="1128" spans="1:22" x14ac:dyDescent="0.2">
      <c r="A1128" t="s">
        <v>3</v>
      </c>
      <c r="B1128" t="s">
        <v>272</v>
      </c>
      <c r="C1128" t="s">
        <v>875</v>
      </c>
      <c r="D1128" t="s">
        <v>888</v>
      </c>
      <c r="E1128" t="s">
        <v>888</v>
      </c>
      <c r="F1128" t="s">
        <v>888</v>
      </c>
      <c r="G1128" t="s">
        <v>888</v>
      </c>
      <c r="H1128" t="s">
        <v>888</v>
      </c>
      <c r="I1128" t="s">
        <v>888</v>
      </c>
      <c r="J1128" t="s">
        <v>888</v>
      </c>
      <c r="K1128" t="s">
        <v>888</v>
      </c>
      <c r="L1128" t="s">
        <v>888</v>
      </c>
      <c r="M1128">
        <f t="shared" si="171"/>
        <v>0</v>
      </c>
      <c r="N1128">
        <f t="shared" si="172"/>
        <v>0</v>
      </c>
      <c r="O1128">
        <f t="shared" si="173"/>
        <v>0</v>
      </c>
      <c r="P1128">
        <f t="shared" si="174"/>
        <v>0</v>
      </c>
      <c r="Q1128">
        <f t="shared" si="175"/>
        <v>0</v>
      </c>
      <c r="R1128">
        <f t="shared" si="176"/>
        <v>0</v>
      </c>
      <c r="S1128">
        <f t="shared" si="177"/>
        <v>0</v>
      </c>
      <c r="T1128">
        <f t="shared" si="178"/>
        <v>0</v>
      </c>
      <c r="U1128">
        <f t="shared" si="179"/>
        <v>0</v>
      </c>
      <c r="V1128">
        <f t="shared" si="180"/>
        <v>0</v>
      </c>
    </row>
    <row r="1129" spans="1:22" x14ac:dyDescent="0.2">
      <c r="A1129" t="s">
        <v>3</v>
      </c>
      <c r="B1129" t="s">
        <v>272</v>
      </c>
      <c r="C1129" t="s">
        <v>876</v>
      </c>
      <c r="D1129" t="s">
        <v>888</v>
      </c>
      <c r="E1129" t="s">
        <v>888</v>
      </c>
      <c r="F1129" t="s">
        <v>888</v>
      </c>
      <c r="G1129" t="s">
        <v>888</v>
      </c>
      <c r="H1129" t="s">
        <v>888</v>
      </c>
      <c r="I1129" t="s">
        <v>888</v>
      </c>
      <c r="J1129" t="s">
        <v>888</v>
      </c>
      <c r="K1129" t="s">
        <v>888</v>
      </c>
      <c r="L1129" t="s">
        <v>888</v>
      </c>
      <c r="M1129">
        <f t="shared" si="171"/>
        <v>0</v>
      </c>
      <c r="N1129">
        <f t="shared" si="172"/>
        <v>0</v>
      </c>
      <c r="O1129">
        <f t="shared" si="173"/>
        <v>0</v>
      </c>
      <c r="P1129">
        <f t="shared" si="174"/>
        <v>0</v>
      </c>
      <c r="Q1129">
        <f t="shared" si="175"/>
        <v>0</v>
      </c>
      <c r="R1129">
        <f t="shared" si="176"/>
        <v>0</v>
      </c>
      <c r="S1129">
        <f t="shared" si="177"/>
        <v>0</v>
      </c>
      <c r="T1129">
        <f t="shared" si="178"/>
        <v>0</v>
      </c>
      <c r="U1129">
        <f t="shared" si="179"/>
        <v>0</v>
      </c>
      <c r="V1129">
        <f t="shared" si="180"/>
        <v>0</v>
      </c>
    </row>
    <row r="1130" spans="1:22" x14ac:dyDescent="0.2">
      <c r="A1130" t="s">
        <v>3</v>
      </c>
      <c r="B1130" t="s">
        <v>272</v>
      </c>
      <c r="C1130" t="s">
        <v>877</v>
      </c>
      <c r="D1130" t="s">
        <v>888</v>
      </c>
      <c r="E1130" t="s">
        <v>888</v>
      </c>
      <c r="F1130" t="s">
        <v>888</v>
      </c>
      <c r="G1130" t="s">
        <v>888</v>
      </c>
      <c r="H1130" t="s">
        <v>888</v>
      </c>
      <c r="I1130" t="s">
        <v>888</v>
      </c>
      <c r="J1130" t="s">
        <v>888</v>
      </c>
      <c r="K1130" t="s">
        <v>888</v>
      </c>
      <c r="L1130" t="s">
        <v>888</v>
      </c>
      <c r="M1130">
        <f t="shared" si="171"/>
        <v>0</v>
      </c>
      <c r="N1130">
        <f t="shared" si="172"/>
        <v>0</v>
      </c>
      <c r="O1130">
        <f t="shared" si="173"/>
        <v>0</v>
      </c>
      <c r="P1130">
        <f t="shared" si="174"/>
        <v>0</v>
      </c>
      <c r="Q1130">
        <f t="shared" si="175"/>
        <v>0</v>
      </c>
      <c r="R1130">
        <f t="shared" si="176"/>
        <v>0</v>
      </c>
      <c r="S1130">
        <f t="shared" si="177"/>
        <v>0</v>
      </c>
      <c r="T1130">
        <f t="shared" si="178"/>
        <v>0</v>
      </c>
      <c r="U1130">
        <f t="shared" si="179"/>
        <v>0</v>
      </c>
      <c r="V1130">
        <f t="shared" si="180"/>
        <v>0</v>
      </c>
    </row>
    <row r="1131" spans="1:22" x14ac:dyDescent="0.2">
      <c r="A1131" t="s">
        <v>3</v>
      </c>
      <c r="B1131" t="s">
        <v>272</v>
      </c>
      <c r="C1131" t="s">
        <v>878</v>
      </c>
      <c r="D1131" t="s">
        <v>888</v>
      </c>
      <c r="E1131" t="s">
        <v>888</v>
      </c>
      <c r="F1131" t="s">
        <v>888</v>
      </c>
      <c r="G1131" t="s">
        <v>889</v>
      </c>
      <c r="H1131" t="s">
        <v>888</v>
      </c>
      <c r="I1131" t="s">
        <v>888</v>
      </c>
      <c r="J1131" t="s">
        <v>888</v>
      </c>
      <c r="K1131" t="s">
        <v>888</v>
      </c>
      <c r="L1131" t="s">
        <v>888</v>
      </c>
      <c r="M1131">
        <f t="shared" si="171"/>
        <v>0</v>
      </c>
      <c r="N1131">
        <f t="shared" si="172"/>
        <v>0</v>
      </c>
      <c r="O1131">
        <f t="shared" si="173"/>
        <v>0</v>
      </c>
      <c r="P1131">
        <f t="shared" si="174"/>
        <v>1</v>
      </c>
      <c r="Q1131">
        <f t="shared" si="175"/>
        <v>0</v>
      </c>
      <c r="R1131">
        <f t="shared" si="176"/>
        <v>0</v>
      </c>
      <c r="S1131">
        <f t="shared" si="177"/>
        <v>0</v>
      </c>
      <c r="T1131">
        <f t="shared" si="178"/>
        <v>0</v>
      </c>
      <c r="U1131">
        <f t="shared" si="179"/>
        <v>0</v>
      </c>
      <c r="V1131">
        <f t="shared" si="180"/>
        <v>0</v>
      </c>
    </row>
    <row r="1132" spans="1:22" x14ac:dyDescent="0.2">
      <c r="A1132" t="s">
        <v>4</v>
      </c>
      <c r="B1132" t="s">
        <v>273</v>
      </c>
      <c r="C1132" t="s">
        <v>869</v>
      </c>
      <c r="D1132" t="s">
        <v>888</v>
      </c>
      <c r="E1132" t="s">
        <v>888</v>
      </c>
      <c r="F1132" t="s">
        <v>888</v>
      </c>
      <c r="G1132" t="s">
        <v>888</v>
      </c>
      <c r="H1132" t="s">
        <v>888</v>
      </c>
      <c r="I1132" t="s">
        <v>888</v>
      </c>
      <c r="J1132" t="s">
        <v>888</v>
      </c>
      <c r="K1132" t="s">
        <v>888</v>
      </c>
      <c r="L1132" t="s">
        <v>888</v>
      </c>
      <c r="M1132">
        <f t="shared" si="171"/>
        <v>0</v>
      </c>
      <c r="N1132">
        <f t="shared" si="172"/>
        <v>0</v>
      </c>
      <c r="O1132">
        <f t="shared" si="173"/>
        <v>0</v>
      </c>
      <c r="P1132">
        <f t="shared" si="174"/>
        <v>0</v>
      </c>
      <c r="Q1132">
        <f t="shared" si="175"/>
        <v>0</v>
      </c>
      <c r="R1132">
        <f t="shared" si="176"/>
        <v>0</v>
      </c>
      <c r="S1132">
        <f t="shared" si="177"/>
        <v>0</v>
      </c>
      <c r="T1132">
        <f t="shared" si="178"/>
        <v>0</v>
      </c>
      <c r="U1132">
        <f t="shared" si="179"/>
        <v>0</v>
      </c>
      <c r="V1132">
        <f t="shared" si="180"/>
        <v>0</v>
      </c>
    </row>
    <row r="1133" spans="1:22" x14ac:dyDescent="0.2">
      <c r="A1133" t="s">
        <v>4</v>
      </c>
      <c r="B1133" t="s">
        <v>273</v>
      </c>
      <c r="C1133" t="s">
        <v>870</v>
      </c>
      <c r="D1133" t="s">
        <v>888</v>
      </c>
      <c r="E1133" t="s">
        <v>888</v>
      </c>
      <c r="F1133" t="s">
        <v>888</v>
      </c>
      <c r="G1133" t="s">
        <v>888</v>
      </c>
      <c r="H1133" t="s">
        <v>888</v>
      </c>
      <c r="I1133" t="s">
        <v>888</v>
      </c>
      <c r="J1133" t="s">
        <v>888</v>
      </c>
      <c r="K1133" t="s">
        <v>888</v>
      </c>
      <c r="L1133" t="s">
        <v>888</v>
      </c>
      <c r="M1133">
        <f t="shared" si="171"/>
        <v>0</v>
      </c>
      <c r="N1133">
        <f t="shared" si="172"/>
        <v>0</v>
      </c>
      <c r="O1133">
        <f t="shared" si="173"/>
        <v>0</v>
      </c>
      <c r="P1133">
        <f t="shared" si="174"/>
        <v>0</v>
      </c>
      <c r="Q1133">
        <f t="shared" si="175"/>
        <v>0</v>
      </c>
      <c r="R1133">
        <f t="shared" si="176"/>
        <v>0</v>
      </c>
      <c r="S1133">
        <f t="shared" si="177"/>
        <v>0</v>
      </c>
      <c r="T1133">
        <f t="shared" si="178"/>
        <v>0</v>
      </c>
      <c r="U1133">
        <f t="shared" si="179"/>
        <v>0</v>
      </c>
      <c r="V1133">
        <f t="shared" si="180"/>
        <v>0</v>
      </c>
    </row>
    <row r="1134" spans="1:22" x14ac:dyDescent="0.2">
      <c r="A1134" t="s">
        <v>4</v>
      </c>
      <c r="B1134" t="s">
        <v>273</v>
      </c>
      <c r="C1134" t="s">
        <v>871</v>
      </c>
      <c r="D1134" t="s">
        <v>888</v>
      </c>
      <c r="E1134" t="s">
        <v>888</v>
      </c>
      <c r="F1134" t="s">
        <v>888</v>
      </c>
      <c r="G1134" t="s">
        <v>888</v>
      </c>
      <c r="H1134" t="s">
        <v>888</v>
      </c>
      <c r="I1134" t="s">
        <v>888</v>
      </c>
      <c r="J1134" t="s">
        <v>888</v>
      </c>
      <c r="K1134" t="s">
        <v>888</v>
      </c>
      <c r="L1134" t="s">
        <v>888</v>
      </c>
      <c r="M1134">
        <f t="shared" si="171"/>
        <v>0</v>
      </c>
      <c r="N1134">
        <f t="shared" si="172"/>
        <v>0</v>
      </c>
      <c r="O1134">
        <f t="shared" si="173"/>
        <v>0</v>
      </c>
      <c r="P1134">
        <f t="shared" si="174"/>
        <v>0</v>
      </c>
      <c r="Q1134">
        <f t="shared" si="175"/>
        <v>0</v>
      </c>
      <c r="R1134">
        <f t="shared" si="176"/>
        <v>0</v>
      </c>
      <c r="S1134">
        <f t="shared" si="177"/>
        <v>0</v>
      </c>
      <c r="T1134">
        <f t="shared" si="178"/>
        <v>0</v>
      </c>
      <c r="U1134">
        <f t="shared" si="179"/>
        <v>0</v>
      </c>
      <c r="V1134">
        <f t="shared" si="180"/>
        <v>0</v>
      </c>
    </row>
    <row r="1135" spans="1:22" x14ac:dyDescent="0.2">
      <c r="A1135" t="s">
        <v>4</v>
      </c>
      <c r="B1135" t="s">
        <v>273</v>
      </c>
      <c r="C1135" t="s">
        <v>872</v>
      </c>
      <c r="D1135" t="s">
        <v>888</v>
      </c>
      <c r="E1135" t="s">
        <v>888</v>
      </c>
      <c r="F1135" t="s">
        <v>888</v>
      </c>
      <c r="G1135" t="s">
        <v>888</v>
      </c>
      <c r="H1135" t="s">
        <v>888</v>
      </c>
      <c r="I1135" t="s">
        <v>888</v>
      </c>
      <c r="J1135" t="s">
        <v>888</v>
      </c>
      <c r="K1135" t="s">
        <v>888</v>
      </c>
      <c r="L1135" t="s">
        <v>888</v>
      </c>
      <c r="M1135">
        <f t="shared" si="171"/>
        <v>0</v>
      </c>
      <c r="N1135">
        <f t="shared" si="172"/>
        <v>0</v>
      </c>
      <c r="O1135">
        <f t="shared" si="173"/>
        <v>0</v>
      </c>
      <c r="P1135">
        <f t="shared" si="174"/>
        <v>0</v>
      </c>
      <c r="Q1135">
        <f t="shared" si="175"/>
        <v>0</v>
      </c>
      <c r="R1135">
        <f t="shared" si="176"/>
        <v>0</v>
      </c>
      <c r="S1135">
        <f t="shared" si="177"/>
        <v>0</v>
      </c>
      <c r="T1135">
        <f t="shared" si="178"/>
        <v>0</v>
      </c>
      <c r="U1135">
        <f t="shared" si="179"/>
        <v>0</v>
      </c>
      <c r="V1135">
        <f t="shared" si="180"/>
        <v>0</v>
      </c>
    </row>
    <row r="1136" spans="1:22" x14ac:dyDescent="0.2">
      <c r="A1136" t="s">
        <v>4</v>
      </c>
      <c r="B1136" t="s">
        <v>273</v>
      </c>
      <c r="C1136" t="s">
        <v>873</v>
      </c>
      <c r="D1136" t="s">
        <v>888</v>
      </c>
      <c r="E1136" t="s">
        <v>888</v>
      </c>
      <c r="F1136" t="s">
        <v>888</v>
      </c>
      <c r="G1136" t="s">
        <v>888</v>
      </c>
      <c r="H1136" t="s">
        <v>888</v>
      </c>
      <c r="I1136" t="s">
        <v>888</v>
      </c>
      <c r="J1136" t="s">
        <v>888</v>
      </c>
      <c r="K1136" t="s">
        <v>888</v>
      </c>
      <c r="L1136" t="s">
        <v>888</v>
      </c>
      <c r="M1136">
        <f t="shared" si="171"/>
        <v>0</v>
      </c>
      <c r="N1136">
        <f t="shared" si="172"/>
        <v>0</v>
      </c>
      <c r="O1136">
        <f t="shared" si="173"/>
        <v>0</v>
      </c>
      <c r="P1136">
        <f t="shared" si="174"/>
        <v>0</v>
      </c>
      <c r="Q1136">
        <f t="shared" si="175"/>
        <v>0</v>
      </c>
      <c r="R1136">
        <f t="shared" si="176"/>
        <v>0</v>
      </c>
      <c r="S1136">
        <f t="shared" si="177"/>
        <v>0</v>
      </c>
      <c r="T1136">
        <f t="shared" si="178"/>
        <v>0</v>
      </c>
      <c r="U1136">
        <f t="shared" si="179"/>
        <v>0</v>
      </c>
      <c r="V1136">
        <f t="shared" si="180"/>
        <v>0</v>
      </c>
    </row>
    <row r="1137" spans="1:22" x14ac:dyDescent="0.2">
      <c r="A1137" t="s">
        <v>4</v>
      </c>
      <c r="B1137" t="s">
        <v>273</v>
      </c>
      <c r="C1137" t="s">
        <v>874</v>
      </c>
      <c r="D1137" t="s">
        <v>888</v>
      </c>
      <c r="E1137" t="s">
        <v>888</v>
      </c>
      <c r="F1137" t="s">
        <v>888</v>
      </c>
      <c r="G1137" t="s">
        <v>888</v>
      </c>
      <c r="H1137" t="s">
        <v>888</v>
      </c>
      <c r="I1137" t="s">
        <v>888</v>
      </c>
      <c r="J1137" t="s">
        <v>888</v>
      </c>
      <c r="K1137" t="s">
        <v>888</v>
      </c>
      <c r="L1137" t="s">
        <v>888</v>
      </c>
      <c r="M1137">
        <f t="shared" si="171"/>
        <v>0</v>
      </c>
      <c r="N1137">
        <f t="shared" si="172"/>
        <v>0</v>
      </c>
      <c r="O1137">
        <f t="shared" si="173"/>
        <v>0</v>
      </c>
      <c r="P1137">
        <f t="shared" si="174"/>
        <v>0</v>
      </c>
      <c r="Q1137">
        <f t="shared" si="175"/>
        <v>0</v>
      </c>
      <c r="R1137">
        <f t="shared" si="176"/>
        <v>0</v>
      </c>
      <c r="S1137">
        <f t="shared" si="177"/>
        <v>0</v>
      </c>
      <c r="T1137">
        <f t="shared" si="178"/>
        <v>0</v>
      </c>
      <c r="U1137">
        <f t="shared" si="179"/>
        <v>0</v>
      </c>
      <c r="V1137">
        <f t="shared" si="180"/>
        <v>0</v>
      </c>
    </row>
    <row r="1138" spans="1:22" x14ac:dyDescent="0.2">
      <c r="A1138" t="s">
        <v>4</v>
      </c>
      <c r="B1138" t="s">
        <v>273</v>
      </c>
      <c r="C1138" t="s">
        <v>875</v>
      </c>
      <c r="D1138" t="s">
        <v>888</v>
      </c>
      <c r="E1138" t="s">
        <v>888</v>
      </c>
      <c r="F1138" t="s">
        <v>888</v>
      </c>
      <c r="G1138" t="s">
        <v>888</v>
      </c>
      <c r="H1138" t="s">
        <v>888</v>
      </c>
      <c r="I1138" t="s">
        <v>888</v>
      </c>
      <c r="J1138" t="s">
        <v>888</v>
      </c>
      <c r="K1138" t="s">
        <v>888</v>
      </c>
      <c r="L1138" t="s">
        <v>888</v>
      </c>
      <c r="M1138">
        <f t="shared" si="171"/>
        <v>0</v>
      </c>
      <c r="N1138">
        <f t="shared" si="172"/>
        <v>0</v>
      </c>
      <c r="O1138">
        <f t="shared" si="173"/>
        <v>0</v>
      </c>
      <c r="P1138">
        <f t="shared" si="174"/>
        <v>0</v>
      </c>
      <c r="Q1138">
        <f t="shared" si="175"/>
        <v>0</v>
      </c>
      <c r="R1138">
        <f t="shared" si="176"/>
        <v>0</v>
      </c>
      <c r="S1138">
        <f t="shared" si="177"/>
        <v>0</v>
      </c>
      <c r="T1138">
        <f t="shared" si="178"/>
        <v>0</v>
      </c>
      <c r="U1138">
        <f t="shared" si="179"/>
        <v>0</v>
      </c>
      <c r="V1138">
        <f t="shared" si="180"/>
        <v>0</v>
      </c>
    </row>
    <row r="1139" spans="1:22" x14ac:dyDescent="0.2">
      <c r="A1139" t="s">
        <v>4</v>
      </c>
      <c r="B1139" t="s">
        <v>273</v>
      </c>
      <c r="C1139" t="s">
        <v>876</v>
      </c>
      <c r="D1139" t="s">
        <v>888</v>
      </c>
      <c r="E1139" t="s">
        <v>888</v>
      </c>
      <c r="F1139" t="s">
        <v>888</v>
      </c>
      <c r="G1139" t="s">
        <v>888</v>
      </c>
      <c r="H1139" t="s">
        <v>888</v>
      </c>
      <c r="I1139" t="s">
        <v>888</v>
      </c>
      <c r="J1139" t="s">
        <v>888</v>
      </c>
      <c r="K1139" t="s">
        <v>888</v>
      </c>
      <c r="L1139" t="s">
        <v>888</v>
      </c>
      <c r="M1139">
        <f t="shared" si="171"/>
        <v>0</v>
      </c>
      <c r="N1139">
        <f t="shared" si="172"/>
        <v>0</v>
      </c>
      <c r="O1139">
        <f t="shared" si="173"/>
        <v>0</v>
      </c>
      <c r="P1139">
        <f t="shared" si="174"/>
        <v>0</v>
      </c>
      <c r="Q1139">
        <f t="shared" si="175"/>
        <v>0</v>
      </c>
      <c r="R1139">
        <f t="shared" si="176"/>
        <v>0</v>
      </c>
      <c r="S1139">
        <f t="shared" si="177"/>
        <v>0</v>
      </c>
      <c r="T1139">
        <f t="shared" si="178"/>
        <v>0</v>
      </c>
      <c r="U1139">
        <f t="shared" si="179"/>
        <v>0</v>
      </c>
      <c r="V1139">
        <f t="shared" si="180"/>
        <v>0</v>
      </c>
    </row>
    <row r="1140" spans="1:22" x14ac:dyDescent="0.2">
      <c r="A1140" t="s">
        <v>4</v>
      </c>
      <c r="B1140" t="s">
        <v>273</v>
      </c>
      <c r="C1140" t="s">
        <v>877</v>
      </c>
      <c r="D1140" t="s">
        <v>888</v>
      </c>
      <c r="E1140" t="s">
        <v>888</v>
      </c>
      <c r="F1140" t="s">
        <v>888</v>
      </c>
      <c r="G1140" t="s">
        <v>888</v>
      </c>
      <c r="H1140" t="s">
        <v>888</v>
      </c>
      <c r="I1140" t="s">
        <v>888</v>
      </c>
      <c r="J1140" t="s">
        <v>888</v>
      </c>
      <c r="K1140" t="s">
        <v>888</v>
      </c>
      <c r="L1140" t="s">
        <v>888</v>
      </c>
      <c r="M1140">
        <f t="shared" si="171"/>
        <v>0</v>
      </c>
      <c r="N1140">
        <f t="shared" si="172"/>
        <v>0</v>
      </c>
      <c r="O1140">
        <f t="shared" si="173"/>
        <v>0</v>
      </c>
      <c r="P1140">
        <f t="shared" si="174"/>
        <v>0</v>
      </c>
      <c r="Q1140">
        <f t="shared" si="175"/>
        <v>0</v>
      </c>
      <c r="R1140">
        <f t="shared" si="176"/>
        <v>0</v>
      </c>
      <c r="S1140">
        <f t="shared" si="177"/>
        <v>0</v>
      </c>
      <c r="T1140">
        <f t="shared" si="178"/>
        <v>0</v>
      </c>
      <c r="U1140">
        <f t="shared" si="179"/>
        <v>0</v>
      </c>
      <c r="V1140">
        <f t="shared" si="180"/>
        <v>0</v>
      </c>
    </row>
    <row r="1141" spans="1:22" x14ac:dyDescent="0.2">
      <c r="A1141" t="s">
        <v>4</v>
      </c>
      <c r="B1141" t="s">
        <v>273</v>
      </c>
      <c r="C1141" t="s">
        <v>878</v>
      </c>
      <c r="D1141" t="s">
        <v>888</v>
      </c>
      <c r="E1141" t="s">
        <v>888</v>
      </c>
      <c r="F1141" t="s">
        <v>888</v>
      </c>
      <c r="G1141" t="s">
        <v>888</v>
      </c>
      <c r="H1141" t="s">
        <v>888</v>
      </c>
      <c r="I1141" t="s">
        <v>888</v>
      </c>
      <c r="J1141" t="s">
        <v>888</v>
      </c>
      <c r="K1141" t="s">
        <v>888</v>
      </c>
      <c r="L1141" t="s">
        <v>888</v>
      </c>
      <c r="M1141">
        <f t="shared" si="171"/>
        <v>0</v>
      </c>
      <c r="N1141">
        <f t="shared" si="172"/>
        <v>0</v>
      </c>
      <c r="O1141">
        <f t="shared" si="173"/>
        <v>0</v>
      </c>
      <c r="P1141">
        <f t="shared" si="174"/>
        <v>0</v>
      </c>
      <c r="Q1141">
        <f t="shared" si="175"/>
        <v>0</v>
      </c>
      <c r="R1141">
        <f t="shared" si="176"/>
        <v>0</v>
      </c>
      <c r="S1141">
        <f t="shared" si="177"/>
        <v>0</v>
      </c>
      <c r="T1141">
        <f t="shared" si="178"/>
        <v>0</v>
      </c>
      <c r="U1141">
        <f t="shared" si="179"/>
        <v>0</v>
      </c>
      <c r="V1141">
        <f t="shared" si="180"/>
        <v>0</v>
      </c>
    </row>
    <row r="1142" spans="1:22" x14ac:dyDescent="0.2">
      <c r="A1142" t="s">
        <v>5</v>
      </c>
      <c r="B1142" t="s">
        <v>274</v>
      </c>
      <c r="C1142" t="s">
        <v>869</v>
      </c>
      <c r="D1142" t="s">
        <v>888</v>
      </c>
      <c r="E1142" t="s">
        <v>888</v>
      </c>
      <c r="F1142" t="s">
        <v>888</v>
      </c>
      <c r="G1142" t="s">
        <v>888</v>
      </c>
      <c r="H1142" t="s">
        <v>888</v>
      </c>
      <c r="I1142" t="s">
        <v>888</v>
      </c>
      <c r="J1142" t="s">
        <v>888</v>
      </c>
      <c r="K1142" t="s">
        <v>888</v>
      </c>
      <c r="L1142" t="s">
        <v>888</v>
      </c>
      <c r="M1142">
        <f t="shared" si="171"/>
        <v>0</v>
      </c>
      <c r="N1142">
        <f t="shared" si="172"/>
        <v>0</v>
      </c>
      <c r="O1142">
        <f t="shared" si="173"/>
        <v>0</v>
      </c>
      <c r="P1142">
        <f t="shared" si="174"/>
        <v>0</v>
      </c>
      <c r="Q1142">
        <f t="shared" si="175"/>
        <v>0</v>
      </c>
      <c r="R1142">
        <f t="shared" si="176"/>
        <v>0</v>
      </c>
      <c r="S1142">
        <f t="shared" si="177"/>
        <v>0</v>
      </c>
      <c r="T1142">
        <f t="shared" si="178"/>
        <v>0</v>
      </c>
      <c r="U1142">
        <f t="shared" si="179"/>
        <v>0</v>
      </c>
      <c r="V1142">
        <f t="shared" si="180"/>
        <v>0</v>
      </c>
    </row>
    <row r="1143" spans="1:22" x14ac:dyDescent="0.2">
      <c r="A1143" t="s">
        <v>5</v>
      </c>
      <c r="B1143" t="s">
        <v>274</v>
      </c>
      <c r="C1143" t="s">
        <v>870</v>
      </c>
      <c r="D1143" t="s">
        <v>888</v>
      </c>
      <c r="E1143" t="s">
        <v>888</v>
      </c>
      <c r="F1143" t="s">
        <v>888</v>
      </c>
      <c r="G1143" t="s">
        <v>888</v>
      </c>
      <c r="H1143" t="s">
        <v>888</v>
      </c>
      <c r="I1143" t="s">
        <v>888</v>
      </c>
      <c r="J1143" t="s">
        <v>888</v>
      </c>
      <c r="K1143" t="s">
        <v>888</v>
      </c>
      <c r="L1143" t="s">
        <v>888</v>
      </c>
      <c r="M1143">
        <f t="shared" si="171"/>
        <v>0</v>
      </c>
      <c r="N1143">
        <f t="shared" si="172"/>
        <v>0</v>
      </c>
      <c r="O1143">
        <f t="shared" si="173"/>
        <v>0</v>
      </c>
      <c r="P1143">
        <f t="shared" si="174"/>
        <v>0</v>
      </c>
      <c r="Q1143">
        <f t="shared" si="175"/>
        <v>0</v>
      </c>
      <c r="R1143">
        <f t="shared" si="176"/>
        <v>0</v>
      </c>
      <c r="S1143">
        <f t="shared" si="177"/>
        <v>0</v>
      </c>
      <c r="T1143">
        <f t="shared" si="178"/>
        <v>0</v>
      </c>
      <c r="U1143">
        <f t="shared" si="179"/>
        <v>0</v>
      </c>
      <c r="V1143">
        <f t="shared" si="180"/>
        <v>0</v>
      </c>
    </row>
    <row r="1144" spans="1:22" x14ac:dyDescent="0.2">
      <c r="A1144" t="s">
        <v>5</v>
      </c>
      <c r="B1144" t="s">
        <v>274</v>
      </c>
      <c r="C1144" t="s">
        <v>871</v>
      </c>
      <c r="D1144" t="s">
        <v>888</v>
      </c>
      <c r="E1144" t="s">
        <v>888</v>
      </c>
      <c r="F1144" t="s">
        <v>888</v>
      </c>
      <c r="G1144" t="s">
        <v>888</v>
      </c>
      <c r="H1144" t="s">
        <v>888</v>
      </c>
      <c r="I1144" t="s">
        <v>888</v>
      </c>
      <c r="J1144" t="s">
        <v>888</v>
      </c>
      <c r="K1144" t="s">
        <v>888</v>
      </c>
      <c r="L1144" t="s">
        <v>888</v>
      </c>
      <c r="M1144">
        <f t="shared" si="171"/>
        <v>0</v>
      </c>
      <c r="N1144">
        <f t="shared" si="172"/>
        <v>0</v>
      </c>
      <c r="O1144">
        <f t="shared" si="173"/>
        <v>0</v>
      </c>
      <c r="P1144">
        <f t="shared" si="174"/>
        <v>0</v>
      </c>
      <c r="Q1144">
        <f t="shared" si="175"/>
        <v>0</v>
      </c>
      <c r="R1144">
        <f t="shared" si="176"/>
        <v>0</v>
      </c>
      <c r="S1144">
        <f t="shared" si="177"/>
        <v>0</v>
      </c>
      <c r="T1144">
        <f t="shared" si="178"/>
        <v>0</v>
      </c>
      <c r="U1144">
        <f t="shared" si="179"/>
        <v>0</v>
      </c>
      <c r="V1144">
        <f t="shared" si="180"/>
        <v>0</v>
      </c>
    </row>
    <row r="1145" spans="1:22" x14ac:dyDescent="0.2">
      <c r="A1145" t="s">
        <v>5</v>
      </c>
      <c r="B1145" t="s">
        <v>274</v>
      </c>
      <c r="C1145" t="s">
        <v>872</v>
      </c>
      <c r="D1145" t="s">
        <v>888</v>
      </c>
      <c r="E1145" t="s">
        <v>888</v>
      </c>
      <c r="F1145" t="s">
        <v>888</v>
      </c>
      <c r="G1145" t="s">
        <v>888</v>
      </c>
      <c r="H1145" t="s">
        <v>888</v>
      </c>
      <c r="I1145" t="s">
        <v>888</v>
      </c>
      <c r="J1145" t="s">
        <v>888</v>
      </c>
      <c r="K1145" t="s">
        <v>888</v>
      </c>
      <c r="L1145" t="s">
        <v>888</v>
      </c>
      <c r="M1145">
        <f t="shared" si="171"/>
        <v>0</v>
      </c>
      <c r="N1145">
        <f t="shared" si="172"/>
        <v>0</v>
      </c>
      <c r="O1145">
        <f t="shared" si="173"/>
        <v>0</v>
      </c>
      <c r="P1145">
        <f t="shared" si="174"/>
        <v>0</v>
      </c>
      <c r="Q1145">
        <f t="shared" si="175"/>
        <v>0</v>
      </c>
      <c r="R1145">
        <f t="shared" si="176"/>
        <v>0</v>
      </c>
      <c r="S1145">
        <f t="shared" si="177"/>
        <v>0</v>
      </c>
      <c r="T1145">
        <f t="shared" si="178"/>
        <v>0</v>
      </c>
      <c r="U1145">
        <f t="shared" si="179"/>
        <v>0</v>
      </c>
      <c r="V1145">
        <f t="shared" si="180"/>
        <v>0</v>
      </c>
    </row>
    <row r="1146" spans="1:22" x14ac:dyDescent="0.2">
      <c r="A1146" t="s">
        <v>5</v>
      </c>
      <c r="B1146" t="s">
        <v>274</v>
      </c>
      <c r="C1146" t="s">
        <v>873</v>
      </c>
      <c r="D1146" t="s">
        <v>888</v>
      </c>
      <c r="E1146" t="s">
        <v>888</v>
      </c>
      <c r="F1146" t="s">
        <v>888</v>
      </c>
      <c r="G1146" t="s">
        <v>888</v>
      </c>
      <c r="H1146" t="s">
        <v>888</v>
      </c>
      <c r="I1146" t="s">
        <v>888</v>
      </c>
      <c r="J1146" t="s">
        <v>888</v>
      </c>
      <c r="K1146" t="s">
        <v>888</v>
      </c>
      <c r="L1146" t="s">
        <v>888</v>
      </c>
      <c r="M1146">
        <f t="shared" si="171"/>
        <v>0</v>
      </c>
      <c r="N1146">
        <f t="shared" si="172"/>
        <v>0</v>
      </c>
      <c r="O1146">
        <f t="shared" si="173"/>
        <v>0</v>
      </c>
      <c r="P1146">
        <f t="shared" si="174"/>
        <v>0</v>
      </c>
      <c r="Q1146">
        <f t="shared" si="175"/>
        <v>0</v>
      </c>
      <c r="R1146">
        <f t="shared" si="176"/>
        <v>0</v>
      </c>
      <c r="S1146">
        <f t="shared" si="177"/>
        <v>0</v>
      </c>
      <c r="T1146">
        <f t="shared" si="178"/>
        <v>0</v>
      </c>
      <c r="U1146">
        <f t="shared" si="179"/>
        <v>0</v>
      </c>
      <c r="V1146">
        <f t="shared" si="180"/>
        <v>0</v>
      </c>
    </row>
    <row r="1147" spans="1:22" x14ac:dyDescent="0.2">
      <c r="A1147" t="s">
        <v>5</v>
      </c>
      <c r="B1147" t="s">
        <v>274</v>
      </c>
      <c r="C1147" t="s">
        <v>874</v>
      </c>
      <c r="D1147" t="s">
        <v>888</v>
      </c>
      <c r="E1147" t="s">
        <v>888</v>
      </c>
      <c r="F1147" t="s">
        <v>888</v>
      </c>
      <c r="G1147" t="s">
        <v>888</v>
      </c>
      <c r="H1147" t="s">
        <v>888</v>
      </c>
      <c r="I1147" t="s">
        <v>888</v>
      </c>
      <c r="J1147" t="s">
        <v>888</v>
      </c>
      <c r="K1147" t="s">
        <v>888</v>
      </c>
      <c r="L1147" t="s">
        <v>888</v>
      </c>
      <c r="M1147">
        <f t="shared" si="171"/>
        <v>0</v>
      </c>
      <c r="N1147">
        <f t="shared" si="172"/>
        <v>0</v>
      </c>
      <c r="O1147">
        <f t="shared" si="173"/>
        <v>0</v>
      </c>
      <c r="P1147">
        <f t="shared" si="174"/>
        <v>0</v>
      </c>
      <c r="Q1147">
        <f t="shared" si="175"/>
        <v>0</v>
      </c>
      <c r="R1147">
        <f t="shared" si="176"/>
        <v>0</v>
      </c>
      <c r="S1147">
        <f t="shared" si="177"/>
        <v>0</v>
      </c>
      <c r="T1147">
        <f t="shared" si="178"/>
        <v>0</v>
      </c>
      <c r="U1147">
        <f t="shared" si="179"/>
        <v>0</v>
      </c>
      <c r="V1147">
        <f t="shared" si="180"/>
        <v>0</v>
      </c>
    </row>
    <row r="1148" spans="1:22" x14ac:dyDescent="0.2">
      <c r="A1148" t="s">
        <v>5</v>
      </c>
      <c r="B1148" t="s">
        <v>274</v>
      </c>
      <c r="C1148" t="s">
        <v>875</v>
      </c>
      <c r="D1148" t="s">
        <v>888</v>
      </c>
      <c r="E1148" t="s">
        <v>888</v>
      </c>
      <c r="F1148" t="s">
        <v>888</v>
      </c>
      <c r="G1148" t="s">
        <v>888</v>
      </c>
      <c r="H1148" t="s">
        <v>888</v>
      </c>
      <c r="I1148" t="s">
        <v>888</v>
      </c>
      <c r="J1148" t="s">
        <v>888</v>
      </c>
      <c r="K1148" t="s">
        <v>888</v>
      </c>
      <c r="L1148" t="s">
        <v>888</v>
      </c>
      <c r="M1148">
        <f t="shared" si="171"/>
        <v>0</v>
      </c>
      <c r="N1148">
        <f t="shared" si="172"/>
        <v>0</v>
      </c>
      <c r="O1148">
        <f t="shared" si="173"/>
        <v>0</v>
      </c>
      <c r="P1148">
        <f t="shared" si="174"/>
        <v>0</v>
      </c>
      <c r="Q1148">
        <f t="shared" si="175"/>
        <v>0</v>
      </c>
      <c r="R1148">
        <f t="shared" si="176"/>
        <v>0</v>
      </c>
      <c r="S1148">
        <f t="shared" si="177"/>
        <v>0</v>
      </c>
      <c r="T1148">
        <f t="shared" si="178"/>
        <v>0</v>
      </c>
      <c r="U1148">
        <f t="shared" si="179"/>
        <v>0</v>
      </c>
      <c r="V1148">
        <f t="shared" si="180"/>
        <v>0</v>
      </c>
    </row>
    <row r="1149" spans="1:22" x14ac:dyDescent="0.2">
      <c r="A1149" t="s">
        <v>5</v>
      </c>
      <c r="B1149" t="s">
        <v>274</v>
      </c>
      <c r="C1149" t="s">
        <v>876</v>
      </c>
      <c r="D1149" t="s">
        <v>888</v>
      </c>
      <c r="E1149" t="s">
        <v>888</v>
      </c>
      <c r="F1149" t="s">
        <v>888</v>
      </c>
      <c r="G1149" t="s">
        <v>888</v>
      </c>
      <c r="H1149" t="s">
        <v>888</v>
      </c>
      <c r="I1149" t="s">
        <v>888</v>
      </c>
      <c r="J1149" t="s">
        <v>888</v>
      </c>
      <c r="K1149" t="s">
        <v>888</v>
      </c>
      <c r="L1149" t="s">
        <v>888</v>
      </c>
      <c r="M1149">
        <f t="shared" si="171"/>
        <v>0</v>
      </c>
      <c r="N1149">
        <f t="shared" si="172"/>
        <v>0</v>
      </c>
      <c r="O1149">
        <f t="shared" si="173"/>
        <v>0</v>
      </c>
      <c r="P1149">
        <f t="shared" si="174"/>
        <v>0</v>
      </c>
      <c r="Q1149">
        <f t="shared" si="175"/>
        <v>0</v>
      </c>
      <c r="R1149">
        <f t="shared" si="176"/>
        <v>0</v>
      </c>
      <c r="S1149">
        <f t="shared" si="177"/>
        <v>0</v>
      </c>
      <c r="T1149">
        <f t="shared" si="178"/>
        <v>0</v>
      </c>
      <c r="U1149">
        <f t="shared" si="179"/>
        <v>0</v>
      </c>
      <c r="V1149">
        <f t="shared" si="180"/>
        <v>0</v>
      </c>
    </row>
    <row r="1150" spans="1:22" x14ac:dyDescent="0.2">
      <c r="A1150" t="s">
        <v>5</v>
      </c>
      <c r="B1150" t="s">
        <v>274</v>
      </c>
      <c r="C1150" t="s">
        <v>877</v>
      </c>
      <c r="D1150" t="s">
        <v>888</v>
      </c>
      <c r="E1150" t="s">
        <v>888</v>
      </c>
      <c r="F1150" t="s">
        <v>888</v>
      </c>
      <c r="G1150" t="s">
        <v>888</v>
      </c>
      <c r="H1150" t="s">
        <v>888</v>
      </c>
      <c r="I1150" t="s">
        <v>888</v>
      </c>
      <c r="J1150" t="s">
        <v>888</v>
      </c>
      <c r="K1150" t="s">
        <v>888</v>
      </c>
      <c r="L1150" t="s">
        <v>888</v>
      </c>
      <c r="M1150">
        <f t="shared" si="171"/>
        <v>0</v>
      </c>
      <c r="N1150">
        <f t="shared" si="172"/>
        <v>0</v>
      </c>
      <c r="O1150">
        <f t="shared" si="173"/>
        <v>0</v>
      </c>
      <c r="P1150">
        <f t="shared" si="174"/>
        <v>0</v>
      </c>
      <c r="Q1150">
        <f t="shared" si="175"/>
        <v>0</v>
      </c>
      <c r="R1150">
        <f t="shared" si="176"/>
        <v>0</v>
      </c>
      <c r="S1150">
        <f t="shared" si="177"/>
        <v>0</v>
      </c>
      <c r="T1150">
        <f t="shared" si="178"/>
        <v>0</v>
      </c>
      <c r="U1150">
        <f t="shared" si="179"/>
        <v>0</v>
      </c>
      <c r="V1150">
        <f t="shared" si="180"/>
        <v>0</v>
      </c>
    </row>
    <row r="1151" spans="1:22" x14ac:dyDescent="0.2">
      <c r="A1151" t="s">
        <v>5</v>
      </c>
      <c r="B1151" t="s">
        <v>274</v>
      </c>
      <c r="C1151" t="s">
        <v>878</v>
      </c>
      <c r="D1151" t="s">
        <v>888</v>
      </c>
      <c r="E1151" t="s">
        <v>888</v>
      </c>
      <c r="F1151" t="s">
        <v>888</v>
      </c>
      <c r="G1151" t="s">
        <v>888</v>
      </c>
      <c r="H1151" t="s">
        <v>888</v>
      </c>
      <c r="I1151" t="s">
        <v>888</v>
      </c>
      <c r="J1151" t="s">
        <v>888</v>
      </c>
      <c r="K1151" t="s">
        <v>888</v>
      </c>
      <c r="L1151" t="s">
        <v>888</v>
      </c>
      <c r="M1151">
        <f t="shared" si="171"/>
        <v>0</v>
      </c>
      <c r="N1151">
        <f t="shared" si="172"/>
        <v>0</v>
      </c>
      <c r="O1151">
        <f t="shared" si="173"/>
        <v>0</v>
      </c>
      <c r="P1151">
        <f t="shared" si="174"/>
        <v>0</v>
      </c>
      <c r="Q1151">
        <f t="shared" si="175"/>
        <v>0</v>
      </c>
      <c r="R1151">
        <f t="shared" si="176"/>
        <v>0</v>
      </c>
      <c r="S1151">
        <f t="shared" si="177"/>
        <v>0</v>
      </c>
      <c r="T1151">
        <f t="shared" si="178"/>
        <v>0</v>
      </c>
      <c r="U1151">
        <f t="shared" si="179"/>
        <v>0</v>
      </c>
      <c r="V1151">
        <f t="shared" si="180"/>
        <v>0</v>
      </c>
    </row>
    <row r="1152" spans="1:22" x14ac:dyDescent="0.2">
      <c r="A1152" t="s">
        <v>5</v>
      </c>
      <c r="B1152" t="s">
        <v>275</v>
      </c>
      <c r="C1152" t="s">
        <v>869</v>
      </c>
      <c r="D1152" t="s">
        <v>888</v>
      </c>
      <c r="E1152" t="s">
        <v>888</v>
      </c>
      <c r="F1152" t="s">
        <v>888</v>
      </c>
      <c r="G1152" t="s">
        <v>888</v>
      </c>
      <c r="H1152" t="s">
        <v>888</v>
      </c>
      <c r="I1152" t="s">
        <v>888</v>
      </c>
      <c r="J1152" t="s">
        <v>888</v>
      </c>
      <c r="K1152" t="s">
        <v>888</v>
      </c>
      <c r="L1152" t="s">
        <v>888</v>
      </c>
      <c r="M1152">
        <f t="shared" si="171"/>
        <v>0</v>
      </c>
      <c r="N1152">
        <f t="shared" si="172"/>
        <v>0</v>
      </c>
      <c r="O1152">
        <f t="shared" si="173"/>
        <v>0</v>
      </c>
      <c r="P1152">
        <f t="shared" si="174"/>
        <v>0</v>
      </c>
      <c r="Q1152">
        <f t="shared" si="175"/>
        <v>0</v>
      </c>
      <c r="R1152">
        <f t="shared" si="176"/>
        <v>0</v>
      </c>
      <c r="S1152">
        <f t="shared" si="177"/>
        <v>0</v>
      </c>
      <c r="T1152">
        <f t="shared" si="178"/>
        <v>0</v>
      </c>
      <c r="U1152">
        <f t="shared" si="179"/>
        <v>0</v>
      </c>
      <c r="V1152">
        <f t="shared" si="180"/>
        <v>0</v>
      </c>
    </row>
    <row r="1153" spans="1:22" x14ac:dyDescent="0.2">
      <c r="A1153" t="s">
        <v>5</v>
      </c>
      <c r="B1153" t="s">
        <v>275</v>
      </c>
      <c r="C1153" t="s">
        <v>870</v>
      </c>
      <c r="D1153" t="s">
        <v>888</v>
      </c>
      <c r="E1153" t="s">
        <v>888</v>
      </c>
      <c r="F1153" t="s">
        <v>888</v>
      </c>
      <c r="G1153" t="s">
        <v>888</v>
      </c>
      <c r="H1153" t="s">
        <v>888</v>
      </c>
      <c r="I1153" t="s">
        <v>888</v>
      </c>
      <c r="J1153" t="s">
        <v>888</v>
      </c>
      <c r="K1153" t="s">
        <v>888</v>
      </c>
      <c r="L1153" t="s">
        <v>888</v>
      </c>
      <c r="M1153">
        <f t="shared" si="171"/>
        <v>0</v>
      </c>
      <c r="N1153">
        <f t="shared" si="172"/>
        <v>0</v>
      </c>
      <c r="O1153">
        <f t="shared" si="173"/>
        <v>0</v>
      </c>
      <c r="P1153">
        <f t="shared" si="174"/>
        <v>0</v>
      </c>
      <c r="Q1153">
        <f t="shared" si="175"/>
        <v>0</v>
      </c>
      <c r="R1153">
        <f t="shared" si="176"/>
        <v>0</v>
      </c>
      <c r="S1153">
        <f t="shared" si="177"/>
        <v>0</v>
      </c>
      <c r="T1153">
        <f t="shared" si="178"/>
        <v>0</v>
      </c>
      <c r="U1153">
        <f t="shared" si="179"/>
        <v>0</v>
      </c>
      <c r="V1153">
        <f t="shared" si="180"/>
        <v>0</v>
      </c>
    </row>
    <row r="1154" spans="1:22" x14ac:dyDescent="0.2">
      <c r="A1154" t="s">
        <v>5</v>
      </c>
      <c r="B1154" t="s">
        <v>275</v>
      </c>
      <c r="C1154" t="s">
        <v>871</v>
      </c>
      <c r="D1154" t="s">
        <v>888</v>
      </c>
      <c r="E1154" t="s">
        <v>888</v>
      </c>
      <c r="F1154" t="s">
        <v>888</v>
      </c>
      <c r="G1154" t="s">
        <v>888</v>
      </c>
      <c r="H1154" t="s">
        <v>888</v>
      </c>
      <c r="I1154" t="s">
        <v>888</v>
      </c>
      <c r="J1154" t="s">
        <v>888</v>
      </c>
      <c r="K1154" t="s">
        <v>888</v>
      </c>
      <c r="L1154" t="s">
        <v>888</v>
      </c>
      <c r="M1154">
        <f t="shared" si="171"/>
        <v>0</v>
      </c>
      <c r="N1154">
        <f t="shared" si="172"/>
        <v>0</v>
      </c>
      <c r="O1154">
        <f t="shared" si="173"/>
        <v>0</v>
      </c>
      <c r="P1154">
        <f t="shared" si="174"/>
        <v>0</v>
      </c>
      <c r="Q1154">
        <f t="shared" si="175"/>
        <v>0</v>
      </c>
      <c r="R1154">
        <f t="shared" si="176"/>
        <v>0</v>
      </c>
      <c r="S1154">
        <f t="shared" si="177"/>
        <v>0</v>
      </c>
      <c r="T1154">
        <f t="shared" si="178"/>
        <v>0</v>
      </c>
      <c r="U1154">
        <f t="shared" si="179"/>
        <v>0</v>
      </c>
      <c r="V1154">
        <f t="shared" si="180"/>
        <v>0</v>
      </c>
    </row>
    <row r="1155" spans="1:22" x14ac:dyDescent="0.2">
      <c r="A1155" t="s">
        <v>5</v>
      </c>
      <c r="B1155" t="s">
        <v>275</v>
      </c>
      <c r="C1155" t="s">
        <v>872</v>
      </c>
      <c r="D1155" t="s">
        <v>888</v>
      </c>
      <c r="E1155" t="s">
        <v>888</v>
      </c>
      <c r="F1155" t="s">
        <v>888</v>
      </c>
      <c r="G1155" t="s">
        <v>888</v>
      </c>
      <c r="H1155" t="s">
        <v>888</v>
      </c>
      <c r="I1155" t="s">
        <v>888</v>
      </c>
      <c r="J1155" t="s">
        <v>888</v>
      </c>
      <c r="K1155" t="s">
        <v>888</v>
      </c>
      <c r="L1155" t="s">
        <v>888</v>
      </c>
      <c r="M1155">
        <f t="shared" ref="M1155:M1218" si="181">IF(D1155="Yes", 1, 0)</f>
        <v>0</v>
      </c>
      <c r="N1155">
        <f t="shared" ref="N1155:N1218" si="182">IF(E1155="Yes", 1, 0)</f>
        <v>0</v>
      </c>
      <c r="O1155">
        <f t="shared" ref="O1155:O1218" si="183">IF(F1155="Yes", 1, 0)</f>
        <v>0</v>
      </c>
      <c r="P1155">
        <f t="shared" ref="P1155:P1218" si="184">IF(G1155="Yes", 1, 0)</f>
        <v>0</v>
      </c>
      <c r="Q1155">
        <f t="shared" ref="Q1155:Q1218" si="185">IF(H1155="Yes", 1, 0)</f>
        <v>0</v>
      </c>
      <c r="R1155">
        <f t="shared" ref="R1155:R1218" si="186">IF(I1155="Yes", 1, 0)</f>
        <v>0</v>
      </c>
      <c r="S1155">
        <f t="shared" ref="S1155:S1218" si="187">IF(J1155="Yes", 1, 0)</f>
        <v>0</v>
      </c>
      <c r="T1155">
        <f t="shared" ref="T1155:T1218" si="188">IF(K1155="Yes", 1, 0)</f>
        <v>0</v>
      </c>
      <c r="U1155">
        <f t="shared" ref="U1155:U1218" si="189">IF(L1155="Yes", 1, 0)</f>
        <v>0</v>
      </c>
      <c r="V1155">
        <f t="shared" ref="V1155:V1218" si="190">IF(M1155="Yes", 1, 0)</f>
        <v>0</v>
      </c>
    </row>
    <row r="1156" spans="1:22" x14ac:dyDescent="0.2">
      <c r="A1156" t="s">
        <v>5</v>
      </c>
      <c r="B1156" t="s">
        <v>275</v>
      </c>
      <c r="C1156" t="s">
        <v>873</v>
      </c>
      <c r="D1156" t="s">
        <v>888</v>
      </c>
      <c r="E1156" t="s">
        <v>888</v>
      </c>
      <c r="F1156" t="s">
        <v>888</v>
      </c>
      <c r="G1156" t="s">
        <v>888</v>
      </c>
      <c r="H1156" t="s">
        <v>888</v>
      </c>
      <c r="I1156" t="s">
        <v>888</v>
      </c>
      <c r="J1156" t="s">
        <v>888</v>
      </c>
      <c r="K1156" t="s">
        <v>888</v>
      </c>
      <c r="L1156" t="s">
        <v>888</v>
      </c>
      <c r="M1156">
        <f t="shared" si="181"/>
        <v>0</v>
      </c>
      <c r="N1156">
        <f t="shared" si="182"/>
        <v>0</v>
      </c>
      <c r="O1156">
        <f t="shared" si="183"/>
        <v>0</v>
      </c>
      <c r="P1156">
        <f t="shared" si="184"/>
        <v>0</v>
      </c>
      <c r="Q1156">
        <f t="shared" si="185"/>
        <v>0</v>
      </c>
      <c r="R1156">
        <f t="shared" si="186"/>
        <v>0</v>
      </c>
      <c r="S1156">
        <f t="shared" si="187"/>
        <v>0</v>
      </c>
      <c r="T1156">
        <f t="shared" si="188"/>
        <v>0</v>
      </c>
      <c r="U1156">
        <f t="shared" si="189"/>
        <v>0</v>
      </c>
      <c r="V1156">
        <f t="shared" si="190"/>
        <v>0</v>
      </c>
    </row>
    <row r="1157" spans="1:22" x14ac:dyDescent="0.2">
      <c r="A1157" t="s">
        <v>5</v>
      </c>
      <c r="B1157" t="s">
        <v>275</v>
      </c>
      <c r="C1157" t="s">
        <v>874</v>
      </c>
      <c r="D1157" t="s">
        <v>888</v>
      </c>
      <c r="E1157" t="s">
        <v>888</v>
      </c>
      <c r="F1157" t="s">
        <v>888</v>
      </c>
      <c r="G1157" t="s">
        <v>888</v>
      </c>
      <c r="H1157" t="s">
        <v>888</v>
      </c>
      <c r="I1157" t="s">
        <v>888</v>
      </c>
      <c r="J1157" t="s">
        <v>888</v>
      </c>
      <c r="K1157" t="s">
        <v>888</v>
      </c>
      <c r="L1157" t="s">
        <v>888</v>
      </c>
      <c r="M1157">
        <f t="shared" si="181"/>
        <v>0</v>
      </c>
      <c r="N1157">
        <f t="shared" si="182"/>
        <v>0</v>
      </c>
      <c r="O1157">
        <f t="shared" si="183"/>
        <v>0</v>
      </c>
      <c r="P1157">
        <f t="shared" si="184"/>
        <v>0</v>
      </c>
      <c r="Q1157">
        <f t="shared" si="185"/>
        <v>0</v>
      </c>
      <c r="R1157">
        <f t="shared" si="186"/>
        <v>0</v>
      </c>
      <c r="S1157">
        <f t="shared" si="187"/>
        <v>0</v>
      </c>
      <c r="T1157">
        <f t="shared" si="188"/>
        <v>0</v>
      </c>
      <c r="U1157">
        <f t="shared" si="189"/>
        <v>0</v>
      </c>
      <c r="V1157">
        <f t="shared" si="190"/>
        <v>0</v>
      </c>
    </row>
    <row r="1158" spans="1:22" x14ac:dyDescent="0.2">
      <c r="A1158" t="s">
        <v>5</v>
      </c>
      <c r="B1158" t="s">
        <v>275</v>
      </c>
      <c r="C1158" t="s">
        <v>875</v>
      </c>
      <c r="D1158" t="s">
        <v>888</v>
      </c>
      <c r="E1158" t="s">
        <v>888</v>
      </c>
      <c r="F1158" t="s">
        <v>888</v>
      </c>
      <c r="G1158" t="s">
        <v>888</v>
      </c>
      <c r="H1158" t="s">
        <v>888</v>
      </c>
      <c r="I1158" t="s">
        <v>888</v>
      </c>
      <c r="J1158" t="s">
        <v>888</v>
      </c>
      <c r="K1158" t="s">
        <v>888</v>
      </c>
      <c r="L1158" t="s">
        <v>888</v>
      </c>
      <c r="M1158">
        <f t="shared" si="181"/>
        <v>0</v>
      </c>
      <c r="N1158">
        <f t="shared" si="182"/>
        <v>0</v>
      </c>
      <c r="O1158">
        <f t="shared" si="183"/>
        <v>0</v>
      </c>
      <c r="P1158">
        <f t="shared" si="184"/>
        <v>0</v>
      </c>
      <c r="Q1158">
        <f t="shared" si="185"/>
        <v>0</v>
      </c>
      <c r="R1158">
        <f t="shared" si="186"/>
        <v>0</v>
      </c>
      <c r="S1158">
        <f t="shared" si="187"/>
        <v>0</v>
      </c>
      <c r="T1158">
        <f t="shared" si="188"/>
        <v>0</v>
      </c>
      <c r="U1158">
        <f t="shared" si="189"/>
        <v>0</v>
      </c>
      <c r="V1158">
        <f t="shared" si="190"/>
        <v>0</v>
      </c>
    </row>
    <row r="1159" spans="1:22" x14ac:dyDescent="0.2">
      <c r="A1159" t="s">
        <v>5</v>
      </c>
      <c r="B1159" t="s">
        <v>275</v>
      </c>
      <c r="C1159" t="s">
        <v>876</v>
      </c>
      <c r="D1159" t="s">
        <v>888</v>
      </c>
      <c r="E1159" t="s">
        <v>888</v>
      </c>
      <c r="F1159" t="s">
        <v>888</v>
      </c>
      <c r="G1159" t="s">
        <v>888</v>
      </c>
      <c r="H1159" t="s">
        <v>888</v>
      </c>
      <c r="I1159" t="s">
        <v>888</v>
      </c>
      <c r="J1159" t="s">
        <v>888</v>
      </c>
      <c r="K1159" t="s">
        <v>888</v>
      </c>
      <c r="L1159" t="s">
        <v>888</v>
      </c>
      <c r="M1159">
        <f t="shared" si="181"/>
        <v>0</v>
      </c>
      <c r="N1159">
        <f t="shared" si="182"/>
        <v>0</v>
      </c>
      <c r="O1159">
        <f t="shared" si="183"/>
        <v>0</v>
      </c>
      <c r="P1159">
        <f t="shared" si="184"/>
        <v>0</v>
      </c>
      <c r="Q1159">
        <f t="shared" si="185"/>
        <v>0</v>
      </c>
      <c r="R1159">
        <f t="shared" si="186"/>
        <v>0</v>
      </c>
      <c r="S1159">
        <f t="shared" si="187"/>
        <v>0</v>
      </c>
      <c r="T1159">
        <f t="shared" si="188"/>
        <v>0</v>
      </c>
      <c r="U1159">
        <f t="shared" si="189"/>
        <v>0</v>
      </c>
      <c r="V1159">
        <f t="shared" si="190"/>
        <v>0</v>
      </c>
    </row>
    <row r="1160" spans="1:22" x14ac:dyDescent="0.2">
      <c r="A1160" t="s">
        <v>5</v>
      </c>
      <c r="B1160" t="s">
        <v>275</v>
      </c>
      <c r="C1160" t="s">
        <v>877</v>
      </c>
      <c r="D1160" t="s">
        <v>888</v>
      </c>
      <c r="E1160" t="s">
        <v>888</v>
      </c>
      <c r="F1160" t="s">
        <v>888</v>
      </c>
      <c r="G1160" t="s">
        <v>888</v>
      </c>
      <c r="H1160" t="s">
        <v>888</v>
      </c>
      <c r="I1160" t="s">
        <v>888</v>
      </c>
      <c r="J1160" t="s">
        <v>888</v>
      </c>
      <c r="K1160" t="s">
        <v>888</v>
      </c>
      <c r="L1160" t="s">
        <v>888</v>
      </c>
      <c r="M1160">
        <f t="shared" si="181"/>
        <v>0</v>
      </c>
      <c r="N1160">
        <f t="shared" si="182"/>
        <v>0</v>
      </c>
      <c r="O1160">
        <f t="shared" si="183"/>
        <v>0</v>
      </c>
      <c r="P1160">
        <f t="shared" si="184"/>
        <v>0</v>
      </c>
      <c r="Q1160">
        <f t="shared" si="185"/>
        <v>0</v>
      </c>
      <c r="R1160">
        <f t="shared" si="186"/>
        <v>0</v>
      </c>
      <c r="S1160">
        <f t="shared" si="187"/>
        <v>0</v>
      </c>
      <c r="T1160">
        <f t="shared" si="188"/>
        <v>0</v>
      </c>
      <c r="U1160">
        <f t="shared" si="189"/>
        <v>0</v>
      </c>
      <c r="V1160">
        <f t="shared" si="190"/>
        <v>0</v>
      </c>
    </row>
    <row r="1161" spans="1:22" x14ac:dyDescent="0.2">
      <c r="A1161" t="s">
        <v>5</v>
      </c>
      <c r="B1161" t="s">
        <v>275</v>
      </c>
      <c r="C1161" t="s">
        <v>878</v>
      </c>
      <c r="D1161" t="s">
        <v>888</v>
      </c>
      <c r="E1161" t="s">
        <v>888</v>
      </c>
      <c r="F1161" t="s">
        <v>888</v>
      </c>
      <c r="G1161" t="s">
        <v>888</v>
      </c>
      <c r="H1161" t="s">
        <v>888</v>
      </c>
      <c r="I1161" t="s">
        <v>888</v>
      </c>
      <c r="J1161" t="s">
        <v>888</v>
      </c>
      <c r="K1161" t="s">
        <v>888</v>
      </c>
      <c r="L1161" t="s">
        <v>888</v>
      </c>
      <c r="M1161">
        <f t="shared" si="181"/>
        <v>0</v>
      </c>
      <c r="N1161">
        <f t="shared" si="182"/>
        <v>0</v>
      </c>
      <c r="O1161">
        <f t="shared" si="183"/>
        <v>0</v>
      </c>
      <c r="P1161">
        <f t="shared" si="184"/>
        <v>0</v>
      </c>
      <c r="Q1161">
        <f t="shared" si="185"/>
        <v>0</v>
      </c>
      <c r="R1161">
        <f t="shared" si="186"/>
        <v>0</v>
      </c>
      <c r="S1161">
        <f t="shared" si="187"/>
        <v>0</v>
      </c>
      <c r="T1161">
        <f t="shared" si="188"/>
        <v>0</v>
      </c>
      <c r="U1161">
        <f t="shared" si="189"/>
        <v>0</v>
      </c>
      <c r="V1161">
        <f t="shared" si="190"/>
        <v>0</v>
      </c>
    </row>
    <row r="1162" spans="1:22" x14ac:dyDescent="0.2">
      <c r="A1162" t="s">
        <v>6</v>
      </c>
      <c r="B1162" t="s">
        <v>276</v>
      </c>
      <c r="C1162" t="s">
        <v>869</v>
      </c>
      <c r="D1162" t="s">
        <v>888</v>
      </c>
      <c r="E1162" t="s">
        <v>888</v>
      </c>
      <c r="F1162" t="s">
        <v>888</v>
      </c>
      <c r="G1162" t="s">
        <v>888</v>
      </c>
      <c r="H1162" t="s">
        <v>888</v>
      </c>
      <c r="I1162" t="s">
        <v>888</v>
      </c>
      <c r="J1162" t="s">
        <v>888</v>
      </c>
      <c r="K1162" t="s">
        <v>888</v>
      </c>
      <c r="L1162" t="s">
        <v>888</v>
      </c>
      <c r="M1162">
        <f t="shared" si="181"/>
        <v>0</v>
      </c>
      <c r="N1162">
        <f t="shared" si="182"/>
        <v>0</v>
      </c>
      <c r="O1162">
        <f t="shared" si="183"/>
        <v>0</v>
      </c>
      <c r="P1162">
        <f t="shared" si="184"/>
        <v>0</v>
      </c>
      <c r="Q1162">
        <f t="shared" si="185"/>
        <v>0</v>
      </c>
      <c r="R1162">
        <f t="shared" si="186"/>
        <v>0</v>
      </c>
      <c r="S1162">
        <f t="shared" si="187"/>
        <v>0</v>
      </c>
      <c r="T1162">
        <f t="shared" si="188"/>
        <v>0</v>
      </c>
      <c r="U1162">
        <f t="shared" si="189"/>
        <v>0</v>
      </c>
      <c r="V1162">
        <f t="shared" si="190"/>
        <v>0</v>
      </c>
    </row>
    <row r="1163" spans="1:22" x14ac:dyDescent="0.2">
      <c r="A1163" t="s">
        <v>6</v>
      </c>
      <c r="B1163" t="s">
        <v>276</v>
      </c>
      <c r="C1163" t="s">
        <v>870</v>
      </c>
      <c r="D1163" t="s">
        <v>888</v>
      </c>
      <c r="E1163" t="s">
        <v>888</v>
      </c>
      <c r="F1163" t="s">
        <v>888</v>
      </c>
      <c r="G1163" t="s">
        <v>888</v>
      </c>
      <c r="H1163" t="s">
        <v>888</v>
      </c>
      <c r="I1163" t="s">
        <v>888</v>
      </c>
      <c r="J1163" t="s">
        <v>888</v>
      </c>
      <c r="K1163" t="s">
        <v>888</v>
      </c>
      <c r="L1163" t="s">
        <v>888</v>
      </c>
      <c r="M1163">
        <f t="shared" si="181"/>
        <v>0</v>
      </c>
      <c r="N1163">
        <f t="shared" si="182"/>
        <v>0</v>
      </c>
      <c r="O1163">
        <f t="shared" si="183"/>
        <v>0</v>
      </c>
      <c r="P1163">
        <f t="shared" si="184"/>
        <v>0</v>
      </c>
      <c r="Q1163">
        <f t="shared" si="185"/>
        <v>0</v>
      </c>
      <c r="R1163">
        <f t="shared" si="186"/>
        <v>0</v>
      </c>
      <c r="S1163">
        <f t="shared" si="187"/>
        <v>0</v>
      </c>
      <c r="T1163">
        <f t="shared" si="188"/>
        <v>0</v>
      </c>
      <c r="U1163">
        <f t="shared" si="189"/>
        <v>0</v>
      </c>
      <c r="V1163">
        <f t="shared" si="190"/>
        <v>0</v>
      </c>
    </row>
    <row r="1164" spans="1:22" x14ac:dyDescent="0.2">
      <c r="A1164" t="s">
        <v>6</v>
      </c>
      <c r="B1164" t="s">
        <v>276</v>
      </c>
      <c r="C1164" t="s">
        <v>871</v>
      </c>
      <c r="D1164" t="s">
        <v>888</v>
      </c>
      <c r="E1164" t="s">
        <v>888</v>
      </c>
      <c r="F1164" t="s">
        <v>888</v>
      </c>
      <c r="G1164" t="s">
        <v>888</v>
      </c>
      <c r="H1164" t="s">
        <v>888</v>
      </c>
      <c r="I1164" t="s">
        <v>888</v>
      </c>
      <c r="J1164" t="s">
        <v>888</v>
      </c>
      <c r="K1164" t="s">
        <v>888</v>
      </c>
      <c r="L1164" t="s">
        <v>888</v>
      </c>
      <c r="M1164">
        <f t="shared" si="181"/>
        <v>0</v>
      </c>
      <c r="N1164">
        <f t="shared" si="182"/>
        <v>0</v>
      </c>
      <c r="O1164">
        <f t="shared" si="183"/>
        <v>0</v>
      </c>
      <c r="P1164">
        <f t="shared" si="184"/>
        <v>0</v>
      </c>
      <c r="Q1164">
        <f t="shared" si="185"/>
        <v>0</v>
      </c>
      <c r="R1164">
        <f t="shared" si="186"/>
        <v>0</v>
      </c>
      <c r="S1164">
        <f t="shared" si="187"/>
        <v>0</v>
      </c>
      <c r="T1164">
        <f t="shared" si="188"/>
        <v>0</v>
      </c>
      <c r="U1164">
        <f t="shared" si="189"/>
        <v>0</v>
      </c>
      <c r="V1164">
        <f t="shared" si="190"/>
        <v>0</v>
      </c>
    </row>
    <row r="1165" spans="1:22" x14ac:dyDescent="0.2">
      <c r="A1165" t="s">
        <v>6</v>
      </c>
      <c r="B1165" t="s">
        <v>276</v>
      </c>
      <c r="C1165" t="s">
        <v>872</v>
      </c>
      <c r="D1165" t="s">
        <v>888</v>
      </c>
      <c r="E1165" t="s">
        <v>888</v>
      </c>
      <c r="F1165" t="s">
        <v>888</v>
      </c>
      <c r="G1165" t="s">
        <v>888</v>
      </c>
      <c r="H1165" t="s">
        <v>888</v>
      </c>
      <c r="I1165" t="s">
        <v>888</v>
      </c>
      <c r="J1165" t="s">
        <v>888</v>
      </c>
      <c r="K1165" t="s">
        <v>888</v>
      </c>
      <c r="L1165" t="s">
        <v>888</v>
      </c>
      <c r="M1165">
        <f t="shared" si="181"/>
        <v>0</v>
      </c>
      <c r="N1165">
        <f t="shared" si="182"/>
        <v>0</v>
      </c>
      <c r="O1165">
        <f t="shared" si="183"/>
        <v>0</v>
      </c>
      <c r="P1165">
        <f t="shared" si="184"/>
        <v>0</v>
      </c>
      <c r="Q1165">
        <f t="shared" si="185"/>
        <v>0</v>
      </c>
      <c r="R1165">
        <f t="shared" si="186"/>
        <v>0</v>
      </c>
      <c r="S1165">
        <f t="shared" si="187"/>
        <v>0</v>
      </c>
      <c r="T1165">
        <f t="shared" si="188"/>
        <v>0</v>
      </c>
      <c r="U1165">
        <f t="shared" si="189"/>
        <v>0</v>
      </c>
      <c r="V1165">
        <f t="shared" si="190"/>
        <v>0</v>
      </c>
    </row>
    <row r="1166" spans="1:22" x14ac:dyDescent="0.2">
      <c r="A1166" t="s">
        <v>6</v>
      </c>
      <c r="B1166" t="s">
        <v>276</v>
      </c>
      <c r="C1166" t="s">
        <v>873</v>
      </c>
      <c r="D1166" t="s">
        <v>888</v>
      </c>
      <c r="E1166" t="s">
        <v>888</v>
      </c>
      <c r="F1166" t="s">
        <v>888</v>
      </c>
      <c r="G1166" t="s">
        <v>888</v>
      </c>
      <c r="H1166" t="s">
        <v>888</v>
      </c>
      <c r="I1166" t="s">
        <v>888</v>
      </c>
      <c r="J1166" t="s">
        <v>888</v>
      </c>
      <c r="K1166" t="s">
        <v>888</v>
      </c>
      <c r="L1166" t="s">
        <v>888</v>
      </c>
      <c r="M1166">
        <f t="shared" si="181"/>
        <v>0</v>
      </c>
      <c r="N1166">
        <f t="shared" si="182"/>
        <v>0</v>
      </c>
      <c r="O1166">
        <f t="shared" si="183"/>
        <v>0</v>
      </c>
      <c r="P1166">
        <f t="shared" si="184"/>
        <v>0</v>
      </c>
      <c r="Q1166">
        <f t="shared" si="185"/>
        <v>0</v>
      </c>
      <c r="R1166">
        <f t="shared" si="186"/>
        <v>0</v>
      </c>
      <c r="S1166">
        <f t="shared" si="187"/>
        <v>0</v>
      </c>
      <c r="T1166">
        <f t="shared" si="188"/>
        <v>0</v>
      </c>
      <c r="U1166">
        <f t="shared" si="189"/>
        <v>0</v>
      </c>
      <c r="V1166">
        <f t="shared" si="190"/>
        <v>0</v>
      </c>
    </row>
    <row r="1167" spans="1:22" x14ac:dyDescent="0.2">
      <c r="A1167" t="s">
        <v>6</v>
      </c>
      <c r="B1167" t="s">
        <v>276</v>
      </c>
      <c r="C1167" t="s">
        <v>874</v>
      </c>
      <c r="D1167" t="s">
        <v>888</v>
      </c>
      <c r="E1167" t="s">
        <v>888</v>
      </c>
      <c r="F1167" t="s">
        <v>888</v>
      </c>
      <c r="G1167" t="s">
        <v>888</v>
      </c>
      <c r="H1167" t="s">
        <v>888</v>
      </c>
      <c r="I1167" t="s">
        <v>888</v>
      </c>
      <c r="J1167" t="s">
        <v>888</v>
      </c>
      <c r="K1167" t="s">
        <v>888</v>
      </c>
      <c r="L1167" t="s">
        <v>888</v>
      </c>
      <c r="M1167">
        <f t="shared" si="181"/>
        <v>0</v>
      </c>
      <c r="N1167">
        <f t="shared" si="182"/>
        <v>0</v>
      </c>
      <c r="O1167">
        <f t="shared" si="183"/>
        <v>0</v>
      </c>
      <c r="P1167">
        <f t="shared" si="184"/>
        <v>0</v>
      </c>
      <c r="Q1167">
        <f t="shared" si="185"/>
        <v>0</v>
      </c>
      <c r="R1167">
        <f t="shared" si="186"/>
        <v>0</v>
      </c>
      <c r="S1167">
        <f t="shared" si="187"/>
        <v>0</v>
      </c>
      <c r="T1167">
        <f t="shared" si="188"/>
        <v>0</v>
      </c>
      <c r="U1167">
        <f t="shared" si="189"/>
        <v>0</v>
      </c>
      <c r="V1167">
        <f t="shared" si="190"/>
        <v>0</v>
      </c>
    </row>
    <row r="1168" spans="1:22" x14ac:dyDescent="0.2">
      <c r="A1168" t="s">
        <v>6</v>
      </c>
      <c r="B1168" t="s">
        <v>276</v>
      </c>
      <c r="C1168" t="s">
        <v>875</v>
      </c>
      <c r="D1168" t="s">
        <v>888</v>
      </c>
      <c r="E1168" t="s">
        <v>888</v>
      </c>
      <c r="F1168" t="s">
        <v>888</v>
      </c>
      <c r="G1168" t="s">
        <v>888</v>
      </c>
      <c r="H1168" t="s">
        <v>888</v>
      </c>
      <c r="I1168" t="s">
        <v>888</v>
      </c>
      <c r="J1168" t="s">
        <v>888</v>
      </c>
      <c r="K1168" t="s">
        <v>888</v>
      </c>
      <c r="L1168" t="s">
        <v>888</v>
      </c>
      <c r="M1168">
        <f t="shared" si="181"/>
        <v>0</v>
      </c>
      <c r="N1168">
        <f t="shared" si="182"/>
        <v>0</v>
      </c>
      <c r="O1168">
        <f t="shared" si="183"/>
        <v>0</v>
      </c>
      <c r="P1168">
        <f t="shared" si="184"/>
        <v>0</v>
      </c>
      <c r="Q1168">
        <f t="shared" si="185"/>
        <v>0</v>
      </c>
      <c r="R1168">
        <f t="shared" si="186"/>
        <v>0</v>
      </c>
      <c r="S1168">
        <f t="shared" si="187"/>
        <v>0</v>
      </c>
      <c r="T1168">
        <f t="shared" si="188"/>
        <v>0</v>
      </c>
      <c r="U1168">
        <f t="shared" si="189"/>
        <v>0</v>
      </c>
      <c r="V1168">
        <f t="shared" si="190"/>
        <v>0</v>
      </c>
    </row>
    <row r="1169" spans="1:22" x14ac:dyDescent="0.2">
      <c r="A1169" t="s">
        <v>6</v>
      </c>
      <c r="B1169" t="s">
        <v>276</v>
      </c>
      <c r="C1169" t="s">
        <v>876</v>
      </c>
      <c r="D1169" t="s">
        <v>888</v>
      </c>
      <c r="E1169" t="s">
        <v>888</v>
      </c>
      <c r="F1169" t="s">
        <v>888</v>
      </c>
      <c r="G1169" t="s">
        <v>888</v>
      </c>
      <c r="H1169" t="s">
        <v>888</v>
      </c>
      <c r="I1169" t="s">
        <v>888</v>
      </c>
      <c r="J1169" t="s">
        <v>888</v>
      </c>
      <c r="K1169" t="s">
        <v>888</v>
      </c>
      <c r="L1169" t="s">
        <v>888</v>
      </c>
      <c r="M1169">
        <f t="shared" si="181"/>
        <v>0</v>
      </c>
      <c r="N1169">
        <f t="shared" si="182"/>
        <v>0</v>
      </c>
      <c r="O1169">
        <f t="shared" si="183"/>
        <v>0</v>
      </c>
      <c r="P1169">
        <f t="shared" si="184"/>
        <v>0</v>
      </c>
      <c r="Q1169">
        <f t="shared" si="185"/>
        <v>0</v>
      </c>
      <c r="R1169">
        <f t="shared" si="186"/>
        <v>0</v>
      </c>
      <c r="S1169">
        <f t="shared" si="187"/>
        <v>0</v>
      </c>
      <c r="T1169">
        <f t="shared" si="188"/>
        <v>0</v>
      </c>
      <c r="U1169">
        <f t="shared" si="189"/>
        <v>0</v>
      </c>
      <c r="V1169">
        <f t="shared" si="190"/>
        <v>0</v>
      </c>
    </row>
    <row r="1170" spans="1:22" x14ac:dyDescent="0.2">
      <c r="A1170" t="s">
        <v>6</v>
      </c>
      <c r="B1170" t="s">
        <v>276</v>
      </c>
      <c r="C1170" t="s">
        <v>877</v>
      </c>
      <c r="D1170" t="s">
        <v>888</v>
      </c>
      <c r="E1170" t="s">
        <v>888</v>
      </c>
      <c r="F1170" t="s">
        <v>888</v>
      </c>
      <c r="G1170" t="s">
        <v>888</v>
      </c>
      <c r="H1170" t="s">
        <v>888</v>
      </c>
      <c r="I1170" t="s">
        <v>888</v>
      </c>
      <c r="J1170" t="s">
        <v>888</v>
      </c>
      <c r="K1170" t="s">
        <v>888</v>
      </c>
      <c r="L1170" t="s">
        <v>888</v>
      </c>
      <c r="M1170">
        <f t="shared" si="181"/>
        <v>0</v>
      </c>
      <c r="N1170">
        <f t="shared" si="182"/>
        <v>0</v>
      </c>
      <c r="O1170">
        <f t="shared" si="183"/>
        <v>0</v>
      </c>
      <c r="P1170">
        <f t="shared" si="184"/>
        <v>0</v>
      </c>
      <c r="Q1170">
        <f t="shared" si="185"/>
        <v>0</v>
      </c>
      <c r="R1170">
        <f t="shared" si="186"/>
        <v>0</v>
      </c>
      <c r="S1170">
        <f t="shared" si="187"/>
        <v>0</v>
      </c>
      <c r="T1170">
        <f t="shared" si="188"/>
        <v>0</v>
      </c>
      <c r="U1170">
        <f t="shared" si="189"/>
        <v>0</v>
      </c>
      <c r="V1170">
        <f t="shared" si="190"/>
        <v>0</v>
      </c>
    </row>
    <row r="1171" spans="1:22" x14ac:dyDescent="0.2">
      <c r="A1171" t="s">
        <v>6</v>
      </c>
      <c r="B1171" t="s">
        <v>276</v>
      </c>
      <c r="C1171" t="s">
        <v>878</v>
      </c>
      <c r="D1171" t="s">
        <v>888</v>
      </c>
      <c r="E1171" t="s">
        <v>888</v>
      </c>
      <c r="F1171" t="s">
        <v>888</v>
      </c>
      <c r="G1171" t="s">
        <v>888</v>
      </c>
      <c r="H1171" t="s">
        <v>888</v>
      </c>
      <c r="I1171" t="s">
        <v>888</v>
      </c>
      <c r="J1171" t="s">
        <v>888</v>
      </c>
      <c r="K1171" t="s">
        <v>888</v>
      </c>
      <c r="L1171" t="s">
        <v>888</v>
      </c>
      <c r="M1171">
        <f t="shared" si="181"/>
        <v>0</v>
      </c>
      <c r="N1171">
        <f t="shared" si="182"/>
        <v>0</v>
      </c>
      <c r="O1171">
        <f t="shared" si="183"/>
        <v>0</v>
      </c>
      <c r="P1171">
        <f t="shared" si="184"/>
        <v>0</v>
      </c>
      <c r="Q1171">
        <f t="shared" si="185"/>
        <v>0</v>
      </c>
      <c r="R1171">
        <f t="shared" si="186"/>
        <v>0</v>
      </c>
      <c r="S1171">
        <f t="shared" si="187"/>
        <v>0</v>
      </c>
      <c r="T1171">
        <f t="shared" si="188"/>
        <v>0</v>
      </c>
      <c r="U1171">
        <f t="shared" si="189"/>
        <v>0</v>
      </c>
      <c r="V1171">
        <f t="shared" si="190"/>
        <v>0</v>
      </c>
    </row>
    <row r="1172" spans="1:22" x14ac:dyDescent="0.2">
      <c r="A1172" t="s">
        <v>6</v>
      </c>
      <c r="B1172" t="s">
        <v>277</v>
      </c>
      <c r="C1172" t="s">
        <v>869</v>
      </c>
      <c r="D1172" t="s">
        <v>888</v>
      </c>
      <c r="E1172" t="s">
        <v>888</v>
      </c>
      <c r="F1172" t="s">
        <v>888</v>
      </c>
      <c r="G1172" t="s">
        <v>888</v>
      </c>
      <c r="H1172" t="s">
        <v>888</v>
      </c>
      <c r="I1172" t="s">
        <v>888</v>
      </c>
      <c r="J1172" t="s">
        <v>888</v>
      </c>
      <c r="K1172" t="s">
        <v>888</v>
      </c>
      <c r="L1172" t="s">
        <v>888</v>
      </c>
      <c r="M1172">
        <f t="shared" si="181"/>
        <v>0</v>
      </c>
      <c r="N1172">
        <f t="shared" si="182"/>
        <v>0</v>
      </c>
      <c r="O1172">
        <f t="shared" si="183"/>
        <v>0</v>
      </c>
      <c r="P1172">
        <f t="shared" si="184"/>
        <v>0</v>
      </c>
      <c r="Q1172">
        <f t="shared" si="185"/>
        <v>0</v>
      </c>
      <c r="R1172">
        <f t="shared" si="186"/>
        <v>0</v>
      </c>
      <c r="S1172">
        <f t="shared" si="187"/>
        <v>0</v>
      </c>
      <c r="T1172">
        <f t="shared" si="188"/>
        <v>0</v>
      </c>
      <c r="U1172">
        <f t="shared" si="189"/>
        <v>0</v>
      </c>
      <c r="V1172">
        <f t="shared" si="190"/>
        <v>0</v>
      </c>
    </row>
    <row r="1173" spans="1:22" x14ac:dyDescent="0.2">
      <c r="A1173" t="s">
        <v>6</v>
      </c>
      <c r="B1173" t="s">
        <v>277</v>
      </c>
      <c r="C1173" t="s">
        <v>870</v>
      </c>
      <c r="D1173" t="s">
        <v>888</v>
      </c>
      <c r="E1173" t="s">
        <v>888</v>
      </c>
      <c r="F1173" t="s">
        <v>888</v>
      </c>
      <c r="G1173" t="s">
        <v>888</v>
      </c>
      <c r="H1173" t="s">
        <v>888</v>
      </c>
      <c r="I1173" t="s">
        <v>888</v>
      </c>
      <c r="J1173" t="s">
        <v>888</v>
      </c>
      <c r="K1173" t="s">
        <v>888</v>
      </c>
      <c r="L1173" t="s">
        <v>888</v>
      </c>
      <c r="M1173">
        <f t="shared" si="181"/>
        <v>0</v>
      </c>
      <c r="N1173">
        <f t="shared" si="182"/>
        <v>0</v>
      </c>
      <c r="O1173">
        <f t="shared" si="183"/>
        <v>0</v>
      </c>
      <c r="P1173">
        <f t="shared" si="184"/>
        <v>0</v>
      </c>
      <c r="Q1173">
        <f t="shared" si="185"/>
        <v>0</v>
      </c>
      <c r="R1173">
        <f t="shared" si="186"/>
        <v>0</v>
      </c>
      <c r="S1173">
        <f t="shared" si="187"/>
        <v>0</v>
      </c>
      <c r="T1173">
        <f t="shared" si="188"/>
        <v>0</v>
      </c>
      <c r="U1173">
        <f t="shared" si="189"/>
        <v>0</v>
      </c>
      <c r="V1173">
        <f t="shared" si="190"/>
        <v>0</v>
      </c>
    </row>
    <row r="1174" spans="1:22" x14ac:dyDescent="0.2">
      <c r="A1174" t="s">
        <v>6</v>
      </c>
      <c r="B1174" t="s">
        <v>277</v>
      </c>
      <c r="C1174" t="s">
        <v>871</v>
      </c>
      <c r="D1174" t="s">
        <v>888</v>
      </c>
      <c r="E1174" t="s">
        <v>888</v>
      </c>
      <c r="F1174" t="s">
        <v>888</v>
      </c>
      <c r="G1174" t="s">
        <v>888</v>
      </c>
      <c r="H1174" t="s">
        <v>888</v>
      </c>
      <c r="I1174" t="s">
        <v>888</v>
      </c>
      <c r="J1174" t="s">
        <v>888</v>
      </c>
      <c r="K1174" t="s">
        <v>888</v>
      </c>
      <c r="L1174" t="s">
        <v>888</v>
      </c>
      <c r="M1174">
        <f t="shared" si="181"/>
        <v>0</v>
      </c>
      <c r="N1174">
        <f t="shared" si="182"/>
        <v>0</v>
      </c>
      <c r="O1174">
        <f t="shared" si="183"/>
        <v>0</v>
      </c>
      <c r="P1174">
        <f t="shared" si="184"/>
        <v>0</v>
      </c>
      <c r="Q1174">
        <f t="shared" si="185"/>
        <v>0</v>
      </c>
      <c r="R1174">
        <f t="shared" si="186"/>
        <v>0</v>
      </c>
      <c r="S1174">
        <f t="shared" si="187"/>
        <v>0</v>
      </c>
      <c r="T1174">
        <f t="shared" si="188"/>
        <v>0</v>
      </c>
      <c r="U1174">
        <f t="shared" si="189"/>
        <v>0</v>
      </c>
      <c r="V1174">
        <f t="shared" si="190"/>
        <v>0</v>
      </c>
    </row>
    <row r="1175" spans="1:22" x14ac:dyDescent="0.2">
      <c r="A1175" t="s">
        <v>6</v>
      </c>
      <c r="B1175" t="s">
        <v>277</v>
      </c>
      <c r="C1175" t="s">
        <v>872</v>
      </c>
      <c r="D1175" t="s">
        <v>888</v>
      </c>
      <c r="E1175" t="s">
        <v>888</v>
      </c>
      <c r="F1175" t="s">
        <v>888</v>
      </c>
      <c r="G1175" t="s">
        <v>888</v>
      </c>
      <c r="H1175" t="s">
        <v>888</v>
      </c>
      <c r="I1175" t="s">
        <v>888</v>
      </c>
      <c r="J1175" t="s">
        <v>888</v>
      </c>
      <c r="K1175" t="s">
        <v>888</v>
      </c>
      <c r="L1175" t="s">
        <v>888</v>
      </c>
      <c r="M1175">
        <f t="shared" si="181"/>
        <v>0</v>
      </c>
      <c r="N1175">
        <f t="shared" si="182"/>
        <v>0</v>
      </c>
      <c r="O1175">
        <f t="shared" si="183"/>
        <v>0</v>
      </c>
      <c r="P1175">
        <f t="shared" si="184"/>
        <v>0</v>
      </c>
      <c r="Q1175">
        <f t="shared" si="185"/>
        <v>0</v>
      </c>
      <c r="R1175">
        <f t="shared" si="186"/>
        <v>0</v>
      </c>
      <c r="S1175">
        <f t="shared" si="187"/>
        <v>0</v>
      </c>
      <c r="T1175">
        <f t="shared" si="188"/>
        <v>0</v>
      </c>
      <c r="U1175">
        <f t="shared" si="189"/>
        <v>0</v>
      </c>
      <c r="V1175">
        <f t="shared" si="190"/>
        <v>0</v>
      </c>
    </row>
    <row r="1176" spans="1:22" x14ac:dyDescent="0.2">
      <c r="A1176" t="s">
        <v>6</v>
      </c>
      <c r="B1176" t="s">
        <v>277</v>
      </c>
      <c r="C1176" t="s">
        <v>873</v>
      </c>
      <c r="D1176" t="s">
        <v>888</v>
      </c>
      <c r="E1176" t="s">
        <v>888</v>
      </c>
      <c r="F1176" t="s">
        <v>888</v>
      </c>
      <c r="G1176" t="s">
        <v>888</v>
      </c>
      <c r="H1176" t="s">
        <v>888</v>
      </c>
      <c r="I1176" t="s">
        <v>888</v>
      </c>
      <c r="J1176" t="s">
        <v>888</v>
      </c>
      <c r="K1176" t="s">
        <v>888</v>
      </c>
      <c r="L1176" t="s">
        <v>888</v>
      </c>
      <c r="M1176">
        <f t="shared" si="181"/>
        <v>0</v>
      </c>
      <c r="N1176">
        <f t="shared" si="182"/>
        <v>0</v>
      </c>
      <c r="O1176">
        <f t="shared" si="183"/>
        <v>0</v>
      </c>
      <c r="P1176">
        <f t="shared" si="184"/>
        <v>0</v>
      </c>
      <c r="Q1176">
        <f t="shared" si="185"/>
        <v>0</v>
      </c>
      <c r="R1176">
        <f t="shared" si="186"/>
        <v>0</v>
      </c>
      <c r="S1176">
        <f t="shared" si="187"/>
        <v>0</v>
      </c>
      <c r="T1176">
        <f t="shared" si="188"/>
        <v>0</v>
      </c>
      <c r="U1176">
        <f t="shared" si="189"/>
        <v>0</v>
      </c>
      <c r="V1176">
        <f t="shared" si="190"/>
        <v>0</v>
      </c>
    </row>
    <row r="1177" spans="1:22" x14ac:dyDescent="0.2">
      <c r="A1177" t="s">
        <v>6</v>
      </c>
      <c r="B1177" t="s">
        <v>277</v>
      </c>
      <c r="C1177" t="s">
        <v>874</v>
      </c>
      <c r="D1177" t="s">
        <v>888</v>
      </c>
      <c r="E1177" t="s">
        <v>888</v>
      </c>
      <c r="F1177" t="s">
        <v>888</v>
      </c>
      <c r="G1177" t="s">
        <v>888</v>
      </c>
      <c r="H1177" t="s">
        <v>888</v>
      </c>
      <c r="I1177" t="s">
        <v>888</v>
      </c>
      <c r="J1177" t="s">
        <v>888</v>
      </c>
      <c r="K1177" t="s">
        <v>888</v>
      </c>
      <c r="L1177" t="s">
        <v>888</v>
      </c>
      <c r="M1177">
        <f t="shared" si="181"/>
        <v>0</v>
      </c>
      <c r="N1177">
        <f t="shared" si="182"/>
        <v>0</v>
      </c>
      <c r="O1177">
        <f t="shared" si="183"/>
        <v>0</v>
      </c>
      <c r="P1177">
        <f t="shared" si="184"/>
        <v>0</v>
      </c>
      <c r="Q1177">
        <f t="shared" si="185"/>
        <v>0</v>
      </c>
      <c r="R1177">
        <f t="shared" si="186"/>
        <v>0</v>
      </c>
      <c r="S1177">
        <f t="shared" si="187"/>
        <v>0</v>
      </c>
      <c r="T1177">
        <f t="shared" si="188"/>
        <v>0</v>
      </c>
      <c r="U1177">
        <f t="shared" si="189"/>
        <v>0</v>
      </c>
      <c r="V1177">
        <f t="shared" si="190"/>
        <v>0</v>
      </c>
    </row>
    <row r="1178" spans="1:22" x14ac:dyDescent="0.2">
      <c r="A1178" t="s">
        <v>6</v>
      </c>
      <c r="B1178" t="s">
        <v>277</v>
      </c>
      <c r="C1178" t="s">
        <v>875</v>
      </c>
      <c r="D1178" t="s">
        <v>888</v>
      </c>
      <c r="E1178" t="s">
        <v>888</v>
      </c>
      <c r="F1178" t="s">
        <v>888</v>
      </c>
      <c r="G1178" t="s">
        <v>888</v>
      </c>
      <c r="H1178" t="s">
        <v>888</v>
      </c>
      <c r="I1178" t="s">
        <v>888</v>
      </c>
      <c r="J1178" t="s">
        <v>888</v>
      </c>
      <c r="K1178" t="s">
        <v>888</v>
      </c>
      <c r="L1178" t="s">
        <v>888</v>
      </c>
      <c r="M1178">
        <f t="shared" si="181"/>
        <v>0</v>
      </c>
      <c r="N1178">
        <f t="shared" si="182"/>
        <v>0</v>
      </c>
      <c r="O1178">
        <f t="shared" si="183"/>
        <v>0</v>
      </c>
      <c r="P1178">
        <f t="shared" si="184"/>
        <v>0</v>
      </c>
      <c r="Q1178">
        <f t="shared" si="185"/>
        <v>0</v>
      </c>
      <c r="R1178">
        <f t="shared" si="186"/>
        <v>0</v>
      </c>
      <c r="S1178">
        <f t="shared" si="187"/>
        <v>0</v>
      </c>
      <c r="T1178">
        <f t="shared" si="188"/>
        <v>0</v>
      </c>
      <c r="U1178">
        <f t="shared" si="189"/>
        <v>0</v>
      </c>
      <c r="V1178">
        <f t="shared" si="190"/>
        <v>0</v>
      </c>
    </row>
    <row r="1179" spans="1:22" x14ac:dyDescent="0.2">
      <c r="A1179" t="s">
        <v>6</v>
      </c>
      <c r="B1179" t="s">
        <v>277</v>
      </c>
      <c r="C1179" t="s">
        <v>876</v>
      </c>
      <c r="D1179" t="s">
        <v>888</v>
      </c>
      <c r="E1179" t="s">
        <v>888</v>
      </c>
      <c r="F1179" t="s">
        <v>888</v>
      </c>
      <c r="G1179" t="s">
        <v>888</v>
      </c>
      <c r="H1179" t="s">
        <v>888</v>
      </c>
      <c r="I1179" t="s">
        <v>888</v>
      </c>
      <c r="J1179" t="s">
        <v>888</v>
      </c>
      <c r="K1179" t="s">
        <v>888</v>
      </c>
      <c r="L1179" t="s">
        <v>888</v>
      </c>
      <c r="M1179">
        <f t="shared" si="181"/>
        <v>0</v>
      </c>
      <c r="N1179">
        <f t="shared" si="182"/>
        <v>0</v>
      </c>
      <c r="O1179">
        <f t="shared" si="183"/>
        <v>0</v>
      </c>
      <c r="P1179">
        <f t="shared" si="184"/>
        <v>0</v>
      </c>
      <c r="Q1179">
        <f t="shared" si="185"/>
        <v>0</v>
      </c>
      <c r="R1179">
        <f t="shared" si="186"/>
        <v>0</v>
      </c>
      <c r="S1179">
        <f t="shared" si="187"/>
        <v>0</v>
      </c>
      <c r="T1179">
        <f t="shared" si="188"/>
        <v>0</v>
      </c>
      <c r="U1179">
        <f t="shared" si="189"/>
        <v>0</v>
      </c>
      <c r="V1179">
        <f t="shared" si="190"/>
        <v>0</v>
      </c>
    </row>
    <row r="1180" spans="1:22" x14ac:dyDescent="0.2">
      <c r="A1180" t="s">
        <v>6</v>
      </c>
      <c r="B1180" t="s">
        <v>277</v>
      </c>
      <c r="C1180" t="s">
        <v>877</v>
      </c>
      <c r="D1180" t="s">
        <v>888</v>
      </c>
      <c r="E1180" t="s">
        <v>888</v>
      </c>
      <c r="F1180" t="s">
        <v>888</v>
      </c>
      <c r="G1180" t="s">
        <v>888</v>
      </c>
      <c r="H1180" t="s">
        <v>888</v>
      </c>
      <c r="I1180" t="s">
        <v>888</v>
      </c>
      <c r="J1180" t="s">
        <v>888</v>
      </c>
      <c r="K1180" t="s">
        <v>888</v>
      </c>
      <c r="L1180" t="s">
        <v>888</v>
      </c>
      <c r="M1180">
        <f t="shared" si="181"/>
        <v>0</v>
      </c>
      <c r="N1180">
        <f t="shared" si="182"/>
        <v>0</v>
      </c>
      <c r="O1180">
        <f t="shared" si="183"/>
        <v>0</v>
      </c>
      <c r="P1180">
        <f t="shared" si="184"/>
        <v>0</v>
      </c>
      <c r="Q1180">
        <f t="shared" si="185"/>
        <v>0</v>
      </c>
      <c r="R1180">
        <f t="shared" si="186"/>
        <v>0</v>
      </c>
      <c r="S1180">
        <f t="shared" si="187"/>
        <v>0</v>
      </c>
      <c r="T1180">
        <f t="shared" si="188"/>
        <v>0</v>
      </c>
      <c r="U1180">
        <f t="shared" si="189"/>
        <v>0</v>
      </c>
      <c r="V1180">
        <f t="shared" si="190"/>
        <v>0</v>
      </c>
    </row>
    <row r="1181" spans="1:22" x14ac:dyDescent="0.2">
      <c r="A1181" t="s">
        <v>6</v>
      </c>
      <c r="B1181" t="s">
        <v>277</v>
      </c>
      <c r="C1181" t="s">
        <v>878</v>
      </c>
      <c r="D1181" t="s">
        <v>888</v>
      </c>
      <c r="E1181" t="s">
        <v>888</v>
      </c>
      <c r="F1181" t="s">
        <v>888</v>
      </c>
      <c r="G1181" t="s">
        <v>888</v>
      </c>
      <c r="H1181" t="s">
        <v>888</v>
      </c>
      <c r="I1181" t="s">
        <v>888</v>
      </c>
      <c r="J1181" t="s">
        <v>888</v>
      </c>
      <c r="K1181" t="s">
        <v>888</v>
      </c>
      <c r="L1181" t="s">
        <v>888</v>
      </c>
      <c r="M1181">
        <f t="shared" si="181"/>
        <v>0</v>
      </c>
      <c r="N1181">
        <f t="shared" si="182"/>
        <v>0</v>
      </c>
      <c r="O1181">
        <f t="shared" si="183"/>
        <v>0</v>
      </c>
      <c r="P1181">
        <f t="shared" si="184"/>
        <v>0</v>
      </c>
      <c r="Q1181">
        <f t="shared" si="185"/>
        <v>0</v>
      </c>
      <c r="R1181">
        <f t="shared" si="186"/>
        <v>0</v>
      </c>
      <c r="S1181">
        <f t="shared" si="187"/>
        <v>0</v>
      </c>
      <c r="T1181">
        <f t="shared" si="188"/>
        <v>0</v>
      </c>
      <c r="U1181">
        <f t="shared" si="189"/>
        <v>0</v>
      </c>
      <c r="V1181">
        <f t="shared" si="190"/>
        <v>0</v>
      </c>
    </row>
    <row r="1182" spans="1:22" x14ac:dyDescent="0.2">
      <c r="A1182" t="s">
        <v>6</v>
      </c>
      <c r="B1182" t="s">
        <v>278</v>
      </c>
      <c r="C1182" t="s">
        <v>869</v>
      </c>
      <c r="D1182" t="s">
        <v>888</v>
      </c>
      <c r="E1182" t="s">
        <v>888</v>
      </c>
      <c r="F1182" t="s">
        <v>888</v>
      </c>
      <c r="G1182" t="s">
        <v>888</v>
      </c>
      <c r="H1182" t="s">
        <v>888</v>
      </c>
      <c r="I1182" t="s">
        <v>888</v>
      </c>
      <c r="J1182" t="s">
        <v>888</v>
      </c>
      <c r="K1182" t="s">
        <v>888</v>
      </c>
      <c r="L1182" t="s">
        <v>888</v>
      </c>
      <c r="M1182">
        <f t="shared" si="181"/>
        <v>0</v>
      </c>
      <c r="N1182">
        <f t="shared" si="182"/>
        <v>0</v>
      </c>
      <c r="O1182">
        <f t="shared" si="183"/>
        <v>0</v>
      </c>
      <c r="P1182">
        <f t="shared" si="184"/>
        <v>0</v>
      </c>
      <c r="Q1182">
        <f t="shared" si="185"/>
        <v>0</v>
      </c>
      <c r="R1182">
        <f t="shared" si="186"/>
        <v>0</v>
      </c>
      <c r="S1182">
        <f t="shared" si="187"/>
        <v>0</v>
      </c>
      <c r="T1182">
        <f t="shared" si="188"/>
        <v>0</v>
      </c>
      <c r="U1182">
        <f t="shared" si="189"/>
        <v>0</v>
      </c>
      <c r="V1182">
        <f t="shared" si="190"/>
        <v>0</v>
      </c>
    </row>
    <row r="1183" spans="1:22" x14ac:dyDescent="0.2">
      <c r="A1183" t="s">
        <v>6</v>
      </c>
      <c r="B1183" t="s">
        <v>278</v>
      </c>
      <c r="C1183" t="s">
        <v>870</v>
      </c>
      <c r="D1183" t="s">
        <v>888</v>
      </c>
      <c r="E1183" t="s">
        <v>888</v>
      </c>
      <c r="F1183" t="s">
        <v>888</v>
      </c>
      <c r="G1183" t="s">
        <v>888</v>
      </c>
      <c r="H1183" t="s">
        <v>888</v>
      </c>
      <c r="I1183" t="s">
        <v>888</v>
      </c>
      <c r="J1183" t="s">
        <v>888</v>
      </c>
      <c r="K1183" t="s">
        <v>888</v>
      </c>
      <c r="L1183" t="s">
        <v>888</v>
      </c>
      <c r="M1183">
        <f t="shared" si="181"/>
        <v>0</v>
      </c>
      <c r="N1183">
        <f t="shared" si="182"/>
        <v>0</v>
      </c>
      <c r="O1183">
        <f t="shared" si="183"/>
        <v>0</v>
      </c>
      <c r="P1183">
        <f t="shared" si="184"/>
        <v>0</v>
      </c>
      <c r="Q1183">
        <f t="shared" si="185"/>
        <v>0</v>
      </c>
      <c r="R1183">
        <f t="shared" si="186"/>
        <v>0</v>
      </c>
      <c r="S1183">
        <f t="shared" si="187"/>
        <v>0</v>
      </c>
      <c r="T1183">
        <f t="shared" si="188"/>
        <v>0</v>
      </c>
      <c r="U1183">
        <f t="shared" si="189"/>
        <v>0</v>
      </c>
      <c r="V1183">
        <f t="shared" si="190"/>
        <v>0</v>
      </c>
    </row>
    <row r="1184" spans="1:22" x14ac:dyDescent="0.2">
      <c r="A1184" t="s">
        <v>6</v>
      </c>
      <c r="B1184" t="s">
        <v>278</v>
      </c>
      <c r="C1184" t="s">
        <v>871</v>
      </c>
      <c r="D1184" t="s">
        <v>888</v>
      </c>
      <c r="E1184" t="s">
        <v>888</v>
      </c>
      <c r="F1184" t="s">
        <v>888</v>
      </c>
      <c r="G1184" t="s">
        <v>888</v>
      </c>
      <c r="H1184" t="s">
        <v>888</v>
      </c>
      <c r="I1184" t="s">
        <v>888</v>
      </c>
      <c r="J1184" t="s">
        <v>888</v>
      </c>
      <c r="K1184" t="s">
        <v>888</v>
      </c>
      <c r="L1184" t="s">
        <v>888</v>
      </c>
      <c r="M1184">
        <f t="shared" si="181"/>
        <v>0</v>
      </c>
      <c r="N1184">
        <f t="shared" si="182"/>
        <v>0</v>
      </c>
      <c r="O1184">
        <f t="shared" si="183"/>
        <v>0</v>
      </c>
      <c r="P1184">
        <f t="shared" si="184"/>
        <v>0</v>
      </c>
      <c r="Q1184">
        <f t="shared" si="185"/>
        <v>0</v>
      </c>
      <c r="R1184">
        <f t="shared" si="186"/>
        <v>0</v>
      </c>
      <c r="S1184">
        <f t="shared" si="187"/>
        <v>0</v>
      </c>
      <c r="T1184">
        <f t="shared" si="188"/>
        <v>0</v>
      </c>
      <c r="U1184">
        <f t="shared" si="189"/>
        <v>0</v>
      </c>
      <c r="V1184">
        <f t="shared" si="190"/>
        <v>0</v>
      </c>
    </row>
    <row r="1185" spans="1:22" x14ac:dyDescent="0.2">
      <c r="A1185" t="s">
        <v>6</v>
      </c>
      <c r="B1185" t="s">
        <v>278</v>
      </c>
      <c r="C1185" t="s">
        <v>872</v>
      </c>
      <c r="D1185" t="s">
        <v>888</v>
      </c>
      <c r="E1185" t="s">
        <v>888</v>
      </c>
      <c r="F1185" t="s">
        <v>888</v>
      </c>
      <c r="G1185" t="s">
        <v>888</v>
      </c>
      <c r="H1185" t="s">
        <v>888</v>
      </c>
      <c r="I1185" t="s">
        <v>888</v>
      </c>
      <c r="J1185" t="s">
        <v>888</v>
      </c>
      <c r="K1185" t="s">
        <v>888</v>
      </c>
      <c r="L1185" t="s">
        <v>888</v>
      </c>
      <c r="M1185">
        <f t="shared" si="181"/>
        <v>0</v>
      </c>
      <c r="N1185">
        <f t="shared" si="182"/>
        <v>0</v>
      </c>
      <c r="O1185">
        <f t="shared" si="183"/>
        <v>0</v>
      </c>
      <c r="P1185">
        <f t="shared" si="184"/>
        <v>0</v>
      </c>
      <c r="Q1185">
        <f t="shared" si="185"/>
        <v>0</v>
      </c>
      <c r="R1185">
        <f t="shared" si="186"/>
        <v>0</v>
      </c>
      <c r="S1185">
        <f t="shared" si="187"/>
        <v>0</v>
      </c>
      <c r="T1185">
        <f t="shared" si="188"/>
        <v>0</v>
      </c>
      <c r="U1185">
        <f t="shared" si="189"/>
        <v>0</v>
      </c>
      <c r="V1185">
        <f t="shared" si="190"/>
        <v>0</v>
      </c>
    </row>
    <row r="1186" spans="1:22" x14ac:dyDescent="0.2">
      <c r="A1186" t="s">
        <v>6</v>
      </c>
      <c r="B1186" t="s">
        <v>278</v>
      </c>
      <c r="C1186" t="s">
        <v>873</v>
      </c>
      <c r="D1186" t="s">
        <v>888</v>
      </c>
      <c r="E1186" t="s">
        <v>888</v>
      </c>
      <c r="F1186" t="s">
        <v>888</v>
      </c>
      <c r="G1186" t="s">
        <v>888</v>
      </c>
      <c r="H1186" t="s">
        <v>888</v>
      </c>
      <c r="I1186" t="s">
        <v>888</v>
      </c>
      <c r="J1186" t="s">
        <v>888</v>
      </c>
      <c r="K1186" t="s">
        <v>888</v>
      </c>
      <c r="L1186" t="s">
        <v>888</v>
      </c>
      <c r="M1186">
        <f t="shared" si="181"/>
        <v>0</v>
      </c>
      <c r="N1186">
        <f t="shared" si="182"/>
        <v>0</v>
      </c>
      <c r="O1186">
        <f t="shared" si="183"/>
        <v>0</v>
      </c>
      <c r="P1186">
        <f t="shared" si="184"/>
        <v>0</v>
      </c>
      <c r="Q1186">
        <f t="shared" si="185"/>
        <v>0</v>
      </c>
      <c r="R1186">
        <f t="shared" si="186"/>
        <v>0</v>
      </c>
      <c r="S1186">
        <f t="shared" si="187"/>
        <v>0</v>
      </c>
      <c r="T1186">
        <f t="shared" si="188"/>
        <v>0</v>
      </c>
      <c r="U1186">
        <f t="shared" si="189"/>
        <v>0</v>
      </c>
      <c r="V1186">
        <f t="shared" si="190"/>
        <v>0</v>
      </c>
    </row>
    <row r="1187" spans="1:22" x14ac:dyDescent="0.2">
      <c r="A1187" t="s">
        <v>6</v>
      </c>
      <c r="B1187" t="s">
        <v>278</v>
      </c>
      <c r="C1187" t="s">
        <v>874</v>
      </c>
      <c r="D1187" t="s">
        <v>888</v>
      </c>
      <c r="E1187" t="s">
        <v>888</v>
      </c>
      <c r="F1187" t="s">
        <v>888</v>
      </c>
      <c r="G1187" t="s">
        <v>888</v>
      </c>
      <c r="H1187" t="s">
        <v>888</v>
      </c>
      <c r="I1187" t="s">
        <v>888</v>
      </c>
      <c r="J1187" t="s">
        <v>888</v>
      </c>
      <c r="K1187" t="s">
        <v>888</v>
      </c>
      <c r="L1187" t="s">
        <v>888</v>
      </c>
      <c r="M1187">
        <f t="shared" si="181"/>
        <v>0</v>
      </c>
      <c r="N1187">
        <f t="shared" si="182"/>
        <v>0</v>
      </c>
      <c r="O1187">
        <f t="shared" si="183"/>
        <v>0</v>
      </c>
      <c r="P1187">
        <f t="shared" si="184"/>
        <v>0</v>
      </c>
      <c r="Q1187">
        <f t="shared" si="185"/>
        <v>0</v>
      </c>
      <c r="R1187">
        <f t="shared" si="186"/>
        <v>0</v>
      </c>
      <c r="S1187">
        <f t="shared" si="187"/>
        <v>0</v>
      </c>
      <c r="T1187">
        <f t="shared" si="188"/>
        <v>0</v>
      </c>
      <c r="U1187">
        <f t="shared" si="189"/>
        <v>0</v>
      </c>
      <c r="V1187">
        <f t="shared" si="190"/>
        <v>0</v>
      </c>
    </row>
    <row r="1188" spans="1:22" x14ac:dyDescent="0.2">
      <c r="A1188" t="s">
        <v>6</v>
      </c>
      <c r="B1188" t="s">
        <v>278</v>
      </c>
      <c r="C1188" t="s">
        <v>875</v>
      </c>
      <c r="D1188" t="s">
        <v>888</v>
      </c>
      <c r="E1188" t="s">
        <v>888</v>
      </c>
      <c r="F1188" t="s">
        <v>888</v>
      </c>
      <c r="G1188" t="s">
        <v>888</v>
      </c>
      <c r="H1188" t="s">
        <v>888</v>
      </c>
      <c r="I1188" t="s">
        <v>888</v>
      </c>
      <c r="J1188" t="s">
        <v>888</v>
      </c>
      <c r="K1188" t="s">
        <v>888</v>
      </c>
      <c r="L1188" t="s">
        <v>888</v>
      </c>
      <c r="M1188">
        <f t="shared" si="181"/>
        <v>0</v>
      </c>
      <c r="N1188">
        <f t="shared" si="182"/>
        <v>0</v>
      </c>
      <c r="O1188">
        <f t="shared" si="183"/>
        <v>0</v>
      </c>
      <c r="P1188">
        <f t="shared" si="184"/>
        <v>0</v>
      </c>
      <c r="Q1188">
        <f t="shared" si="185"/>
        <v>0</v>
      </c>
      <c r="R1188">
        <f t="shared" si="186"/>
        <v>0</v>
      </c>
      <c r="S1188">
        <f t="shared" si="187"/>
        <v>0</v>
      </c>
      <c r="T1188">
        <f t="shared" si="188"/>
        <v>0</v>
      </c>
      <c r="U1188">
        <f t="shared" si="189"/>
        <v>0</v>
      </c>
      <c r="V1188">
        <f t="shared" si="190"/>
        <v>0</v>
      </c>
    </row>
    <row r="1189" spans="1:22" x14ac:dyDescent="0.2">
      <c r="A1189" t="s">
        <v>6</v>
      </c>
      <c r="B1189" t="s">
        <v>278</v>
      </c>
      <c r="C1189" t="s">
        <v>876</v>
      </c>
      <c r="D1189" t="s">
        <v>888</v>
      </c>
      <c r="E1189" t="s">
        <v>888</v>
      </c>
      <c r="F1189" t="s">
        <v>888</v>
      </c>
      <c r="G1189" t="s">
        <v>888</v>
      </c>
      <c r="H1189" t="s">
        <v>888</v>
      </c>
      <c r="I1189" t="s">
        <v>888</v>
      </c>
      <c r="J1189" t="s">
        <v>888</v>
      </c>
      <c r="K1189" t="s">
        <v>888</v>
      </c>
      <c r="L1189" t="s">
        <v>888</v>
      </c>
      <c r="M1189">
        <f t="shared" si="181"/>
        <v>0</v>
      </c>
      <c r="N1189">
        <f t="shared" si="182"/>
        <v>0</v>
      </c>
      <c r="O1189">
        <f t="shared" si="183"/>
        <v>0</v>
      </c>
      <c r="P1189">
        <f t="shared" si="184"/>
        <v>0</v>
      </c>
      <c r="Q1189">
        <f t="shared" si="185"/>
        <v>0</v>
      </c>
      <c r="R1189">
        <f t="shared" si="186"/>
        <v>0</v>
      </c>
      <c r="S1189">
        <f t="shared" si="187"/>
        <v>0</v>
      </c>
      <c r="T1189">
        <f t="shared" si="188"/>
        <v>0</v>
      </c>
      <c r="U1189">
        <f t="shared" si="189"/>
        <v>0</v>
      </c>
      <c r="V1189">
        <f t="shared" si="190"/>
        <v>0</v>
      </c>
    </row>
    <row r="1190" spans="1:22" x14ac:dyDescent="0.2">
      <c r="A1190" t="s">
        <v>6</v>
      </c>
      <c r="B1190" t="s">
        <v>278</v>
      </c>
      <c r="C1190" t="s">
        <v>877</v>
      </c>
      <c r="D1190" t="s">
        <v>888</v>
      </c>
      <c r="E1190" t="s">
        <v>888</v>
      </c>
      <c r="F1190" t="s">
        <v>888</v>
      </c>
      <c r="G1190" t="s">
        <v>888</v>
      </c>
      <c r="H1190" t="s">
        <v>888</v>
      </c>
      <c r="I1190" t="s">
        <v>888</v>
      </c>
      <c r="J1190" t="s">
        <v>888</v>
      </c>
      <c r="K1190" t="s">
        <v>888</v>
      </c>
      <c r="L1190" t="s">
        <v>888</v>
      </c>
      <c r="M1190">
        <f t="shared" si="181"/>
        <v>0</v>
      </c>
      <c r="N1190">
        <f t="shared" si="182"/>
        <v>0</v>
      </c>
      <c r="O1190">
        <f t="shared" si="183"/>
        <v>0</v>
      </c>
      <c r="P1190">
        <f t="shared" si="184"/>
        <v>0</v>
      </c>
      <c r="Q1190">
        <f t="shared" si="185"/>
        <v>0</v>
      </c>
      <c r="R1190">
        <f t="shared" si="186"/>
        <v>0</v>
      </c>
      <c r="S1190">
        <f t="shared" si="187"/>
        <v>0</v>
      </c>
      <c r="T1190">
        <f t="shared" si="188"/>
        <v>0</v>
      </c>
      <c r="U1190">
        <f t="shared" si="189"/>
        <v>0</v>
      </c>
      <c r="V1190">
        <f t="shared" si="190"/>
        <v>0</v>
      </c>
    </row>
    <row r="1191" spans="1:22" x14ac:dyDescent="0.2">
      <c r="A1191" t="s">
        <v>6</v>
      </c>
      <c r="B1191" t="s">
        <v>278</v>
      </c>
      <c r="C1191" t="s">
        <v>878</v>
      </c>
      <c r="D1191" t="s">
        <v>888</v>
      </c>
      <c r="E1191" t="s">
        <v>888</v>
      </c>
      <c r="F1191" t="s">
        <v>888</v>
      </c>
      <c r="G1191" t="s">
        <v>888</v>
      </c>
      <c r="H1191" t="s">
        <v>888</v>
      </c>
      <c r="I1191" t="s">
        <v>888</v>
      </c>
      <c r="J1191" t="s">
        <v>888</v>
      </c>
      <c r="K1191" t="s">
        <v>888</v>
      </c>
      <c r="L1191" t="s">
        <v>888</v>
      </c>
      <c r="M1191">
        <f t="shared" si="181"/>
        <v>0</v>
      </c>
      <c r="N1191">
        <f t="shared" si="182"/>
        <v>0</v>
      </c>
      <c r="O1191">
        <f t="shared" si="183"/>
        <v>0</v>
      </c>
      <c r="P1191">
        <f t="shared" si="184"/>
        <v>0</v>
      </c>
      <c r="Q1191">
        <f t="shared" si="185"/>
        <v>0</v>
      </c>
      <c r="R1191">
        <f t="shared" si="186"/>
        <v>0</v>
      </c>
      <c r="S1191">
        <f t="shared" si="187"/>
        <v>0</v>
      </c>
      <c r="T1191">
        <f t="shared" si="188"/>
        <v>0</v>
      </c>
      <c r="U1191">
        <f t="shared" si="189"/>
        <v>0</v>
      </c>
      <c r="V1191">
        <f t="shared" si="190"/>
        <v>0</v>
      </c>
    </row>
    <row r="1192" spans="1:22" x14ac:dyDescent="0.2">
      <c r="A1192" t="s">
        <v>6</v>
      </c>
      <c r="B1192" t="s">
        <v>279</v>
      </c>
      <c r="C1192" t="s">
        <v>869</v>
      </c>
      <c r="D1192" t="s">
        <v>888</v>
      </c>
      <c r="E1192" t="s">
        <v>888</v>
      </c>
      <c r="F1192" t="s">
        <v>888</v>
      </c>
      <c r="G1192" t="s">
        <v>888</v>
      </c>
      <c r="H1192" t="s">
        <v>888</v>
      </c>
      <c r="I1192" t="s">
        <v>888</v>
      </c>
      <c r="J1192" t="s">
        <v>888</v>
      </c>
      <c r="K1192" t="s">
        <v>888</v>
      </c>
      <c r="L1192" t="s">
        <v>888</v>
      </c>
      <c r="M1192">
        <f t="shared" si="181"/>
        <v>0</v>
      </c>
      <c r="N1192">
        <f t="shared" si="182"/>
        <v>0</v>
      </c>
      <c r="O1192">
        <f t="shared" si="183"/>
        <v>0</v>
      </c>
      <c r="P1192">
        <f t="shared" si="184"/>
        <v>0</v>
      </c>
      <c r="Q1192">
        <f t="shared" si="185"/>
        <v>0</v>
      </c>
      <c r="R1192">
        <f t="shared" si="186"/>
        <v>0</v>
      </c>
      <c r="S1192">
        <f t="shared" si="187"/>
        <v>0</v>
      </c>
      <c r="T1192">
        <f t="shared" si="188"/>
        <v>0</v>
      </c>
      <c r="U1192">
        <f t="shared" si="189"/>
        <v>0</v>
      </c>
      <c r="V1192">
        <f t="shared" si="190"/>
        <v>0</v>
      </c>
    </row>
    <row r="1193" spans="1:22" x14ac:dyDescent="0.2">
      <c r="A1193" t="s">
        <v>6</v>
      </c>
      <c r="B1193" t="s">
        <v>279</v>
      </c>
      <c r="C1193" t="s">
        <v>870</v>
      </c>
      <c r="D1193" t="s">
        <v>888</v>
      </c>
      <c r="E1193" t="s">
        <v>888</v>
      </c>
      <c r="F1193" t="s">
        <v>888</v>
      </c>
      <c r="G1193" t="s">
        <v>888</v>
      </c>
      <c r="H1193" t="s">
        <v>888</v>
      </c>
      <c r="I1193" t="s">
        <v>888</v>
      </c>
      <c r="J1193" t="s">
        <v>888</v>
      </c>
      <c r="K1193" t="s">
        <v>888</v>
      </c>
      <c r="L1193" t="s">
        <v>888</v>
      </c>
      <c r="M1193">
        <f t="shared" si="181"/>
        <v>0</v>
      </c>
      <c r="N1193">
        <f t="shared" si="182"/>
        <v>0</v>
      </c>
      <c r="O1193">
        <f t="shared" si="183"/>
        <v>0</v>
      </c>
      <c r="P1193">
        <f t="shared" si="184"/>
        <v>0</v>
      </c>
      <c r="Q1193">
        <f t="shared" si="185"/>
        <v>0</v>
      </c>
      <c r="R1193">
        <f t="shared" si="186"/>
        <v>0</v>
      </c>
      <c r="S1193">
        <f t="shared" si="187"/>
        <v>0</v>
      </c>
      <c r="T1193">
        <f t="shared" si="188"/>
        <v>0</v>
      </c>
      <c r="U1193">
        <f t="shared" si="189"/>
        <v>0</v>
      </c>
      <c r="V1193">
        <f t="shared" si="190"/>
        <v>0</v>
      </c>
    </row>
    <row r="1194" spans="1:22" x14ac:dyDescent="0.2">
      <c r="A1194" t="s">
        <v>6</v>
      </c>
      <c r="B1194" t="s">
        <v>279</v>
      </c>
      <c r="C1194" t="s">
        <v>871</v>
      </c>
      <c r="D1194" t="s">
        <v>888</v>
      </c>
      <c r="E1194" t="s">
        <v>888</v>
      </c>
      <c r="F1194" t="s">
        <v>888</v>
      </c>
      <c r="G1194" t="s">
        <v>888</v>
      </c>
      <c r="H1194" t="s">
        <v>888</v>
      </c>
      <c r="I1194" t="s">
        <v>888</v>
      </c>
      <c r="J1194" t="s">
        <v>888</v>
      </c>
      <c r="K1194" t="s">
        <v>888</v>
      </c>
      <c r="L1194" t="s">
        <v>888</v>
      </c>
      <c r="M1194">
        <f t="shared" si="181"/>
        <v>0</v>
      </c>
      <c r="N1194">
        <f t="shared" si="182"/>
        <v>0</v>
      </c>
      <c r="O1194">
        <f t="shared" si="183"/>
        <v>0</v>
      </c>
      <c r="P1194">
        <f t="shared" si="184"/>
        <v>0</v>
      </c>
      <c r="Q1194">
        <f t="shared" si="185"/>
        <v>0</v>
      </c>
      <c r="R1194">
        <f t="shared" si="186"/>
        <v>0</v>
      </c>
      <c r="S1194">
        <f t="shared" si="187"/>
        <v>0</v>
      </c>
      <c r="T1194">
        <f t="shared" si="188"/>
        <v>0</v>
      </c>
      <c r="U1194">
        <f t="shared" si="189"/>
        <v>0</v>
      </c>
      <c r="V1194">
        <f t="shared" si="190"/>
        <v>0</v>
      </c>
    </row>
    <row r="1195" spans="1:22" x14ac:dyDescent="0.2">
      <c r="A1195" t="s">
        <v>6</v>
      </c>
      <c r="B1195" t="s">
        <v>279</v>
      </c>
      <c r="C1195" t="s">
        <v>872</v>
      </c>
      <c r="D1195" t="s">
        <v>888</v>
      </c>
      <c r="E1195" t="s">
        <v>888</v>
      </c>
      <c r="F1195" t="s">
        <v>888</v>
      </c>
      <c r="G1195" t="s">
        <v>888</v>
      </c>
      <c r="H1195" t="s">
        <v>888</v>
      </c>
      <c r="I1195" t="s">
        <v>888</v>
      </c>
      <c r="J1195" t="s">
        <v>888</v>
      </c>
      <c r="K1195" t="s">
        <v>888</v>
      </c>
      <c r="L1195" t="s">
        <v>888</v>
      </c>
      <c r="M1195">
        <f t="shared" si="181"/>
        <v>0</v>
      </c>
      <c r="N1195">
        <f t="shared" si="182"/>
        <v>0</v>
      </c>
      <c r="O1195">
        <f t="shared" si="183"/>
        <v>0</v>
      </c>
      <c r="P1195">
        <f t="shared" si="184"/>
        <v>0</v>
      </c>
      <c r="Q1195">
        <f t="shared" si="185"/>
        <v>0</v>
      </c>
      <c r="R1195">
        <f t="shared" si="186"/>
        <v>0</v>
      </c>
      <c r="S1195">
        <f t="shared" si="187"/>
        <v>0</v>
      </c>
      <c r="T1195">
        <f t="shared" si="188"/>
        <v>0</v>
      </c>
      <c r="U1195">
        <f t="shared" si="189"/>
        <v>0</v>
      </c>
      <c r="V1195">
        <f t="shared" si="190"/>
        <v>0</v>
      </c>
    </row>
    <row r="1196" spans="1:22" x14ac:dyDescent="0.2">
      <c r="A1196" t="s">
        <v>6</v>
      </c>
      <c r="B1196" t="s">
        <v>279</v>
      </c>
      <c r="C1196" t="s">
        <v>873</v>
      </c>
      <c r="D1196" t="s">
        <v>888</v>
      </c>
      <c r="E1196" t="s">
        <v>888</v>
      </c>
      <c r="F1196" t="s">
        <v>888</v>
      </c>
      <c r="G1196" t="s">
        <v>888</v>
      </c>
      <c r="H1196" t="s">
        <v>888</v>
      </c>
      <c r="I1196" t="s">
        <v>888</v>
      </c>
      <c r="J1196" t="s">
        <v>888</v>
      </c>
      <c r="K1196" t="s">
        <v>888</v>
      </c>
      <c r="L1196" t="s">
        <v>888</v>
      </c>
      <c r="M1196">
        <f t="shared" si="181"/>
        <v>0</v>
      </c>
      <c r="N1196">
        <f t="shared" si="182"/>
        <v>0</v>
      </c>
      <c r="O1196">
        <f t="shared" si="183"/>
        <v>0</v>
      </c>
      <c r="P1196">
        <f t="shared" si="184"/>
        <v>0</v>
      </c>
      <c r="Q1196">
        <f t="shared" si="185"/>
        <v>0</v>
      </c>
      <c r="R1196">
        <f t="shared" si="186"/>
        <v>0</v>
      </c>
      <c r="S1196">
        <f t="shared" si="187"/>
        <v>0</v>
      </c>
      <c r="T1196">
        <f t="shared" si="188"/>
        <v>0</v>
      </c>
      <c r="U1196">
        <f t="shared" si="189"/>
        <v>0</v>
      </c>
      <c r="V1196">
        <f t="shared" si="190"/>
        <v>0</v>
      </c>
    </row>
    <row r="1197" spans="1:22" x14ac:dyDescent="0.2">
      <c r="A1197" t="s">
        <v>6</v>
      </c>
      <c r="B1197" t="s">
        <v>279</v>
      </c>
      <c r="C1197" t="s">
        <v>874</v>
      </c>
      <c r="D1197" t="s">
        <v>888</v>
      </c>
      <c r="E1197" t="s">
        <v>888</v>
      </c>
      <c r="F1197" t="s">
        <v>888</v>
      </c>
      <c r="G1197" t="s">
        <v>888</v>
      </c>
      <c r="H1197" t="s">
        <v>888</v>
      </c>
      <c r="I1197" t="s">
        <v>888</v>
      </c>
      <c r="J1197" t="s">
        <v>888</v>
      </c>
      <c r="K1197" t="s">
        <v>888</v>
      </c>
      <c r="L1197" t="s">
        <v>888</v>
      </c>
      <c r="M1197">
        <f t="shared" si="181"/>
        <v>0</v>
      </c>
      <c r="N1197">
        <f t="shared" si="182"/>
        <v>0</v>
      </c>
      <c r="O1197">
        <f t="shared" si="183"/>
        <v>0</v>
      </c>
      <c r="P1197">
        <f t="shared" si="184"/>
        <v>0</v>
      </c>
      <c r="Q1197">
        <f t="shared" si="185"/>
        <v>0</v>
      </c>
      <c r="R1197">
        <f t="shared" si="186"/>
        <v>0</v>
      </c>
      <c r="S1197">
        <f t="shared" si="187"/>
        <v>0</v>
      </c>
      <c r="T1197">
        <f t="shared" si="188"/>
        <v>0</v>
      </c>
      <c r="U1197">
        <f t="shared" si="189"/>
        <v>0</v>
      </c>
      <c r="V1197">
        <f t="shared" si="190"/>
        <v>0</v>
      </c>
    </row>
    <row r="1198" spans="1:22" x14ac:dyDescent="0.2">
      <c r="A1198" t="s">
        <v>6</v>
      </c>
      <c r="B1198" t="s">
        <v>279</v>
      </c>
      <c r="C1198" t="s">
        <v>875</v>
      </c>
      <c r="D1198" t="s">
        <v>888</v>
      </c>
      <c r="E1198" t="s">
        <v>888</v>
      </c>
      <c r="F1198" t="s">
        <v>888</v>
      </c>
      <c r="G1198" t="s">
        <v>888</v>
      </c>
      <c r="H1198" t="s">
        <v>888</v>
      </c>
      <c r="I1198" t="s">
        <v>888</v>
      </c>
      <c r="J1198" t="s">
        <v>888</v>
      </c>
      <c r="K1198" t="s">
        <v>888</v>
      </c>
      <c r="L1198" t="s">
        <v>888</v>
      </c>
      <c r="M1198">
        <f t="shared" si="181"/>
        <v>0</v>
      </c>
      <c r="N1198">
        <f t="shared" si="182"/>
        <v>0</v>
      </c>
      <c r="O1198">
        <f t="shared" si="183"/>
        <v>0</v>
      </c>
      <c r="P1198">
        <f t="shared" si="184"/>
        <v>0</v>
      </c>
      <c r="Q1198">
        <f t="shared" si="185"/>
        <v>0</v>
      </c>
      <c r="R1198">
        <f t="shared" si="186"/>
        <v>0</v>
      </c>
      <c r="S1198">
        <f t="shared" si="187"/>
        <v>0</v>
      </c>
      <c r="T1198">
        <f t="shared" si="188"/>
        <v>0</v>
      </c>
      <c r="U1198">
        <f t="shared" si="189"/>
        <v>0</v>
      </c>
      <c r="V1198">
        <f t="shared" si="190"/>
        <v>0</v>
      </c>
    </row>
    <row r="1199" spans="1:22" x14ac:dyDescent="0.2">
      <c r="A1199" t="s">
        <v>6</v>
      </c>
      <c r="B1199" t="s">
        <v>279</v>
      </c>
      <c r="C1199" t="s">
        <v>876</v>
      </c>
      <c r="D1199" t="s">
        <v>888</v>
      </c>
      <c r="E1199" t="s">
        <v>888</v>
      </c>
      <c r="F1199" t="s">
        <v>888</v>
      </c>
      <c r="G1199" t="s">
        <v>888</v>
      </c>
      <c r="H1199" t="s">
        <v>888</v>
      </c>
      <c r="I1199" t="s">
        <v>888</v>
      </c>
      <c r="J1199" t="s">
        <v>888</v>
      </c>
      <c r="K1199" t="s">
        <v>888</v>
      </c>
      <c r="L1199" t="s">
        <v>888</v>
      </c>
      <c r="M1199">
        <f t="shared" si="181"/>
        <v>0</v>
      </c>
      <c r="N1199">
        <f t="shared" si="182"/>
        <v>0</v>
      </c>
      <c r="O1199">
        <f t="shared" si="183"/>
        <v>0</v>
      </c>
      <c r="P1199">
        <f t="shared" si="184"/>
        <v>0</v>
      </c>
      <c r="Q1199">
        <f t="shared" si="185"/>
        <v>0</v>
      </c>
      <c r="R1199">
        <f t="shared" si="186"/>
        <v>0</v>
      </c>
      <c r="S1199">
        <f t="shared" si="187"/>
        <v>0</v>
      </c>
      <c r="T1199">
        <f t="shared" si="188"/>
        <v>0</v>
      </c>
      <c r="U1199">
        <f t="shared" si="189"/>
        <v>0</v>
      </c>
      <c r="V1199">
        <f t="shared" si="190"/>
        <v>0</v>
      </c>
    </row>
    <row r="1200" spans="1:22" x14ac:dyDescent="0.2">
      <c r="A1200" t="s">
        <v>6</v>
      </c>
      <c r="B1200" t="s">
        <v>279</v>
      </c>
      <c r="C1200" t="s">
        <v>877</v>
      </c>
      <c r="D1200" t="s">
        <v>888</v>
      </c>
      <c r="E1200" t="s">
        <v>888</v>
      </c>
      <c r="F1200" t="s">
        <v>888</v>
      </c>
      <c r="G1200" t="s">
        <v>888</v>
      </c>
      <c r="H1200" t="s">
        <v>888</v>
      </c>
      <c r="I1200" t="s">
        <v>888</v>
      </c>
      <c r="J1200" t="s">
        <v>888</v>
      </c>
      <c r="K1200" t="s">
        <v>888</v>
      </c>
      <c r="L1200" t="s">
        <v>888</v>
      </c>
      <c r="M1200">
        <f t="shared" si="181"/>
        <v>0</v>
      </c>
      <c r="N1200">
        <f t="shared" si="182"/>
        <v>0</v>
      </c>
      <c r="O1200">
        <f t="shared" si="183"/>
        <v>0</v>
      </c>
      <c r="P1200">
        <f t="shared" si="184"/>
        <v>0</v>
      </c>
      <c r="Q1200">
        <f t="shared" si="185"/>
        <v>0</v>
      </c>
      <c r="R1200">
        <f t="shared" si="186"/>
        <v>0</v>
      </c>
      <c r="S1200">
        <f t="shared" si="187"/>
        <v>0</v>
      </c>
      <c r="T1200">
        <f t="shared" si="188"/>
        <v>0</v>
      </c>
      <c r="U1200">
        <f t="shared" si="189"/>
        <v>0</v>
      </c>
      <c r="V1200">
        <f t="shared" si="190"/>
        <v>0</v>
      </c>
    </row>
    <row r="1201" spans="1:22" x14ac:dyDescent="0.2">
      <c r="A1201" t="s">
        <v>6</v>
      </c>
      <c r="B1201" t="s">
        <v>279</v>
      </c>
      <c r="C1201" t="s">
        <v>878</v>
      </c>
      <c r="D1201" t="s">
        <v>888</v>
      </c>
      <c r="E1201" t="s">
        <v>888</v>
      </c>
      <c r="F1201" t="s">
        <v>888</v>
      </c>
      <c r="G1201" t="s">
        <v>888</v>
      </c>
      <c r="H1201" t="s">
        <v>888</v>
      </c>
      <c r="I1201" t="s">
        <v>888</v>
      </c>
      <c r="J1201" t="s">
        <v>888</v>
      </c>
      <c r="K1201" t="s">
        <v>888</v>
      </c>
      <c r="L1201" t="s">
        <v>888</v>
      </c>
      <c r="M1201">
        <f t="shared" si="181"/>
        <v>0</v>
      </c>
      <c r="N1201">
        <f t="shared" si="182"/>
        <v>0</v>
      </c>
      <c r="O1201">
        <f t="shared" si="183"/>
        <v>0</v>
      </c>
      <c r="P1201">
        <f t="shared" si="184"/>
        <v>0</v>
      </c>
      <c r="Q1201">
        <f t="shared" si="185"/>
        <v>0</v>
      </c>
      <c r="R1201">
        <f t="shared" si="186"/>
        <v>0</v>
      </c>
      <c r="S1201">
        <f t="shared" si="187"/>
        <v>0</v>
      </c>
      <c r="T1201">
        <f t="shared" si="188"/>
        <v>0</v>
      </c>
      <c r="U1201">
        <f t="shared" si="189"/>
        <v>0</v>
      </c>
      <c r="V1201">
        <f t="shared" si="190"/>
        <v>0</v>
      </c>
    </row>
    <row r="1202" spans="1:22" x14ac:dyDescent="0.2">
      <c r="A1202" t="s">
        <v>6</v>
      </c>
      <c r="B1202" t="s">
        <v>280</v>
      </c>
      <c r="C1202" t="s">
        <v>869</v>
      </c>
      <c r="D1202" t="s">
        <v>888</v>
      </c>
      <c r="E1202" t="s">
        <v>888</v>
      </c>
      <c r="F1202" t="s">
        <v>888</v>
      </c>
      <c r="G1202" t="s">
        <v>888</v>
      </c>
      <c r="H1202" t="s">
        <v>888</v>
      </c>
      <c r="I1202" t="s">
        <v>888</v>
      </c>
      <c r="J1202" t="s">
        <v>888</v>
      </c>
      <c r="K1202" t="s">
        <v>888</v>
      </c>
      <c r="L1202" t="s">
        <v>888</v>
      </c>
      <c r="M1202">
        <f t="shared" si="181"/>
        <v>0</v>
      </c>
      <c r="N1202">
        <f t="shared" si="182"/>
        <v>0</v>
      </c>
      <c r="O1202">
        <f t="shared" si="183"/>
        <v>0</v>
      </c>
      <c r="P1202">
        <f t="shared" si="184"/>
        <v>0</v>
      </c>
      <c r="Q1202">
        <f t="shared" si="185"/>
        <v>0</v>
      </c>
      <c r="R1202">
        <f t="shared" si="186"/>
        <v>0</v>
      </c>
      <c r="S1202">
        <f t="shared" si="187"/>
        <v>0</v>
      </c>
      <c r="T1202">
        <f t="shared" si="188"/>
        <v>0</v>
      </c>
      <c r="U1202">
        <f t="shared" si="189"/>
        <v>0</v>
      </c>
      <c r="V1202">
        <f t="shared" si="190"/>
        <v>0</v>
      </c>
    </row>
    <row r="1203" spans="1:22" x14ac:dyDescent="0.2">
      <c r="A1203" t="s">
        <v>6</v>
      </c>
      <c r="B1203" t="s">
        <v>280</v>
      </c>
      <c r="C1203" t="s">
        <v>870</v>
      </c>
      <c r="D1203" t="s">
        <v>888</v>
      </c>
      <c r="E1203" t="s">
        <v>888</v>
      </c>
      <c r="F1203" t="s">
        <v>888</v>
      </c>
      <c r="G1203" t="s">
        <v>888</v>
      </c>
      <c r="H1203" t="s">
        <v>888</v>
      </c>
      <c r="I1203" t="s">
        <v>888</v>
      </c>
      <c r="J1203" t="s">
        <v>888</v>
      </c>
      <c r="K1203" t="s">
        <v>888</v>
      </c>
      <c r="L1203" t="s">
        <v>888</v>
      </c>
      <c r="M1203">
        <f t="shared" si="181"/>
        <v>0</v>
      </c>
      <c r="N1203">
        <f t="shared" si="182"/>
        <v>0</v>
      </c>
      <c r="O1203">
        <f t="shared" si="183"/>
        <v>0</v>
      </c>
      <c r="P1203">
        <f t="shared" si="184"/>
        <v>0</v>
      </c>
      <c r="Q1203">
        <f t="shared" si="185"/>
        <v>0</v>
      </c>
      <c r="R1203">
        <f t="shared" si="186"/>
        <v>0</v>
      </c>
      <c r="S1203">
        <f t="shared" si="187"/>
        <v>0</v>
      </c>
      <c r="T1203">
        <f t="shared" si="188"/>
        <v>0</v>
      </c>
      <c r="U1203">
        <f t="shared" si="189"/>
        <v>0</v>
      </c>
      <c r="V1203">
        <f t="shared" si="190"/>
        <v>0</v>
      </c>
    </row>
    <row r="1204" spans="1:22" x14ac:dyDescent="0.2">
      <c r="A1204" t="s">
        <v>6</v>
      </c>
      <c r="B1204" t="s">
        <v>280</v>
      </c>
      <c r="C1204" t="s">
        <v>871</v>
      </c>
      <c r="D1204" t="s">
        <v>888</v>
      </c>
      <c r="E1204" t="s">
        <v>888</v>
      </c>
      <c r="F1204" t="s">
        <v>888</v>
      </c>
      <c r="G1204" t="s">
        <v>888</v>
      </c>
      <c r="H1204" t="s">
        <v>888</v>
      </c>
      <c r="I1204" t="s">
        <v>888</v>
      </c>
      <c r="J1204" t="s">
        <v>888</v>
      </c>
      <c r="K1204" t="s">
        <v>888</v>
      </c>
      <c r="L1204" t="s">
        <v>888</v>
      </c>
      <c r="M1204">
        <f t="shared" si="181"/>
        <v>0</v>
      </c>
      <c r="N1204">
        <f t="shared" si="182"/>
        <v>0</v>
      </c>
      <c r="O1204">
        <f t="shared" si="183"/>
        <v>0</v>
      </c>
      <c r="P1204">
        <f t="shared" si="184"/>
        <v>0</v>
      </c>
      <c r="Q1204">
        <f t="shared" si="185"/>
        <v>0</v>
      </c>
      <c r="R1204">
        <f t="shared" si="186"/>
        <v>0</v>
      </c>
      <c r="S1204">
        <f t="shared" si="187"/>
        <v>0</v>
      </c>
      <c r="T1204">
        <f t="shared" si="188"/>
        <v>0</v>
      </c>
      <c r="U1204">
        <f t="shared" si="189"/>
        <v>0</v>
      </c>
      <c r="V1204">
        <f t="shared" si="190"/>
        <v>0</v>
      </c>
    </row>
    <row r="1205" spans="1:22" x14ac:dyDescent="0.2">
      <c r="A1205" t="s">
        <v>6</v>
      </c>
      <c r="B1205" t="s">
        <v>280</v>
      </c>
      <c r="C1205" t="s">
        <v>872</v>
      </c>
      <c r="D1205" t="s">
        <v>888</v>
      </c>
      <c r="E1205" t="s">
        <v>888</v>
      </c>
      <c r="F1205" t="s">
        <v>888</v>
      </c>
      <c r="G1205" t="s">
        <v>888</v>
      </c>
      <c r="H1205" t="s">
        <v>888</v>
      </c>
      <c r="I1205" t="s">
        <v>888</v>
      </c>
      <c r="J1205" t="s">
        <v>888</v>
      </c>
      <c r="K1205" t="s">
        <v>888</v>
      </c>
      <c r="L1205" t="s">
        <v>888</v>
      </c>
      <c r="M1205">
        <f t="shared" si="181"/>
        <v>0</v>
      </c>
      <c r="N1205">
        <f t="shared" si="182"/>
        <v>0</v>
      </c>
      <c r="O1205">
        <f t="shared" si="183"/>
        <v>0</v>
      </c>
      <c r="P1205">
        <f t="shared" si="184"/>
        <v>0</v>
      </c>
      <c r="Q1205">
        <f t="shared" si="185"/>
        <v>0</v>
      </c>
      <c r="R1205">
        <f t="shared" si="186"/>
        <v>0</v>
      </c>
      <c r="S1205">
        <f t="shared" si="187"/>
        <v>0</v>
      </c>
      <c r="T1205">
        <f t="shared" si="188"/>
        <v>0</v>
      </c>
      <c r="U1205">
        <f t="shared" si="189"/>
        <v>0</v>
      </c>
      <c r="V1205">
        <f t="shared" si="190"/>
        <v>0</v>
      </c>
    </row>
    <row r="1206" spans="1:22" x14ac:dyDescent="0.2">
      <c r="A1206" t="s">
        <v>6</v>
      </c>
      <c r="B1206" t="s">
        <v>280</v>
      </c>
      <c r="C1206" t="s">
        <v>873</v>
      </c>
      <c r="D1206" t="s">
        <v>888</v>
      </c>
      <c r="E1206" t="s">
        <v>888</v>
      </c>
      <c r="F1206" t="s">
        <v>888</v>
      </c>
      <c r="G1206" t="s">
        <v>888</v>
      </c>
      <c r="H1206" t="s">
        <v>888</v>
      </c>
      <c r="I1206" t="s">
        <v>888</v>
      </c>
      <c r="J1206" t="s">
        <v>888</v>
      </c>
      <c r="K1206" t="s">
        <v>888</v>
      </c>
      <c r="L1206" t="s">
        <v>888</v>
      </c>
      <c r="M1206">
        <f t="shared" si="181"/>
        <v>0</v>
      </c>
      <c r="N1206">
        <f t="shared" si="182"/>
        <v>0</v>
      </c>
      <c r="O1206">
        <f t="shared" si="183"/>
        <v>0</v>
      </c>
      <c r="P1206">
        <f t="shared" si="184"/>
        <v>0</v>
      </c>
      <c r="Q1206">
        <f t="shared" si="185"/>
        <v>0</v>
      </c>
      <c r="R1206">
        <f t="shared" si="186"/>
        <v>0</v>
      </c>
      <c r="S1206">
        <f t="shared" si="187"/>
        <v>0</v>
      </c>
      <c r="T1206">
        <f t="shared" si="188"/>
        <v>0</v>
      </c>
      <c r="U1206">
        <f t="shared" si="189"/>
        <v>0</v>
      </c>
      <c r="V1206">
        <f t="shared" si="190"/>
        <v>0</v>
      </c>
    </row>
    <row r="1207" spans="1:22" x14ac:dyDescent="0.2">
      <c r="A1207" t="s">
        <v>6</v>
      </c>
      <c r="B1207" t="s">
        <v>280</v>
      </c>
      <c r="C1207" t="s">
        <v>874</v>
      </c>
      <c r="D1207" t="s">
        <v>888</v>
      </c>
      <c r="E1207" t="s">
        <v>888</v>
      </c>
      <c r="F1207" t="s">
        <v>888</v>
      </c>
      <c r="G1207" t="s">
        <v>888</v>
      </c>
      <c r="H1207" t="s">
        <v>888</v>
      </c>
      <c r="I1207" t="s">
        <v>888</v>
      </c>
      <c r="J1207" t="s">
        <v>888</v>
      </c>
      <c r="K1207" t="s">
        <v>888</v>
      </c>
      <c r="L1207" t="s">
        <v>888</v>
      </c>
      <c r="M1207">
        <f t="shared" si="181"/>
        <v>0</v>
      </c>
      <c r="N1207">
        <f t="shared" si="182"/>
        <v>0</v>
      </c>
      <c r="O1207">
        <f t="shared" si="183"/>
        <v>0</v>
      </c>
      <c r="P1207">
        <f t="shared" si="184"/>
        <v>0</v>
      </c>
      <c r="Q1207">
        <f t="shared" si="185"/>
        <v>0</v>
      </c>
      <c r="R1207">
        <f t="shared" si="186"/>
        <v>0</v>
      </c>
      <c r="S1207">
        <f t="shared" si="187"/>
        <v>0</v>
      </c>
      <c r="T1207">
        <f t="shared" si="188"/>
        <v>0</v>
      </c>
      <c r="U1207">
        <f t="shared" si="189"/>
        <v>0</v>
      </c>
      <c r="V1207">
        <f t="shared" si="190"/>
        <v>0</v>
      </c>
    </row>
    <row r="1208" spans="1:22" x14ac:dyDescent="0.2">
      <c r="A1208" t="s">
        <v>6</v>
      </c>
      <c r="B1208" t="s">
        <v>280</v>
      </c>
      <c r="C1208" t="s">
        <v>875</v>
      </c>
      <c r="D1208" t="s">
        <v>888</v>
      </c>
      <c r="E1208" t="s">
        <v>888</v>
      </c>
      <c r="F1208" t="s">
        <v>888</v>
      </c>
      <c r="G1208" t="s">
        <v>888</v>
      </c>
      <c r="H1208" t="s">
        <v>888</v>
      </c>
      <c r="I1208" t="s">
        <v>888</v>
      </c>
      <c r="J1208" t="s">
        <v>888</v>
      </c>
      <c r="K1208" t="s">
        <v>888</v>
      </c>
      <c r="L1208" t="s">
        <v>888</v>
      </c>
      <c r="M1208">
        <f t="shared" si="181"/>
        <v>0</v>
      </c>
      <c r="N1208">
        <f t="shared" si="182"/>
        <v>0</v>
      </c>
      <c r="O1208">
        <f t="shared" si="183"/>
        <v>0</v>
      </c>
      <c r="P1208">
        <f t="shared" si="184"/>
        <v>0</v>
      </c>
      <c r="Q1208">
        <f t="shared" si="185"/>
        <v>0</v>
      </c>
      <c r="R1208">
        <f t="shared" si="186"/>
        <v>0</v>
      </c>
      <c r="S1208">
        <f t="shared" si="187"/>
        <v>0</v>
      </c>
      <c r="T1208">
        <f t="shared" si="188"/>
        <v>0</v>
      </c>
      <c r="U1208">
        <f t="shared" si="189"/>
        <v>0</v>
      </c>
      <c r="V1208">
        <f t="shared" si="190"/>
        <v>0</v>
      </c>
    </row>
    <row r="1209" spans="1:22" x14ac:dyDescent="0.2">
      <c r="A1209" t="s">
        <v>6</v>
      </c>
      <c r="B1209" t="s">
        <v>280</v>
      </c>
      <c r="C1209" t="s">
        <v>876</v>
      </c>
      <c r="D1209" t="s">
        <v>888</v>
      </c>
      <c r="E1209" t="s">
        <v>888</v>
      </c>
      <c r="F1209" t="s">
        <v>888</v>
      </c>
      <c r="G1209" t="s">
        <v>888</v>
      </c>
      <c r="H1209" t="s">
        <v>888</v>
      </c>
      <c r="I1209" t="s">
        <v>888</v>
      </c>
      <c r="J1209" t="s">
        <v>888</v>
      </c>
      <c r="K1209" t="s">
        <v>888</v>
      </c>
      <c r="L1209" t="s">
        <v>888</v>
      </c>
      <c r="M1209">
        <f t="shared" si="181"/>
        <v>0</v>
      </c>
      <c r="N1209">
        <f t="shared" si="182"/>
        <v>0</v>
      </c>
      <c r="O1209">
        <f t="shared" si="183"/>
        <v>0</v>
      </c>
      <c r="P1209">
        <f t="shared" si="184"/>
        <v>0</v>
      </c>
      <c r="Q1209">
        <f t="shared" si="185"/>
        <v>0</v>
      </c>
      <c r="R1209">
        <f t="shared" si="186"/>
        <v>0</v>
      </c>
      <c r="S1209">
        <f t="shared" si="187"/>
        <v>0</v>
      </c>
      <c r="T1209">
        <f t="shared" si="188"/>
        <v>0</v>
      </c>
      <c r="U1209">
        <f t="shared" si="189"/>
        <v>0</v>
      </c>
      <c r="V1209">
        <f t="shared" si="190"/>
        <v>0</v>
      </c>
    </row>
    <row r="1210" spans="1:22" x14ac:dyDescent="0.2">
      <c r="A1210" t="s">
        <v>6</v>
      </c>
      <c r="B1210" t="s">
        <v>280</v>
      </c>
      <c r="C1210" t="s">
        <v>877</v>
      </c>
      <c r="D1210" t="s">
        <v>888</v>
      </c>
      <c r="E1210" t="s">
        <v>888</v>
      </c>
      <c r="F1210" t="s">
        <v>888</v>
      </c>
      <c r="G1210" t="s">
        <v>888</v>
      </c>
      <c r="H1210" t="s">
        <v>888</v>
      </c>
      <c r="I1210" t="s">
        <v>888</v>
      </c>
      <c r="J1210" t="s">
        <v>888</v>
      </c>
      <c r="K1210" t="s">
        <v>888</v>
      </c>
      <c r="L1210" t="s">
        <v>888</v>
      </c>
      <c r="M1210">
        <f t="shared" si="181"/>
        <v>0</v>
      </c>
      <c r="N1210">
        <f t="shared" si="182"/>
        <v>0</v>
      </c>
      <c r="O1210">
        <f t="shared" si="183"/>
        <v>0</v>
      </c>
      <c r="P1210">
        <f t="shared" si="184"/>
        <v>0</v>
      </c>
      <c r="Q1210">
        <f t="shared" si="185"/>
        <v>0</v>
      </c>
      <c r="R1210">
        <f t="shared" si="186"/>
        <v>0</v>
      </c>
      <c r="S1210">
        <f t="shared" si="187"/>
        <v>0</v>
      </c>
      <c r="T1210">
        <f t="shared" si="188"/>
        <v>0</v>
      </c>
      <c r="U1210">
        <f t="shared" si="189"/>
        <v>0</v>
      </c>
      <c r="V1210">
        <f t="shared" si="190"/>
        <v>0</v>
      </c>
    </row>
    <row r="1211" spans="1:22" x14ac:dyDescent="0.2">
      <c r="A1211" t="s">
        <v>6</v>
      </c>
      <c r="B1211" t="s">
        <v>280</v>
      </c>
      <c r="C1211" t="s">
        <v>878</v>
      </c>
      <c r="D1211" t="s">
        <v>888</v>
      </c>
      <c r="E1211" t="s">
        <v>888</v>
      </c>
      <c r="F1211" t="s">
        <v>888</v>
      </c>
      <c r="G1211" t="s">
        <v>888</v>
      </c>
      <c r="H1211" t="s">
        <v>888</v>
      </c>
      <c r="I1211" t="s">
        <v>888</v>
      </c>
      <c r="J1211" t="s">
        <v>888</v>
      </c>
      <c r="K1211" t="s">
        <v>888</v>
      </c>
      <c r="L1211" t="s">
        <v>888</v>
      </c>
      <c r="M1211">
        <f t="shared" si="181"/>
        <v>0</v>
      </c>
      <c r="N1211">
        <f t="shared" si="182"/>
        <v>0</v>
      </c>
      <c r="O1211">
        <f t="shared" si="183"/>
        <v>0</v>
      </c>
      <c r="P1211">
        <f t="shared" si="184"/>
        <v>0</v>
      </c>
      <c r="Q1211">
        <f t="shared" si="185"/>
        <v>0</v>
      </c>
      <c r="R1211">
        <f t="shared" si="186"/>
        <v>0</v>
      </c>
      <c r="S1211">
        <f t="shared" si="187"/>
        <v>0</v>
      </c>
      <c r="T1211">
        <f t="shared" si="188"/>
        <v>0</v>
      </c>
      <c r="U1211">
        <f t="shared" si="189"/>
        <v>0</v>
      </c>
      <c r="V1211">
        <f t="shared" si="190"/>
        <v>0</v>
      </c>
    </row>
    <row r="1212" spans="1:22" x14ac:dyDescent="0.2">
      <c r="A1212" t="s">
        <v>6</v>
      </c>
      <c r="B1212" t="s">
        <v>281</v>
      </c>
      <c r="C1212" t="s">
        <v>869</v>
      </c>
      <c r="D1212" t="s">
        <v>888</v>
      </c>
      <c r="E1212" t="s">
        <v>888</v>
      </c>
      <c r="F1212" t="s">
        <v>888</v>
      </c>
      <c r="G1212" t="s">
        <v>888</v>
      </c>
      <c r="H1212" t="s">
        <v>888</v>
      </c>
      <c r="I1212" t="s">
        <v>888</v>
      </c>
      <c r="J1212" t="s">
        <v>888</v>
      </c>
      <c r="K1212" t="s">
        <v>888</v>
      </c>
      <c r="L1212" t="s">
        <v>888</v>
      </c>
      <c r="M1212">
        <f t="shared" si="181"/>
        <v>0</v>
      </c>
      <c r="N1212">
        <f t="shared" si="182"/>
        <v>0</v>
      </c>
      <c r="O1212">
        <f t="shared" si="183"/>
        <v>0</v>
      </c>
      <c r="P1212">
        <f t="shared" si="184"/>
        <v>0</v>
      </c>
      <c r="Q1212">
        <f t="shared" si="185"/>
        <v>0</v>
      </c>
      <c r="R1212">
        <f t="shared" si="186"/>
        <v>0</v>
      </c>
      <c r="S1212">
        <f t="shared" si="187"/>
        <v>0</v>
      </c>
      <c r="T1212">
        <f t="shared" si="188"/>
        <v>0</v>
      </c>
      <c r="U1212">
        <f t="shared" si="189"/>
        <v>0</v>
      </c>
      <c r="V1212">
        <f t="shared" si="190"/>
        <v>0</v>
      </c>
    </row>
    <row r="1213" spans="1:22" x14ac:dyDescent="0.2">
      <c r="A1213" t="s">
        <v>6</v>
      </c>
      <c r="B1213" t="s">
        <v>281</v>
      </c>
      <c r="C1213" t="s">
        <v>870</v>
      </c>
      <c r="D1213" t="s">
        <v>888</v>
      </c>
      <c r="E1213" t="s">
        <v>888</v>
      </c>
      <c r="F1213" t="s">
        <v>888</v>
      </c>
      <c r="G1213" t="s">
        <v>888</v>
      </c>
      <c r="H1213" t="s">
        <v>888</v>
      </c>
      <c r="I1213" t="s">
        <v>888</v>
      </c>
      <c r="J1213" t="s">
        <v>888</v>
      </c>
      <c r="K1213" t="s">
        <v>888</v>
      </c>
      <c r="L1213" t="s">
        <v>888</v>
      </c>
      <c r="M1213">
        <f t="shared" si="181"/>
        <v>0</v>
      </c>
      <c r="N1213">
        <f t="shared" si="182"/>
        <v>0</v>
      </c>
      <c r="O1213">
        <f t="shared" si="183"/>
        <v>0</v>
      </c>
      <c r="P1213">
        <f t="shared" si="184"/>
        <v>0</v>
      </c>
      <c r="Q1213">
        <f t="shared" si="185"/>
        <v>0</v>
      </c>
      <c r="R1213">
        <f t="shared" si="186"/>
        <v>0</v>
      </c>
      <c r="S1213">
        <f t="shared" si="187"/>
        <v>0</v>
      </c>
      <c r="T1213">
        <f t="shared" si="188"/>
        <v>0</v>
      </c>
      <c r="U1213">
        <f t="shared" si="189"/>
        <v>0</v>
      </c>
      <c r="V1213">
        <f t="shared" si="190"/>
        <v>0</v>
      </c>
    </row>
    <row r="1214" spans="1:22" x14ac:dyDescent="0.2">
      <c r="A1214" t="s">
        <v>6</v>
      </c>
      <c r="B1214" t="s">
        <v>281</v>
      </c>
      <c r="C1214" t="s">
        <v>871</v>
      </c>
      <c r="D1214" t="s">
        <v>888</v>
      </c>
      <c r="E1214" t="s">
        <v>888</v>
      </c>
      <c r="F1214" t="s">
        <v>888</v>
      </c>
      <c r="G1214" t="s">
        <v>888</v>
      </c>
      <c r="H1214" t="s">
        <v>888</v>
      </c>
      <c r="I1214" t="s">
        <v>888</v>
      </c>
      <c r="J1214" t="s">
        <v>888</v>
      </c>
      <c r="K1214" t="s">
        <v>888</v>
      </c>
      <c r="L1214" t="s">
        <v>888</v>
      </c>
      <c r="M1214">
        <f t="shared" si="181"/>
        <v>0</v>
      </c>
      <c r="N1214">
        <f t="shared" si="182"/>
        <v>0</v>
      </c>
      <c r="O1214">
        <f t="shared" si="183"/>
        <v>0</v>
      </c>
      <c r="P1214">
        <f t="shared" si="184"/>
        <v>0</v>
      </c>
      <c r="Q1214">
        <f t="shared" si="185"/>
        <v>0</v>
      </c>
      <c r="R1214">
        <f t="shared" si="186"/>
        <v>0</v>
      </c>
      <c r="S1214">
        <f t="shared" si="187"/>
        <v>0</v>
      </c>
      <c r="T1214">
        <f t="shared" si="188"/>
        <v>0</v>
      </c>
      <c r="U1214">
        <f t="shared" si="189"/>
        <v>0</v>
      </c>
      <c r="V1214">
        <f t="shared" si="190"/>
        <v>0</v>
      </c>
    </row>
    <row r="1215" spans="1:22" x14ac:dyDescent="0.2">
      <c r="A1215" t="s">
        <v>6</v>
      </c>
      <c r="B1215" t="s">
        <v>281</v>
      </c>
      <c r="C1215" t="s">
        <v>872</v>
      </c>
      <c r="D1215" t="s">
        <v>888</v>
      </c>
      <c r="E1215" t="s">
        <v>888</v>
      </c>
      <c r="F1215" t="s">
        <v>888</v>
      </c>
      <c r="G1215" t="s">
        <v>888</v>
      </c>
      <c r="H1215" t="s">
        <v>888</v>
      </c>
      <c r="I1215" t="s">
        <v>888</v>
      </c>
      <c r="J1215" t="s">
        <v>888</v>
      </c>
      <c r="K1215" t="s">
        <v>888</v>
      </c>
      <c r="L1215" t="s">
        <v>888</v>
      </c>
      <c r="M1215">
        <f t="shared" si="181"/>
        <v>0</v>
      </c>
      <c r="N1215">
        <f t="shared" si="182"/>
        <v>0</v>
      </c>
      <c r="O1215">
        <f t="shared" si="183"/>
        <v>0</v>
      </c>
      <c r="P1215">
        <f t="shared" si="184"/>
        <v>0</v>
      </c>
      <c r="Q1215">
        <f t="shared" si="185"/>
        <v>0</v>
      </c>
      <c r="R1215">
        <f t="shared" si="186"/>
        <v>0</v>
      </c>
      <c r="S1215">
        <f t="shared" si="187"/>
        <v>0</v>
      </c>
      <c r="T1215">
        <f t="shared" si="188"/>
        <v>0</v>
      </c>
      <c r="U1215">
        <f t="shared" si="189"/>
        <v>0</v>
      </c>
      <c r="V1215">
        <f t="shared" si="190"/>
        <v>0</v>
      </c>
    </row>
    <row r="1216" spans="1:22" x14ac:dyDescent="0.2">
      <c r="A1216" t="s">
        <v>6</v>
      </c>
      <c r="B1216" t="s">
        <v>281</v>
      </c>
      <c r="C1216" t="s">
        <v>873</v>
      </c>
      <c r="D1216" t="s">
        <v>888</v>
      </c>
      <c r="E1216" t="s">
        <v>888</v>
      </c>
      <c r="F1216" t="s">
        <v>888</v>
      </c>
      <c r="G1216" t="s">
        <v>888</v>
      </c>
      <c r="H1216" t="s">
        <v>888</v>
      </c>
      <c r="I1216" t="s">
        <v>888</v>
      </c>
      <c r="J1216" t="s">
        <v>888</v>
      </c>
      <c r="K1216" t="s">
        <v>888</v>
      </c>
      <c r="L1216" t="s">
        <v>888</v>
      </c>
      <c r="M1216">
        <f t="shared" si="181"/>
        <v>0</v>
      </c>
      <c r="N1216">
        <f t="shared" si="182"/>
        <v>0</v>
      </c>
      <c r="O1216">
        <f t="shared" si="183"/>
        <v>0</v>
      </c>
      <c r="P1216">
        <f t="shared" si="184"/>
        <v>0</v>
      </c>
      <c r="Q1216">
        <f t="shared" si="185"/>
        <v>0</v>
      </c>
      <c r="R1216">
        <f t="shared" si="186"/>
        <v>0</v>
      </c>
      <c r="S1216">
        <f t="shared" si="187"/>
        <v>0</v>
      </c>
      <c r="T1216">
        <f t="shared" si="188"/>
        <v>0</v>
      </c>
      <c r="U1216">
        <f t="shared" si="189"/>
        <v>0</v>
      </c>
      <c r="V1216">
        <f t="shared" si="190"/>
        <v>0</v>
      </c>
    </row>
    <row r="1217" spans="1:22" x14ac:dyDescent="0.2">
      <c r="A1217" t="s">
        <v>6</v>
      </c>
      <c r="B1217" t="s">
        <v>281</v>
      </c>
      <c r="C1217" t="s">
        <v>874</v>
      </c>
      <c r="D1217" t="s">
        <v>888</v>
      </c>
      <c r="E1217" t="s">
        <v>888</v>
      </c>
      <c r="F1217" t="s">
        <v>888</v>
      </c>
      <c r="G1217" t="s">
        <v>888</v>
      </c>
      <c r="H1217" t="s">
        <v>888</v>
      </c>
      <c r="I1217" t="s">
        <v>888</v>
      </c>
      <c r="J1217" t="s">
        <v>888</v>
      </c>
      <c r="K1217" t="s">
        <v>888</v>
      </c>
      <c r="L1217" t="s">
        <v>888</v>
      </c>
      <c r="M1217">
        <f t="shared" si="181"/>
        <v>0</v>
      </c>
      <c r="N1217">
        <f t="shared" si="182"/>
        <v>0</v>
      </c>
      <c r="O1217">
        <f t="shared" si="183"/>
        <v>0</v>
      </c>
      <c r="P1217">
        <f t="shared" si="184"/>
        <v>0</v>
      </c>
      <c r="Q1217">
        <f t="shared" si="185"/>
        <v>0</v>
      </c>
      <c r="R1217">
        <f t="shared" si="186"/>
        <v>0</v>
      </c>
      <c r="S1217">
        <f t="shared" si="187"/>
        <v>0</v>
      </c>
      <c r="T1217">
        <f t="shared" si="188"/>
        <v>0</v>
      </c>
      <c r="U1217">
        <f t="shared" si="189"/>
        <v>0</v>
      </c>
      <c r="V1217">
        <f t="shared" si="190"/>
        <v>0</v>
      </c>
    </row>
    <row r="1218" spans="1:22" x14ac:dyDescent="0.2">
      <c r="A1218" t="s">
        <v>6</v>
      </c>
      <c r="B1218" t="s">
        <v>281</v>
      </c>
      <c r="C1218" t="s">
        <v>875</v>
      </c>
      <c r="D1218" t="s">
        <v>888</v>
      </c>
      <c r="E1218" t="s">
        <v>888</v>
      </c>
      <c r="F1218" t="s">
        <v>888</v>
      </c>
      <c r="G1218" t="s">
        <v>888</v>
      </c>
      <c r="H1218" t="s">
        <v>888</v>
      </c>
      <c r="I1218" t="s">
        <v>888</v>
      </c>
      <c r="J1218" t="s">
        <v>888</v>
      </c>
      <c r="K1218" t="s">
        <v>888</v>
      </c>
      <c r="L1218" t="s">
        <v>888</v>
      </c>
      <c r="M1218">
        <f t="shared" si="181"/>
        <v>0</v>
      </c>
      <c r="N1218">
        <f t="shared" si="182"/>
        <v>0</v>
      </c>
      <c r="O1218">
        <f t="shared" si="183"/>
        <v>0</v>
      </c>
      <c r="P1218">
        <f t="shared" si="184"/>
        <v>0</v>
      </c>
      <c r="Q1218">
        <f t="shared" si="185"/>
        <v>0</v>
      </c>
      <c r="R1218">
        <f t="shared" si="186"/>
        <v>0</v>
      </c>
      <c r="S1218">
        <f t="shared" si="187"/>
        <v>0</v>
      </c>
      <c r="T1218">
        <f t="shared" si="188"/>
        <v>0</v>
      </c>
      <c r="U1218">
        <f t="shared" si="189"/>
        <v>0</v>
      </c>
      <c r="V1218">
        <f t="shared" si="190"/>
        <v>0</v>
      </c>
    </row>
    <row r="1219" spans="1:22" x14ac:dyDescent="0.2">
      <c r="A1219" t="s">
        <v>6</v>
      </c>
      <c r="B1219" t="s">
        <v>281</v>
      </c>
      <c r="C1219" t="s">
        <v>876</v>
      </c>
      <c r="D1219" t="s">
        <v>888</v>
      </c>
      <c r="E1219" t="s">
        <v>888</v>
      </c>
      <c r="F1219" t="s">
        <v>888</v>
      </c>
      <c r="G1219" t="s">
        <v>888</v>
      </c>
      <c r="H1219" t="s">
        <v>888</v>
      </c>
      <c r="I1219" t="s">
        <v>888</v>
      </c>
      <c r="J1219" t="s">
        <v>888</v>
      </c>
      <c r="K1219" t="s">
        <v>888</v>
      </c>
      <c r="L1219" t="s">
        <v>888</v>
      </c>
      <c r="M1219">
        <f t="shared" ref="M1219:M1282" si="191">IF(D1219="Yes", 1, 0)</f>
        <v>0</v>
      </c>
      <c r="N1219">
        <f t="shared" ref="N1219:N1282" si="192">IF(E1219="Yes", 1, 0)</f>
        <v>0</v>
      </c>
      <c r="O1219">
        <f t="shared" ref="O1219:O1282" si="193">IF(F1219="Yes", 1, 0)</f>
        <v>0</v>
      </c>
      <c r="P1219">
        <f t="shared" ref="P1219:P1282" si="194">IF(G1219="Yes", 1, 0)</f>
        <v>0</v>
      </c>
      <c r="Q1219">
        <f t="shared" ref="Q1219:Q1282" si="195">IF(H1219="Yes", 1, 0)</f>
        <v>0</v>
      </c>
      <c r="R1219">
        <f t="shared" ref="R1219:R1282" si="196">IF(I1219="Yes", 1, 0)</f>
        <v>0</v>
      </c>
      <c r="S1219">
        <f t="shared" ref="S1219:S1282" si="197">IF(J1219="Yes", 1, 0)</f>
        <v>0</v>
      </c>
      <c r="T1219">
        <f t="shared" ref="T1219:T1282" si="198">IF(K1219="Yes", 1, 0)</f>
        <v>0</v>
      </c>
      <c r="U1219">
        <f t="shared" ref="U1219:U1282" si="199">IF(L1219="Yes", 1, 0)</f>
        <v>0</v>
      </c>
      <c r="V1219">
        <f t="shared" ref="V1219:V1282" si="200">IF(M1219="Yes", 1, 0)</f>
        <v>0</v>
      </c>
    </row>
    <row r="1220" spans="1:22" x14ac:dyDescent="0.2">
      <c r="A1220" t="s">
        <v>6</v>
      </c>
      <c r="B1220" t="s">
        <v>281</v>
      </c>
      <c r="C1220" t="s">
        <v>877</v>
      </c>
      <c r="D1220" t="s">
        <v>888</v>
      </c>
      <c r="E1220" t="s">
        <v>888</v>
      </c>
      <c r="F1220" t="s">
        <v>888</v>
      </c>
      <c r="G1220" t="s">
        <v>888</v>
      </c>
      <c r="H1220" t="s">
        <v>888</v>
      </c>
      <c r="I1220" t="s">
        <v>888</v>
      </c>
      <c r="J1220" t="s">
        <v>888</v>
      </c>
      <c r="K1220" t="s">
        <v>888</v>
      </c>
      <c r="L1220" t="s">
        <v>888</v>
      </c>
      <c r="M1220">
        <f t="shared" si="191"/>
        <v>0</v>
      </c>
      <c r="N1220">
        <f t="shared" si="192"/>
        <v>0</v>
      </c>
      <c r="O1220">
        <f t="shared" si="193"/>
        <v>0</v>
      </c>
      <c r="P1220">
        <f t="shared" si="194"/>
        <v>0</v>
      </c>
      <c r="Q1220">
        <f t="shared" si="195"/>
        <v>0</v>
      </c>
      <c r="R1220">
        <f t="shared" si="196"/>
        <v>0</v>
      </c>
      <c r="S1220">
        <f t="shared" si="197"/>
        <v>0</v>
      </c>
      <c r="T1220">
        <f t="shared" si="198"/>
        <v>0</v>
      </c>
      <c r="U1220">
        <f t="shared" si="199"/>
        <v>0</v>
      </c>
      <c r="V1220">
        <f t="shared" si="200"/>
        <v>0</v>
      </c>
    </row>
    <row r="1221" spans="1:22" x14ac:dyDescent="0.2">
      <c r="A1221" t="s">
        <v>6</v>
      </c>
      <c r="B1221" t="s">
        <v>281</v>
      </c>
      <c r="C1221" t="s">
        <v>878</v>
      </c>
      <c r="D1221" t="s">
        <v>888</v>
      </c>
      <c r="E1221" t="s">
        <v>888</v>
      </c>
      <c r="F1221" t="s">
        <v>888</v>
      </c>
      <c r="G1221" t="s">
        <v>888</v>
      </c>
      <c r="H1221" t="s">
        <v>888</v>
      </c>
      <c r="I1221" t="s">
        <v>888</v>
      </c>
      <c r="J1221" t="s">
        <v>888</v>
      </c>
      <c r="K1221" t="s">
        <v>888</v>
      </c>
      <c r="L1221" t="s">
        <v>888</v>
      </c>
      <c r="M1221">
        <f t="shared" si="191"/>
        <v>0</v>
      </c>
      <c r="N1221">
        <f t="shared" si="192"/>
        <v>0</v>
      </c>
      <c r="O1221">
        <f t="shared" si="193"/>
        <v>0</v>
      </c>
      <c r="P1221">
        <f t="shared" si="194"/>
        <v>0</v>
      </c>
      <c r="Q1221">
        <f t="shared" si="195"/>
        <v>0</v>
      </c>
      <c r="R1221">
        <f t="shared" si="196"/>
        <v>0</v>
      </c>
      <c r="S1221">
        <f t="shared" si="197"/>
        <v>0</v>
      </c>
      <c r="T1221">
        <f t="shared" si="198"/>
        <v>0</v>
      </c>
      <c r="U1221">
        <f t="shared" si="199"/>
        <v>0</v>
      </c>
      <c r="V1221">
        <f t="shared" si="200"/>
        <v>0</v>
      </c>
    </row>
    <row r="1222" spans="1:22" x14ac:dyDescent="0.2">
      <c r="A1222" t="s">
        <v>7</v>
      </c>
      <c r="B1222" t="s">
        <v>282</v>
      </c>
      <c r="C1222" t="s">
        <v>869</v>
      </c>
      <c r="D1222" t="s">
        <v>888</v>
      </c>
      <c r="E1222" t="s">
        <v>888</v>
      </c>
      <c r="F1222" t="s">
        <v>888</v>
      </c>
      <c r="G1222" t="s">
        <v>888</v>
      </c>
      <c r="H1222" t="s">
        <v>888</v>
      </c>
      <c r="I1222" t="s">
        <v>888</v>
      </c>
      <c r="J1222" t="s">
        <v>888</v>
      </c>
      <c r="K1222" t="s">
        <v>888</v>
      </c>
      <c r="L1222" t="s">
        <v>888</v>
      </c>
      <c r="M1222">
        <f t="shared" si="191"/>
        <v>0</v>
      </c>
      <c r="N1222">
        <f t="shared" si="192"/>
        <v>0</v>
      </c>
      <c r="O1222">
        <f t="shared" si="193"/>
        <v>0</v>
      </c>
      <c r="P1222">
        <f t="shared" si="194"/>
        <v>0</v>
      </c>
      <c r="Q1222">
        <f t="shared" si="195"/>
        <v>0</v>
      </c>
      <c r="R1222">
        <f t="shared" si="196"/>
        <v>0</v>
      </c>
      <c r="S1222">
        <f t="shared" si="197"/>
        <v>0</v>
      </c>
      <c r="T1222">
        <f t="shared" si="198"/>
        <v>0</v>
      </c>
      <c r="U1222">
        <f t="shared" si="199"/>
        <v>0</v>
      </c>
      <c r="V1222">
        <f t="shared" si="200"/>
        <v>0</v>
      </c>
    </row>
    <row r="1223" spans="1:22" x14ac:dyDescent="0.2">
      <c r="A1223" t="s">
        <v>7</v>
      </c>
      <c r="B1223" t="s">
        <v>282</v>
      </c>
      <c r="C1223" t="s">
        <v>870</v>
      </c>
      <c r="D1223" t="s">
        <v>888</v>
      </c>
      <c r="E1223" t="s">
        <v>888</v>
      </c>
      <c r="F1223" t="s">
        <v>888</v>
      </c>
      <c r="G1223" t="s">
        <v>888</v>
      </c>
      <c r="H1223" t="s">
        <v>888</v>
      </c>
      <c r="I1223" t="s">
        <v>888</v>
      </c>
      <c r="J1223" t="s">
        <v>888</v>
      </c>
      <c r="K1223" t="s">
        <v>888</v>
      </c>
      <c r="L1223" t="s">
        <v>888</v>
      </c>
      <c r="M1223">
        <f t="shared" si="191"/>
        <v>0</v>
      </c>
      <c r="N1223">
        <f t="shared" si="192"/>
        <v>0</v>
      </c>
      <c r="O1223">
        <f t="shared" si="193"/>
        <v>0</v>
      </c>
      <c r="P1223">
        <f t="shared" si="194"/>
        <v>0</v>
      </c>
      <c r="Q1223">
        <f t="shared" si="195"/>
        <v>0</v>
      </c>
      <c r="R1223">
        <f t="shared" si="196"/>
        <v>0</v>
      </c>
      <c r="S1223">
        <f t="shared" si="197"/>
        <v>0</v>
      </c>
      <c r="T1223">
        <f t="shared" si="198"/>
        <v>0</v>
      </c>
      <c r="U1223">
        <f t="shared" si="199"/>
        <v>0</v>
      </c>
      <c r="V1223">
        <f t="shared" si="200"/>
        <v>0</v>
      </c>
    </row>
    <row r="1224" spans="1:22" x14ac:dyDescent="0.2">
      <c r="A1224" t="s">
        <v>7</v>
      </c>
      <c r="B1224" t="s">
        <v>282</v>
      </c>
      <c r="C1224" t="s">
        <v>871</v>
      </c>
      <c r="D1224" t="s">
        <v>888</v>
      </c>
      <c r="E1224" t="s">
        <v>888</v>
      </c>
      <c r="F1224" t="s">
        <v>888</v>
      </c>
      <c r="G1224" t="s">
        <v>888</v>
      </c>
      <c r="H1224" t="s">
        <v>888</v>
      </c>
      <c r="I1224" t="s">
        <v>888</v>
      </c>
      <c r="J1224" t="s">
        <v>888</v>
      </c>
      <c r="K1224" t="s">
        <v>888</v>
      </c>
      <c r="L1224" t="s">
        <v>888</v>
      </c>
      <c r="M1224">
        <f t="shared" si="191"/>
        <v>0</v>
      </c>
      <c r="N1224">
        <f t="shared" si="192"/>
        <v>0</v>
      </c>
      <c r="O1224">
        <f t="shared" si="193"/>
        <v>0</v>
      </c>
      <c r="P1224">
        <f t="shared" si="194"/>
        <v>0</v>
      </c>
      <c r="Q1224">
        <f t="shared" si="195"/>
        <v>0</v>
      </c>
      <c r="R1224">
        <f t="shared" si="196"/>
        <v>0</v>
      </c>
      <c r="S1224">
        <f t="shared" si="197"/>
        <v>0</v>
      </c>
      <c r="T1224">
        <f t="shared" si="198"/>
        <v>0</v>
      </c>
      <c r="U1224">
        <f t="shared" si="199"/>
        <v>0</v>
      </c>
      <c r="V1224">
        <f t="shared" si="200"/>
        <v>0</v>
      </c>
    </row>
    <row r="1225" spans="1:22" x14ac:dyDescent="0.2">
      <c r="A1225" t="s">
        <v>7</v>
      </c>
      <c r="B1225" t="s">
        <v>282</v>
      </c>
      <c r="C1225" t="s">
        <v>872</v>
      </c>
      <c r="D1225" t="s">
        <v>888</v>
      </c>
      <c r="E1225" t="s">
        <v>888</v>
      </c>
      <c r="F1225" t="s">
        <v>888</v>
      </c>
      <c r="G1225" t="s">
        <v>888</v>
      </c>
      <c r="H1225" t="s">
        <v>888</v>
      </c>
      <c r="I1225" t="s">
        <v>888</v>
      </c>
      <c r="J1225" t="s">
        <v>888</v>
      </c>
      <c r="K1225" t="s">
        <v>888</v>
      </c>
      <c r="L1225" t="s">
        <v>888</v>
      </c>
      <c r="M1225">
        <f t="shared" si="191"/>
        <v>0</v>
      </c>
      <c r="N1225">
        <f t="shared" si="192"/>
        <v>0</v>
      </c>
      <c r="O1225">
        <f t="shared" si="193"/>
        <v>0</v>
      </c>
      <c r="P1225">
        <f t="shared" si="194"/>
        <v>0</v>
      </c>
      <c r="Q1225">
        <f t="shared" si="195"/>
        <v>0</v>
      </c>
      <c r="R1225">
        <f t="shared" si="196"/>
        <v>0</v>
      </c>
      <c r="S1225">
        <f t="shared" si="197"/>
        <v>0</v>
      </c>
      <c r="T1225">
        <f t="shared" si="198"/>
        <v>0</v>
      </c>
      <c r="U1225">
        <f t="shared" si="199"/>
        <v>0</v>
      </c>
      <c r="V1225">
        <f t="shared" si="200"/>
        <v>0</v>
      </c>
    </row>
    <row r="1226" spans="1:22" x14ac:dyDescent="0.2">
      <c r="A1226" t="s">
        <v>7</v>
      </c>
      <c r="B1226" t="s">
        <v>282</v>
      </c>
      <c r="C1226" t="s">
        <v>873</v>
      </c>
      <c r="D1226" t="s">
        <v>888</v>
      </c>
      <c r="E1226" t="s">
        <v>888</v>
      </c>
      <c r="F1226" t="s">
        <v>888</v>
      </c>
      <c r="G1226" t="s">
        <v>888</v>
      </c>
      <c r="H1226" t="s">
        <v>888</v>
      </c>
      <c r="I1226" t="s">
        <v>888</v>
      </c>
      <c r="J1226" t="s">
        <v>888</v>
      </c>
      <c r="K1226" t="s">
        <v>888</v>
      </c>
      <c r="L1226" t="s">
        <v>888</v>
      </c>
      <c r="M1226">
        <f t="shared" si="191"/>
        <v>0</v>
      </c>
      <c r="N1226">
        <f t="shared" si="192"/>
        <v>0</v>
      </c>
      <c r="O1226">
        <f t="shared" si="193"/>
        <v>0</v>
      </c>
      <c r="P1226">
        <f t="shared" si="194"/>
        <v>0</v>
      </c>
      <c r="Q1226">
        <f t="shared" si="195"/>
        <v>0</v>
      </c>
      <c r="R1226">
        <f t="shared" si="196"/>
        <v>0</v>
      </c>
      <c r="S1226">
        <f t="shared" si="197"/>
        <v>0</v>
      </c>
      <c r="T1226">
        <f t="shared" si="198"/>
        <v>0</v>
      </c>
      <c r="U1226">
        <f t="shared" si="199"/>
        <v>0</v>
      </c>
      <c r="V1226">
        <f t="shared" si="200"/>
        <v>0</v>
      </c>
    </row>
    <row r="1227" spans="1:22" x14ac:dyDescent="0.2">
      <c r="A1227" t="s">
        <v>7</v>
      </c>
      <c r="B1227" t="s">
        <v>282</v>
      </c>
      <c r="C1227" t="s">
        <v>874</v>
      </c>
      <c r="D1227" t="s">
        <v>888</v>
      </c>
      <c r="E1227" t="s">
        <v>888</v>
      </c>
      <c r="F1227" t="s">
        <v>888</v>
      </c>
      <c r="G1227" t="s">
        <v>888</v>
      </c>
      <c r="H1227" t="s">
        <v>888</v>
      </c>
      <c r="I1227" t="s">
        <v>888</v>
      </c>
      <c r="J1227" t="s">
        <v>888</v>
      </c>
      <c r="K1227" t="s">
        <v>888</v>
      </c>
      <c r="L1227" t="s">
        <v>888</v>
      </c>
      <c r="M1227">
        <f t="shared" si="191"/>
        <v>0</v>
      </c>
      <c r="N1227">
        <f t="shared" si="192"/>
        <v>0</v>
      </c>
      <c r="O1227">
        <f t="shared" si="193"/>
        <v>0</v>
      </c>
      <c r="P1227">
        <f t="shared" si="194"/>
        <v>0</v>
      </c>
      <c r="Q1227">
        <f t="shared" si="195"/>
        <v>0</v>
      </c>
      <c r="R1227">
        <f t="shared" si="196"/>
        <v>0</v>
      </c>
      <c r="S1227">
        <f t="shared" si="197"/>
        <v>0</v>
      </c>
      <c r="T1227">
        <f t="shared" si="198"/>
        <v>0</v>
      </c>
      <c r="U1227">
        <f t="shared" si="199"/>
        <v>0</v>
      </c>
      <c r="V1227">
        <f t="shared" si="200"/>
        <v>0</v>
      </c>
    </row>
    <row r="1228" spans="1:22" x14ac:dyDescent="0.2">
      <c r="A1228" t="s">
        <v>7</v>
      </c>
      <c r="B1228" t="s">
        <v>282</v>
      </c>
      <c r="C1228" t="s">
        <v>875</v>
      </c>
      <c r="D1228" t="s">
        <v>888</v>
      </c>
      <c r="E1228" t="s">
        <v>888</v>
      </c>
      <c r="F1228" t="s">
        <v>888</v>
      </c>
      <c r="G1228" t="s">
        <v>888</v>
      </c>
      <c r="H1228" t="s">
        <v>888</v>
      </c>
      <c r="I1228" t="s">
        <v>888</v>
      </c>
      <c r="J1228" t="s">
        <v>888</v>
      </c>
      <c r="K1228" t="s">
        <v>888</v>
      </c>
      <c r="L1228" t="s">
        <v>888</v>
      </c>
      <c r="M1228">
        <f t="shared" si="191"/>
        <v>0</v>
      </c>
      <c r="N1228">
        <f t="shared" si="192"/>
        <v>0</v>
      </c>
      <c r="O1228">
        <f t="shared" si="193"/>
        <v>0</v>
      </c>
      <c r="P1228">
        <f t="shared" si="194"/>
        <v>0</v>
      </c>
      <c r="Q1228">
        <f t="shared" si="195"/>
        <v>0</v>
      </c>
      <c r="R1228">
        <f t="shared" si="196"/>
        <v>0</v>
      </c>
      <c r="S1228">
        <f t="shared" si="197"/>
        <v>0</v>
      </c>
      <c r="T1228">
        <f t="shared" si="198"/>
        <v>0</v>
      </c>
      <c r="U1228">
        <f t="shared" si="199"/>
        <v>0</v>
      </c>
      <c r="V1228">
        <f t="shared" si="200"/>
        <v>0</v>
      </c>
    </row>
    <row r="1229" spans="1:22" x14ac:dyDescent="0.2">
      <c r="A1229" t="s">
        <v>7</v>
      </c>
      <c r="B1229" t="s">
        <v>282</v>
      </c>
      <c r="C1229" t="s">
        <v>876</v>
      </c>
      <c r="D1229" t="s">
        <v>888</v>
      </c>
      <c r="E1229" t="s">
        <v>888</v>
      </c>
      <c r="F1229" t="s">
        <v>888</v>
      </c>
      <c r="G1229" t="s">
        <v>888</v>
      </c>
      <c r="H1229" t="s">
        <v>888</v>
      </c>
      <c r="I1229" t="s">
        <v>888</v>
      </c>
      <c r="J1229" t="s">
        <v>888</v>
      </c>
      <c r="K1229" t="s">
        <v>888</v>
      </c>
      <c r="L1229" t="s">
        <v>888</v>
      </c>
      <c r="M1229">
        <f t="shared" si="191"/>
        <v>0</v>
      </c>
      <c r="N1229">
        <f t="shared" si="192"/>
        <v>0</v>
      </c>
      <c r="O1229">
        <f t="shared" si="193"/>
        <v>0</v>
      </c>
      <c r="P1229">
        <f t="shared" si="194"/>
        <v>0</v>
      </c>
      <c r="Q1229">
        <f t="shared" si="195"/>
        <v>0</v>
      </c>
      <c r="R1229">
        <f t="shared" si="196"/>
        <v>0</v>
      </c>
      <c r="S1229">
        <f t="shared" si="197"/>
        <v>0</v>
      </c>
      <c r="T1229">
        <f t="shared" si="198"/>
        <v>0</v>
      </c>
      <c r="U1229">
        <f t="shared" si="199"/>
        <v>0</v>
      </c>
      <c r="V1229">
        <f t="shared" si="200"/>
        <v>0</v>
      </c>
    </row>
    <row r="1230" spans="1:22" x14ac:dyDescent="0.2">
      <c r="A1230" t="s">
        <v>7</v>
      </c>
      <c r="B1230" t="s">
        <v>282</v>
      </c>
      <c r="C1230" t="s">
        <v>877</v>
      </c>
      <c r="D1230" t="s">
        <v>888</v>
      </c>
      <c r="E1230" t="s">
        <v>888</v>
      </c>
      <c r="F1230" t="s">
        <v>888</v>
      </c>
      <c r="G1230" t="s">
        <v>888</v>
      </c>
      <c r="H1230" t="s">
        <v>888</v>
      </c>
      <c r="I1230" t="s">
        <v>888</v>
      </c>
      <c r="J1230" t="s">
        <v>888</v>
      </c>
      <c r="K1230" t="s">
        <v>888</v>
      </c>
      <c r="L1230" t="s">
        <v>888</v>
      </c>
      <c r="M1230">
        <f t="shared" si="191"/>
        <v>0</v>
      </c>
      <c r="N1230">
        <f t="shared" si="192"/>
        <v>0</v>
      </c>
      <c r="O1230">
        <f t="shared" si="193"/>
        <v>0</v>
      </c>
      <c r="P1230">
        <f t="shared" si="194"/>
        <v>0</v>
      </c>
      <c r="Q1230">
        <f t="shared" si="195"/>
        <v>0</v>
      </c>
      <c r="R1230">
        <f t="shared" si="196"/>
        <v>0</v>
      </c>
      <c r="S1230">
        <f t="shared" si="197"/>
        <v>0</v>
      </c>
      <c r="T1230">
        <f t="shared" si="198"/>
        <v>0</v>
      </c>
      <c r="U1230">
        <f t="shared" si="199"/>
        <v>0</v>
      </c>
      <c r="V1230">
        <f t="shared" si="200"/>
        <v>0</v>
      </c>
    </row>
    <row r="1231" spans="1:22" x14ac:dyDescent="0.2">
      <c r="A1231" t="s">
        <v>7</v>
      </c>
      <c r="B1231" t="s">
        <v>282</v>
      </c>
      <c r="C1231" t="s">
        <v>878</v>
      </c>
      <c r="D1231" t="s">
        <v>888</v>
      </c>
      <c r="E1231" t="s">
        <v>888</v>
      </c>
      <c r="F1231" t="s">
        <v>888</v>
      </c>
      <c r="G1231" t="s">
        <v>889</v>
      </c>
      <c r="H1231" t="s">
        <v>888</v>
      </c>
      <c r="I1231" t="s">
        <v>889</v>
      </c>
      <c r="J1231" t="s">
        <v>889</v>
      </c>
      <c r="K1231" t="s">
        <v>888</v>
      </c>
      <c r="L1231" t="s">
        <v>888</v>
      </c>
      <c r="M1231">
        <f t="shared" si="191"/>
        <v>0</v>
      </c>
      <c r="N1231">
        <f t="shared" si="192"/>
        <v>0</v>
      </c>
      <c r="O1231">
        <f t="shared" si="193"/>
        <v>0</v>
      </c>
      <c r="P1231">
        <f t="shared" si="194"/>
        <v>1</v>
      </c>
      <c r="Q1231">
        <f t="shared" si="195"/>
        <v>0</v>
      </c>
      <c r="R1231">
        <f t="shared" si="196"/>
        <v>1</v>
      </c>
      <c r="S1231">
        <f t="shared" si="197"/>
        <v>1</v>
      </c>
      <c r="T1231">
        <f t="shared" si="198"/>
        <v>0</v>
      </c>
      <c r="U1231">
        <f t="shared" si="199"/>
        <v>0</v>
      </c>
      <c r="V1231">
        <f t="shared" si="200"/>
        <v>0</v>
      </c>
    </row>
    <row r="1232" spans="1:22" x14ac:dyDescent="0.2">
      <c r="A1232" t="s">
        <v>7</v>
      </c>
      <c r="B1232" t="s">
        <v>283</v>
      </c>
      <c r="C1232" t="s">
        <v>869</v>
      </c>
      <c r="D1232" t="s">
        <v>888</v>
      </c>
      <c r="E1232" t="s">
        <v>888</v>
      </c>
      <c r="F1232" t="s">
        <v>888</v>
      </c>
      <c r="G1232" t="s">
        <v>889</v>
      </c>
      <c r="H1232" t="s">
        <v>888</v>
      </c>
      <c r="I1232" t="s">
        <v>888</v>
      </c>
      <c r="J1232" t="s">
        <v>888</v>
      </c>
      <c r="K1232" t="s">
        <v>888</v>
      </c>
      <c r="L1232" t="s">
        <v>888</v>
      </c>
      <c r="M1232">
        <f t="shared" si="191"/>
        <v>0</v>
      </c>
      <c r="N1232">
        <f t="shared" si="192"/>
        <v>0</v>
      </c>
      <c r="O1232">
        <f t="shared" si="193"/>
        <v>0</v>
      </c>
      <c r="P1232">
        <f t="shared" si="194"/>
        <v>1</v>
      </c>
      <c r="Q1232">
        <f t="shared" si="195"/>
        <v>0</v>
      </c>
      <c r="R1232">
        <f t="shared" si="196"/>
        <v>0</v>
      </c>
      <c r="S1232">
        <f t="shared" si="197"/>
        <v>0</v>
      </c>
      <c r="T1232">
        <f t="shared" si="198"/>
        <v>0</v>
      </c>
      <c r="U1232">
        <f t="shared" si="199"/>
        <v>0</v>
      </c>
      <c r="V1232">
        <f t="shared" si="200"/>
        <v>0</v>
      </c>
    </row>
    <row r="1233" spans="1:22" x14ac:dyDescent="0.2">
      <c r="A1233" t="s">
        <v>7</v>
      </c>
      <c r="B1233" t="s">
        <v>283</v>
      </c>
      <c r="C1233" t="s">
        <v>870</v>
      </c>
      <c r="D1233" t="s">
        <v>888</v>
      </c>
      <c r="E1233" t="s">
        <v>888</v>
      </c>
      <c r="F1233" t="s">
        <v>888</v>
      </c>
      <c r="G1233" t="s">
        <v>888</v>
      </c>
      <c r="H1233" t="s">
        <v>888</v>
      </c>
      <c r="I1233" t="s">
        <v>888</v>
      </c>
      <c r="J1233" t="s">
        <v>888</v>
      </c>
      <c r="K1233" t="s">
        <v>888</v>
      </c>
      <c r="L1233" t="s">
        <v>888</v>
      </c>
      <c r="M1233">
        <f t="shared" si="191"/>
        <v>0</v>
      </c>
      <c r="N1233">
        <f t="shared" si="192"/>
        <v>0</v>
      </c>
      <c r="O1233">
        <f t="shared" si="193"/>
        <v>0</v>
      </c>
      <c r="P1233">
        <f t="shared" si="194"/>
        <v>0</v>
      </c>
      <c r="Q1233">
        <f t="shared" si="195"/>
        <v>0</v>
      </c>
      <c r="R1233">
        <f t="shared" si="196"/>
        <v>0</v>
      </c>
      <c r="S1233">
        <f t="shared" si="197"/>
        <v>0</v>
      </c>
      <c r="T1233">
        <f t="shared" si="198"/>
        <v>0</v>
      </c>
      <c r="U1233">
        <f t="shared" si="199"/>
        <v>0</v>
      </c>
      <c r="V1233">
        <f t="shared" si="200"/>
        <v>0</v>
      </c>
    </row>
    <row r="1234" spans="1:22" x14ac:dyDescent="0.2">
      <c r="A1234" t="s">
        <v>7</v>
      </c>
      <c r="B1234" t="s">
        <v>283</v>
      </c>
      <c r="C1234" t="s">
        <v>871</v>
      </c>
      <c r="D1234" t="s">
        <v>888</v>
      </c>
      <c r="E1234" t="s">
        <v>888</v>
      </c>
      <c r="F1234" t="s">
        <v>888</v>
      </c>
      <c r="G1234" t="s">
        <v>888</v>
      </c>
      <c r="H1234" t="s">
        <v>888</v>
      </c>
      <c r="I1234" t="s">
        <v>888</v>
      </c>
      <c r="J1234" t="s">
        <v>888</v>
      </c>
      <c r="K1234" t="s">
        <v>888</v>
      </c>
      <c r="L1234" t="s">
        <v>888</v>
      </c>
      <c r="M1234">
        <f t="shared" si="191"/>
        <v>0</v>
      </c>
      <c r="N1234">
        <f t="shared" si="192"/>
        <v>0</v>
      </c>
      <c r="O1234">
        <f t="shared" si="193"/>
        <v>0</v>
      </c>
      <c r="P1234">
        <f t="shared" si="194"/>
        <v>0</v>
      </c>
      <c r="Q1234">
        <f t="shared" si="195"/>
        <v>0</v>
      </c>
      <c r="R1234">
        <f t="shared" si="196"/>
        <v>0</v>
      </c>
      <c r="S1234">
        <f t="shared" si="197"/>
        <v>0</v>
      </c>
      <c r="T1234">
        <f t="shared" si="198"/>
        <v>0</v>
      </c>
      <c r="U1234">
        <f t="shared" si="199"/>
        <v>0</v>
      </c>
      <c r="V1234">
        <f t="shared" si="200"/>
        <v>0</v>
      </c>
    </row>
    <row r="1235" spans="1:22" x14ac:dyDescent="0.2">
      <c r="A1235" t="s">
        <v>7</v>
      </c>
      <c r="B1235" t="s">
        <v>283</v>
      </c>
      <c r="C1235" t="s">
        <v>872</v>
      </c>
      <c r="D1235" t="s">
        <v>888</v>
      </c>
      <c r="E1235" t="s">
        <v>888</v>
      </c>
      <c r="F1235" t="s">
        <v>888</v>
      </c>
      <c r="G1235" t="s">
        <v>888</v>
      </c>
      <c r="H1235" t="s">
        <v>888</v>
      </c>
      <c r="I1235" t="s">
        <v>888</v>
      </c>
      <c r="J1235" t="s">
        <v>888</v>
      </c>
      <c r="K1235" t="s">
        <v>888</v>
      </c>
      <c r="L1235" t="s">
        <v>888</v>
      </c>
      <c r="M1235">
        <f t="shared" si="191"/>
        <v>0</v>
      </c>
      <c r="N1235">
        <f t="shared" si="192"/>
        <v>0</v>
      </c>
      <c r="O1235">
        <f t="shared" si="193"/>
        <v>0</v>
      </c>
      <c r="P1235">
        <f t="shared" si="194"/>
        <v>0</v>
      </c>
      <c r="Q1235">
        <f t="shared" si="195"/>
        <v>0</v>
      </c>
      <c r="R1235">
        <f t="shared" si="196"/>
        <v>0</v>
      </c>
      <c r="S1235">
        <f t="shared" si="197"/>
        <v>0</v>
      </c>
      <c r="T1235">
        <f t="shared" si="198"/>
        <v>0</v>
      </c>
      <c r="U1235">
        <f t="shared" si="199"/>
        <v>0</v>
      </c>
      <c r="V1235">
        <f t="shared" si="200"/>
        <v>0</v>
      </c>
    </row>
    <row r="1236" spans="1:22" x14ac:dyDescent="0.2">
      <c r="A1236" t="s">
        <v>7</v>
      </c>
      <c r="B1236" t="s">
        <v>283</v>
      </c>
      <c r="C1236" t="s">
        <v>873</v>
      </c>
      <c r="D1236" t="s">
        <v>888</v>
      </c>
      <c r="E1236" t="s">
        <v>888</v>
      </c>
      <c r="F1236" t="s">
        <v>888</v>
      </c>
      <c r="G1236" t="s">
        <v>888</v>
      </c>
      <c r="H1236" t="s">
        <v>888</v>
      </c>
      <c r="I1236" t="s">
        <v>888</v>
      </c>
      <c r="J1236" t="s">
        <v>888</v>
      </c>
      <c r="K1236" t="s">
        <v>888</v>
      </c>
      <c r="L1236" t="s">
        <v>888</v>
      </c>
      <c r="M1236">
        <f t="shared" si="191"/>
        <v>0</v>
      </c>
      <c r="N1236">
        <f t="shared" si="192"/>
        <v>0</v>
      </c>
      <c r="O1236">
        <f t="shared" si="193"/>
        <v>0</v>
      </c>
      <c r="P1236">
        <f t="shared" si="194"/>
        <v>0</v>
      </c>
      <c r="Q1236">
        <f t="shared" si="195"/>
        <v>0</v>
      </c>
      <c r="R1236">
        <f t="shared" si="196"/>
        <v>0</v>
      </c>
      <c r="S1236">
        <f t="shared" si="197"/>
        <v>0</v>
      </c>
      <c r="T1236">
        <f t="shared" si="198"/>
        <v>0</v>
      </c>
      <c r="U1236">
        <f t="shared" si="199"/>
        <v>0</v>
      </c>
      <c r="V1236">
        <f t="shared" si="200"/>
        <v>0</v>
      </c>
    </row>
    <row r="1237" spans="1:22" x14ac:dyDescent="0.2">
      <c r="A1237" t="s">
        <v>7</v>
      </c>
      <c r="B1237" t="s">
        <v>283</v>
      </c>
      <c r="C1237" t="s">
        <v>874</v>
      </c>
      <c r="D1237" t="s">
        <v>888</v>
      </c>
      <c r="E1237" t="s">
        <v>888</v>
      </c>
      <c r="F1237" t="s">
        <v>888</v>
      </c>
      <c r="G1237" t="s">
        <v>888</v>
      </c>
      <c r="H1237" t="s">
        <v>888</v>
      </c>
      <c r="I1237" t="s">
        <v>888</v>
      </c>
      <c r="J1237" t="s">
        <v>888</v>
      </c>
      <c r="K1237" t="s">
        <v>888</v>
      </c>
      <c r="L1237" t="s">
        <v>888</v>
      </c>
      <c r="M1237">
        <f t="shared" si="191"/>
        <v>0</v>
      </c>
      <c r="N1237">
        <f t="shared" si="192"/>
        <v>0</v>
      </c>
      <c r="O1237">
        <f t="shared" si="193"/>
        <v>0</v>
      </c>
      <c r="P1237">
        <f t="shared" si="194"/>
        <v>0</v>
      </c>
      <c r="Q1237">
        <f t="shared" si="195"/>
        <v>0</v>
      </c>
      <c r="R1237">
        <f t="shared" si="196"/>
        <v>0</v>
      </c>
      <c r="S1237">
        <f t="shared" si="197"/>
        <v>0</v>
      </c>
      <c r="T1237">
        <f t="shared" si="198"/>
        <v>0</v>
      </c>
      <c r="U1237">
        <f t="shared" si="199"/>
        <v>0</v>
      </c>
      <c r="V1237">
        <f t="shared" si="200"/>
        <v>0</v>
      </c>
    </row>
    <row r="1238" spans="1:22" x14ac:dyDescent="0.2">
      <c r="A1238" t="s">
        <v>7</v>
      </c>
      <c r="B1238" t="s">
        <v>283</v>
      </c>
      <c r="C1238" t="s">
        <v>875</v>
      </c>
      <c r="D1238" t="s">
        <v>888</v>
      </c>
      <c r="E1238" t="s">
        <v>888</v>
      </c>
      <c r="F1238" t="s">
        <v>888</v>
      </c>
      <c r="G1238" t="s">
        <v>888</v>
      </c>
      <c r="H1238" t="s">
        <v>888</v>
      </c>
      <c r="I1238" t="s">
        <v>888</v>
      </c>
      <c r="J1238" t="s">
        <v>888</v>
      </c>
      <c r="K1238" t="s">
        <v>888</v>
      </c>
      <c r="L1238" t="s">
        <v>888</v>
      </c>
      <c r="M1238">
        <f t="shared" si="191"/>
        <v>0</v>
      </c>
      <c r="N1238">
        <f t="shared" si="192"/>
        <v>0</v>
      </c>
      <c r="O1238">
        <f t="shared" si="193"/>
        <v>0</v>
      </c>
      <c r="P1238">
        <f t="shared" si="194"/>
        <v>0</v>
      </c>
      <c r="Q1238">
        <f t="shared" si="195"/>
        <v>0</v>
      </c>
      <c r="R1238">
        <f t="shared" si="196"/>
        <v>0</v>
      </c>
      <c r="S1238">
        <f t="shared" si="197"/>
        <v>0</v>
      </c>
      <c r="T1238">
        <f t="shared" si="198"/>
        <v>0</v>
      </c>
      <c r="U1238">
        <f t="shared" si="199"/>
        <v>0</v>
      </c>
      <c r="V1238">
        <f t="shared" si="200"/>
        <v>0</v>
      </c>
    </row>
    <row r="1239" spans="1:22" x14ac:dyDescent="0.2">
      <c r="A1239" t="s">
        <v>7</v>
      </c>
      <c r="B1239" t="s">
        <v>283</v>
      </c>
      <c r="C1239" t="s">
        <v>876</v>
      </c>
      <c r="D1239" t="s">
        <v>888</v>
      </c>
      <c r="E1239" t="s">
        <v>888</v>
      </c>
      <c r="F1239" t="s">
        <v>888</v>
      </c>
      <c r="G1239" t="s">
        <v>888</v>
      </c>
      <c r="H1239" t="s">
        <v>888</v>
      </c>
      <c r="I1239" t="s">
        <v>888</v>
      </c>
      <c r="J1239" t="s">
        <v>888</v>
      </c>
      <c r="K1239" t="s">
        <v>888</v>
      </c>
      <c r="L1239" t="s">
        <v>888</v>
      </c>
      <c r="M1239">
        <f t="shared" si="191"/>
        <v>0</v>
      </c>
      <c r="N1239">
        <f t="shared" si="192"/>
        <v>0</v>
      </c>
      <c r="O1239">
        <f t="shared" si="193"/>
        <v>0</v>
      </c>
      <c r="P1239">
        <f t="shared" si="194"/>
        <v>0</v>
      </c>
      <c r="Q1239">
        <f t="shared" si="195"/>
        <v>0</v>
      </c>
      <c r="R1239">
        <f t="shared" si="196"/>
        <v>0</v>
      </c>
      <c r="S1239">
        <f t="shared" si="197"/>
        <v>0</v>
      </c>
      <c r="T1239">
        <f t="shared" si="198"/>
        <v>0</v>
      </c>
      <c r="U1239">
        <f t="shared" si="199"/>
        <v>0</v>
      </c>
      <c r="V1239">
        <f t="shared" si="200"/>
        <v>0</v>
      </c>
    </row>
    <row r="1240" spans="1:22" x14ac:dyDescent="0.2">
      <c r="A1240" t="s">
        <v>7</v>
      </c>
      <c r="B1240" t="s">
        <v>283</v>
      </c>
      <c r="C1240" t="s">
        <v>877</v>
      </c>
      <c r="D1240" t="s">
        <v>888</v>
      </c>
      <c r="E1240" t="s">
        <v>888</v>
      </c>
      <c r="F1240" t="s">
        <v>888</v>
      </c>
      <c r="G1240" t="s">
        <v>888</v>
      </c>
      <c r="H1240" t="s">
        <v>888</v>
      </c>
      <c r="I1240" t="s">
        <v>888</v>
      </c>
      <c r="J1240" t="s">
        <v>888</v>
      </c>
      <c r="K1240" t="s">
        <v>888</v>
      </c>
      <c r="L1240" t="s">
        <v>888</v>
      </c>
      <c r="M1240">
        <f t="shared" si="191"/>
        <v>0</v>
      </c>
      <c r="N1240">
        <f t="shared" si="192"/>
        <v>0</v>
      </c>
      <c r="O1240">
        <f t="shared" si="193"/>
        <v>0</v>
      </c>
      <c r="P1240">
        <f t="shared" si="194"/>
        <v>0</v>
      </c>
      <c r="Q1240">
        <f t="shared" si="195"/>
        <v>0</v>
      </c>
      <c r="R1240">
        <f t="shared" si="196"/>
        <v>0</v>
      </c>
      <c r="S1240">
        <f t="shared" si="197"/>
        <v>0</v>
      </c>
      <c r="T1240">
        <f t="shared" si="198"/>
        <v>0</v>
      </c>
      <c r="U1240">
        <f t="shared" si="199"/>
        <v>0</v>
      </c>
      <c r="V1240">
        <f t="shared" si="200"/>
        <v>0</v>
      </c>
    </row>
    <row r="1241" spans="1:22" x14ac:dyDescent="0.2">
      <c r="A1241" t="s">
        <v>7</v>
      </c>
      <c r="B1241" t="s">
        <v>283</v>
      </c>
      <c r="C1241" t="s">
        <v>878</v>
      </c>
      <c r="D1241" t="s">
        <v>888</v>
      </c>
      <c r="E1241" t="s">
        <v>888</v>
      </c>
      <c r="F1241" t="s">
        <v>888</v>
      </c>
      <c r="G1241" t="s">
        <v>889</v>
      </c>
      <c r="H1241" t="s">
        <v>888</v>
      </c>
      <c r="I1241" t="s">
        <v>888</v>
      </c>
      <c r="J1241" t="s">
        <v>888</v>
      </c>
      <c r="K1241" t="s">
        <v>889</v>
      </c>
      <c r="L1241" t="s">
        <v>888</v>
      </c>
      <c r="M1241">
        <f t="shared" si="191"/>
        <v>0</v>
      </c>
      <c r="N1241">
        <f t="shared" si="192"/>
        <v>0</v>
      </c>
      <c r="O1241">
        <f t="shared" si="193"/>
        <v>0</v>
      </c>
      <c r="P1241">
        <f t="shared" si="194"/>
        <v>1</v>
      </c>
      <c r="Q1241">
        <f t="shared" si="195"/>
        <v>0</v>
      </c>
      <c r="R1241">
        <f t="shared" si="196"/>
        <v>0</v>
      </c>
      <c r="S1241">
        <f t="shared" si="197"/>
        <v>0</v>
      </c>
      <c r="T1241">
        <f t="shared" si="198"/>
        <v>1</v>
      </c>
      <c r="U1241">
        <f t="shared" si="199"/>
        <v>0</v>
      </c>
      <c r="V1241">
        <f t="shared" si="200"/>
        <v>0</v>
      </c>
    </row>
    <row r="1242" spans="1:22" x14ac:dyDescent="0.2">
      <c r="A1242" t="s">
        <v>7</v>
      </c>
      <c r="B1242" t="s">
        <v>284</v>
      </c>
      <c r="C1242" t="s">
        <v>869</v>
      </c>
      <c r="D1242" t="s">
        <v>888</v>
      </c>
      <c r="E1242" t="s">
        <v>888</v>
      </c>
      <c r="F1242" t="s">
        <v>888</v>
      </c>
      <c r="G1242" t="s">
        <v>888</v>
      </c>
      <c r="H1242" t="s">
        <v>888</v>
      </c>
      <c r="I1242" t="s">
        <v>888</v>
      </c>
      <c r="J1242" t="s">
        <v>888</v>
      </c>
      <c r="K1242" t="s">
        <v>888</v>
      </c>
      <c r="L1242" t="s">
        <v>888</v>
      </c>
      <c r="M1242">
        <f t="shared" si="191"/>
        <v>0</v>
      </c>
      <c r="N1242">
        <f t="shared" si="192"/>
        <v>0</v>
      </c>
      <c r="O1242">
        <f t="shared" si="193"/>
        <v>0</v>
      </c>
      <c r="P1242">
        <f t="shared" si="194"/>
        <v>0</v>
      </c>
      <c r="Q1242">
        <f t="shared" si="195"/>
        <v>0</v>
      </c>
      <c r="R1242">
        <f t="shared" si="196"/>
        <v>0</v>
      </c>
      <c r="S1242">
        <f t="shared" si="197"/>
        <v>0</v>
      </c>
      <c r="T1242">
        <f t="shared" si="198"/>
        <v>0</v>
      </c>
      <c r="U1242">
        <f t="shared" si="199"/>
        <v>0</v>
      </c>
      <c r="V1242">
        <f t="shared" si="200"/>
        <v>0</v>
      </c>
    </row>
    <row r="1243" spans="1:22" x14ac:dyDescent="0.2">
      <c r="A1243" t="s">
        <v>7</v>
      </c>
      <c r="B1243" t="s">
        <v>284</v>
      </c>
      <c r="C1243" t="s">
        <v>870</v>
      </c>
      <c r="D1243" t="s">
        <v>888</v>
      </c>
      <c r="E1243" t="s">
        <v>888</v>
      </c>
      <c r="F1243" t="s">
        <v>888</v>
      </c>
      <c r="G1243" t="s">
        <v>888</v>
      </c>
      <c r="H1243" t="s">
        <v>888</v>
      </c>
      <c r="I1243" t="s">
        <v>888</v>
      </c>
      <c r="J1243" t="s">
        <v>888</v>
      </c>
      <c r="K1243" t="s">
        <v>888</v>
      </c>
      <c r="L1243" t="s">
        <v>888</v>
      </c>
      <c r="M1243">
        <f t="shared" si="191"/>
        <v>0</v>
      </c>
      <c r="N1243">
        <f t="shared" si="192"/>
        <v>0</v>
      </c>
      <c r="O1243">
        <f t="shared" si="193"/>
        <v>0</v>
      </c>
      <c r="P1243">
        <f t="shared" si="194"/>
        <v>0</v>
      </c>
      <c r="Q1243">
        <f t="shared" si="195"/>
        <v>0</v>
      </c>
      <c r="R1243">
        <f t="shared" si="196"/>
        <v>0</v>
      </c>
      <c r="S1243">
        <f t="shared" si="197"/>
        <v>0</v>
      </c>
      <c r="T1243">
        <f t="shared" si="198"/>
        <v>0</v>
      </c>
      <c r="U1243">
        <f t="shared" si="199"/>
        <v>0</v>
      </c>
      <c r="V1243">
        <f t="shared" si="200"/>
        <v>0</v>
      </c>
    </row>
    <row r="1244" spans="1:22" x14ac:dyDescent="0.2">
      <c r="A1244" t="s">
        <v>7</v>
      </c>
      <c r="B1244" t="s">
        <v>284</v>
      </c>
      <c r="C1244" t="s">
        <v>871</v>
      </c>
      <c r="D1244" t="s">
        <v>888</v>
      </c>
      <c r="E1244" t="s">
        <v>888</v>
      </c>
      <c r="F1244" t="s">
        <v>888</v>
      </c>
      <c r="G1244" t="s">
        <v>888</v>
      </c>
      <c r="H1244" t="s">
        <v>888</v>
      </c>
      <c r="I1244" t="s">
        <v>888</v>
      </c>
      <c r="J1244" t="s">
        <v>888</v>
      </c>
      <c r="K1244" t="s">
        <v>888</v>
      </c>
      <c r="L1244" t="s">
        <v>888</v>
      </c>
      <c r="M1244">
        <f t="shared" si="191"/>
        <v>0</v>
      </c>
      <c r="N1244">
        <f t="shared" si="192"/>
        <v>0</v>
      </c>
      <c r="O1244">
        <f t="shared" si="193"/>
        <v>0</v>
      </c>
      <c r="P1244">
        <f t="shared" si="194"/>
        <v>0</v>
      </c>
      <c r="Q1244">
        <f t="shared" si="195"/>
        <v>0</v>
      </c>
      <c r="R1244">
        <f t="shared" si="196"/>
        <v>0</v>
      </c>
      <c r="S1244">
        <f t="shared" si="197"/>
        <v>0</v>
      </c>
      <c r="T1244">
        <f t="shared" si="198"/>
        <v>0</v>
      </c>
      <c r="U1244">
        <f t="shared" si="199"/>
        <v>0</v>
      </c>
      <c r="V1244">
        <f t="shared" si="200"/>
        <v>0</v>
      </c>
    </row>
    <row r="1245" spans="1:22" x14ac:dyDescent="0.2">
      <c r="A1245" t="s">
        <v>7</v>
      </c>
      <c r="B1245" t="s">
        <v>284</v>
      </c>
      <c r="C1245" t="s">
        <v>872</v>
      </c>
      <c r="D1245" t="s">
        <v>888</v>
      </c>
      <c r="E1245" t="s">
        <v>888</v>
      </c>
      <c r="F1245" t="s">
        <v>888</v>
      </c>
      <c r="G1245" t="s">
        <v>888</v>
      </c>
      <c r="H1245" t="s">
        <v>888</v>
      </c>
      <c r="I1245" t="s">
        <v>888</v>
      </c>
      <c r="J1245" t="s">
        <v>888</v>
      </c>
      <c r="K1245" t="s">
        <v>888</v>
      </c>
      <c r="L1245" t="s">
        <v>888</v>
      </c>
      <c r="M1245">
        <f t="shared" si="191"/>
        <v>0</v>
      </c>
      <c r="N1245">
        <f t="shared" si="192"/>
        <v>0</v>
      </c>
      <c r="O1245">
        <f t="shared" si="193"/>
        <v>0</v>
      </c>
      <c r="P1245">
        <f t="shared" si="194"/>
        <v>0</v>
      </c>
      <c r="Q1245">
        <f t="shared" si="195"/>
        <v>0</v>
      </c>
      <c r="R1245">
        <f t="shared" si="196"/>
        <v>0</v>
      </c>
      <c r="S1245">
        <f t="shared" si="197"/>
        <v>0</v>
      </c>
      <c r="T1245">
        <f t="shared" si="198"/>
        <v>0</v>
      </c>
      <c r="U1245">
        <f t="shared" si="199"/>
        <v>0</v>
      </c>
      <c r="V1245">
        <f t="shared" si="200"/>
        <v>0</v>
      </c>
    </row>
    <row r="1246" spans="1:22" x14ac:dyDescent="0.2">
      <c r="A1246" t="s">
        <v>7</v>
      </c>
      <c r="B1246" t="s">
        <v>284</v>
      </c>
      <c r="C1246" t="s">
        <v>873</v>
      </c>
      <c r="D1246" t="s">
        <v>888</v>
      </c>
      <c r="E1246" t="s">
        <v>888</v>
      </c>
      <c r="F1246" t="s">
        <v>888</v>
      </c>
      <c r="G1246" t="s">
        <v>888</v>
      </c>
      <c r="H1246" t="s">
        <v>888</v>
      </c>
      <c r="I1246" t="s">
        <v>888</v>
      </c>
      <c r="J1246" t="s">
        <v>888</v>
      </c>
      <c r="K1246" t="s">
        <v>888</v>
      </c>
      <c r="L1246" t="s">
        <v>888</v>
      </c>
      <c r="M1246">
        <f t="shared" si="191"/>
        <v>0</v>
      </c>
      <c r="N1246">
        <f t="shared" si="192"/>
        <v>0</v>
      </c>
      <c r="O1246">
        <f t="shared" si="193"/>
        <v>0</v>
      </c>
      <c r="P1246">
        <f t="shared" si="194"/>
        <v>0</v>
      </c>
      <c r="Q1246">
        <f t="shared" si="195"/>
        <v>0</v>
      </c>
      <c r="R1246">
        <f t="shared" si="196"/>
        <v>0</v>
      </c>
      <c r="S1246">
        <f t="shared" si="197"/>
        <v>0</v>
      </c>
      <c r="T1246">
        <f t="shared" si="198"/>
        <v>0</v>
      </c>
      <c r="U1246">
        <f t="shared" si="199"/>
        <v>0</v>
      </c>
      <c r="V1246">
        <f t="shared" si="200"/>
        <v>0</v>
      </c>
    </row>
    <row r="1247" spans="1:22" x14ac:dyDescent="0.2">
      <c r="A1247" t="s">
        <v>7</v>
      </c>
      <c r="B1247" t="s">
        <v>284</v>
      </c>
      <c r="C1247" t="s">
        <v>874</v>
      </c>
      <c r="D1247" t="s">
        <v>888</v>
      </c>
      <c r="E1247" t="s">
        <v>888</v>
      </c>
      <c r="F1247" t="s">
        <v>888</v>
      </c>
      <c r="G1247" t="s">
        <v>888</v>
      </c>
      <c r="H1247" t="s">
        <v>888</v>
      </c>
      <c r="I1247" t="s">
        <v>888</v>
      </c>
      <c r="J1247" t="s">
        <v>888</v>
      </c>
      <c r="K1247" t="s">
        <v>888</v>
      </c>
      <c r="L1247" t="s">
        <v>888</v>
      </c>
      <c r="M1247">
        <f t="shared" si="191"/>
        <v>0</v>
      </c>
      <c r="N1247">
        <f t="shared" si="192"/>
        <v>0</v>
      </c>
      <c r="O1247">
        <f t="shared" si="193"/>
        <v>0</v>
      </c>
      <c r="P1247">
        <f t="shared" si="194"/>
        <v>0</v>
      </c>
      <c r="Q1247">
        <f t="shared" si="195"/>
        <v>0</v>
      </c>
      <c r="R1247">
        <f t="shared" si="196"/>
        <v>0</v>
      </c>
      <c r="S1247">
        <f t="shared" si="197"/>
        <v>0</v>
      </c>
      <c r="T1247">
        <f t="shared" si="198"/>
        <v>0</v>
      </c>
      <c r="U1247">
        <f t="shared" si="199"/>
        <v>0</v>
      </c>
      <c r="V1247">
        <f t="shared" si="200"/>
        <v>0</v>
      </c>
    </row>
    <row r="1248" spans="1:22" x14ac:dyDescent="0.2">
      <c r="A1248" t="s">
        <v>7</v>
      </c>
      <c r="B1248" t="s">
        <v>284</v>
      </c>
      <c r="C1248" t="s">
        <v>875</v>
      </c>
      <c r="D1248" t="s">
        <v>888</v>
      </c>
      <c r="E1248" t="s">
        <v>888</v>
      </c>
      <c r="F1248" t="s">
        <v>888</v>
      </c>
      <c r="G1248" t="s">
        <v>888</v>
      </c>
      <c r="H1248" t="s">
        <v>888</v>
      </c>
      <c r="I1248" t="s">
        <v>888</v>
      </c>
      <c r="J1248" t="s">
        <v>888</v>
      </c>
      <c r="K1248" t="s">
        <v>888</v>
      </c>
      <c r="L1248" t="s">
        <v>888</v>
      </c>
      <c r="M1248">
        <f t="shared" si="191"/>
        <v>0</v>
      </c>
      <c r="N1248">
        <f t="shared" si="192"/>
        <v>0</v>
      </c>
      <c r="O1248">
        <f t="shared" si="193"/>
        <v>0</v>
      </c>
      <c r="P1248">
        <f t="shared" si="194"/>
        <v>0</v>
      </c>
      <c r="Q1248">
        <f t="shared" si="195"/>
        <v>0</v>
      </c>
      <c r="R1248">
        <f t="shared" si="196"/>
        <v>0</v>
      </c>
      <c r="S1248">
        <f t="shared" si="197"/>
        <v>0</v>
      </c>
      <c r="T1248">
        <f t="shared" si="198"/>
        <v>0</v>
      </c>
      <c r="U1248">
        <f t="shared" si="199"/>
        <v>0</v>
      </c>
      <c r="V1248">
        <f t="shared" si="200"/>
        <v>0</v>
      </c>
    </row>
    <row r="1249" spans="1:22" x14ac:dyDescent="0.2">
      <c r="A1249" t="s">
        <v>7</v>
      </c>
      <c r="B1249" t="s">
        <v>284</v>
      </c>
      <c r="C1249" t="s">
        <v>876</v>
      </c>
      <c r="D1249" t="s">
        <v>888</v>
      </c>
      <c r="E1249" t="s">
        <v>888</v>
      </c>
      <c r="F1249" t="s">
        <v>888</v>
      </c>
      <c r="G1249" t="s">
        <v>888</v>
      </c>
      <c r="H1249" t="s">
        <v>888</v>
      </c>
      <c r="I1249" t="s">
        <v>888</v>
      </c>
      <c r="J1249" t="s">
        <v>888</v>
      </c>
      <c r="K1249" t="s">
        <v>888</v>
      </c>
      <c r="L1249" t="s">
        <v>888</v>
      </c>
      <c r="M1249">
        <f t="shared" si="191"/>
        <v>0</v>
      </c>
      <c r="N1249">
        <f t="shared" si="192"/>
        <v>0</v>
      </c>
      <c r="O1249">
        <f t="shared" si="193"/>
        <v>0</v>
      </c>
      <c r="P1249">
        <f t="shared" si="194"/>
        <v>0</v>
      </c>
      <c r="Q1249">
        <f t="shared" si="195"/>
        <v>0</v>
      </c>
      <c r="R1249">
        <f t="shared" si="196"/>
        <v>0</v>
      </c>
      <c r="S1249">
        <f t="shared" si="197"/>
        <v>0</v>
      </c>
      <c r="T1249">
        <f t="shared" si="198"/>
        <v>0</v>
      </c>
      <c r="U1249">
        <f t="shared" si="199"/>
        <v>0</v>
      </c>
      <c r="V1249">
        <f t="shared" si="200"/>
        <v>0</v>
      </c>
    </row>
    <row r="1250" spans="1:22" x14ac:dyDescent="0.2">
      <c r="A1250" t="s">
        <v>7</v>
      </c>
      <c r="B1250" t="s">
        <v>284</v>
      </c>
      <c r="C1250" t="s">
        <v>877</v>
      </c>
      <c r="D1250" t="s">
        <v>888</v>
      </c>
      <c r="E1250" t="s">
        <v>888</v>
      </c>
      <c r="F1250" t="s">
        <v>888</v>
      </c>
      <c r="G1250" t="s">
        <v>888</v>
      </c>
      <c r="H1250" t="s">
        <v>888</v>
      </c>
      <c r="I1250" t="s">
        <v>888</v>
      </c>
      <c r="J1250" t="s">
        <v>888</v>
      </c>
      <c r="K1250" t="s">
        <v>888</v>
      </c>
      <c r="L1250" t="s">
        <v>888</v>
      </c>
      <c r="M1250">
        <f t="shared" si="191"/>
        <v>0</v>
      </c>
      <c r="N1250">
        <f t="shared" si="192"/>
        <v>0</v>
      </c>
      <c r="O1250">
        <f t="shared" si="193"/>
        <v>0</v>
      </c>
      <c r="P1250">
        <f t="shared" si="194"/>
        <v>0</v>
      </c>
      <c r="Q1250">
        <f t="shared" si="195"/>
        <v>0</v>
      </c>
      <c r="R1250">
        <f t="shared" si="196"/>
        <v>0</v>
      </c>
      <c r="S1250">
        <f t="shared" si="197"/>
        <v>0</v>
      </c>
      <c r="T1250">
        <f t="shared" si="198"/>
        <v>0</v>
      </c>
      <c r="U1250">
        <f t="shared" si="199"/>
        <v>0</v>
      </c>
      <c r="V1250">
        <f t="shared" si="200"/>
        <v>0</v>
      </c>
    </row>
    <row r="1251" spans="1:22" x14ac:dyDescent="0.2">
      <c r="A1251" t="s">
        <v>7</v>
      </c>
      <c r="B1251" t="s">
        <v>284</v>
      </c>
      <c r="C1251" t="s">
        <v>878</v>
      </c>
      <c r="D1251" t="s">
        <v>889</v>
      </c>
      <c r="E1251" t="s">
        <v>888</v>
      </c>
      <c r="F1251" t="s">
        <v>889</v>
      </c>
      <c r="G1251" t="s">
        <v>889</v>
      </c>
      <c r="H1251" t="s">
        <v>888</v>
      </c>
      <c r="I1251" t="s">
        <v>889</v>
      </c>
      <c r="J1251" t="s">
        <v>888</v>
      </c>
      <c r="K1251" t="s">
        <v>888</v>
      </c>
      <c r="L1251" t="s">
        <v>888</v>
      </c>
      <c r="M1251">
        <f t="shared" si="191"/>
        <v>1</v>
      </c>
      <c r="N1251">
        <f t="shared" si="192"/>
        <v>0</v>
      </c>
      <c r="O1251">
        <f t="shared" si="193"/>
        <v>1</v>
      </c>
      <c r="P1251">
        <f t="shared" si="194"/>
        <v>1</v>
      </c>
      <c r="Q1251">
        <f t="shared" si="195"/>
        <v>0</v>
      </c>
      <c r="R1251">
        <f t="shared" si="196"/>
        <v>1</v>
      </c>
      <c r="S1251">
        <f t="shared" si="197"/>
        <v>0</v>
      </c>
      <c r="T1251">
        <f t="shared" si="198"/>
        <v>0</v>
      </c>
      <c r="U1251">
        <f t="shared" si="199"/>
        <v>0</v>
      </c>
      <c r="V1251">
        <f t="shared" si="200"/>
        <v>0</v>
      </c>
    </row>
    <row r="1252" spans="1:22" x14ac:dyDescent="0.2">
      <c r="A1252" t="s">
        <v>7</v>
      </c>
      <c r="B1252" t="s">
        <v>285</v>
      </c>
      <c r="C1252" t="s">
        <v>869</v>
      </c>
      <c r="D1252" t="s">
        <v>888</v>
      </c>
      <c r="E1252" t="s">
        <v>888</v>
      </c>
      <c r="F1252" t="s">
        <v>888</v>
      </c>
      <c r="G1252" t="s">
        <v>888</v>
      </c>
      <c r="H1252" t="s">
        <v>888</v>
      </c>
      <c r="I1252" t="s">
        <v>888</v>
      </c>
      <c r="J1252" t="s">
        <v>888</v>
      </c>
      <c r="K1252" t="s">
        <v>888</v>
      </c>
      <c r="L1252" t="s">
        <v>888</v>
      </c>
      <c r="M1252">
        <f t="shared" si="191"/>
        <v>0</v>
      </c>
      <c r="N1252">
        <f t="shared" si="192"/>
        <v>0</v>
      </c>
      <c r="O1252">
        <f t="shared" si="193"/>
        <v>0</v>
      </c>
      <c r="P1252">
        <f t="shared" si="194"/>
        <v>0</v>
      </c>
      <c r="Q1252">
        <f t="shared" si="195"/>
        <v>0</v>
      </c>
      <c r="R1252">
        <f t="shared" si="196"/>
        <v>0</v>
      </c>
      <c r="S1252">
        <f t="shared" si="197"/>
        <v>0</v>
      </c>
      <c r="T1252">
        <f t="shared" si="198"/>
        <v>0</v>
      </c>
      <c r="U1252">
        <f t="shared" si="199"/>
        <v>0</v>
      </c>
      <c r="V1252">
        <f t="shared" si="200"/>
        <v>0</v>
      </c>
    </row>
    <row r="1253" spans="1:22" x14ac:dyDescent="0.2">
      <c r="A1253" t="s">
        <v>7</v>
      </c>
      <c r="B1253" t="s">
        <v>285</v>
      </c>
      <c r="C1253" t="s">
        <v>870</v>
      </c>
      <c r="D1253" t="s">
        <v>888</v>
      </c>
      <c r="E1253" t="s">
        <v>888</v>
      </c>
      <c r="F1253" t="s">
        <v>888</v>
      </c>
      <c r="G1253" t="s">
        <v>888</v>
      </c>
      <c r="H1253" t="s">
        <v>888</v>
      </c>
      <c r="I1253" t="s">
        <v>888</v>
      </c>
      <c r="J1253" t="s">
        <v>888</v>
      </c>
      <c r="K1253" t="s">
        <v>888</v>
      </c>
      <c r="L1253" t="s">
        <v>888</v>
      </c>
      <c r="M1253">
        <f t="shared" si="191"/>
        <v>0</v>
      </c>
      <c r="N1253">
        <f t="shared" si="192"/>
        <v>0</v>
      </c>
      <c r="O1253">
        <f t="shared" si="193"/>
        <v>0</v>
      </c>
      <c r="P1253">
        <f t="shared" si="194"/>
        <v>0</v>
      </c>
      <c r="Q1253">
        <f t="shared" si="195"/>
        <v>0</v>
      </c>
      <c r="R1253">
        <f t="shared" si="196"/>
        <v>0</v>
      </c>
      <c r="S1253">
        <f t="shared" si="197"/>
        <v>0</v>
      </c>
      <c r="T1253">
        <f t="shared" si="198"/>
        <v>0</v>
      </c>
      <c r="U1253">
        <f t="shared" si="199"/>
        <v>0</v>
      </c>
      <c r="V1253">
        <f t="shared" si="200"/>
        <v>0</v>
      </c>
    </row>
    <row r="1254" spans="1:22" x14ac:dyDescent="0.2">
      <c r="A1254" t="s">
        <v>7</v>
      </c>
      <c r="B1254" t="s">
        <v>285</v>
      </c>
      <c r="C1254" t="s">
        <v>871</v>
      </c>
      <c r="D1254" t="s">
        <v>888</v>
      </c>
      <c r="E1254" t="s">
        <v>888</v>
      </c>
      <c r="F1254" t="s">
        <v>888</v>
      </c>
      <c r="G1254" t="s">
        <v>888</v>
      </c>
      <c r="H1254" t="s">
        <v>888</v>
      </c>
      <c r="I1254" t="s">
        <v>888</v>
      </c>
      <c r="J1254" t="s">
        <v>888</v>
      </c>
      <c r="K1254" t="s">
        <v>888</v>
      </c>
      <c r="L1254" t="s">
        <v>888</v>
      </c>
      <c r="M1254">
        <f t="shared" si="191"/>
        <v>0</v>
      </c>
      <c r="N1254">
        <f t="shared" si="192"/>
        <v>0</v>
      </c>
      <c r="O1254">
        <f t="shared" si="193"/>
        <v>0</v>
      </c>
      <c r="P1254">
        <f t="shared" si="194"/>
        <v>0</v>
      </c>
      <c r="Q1254">
        <f t="shared" si="195"/>
        <v>0</v>
      </c>
      <c r="R1254">
        <f t="shared" si="196"/>
        <v>0</v>
      </c>
      <c r="S1254">
        <f t="shared" si="197"/>
        <v>0</v>
      </c>
      <c r="T1254">
        <f t="shared" si="198"/>
        <v>0</v>
      </c>
      <c r="U1254">
        <f t="shared" si="199"/>
        <v>0</v>
      </c>
      <c r="V1254">
        <f t="shared" si="200"/>
        <v>0</v>
      </c>
    </row>
    <row r="1255" spans="1:22" x14ac:dyDescent="0.2">
      <c r="A1255" t="s">
        <v>7</v>
      </c>
      <c r="B1255" t="s">
        <v>285</v>
      </c>
      <c r="C1255" t="s">
        <v>872</v>
      </c>
      <c r="D1255" t="s">
        <v>888</v>
      </c>
      <c r="E1255" t="s">
        <v>888</v>
      </c>
      <c r="F1255" t="s">
        <v>888</v>
      </c>
      <c r="G1255" t="s">
        <v>888</v>
      </c>
      <c r="H1255" t="s">
        <v>888</v>
      </c>
      <c r="I1255" t="s">
        <v>888</v>
      </c>
      <c r="J1255" t="s">
        <v>888</v>
      </c>
      <c r="K1255" t="s">
        <v>888</v>
      </c>
      <c r="L1255" t="s">
        <v>888</v>
      </c>
      <c r="M1255">
        <f t="shared" si="191"/>
        <v>0</v>
      </c>
      <c r="N1255">
        <f t="shared" si="192"/>
        <v>0</v>
      </c>
      <c r="O1255">
        <f t="shared" si="193"/>
        <v>0</v>
      </c>
      <c r="P1255">
        <f t="shared" si="194"/>
        <v>0</v>
      </c>
      <c r="Q1255">
        <f t="shared" si="195"/>
        <v>0</v>
      </c>
      <c r="R1255">
        <f t="shared" si="196"/>
        <v>0</v>
      </c>
      <c r="S1255">
        <f t="shared" si="197"/>
        <v>0</v>
      </c>
      <c r="T1255">
        <f t="shared" si="198"/>
        <v>0</v>
      </c>
      <c r="U1255">
        <f t="shared" si="199"/>
        <v>0</v>
      </c>
      <c r="V1255">
        <f t="shared" si="200"/>
        <v>0</v>
      </c>
    </row>
    <row r="1256" spans="1:22" x14ac:dyDescent="0.2">
      <c r="A1256" t="s">
        <v>7</v>
      </c>
      <c r="B1256" t="s">
        <v>285</v>
      </c>
      <c r="C1256" t="s">
        <v>873</v>
      </c>
      <c r="D1256" t="s">
        <v>888</v>
      </c>
      <c r="E1256" t="s">
        <v>888</v>
      </c>
      <c r="F1256" t="s">
        <v>888</v>
      </c>
      <c r="G1256" t="s">
        <v>888</v>
      </c>
      <c r="H1256" t="s">
        <v>888</v>
      </c>
      <c r="I1256" t="s">
        <v>888</v>
      </c>
      <c r="J1256" t="s">
        <v>888</v>
      </c>
      <c r="K1256" t="s">
        <v>888</v>
      </c>
      <c r="L1256" t="s">
        <v>888</v>
      </c>
      <c r="M1256">
        <f t="shared" si="191"/>
        <v>0</v>
      </c>
      <c r="N1256">
        <f t="shared" si="192"/>
        <v>0</v>
      </c>
      <c r="O1256">
        <f t="shared" si="193"/>
        <v>0</v>
      </c>
      <c r="P1256">
        <f t="shared" si="194"/>
        <v>0</v>
      </c>
      <c r="Q1256">
        <f t="shared" si="195"/>
        <v>0</v>
      </c>
      <c r="R1256">
        <f t="shared" si="196"/>
        <v>0</v>
      </c>
      <c r="S1256">
        <f t="shared" si="197"/>
        <v>0</v>
      </c>
      <c r="T1256">
        <f t="shared" si="198"/>
        <v>0</v>
      </c>
      <c r="U1256">
        <f t="shared" si="199"/>
        <v>0</v>
      </c>
      <c r="V1256">
        <f t="shared" si="200"/>
        <v>0</v>
      </c>
    </row>
    <row r="1257" spans="1:22" x14ac:dyDescent="0.2">
      <c r="A1257" t="s">
        <v>7</v>
      </c>
      <c r="B1257" t="s">
        <v>285</v>
      </c>
      <c r="C1257" t="s">
        <v>874</v>
      </c>
      <c r="D1257" t="s">
        <v>888</v>
      </c>
      <c r="E1257" t="s">
        <v>888</v>
      </c>
      <c r="F1257" t="s">
        <v>888</v>
      </c>
      <c r="G1257" t="s">
        <v>888</v>
      </c>
      <c r="H1257" t="s">
        <v>888</v>
      </c>
      <c r="I1257" t="s">
        <v>888</v>
      </c>
      <c r="J1257" t="s">
        <v>888</v>
      </c>
      <c r="K1257" t="s">
        <v>888</v>
      </c>
      <c r="L1257" t="s">
        <v>888</v>
      </c>
      <c r="M1257">
        <f t="shared" si="191"/>
        <v>0</v>
      </c>
      <c r="N1257">
        <f t="shared" si="192"/>
        <v>0</v>
      </c>
      <c r="O1257">
        <f t="shared" si="193"/>
        <v>0</v>
      </c>
      <c r="P1257">
        <f t="shared" si="194"/>
        <v>0</v>
      </c>
      <c r="Q1257">
        <f t="shared" si="195"/>
        <v>0</v>
      </c>
      <c r="R1257">
        <f t="shared" si="196"/>
        <v>0</v>
      </c>
      <c r="S1257">
        <f t="shared" si="197"/>
        <v>0</v>
      </c>
      <c r="T1257">
        <f t="shared" si="198"/>
        <v>0</v>
      </c>
      <c r="U1257">
        <f t="shared" si="199"/>
        <v>0</v>
      </c>
      <c r="V1257">
        <f t="shared" si="200"/>
        <v>0</v>
      </c>
    </row>
    <row r="1258" spans="1:22" x14ac:dyDescent="0.2">
      <c r="A1258" t="s">
        <v>7</v>
      </c>
      <c r="B1258" t="s">
        <v>285</v>
      </c>
      <c r="C1258" t="s">
        <v>875</v>
      </c>
      <c r="D1258" t="s">
        <v>888</v>
      </c>
      <c r="E1258" t="s">
        <v>888</v>
      </c>
      <c r="F1258" t="s">
        <v>888</v>
      </c>
      <c r="G1258" t="s">
        <v>888</v>
      </c>
      <c r="H1258" t="s">
        <v>888</v>
      </c>
      <c r="I1258" t="s">
        <v>888</v>
      </c>
      <c r="J1258" t="s">
        <v>888</v>
      </c>
      <c r="K1258" t="s">
        <v>888</v>
      </c>
      <c r="L1258" t="s">
        <v>888</v>
      </c>
      <c r="M1258">
        <f t="shared" si="191"/>
        <v>0</v>
      </c>
      <c r="N1258">
        <f t="shared" si="192"/>
        <v>0</v>
      </c>
      <c r="O1258">
        <f t="shared" si="193"/>
        <v>0</v>
      </c>
      <c r="P1258">
        <f t="shared" si="194"/>
        <v>0</v>
      </c>
      <c r="Q1258">
        <f t="shared" si="195"/>
        <v>0</v>
      </c>
      <c r="R1258">
        <f t="shared" si="196"/>
        <v>0</v>
      </c>
      <c r="S1258">
        <f t="shared" si="197"/>
        <v>0</v>
      </c>
      <c r="T1258">
        <f t="shared" si="198"/>
        <v>0</v>
      </c>
      <c r="U1258">
        <f t="shared" si="199"/>
        <v>0</v>
      </c>
      <c r="V1258">
        <f t="shared" si="200"/>
        <v>0</v>
      </c>
    </row>
    <row r="1259" spans="1:22" x14ac:dyDescent="0.2">
      <c r="A1259" t="s">
        <v>7</v>
      </c>
      <c r="B1259" t="s">
        <v>285</v>
      </c>
      <c r="C1259" t="s">
        <v>876</v>
      </c>
      <c r="D1259" t="s">
        <v>888</v>
      </c>
      <c r="E1259" t="s">
        <v>888</v>
      </c>
      <c r="F1259" t="s">
        <v>888</v>
      </c>
      <c r="G1259" t="s">
        <v>888</v>
      </c>
      <c r="H1259" t="s">
        <v>888</v>
      </c>
      <c r="I1259" t="s">
        <v>888</v>
      </c>
      <c r="J1259" t="s">
        <v>888</v>
      </c>
      <c r="K1259" t="s">
        <v>888</v>
      </c>
      <c r="L1259" t="s">
        <v>888</v>
      </c>
      <c r="M1259">
        <f t="shared" si="191"/>
        <v>0</v>
      </c>
      <c r="N1259">
        <f t="shared" si="192"/>
        <v>0</v>
      </c>
      <c r="O1259">
        <f t="shared" si="193"/>
        <v>0</v>
      </c>
      <c r="P1259">
        <f t="shared" si="194"/>
        <v>0</v>
      </c>
      <c r="Q1259">
        <f t="shared" si="195"/>
        <v>0</v>
      </c>
      <c r="R1259">
        <f t="shared" si="196"/>
        <v>0</v>
      </c>
      <c r="S1259">
        <f t="shared" si="197"/>
        <v>0</v>
      </c>
      <c r="T1259">
        <f t="shared" si="198"/>
        <v>0</v>
      </c>
      <c r="U1259">
        <f t="shared" si="199"/>
        <v>0</v>
      </c>
      <c r="V1259">
        <f t="shared" si="200"/>
        <v>0</v>
      </c>
    </row>
    <row r="1260" spans="1:22" x14ac:dyDescent="0.2">
      <c r="A1260" t="s">
        <v>7</v>
      </c>
      <c r="B1260" t="s">
        <v>285</v>
      </c>
      <c r="C1260" t="s">
        <v>877</v>
      </c>
      <c r="D1260" t="s">
        <v>888</v>
      </c>
      <c r="E1260" t="s">
        <v>888</v>
      </c>
      <c r="F1260" t="s">
        <v>888</v>
      </c>
      <c r="G1260" t="s">
        <v>888</v>
      </c>
      <c r="H1260" t="s">
        <v>888</v>
      </c>
      <c r="I1260" t="s">
        <v>888</v>
      </c>
      <c r="J1260" t="s">
        <v>888</v>
      </c>
      <c r="K1260" t="s">
        <v>888</v>
      </c>
      <c r="L1260" t="s">
        <v>888</v>
      </c>
      <c r="M1260">
        <f t="shared" si="191"/>
        <v>0</v>
      </c>
      <c r="N1260">
        <f t="shared" si="192"/>
        <v>0</v>
      </c>
      <c r="O1260">
        <f t="shared" si="193"/>
        <v>0</v>
      </c>
      <c r="P1260">
        <f t="shared" si="194"/>
        <v>0</v>
      </c>
      <c r="Q1260">
        <f t="shared" si="195"/>
        <v>0</v>
      </c>
      <c r="R1260">
        <f t="shared" si="196"/>
        <v>0</v>
      </c>
      <c r="S1260">
        <f t="shared" si="197"/>
        <v>0</v>
      </c>
      <c r="T1260">
        <f t="shared" si="198"/>
        <v>0</v>
      </c>
      <c r="U1260">
        <f t="shared" si="199"/>
        <v>0</v>
      </c>
      <c r="V1260">
        <f t="shared" si="200"/>
        <v>0</v>
      </c>
    </row>
    <row r="1261" spans="1:22" x14ac:dyDescent="0.2">
      <c r="A1261" t="s">
        <v>7</v>
      </c>
      <c r="B1261" t="s">
        <v>285</v>
      </c>
      <c r="C1261" t="s">
        <v>878</v>
      </c>
      <c r="D1261" t="s">
        <v>888</v>
      </c>
      <c r="E1261" t="s">
        <v>888</v>
      </c>
      <c r="F1261" t="s">
        <v>889</v>
      </c>
      <c r="G1261" t="s">
        <v>889</v>
      </c>
      <c r="H1261" t="s">
        <v>888</v>
      </c>
      <c r="I1261" t="s">
        <v>889</v>
      </c>
      <c r="J1261" t="s">
        <v>889</v>
      </c>
      <c r="K1261" t="s">
        <v>888</v>
      </c>
      <c r="L1261" t="s">
        <v>888</v>
      </c>
      <c r="M1261">
        <f t="shared" si="191"/>
        <v>0</v>
      </c>
      <c r="N1261">
        <f t="shared" si="192"/>
        <v>0</v>
      </c>
      <c r="O1261">
        <f t="shared" si="193"/>
        <v>1</v>
      </c>
      <c r="P1261">
        <f t="shared" si="194"/>
        <v>1</v>
      </c>
      <c r="Q1261">
        <f t="shared" si="195"/>
        <v>0</v>
      </c>
      <c r="R1261">
        <f t="shared" si="196"/>
        <v>1</v>
      </c>
      <c r="S1261">
        <f t="shared" si="197"/>
        <v>1</v>
      </c>
      <c r="T1261">
        <f t="shared" si="198"/>
        <v>0</v>
      </c>
      <c r="U1261">
        <f t="shared" si="199"/>
        <v>0</v>
      </c>
      <c r="V1261">
        <f t="shared" si="200"/>
        <v>0</v>
      </c>
    </row>
    <row r="1262" spans="1:22" x14ac:dyDescent="0.2">
      <c r="A1262" t="s">
        <v>7</v>
      </c>
      <c r="B1262" t="s">
        <v>286</v>
      </c>
      <c r="C1262" t="s">
        <v>869</v>
      </c>
      <c r="D1262" t="s">
        <v>888</v>
      </c>
      <c r="E1262" t="s">
        <v>888</v>
      </c>
      <c r="F1262" t="s">
        <v>888</v>
      </c>
      <c r="G1262" t="s">
        <v>888</v>
      </c>
      <c r="H1262" t="s">
        <v>888</v>
      </c>
      <c r="I1262" t="s">
        <v>888</v>
      </c>
      <c r="J1262" t="s">
        <v>888</v>
      </c>
      <c r="K1262" t="s">
        <v>888</v>
      </c>
      <c r="L1262" t="s">
        <v>888</v>
      </c>
      <c r="M1262">
        <f t="shared" si="191"/>
        <v>0</v>
      </c>
      <c r="N1262">
        <f t="shared" si="192"/>
        <v>0</v>
      </c>
      <c r="O1262">
        <f t="shared" si="193"/>
        <v>0</v>
      </c>
      <c r="P1262">
        <f t="shared" si="194"/>
        <v>0</v>
      </c>
      <c r="Q1262">
        <f t="shared" si="195"/>
        <v>0</v>
      </c>
      <c r="R1262">
        <f t="shared" si="196"/>
        <v>0</v>
      </c>
      <c r="S1262">
        <f t="shared" si="197"/>
        <v>0</v>
      </c>
      <c r="T1262">
        <f t="shared" si="198"/>
        <v>0</v>
      </c>
      <c r="U1262">
        <f t="shared" si="199"/>
        <v>0</v>
      </c>
      <c r="V1262">
        <f t="shared" si="200"/>
        <v>0</v>
      </c>
    </row>
    <row r="1263" spans="1:22" x14ac:dyDescent="0.2">
      <c r="A1263" t="s">
        <v>7</v>
      </c>
      <c r="B1263" t="s">
        <v>286</v>
      </c>
      <c r="C1263" t="s">
        <v>870</v>
      </c>
      <c r="D1263" t="s">
        <v>888</v>
      </c>
      <c r="E1263" t="s">
        <v>888</v>
      </c>
      <c r="F1263" t="s">
        <v>888</v>
      </c>
      <c r="G1263" t="s">
        <v>888</v>
      </c>
      <c r="H1263" t="s">
        <v>888</v>
      </c>
      <c r="I1263" t="s">
        <v>888</v>
      </c>
      <c r="J1263" t="s">
        <v>888</v>
      </c>
      <c r="K1263" t="s">
        <v>888</v>
      </c>
      <c r="L1263" t="s">
        <v>888</v>
      </c>
      <c r="M1263">
        <f t="shared" si="191"/>
        <v>0</v>
      </c>
      <c r="N1263">
        <f t="shared" si="192"/>
        <v>0</v>
      </c>
      <c r="O1263">
        <f t="shared" si="193"/>
        <v>0</v>
      </c>
      <c r="P1263">
        <f t="shared" si="194"/>
        <v>0</v>
      </c>
      <c r="Q1263">
        <f t="shared" si="195"/>
        <v>0</v>
      </c>
      <c r="R1263">
        <f t="shared" si="196"/>
        <v>0</v>
      </c>
      <c r="S1263">
        <f t="shared" si="197"/>
        <v>0</v>
      </c>
      <c r="T1263">
        <f t="shared" si="198"/>
        <v>0</v>
      </c>
      <c r="U1263">
        <f t="shared" si="199"/>
        <v>0</v>
      </c>
      <c r="V1263">
        <f t="shared" si="200"/>
        <v>0</v>
      </c>
    </row>
    <row r="1264" spans="1:22" x14ac:dyDescent="0.2">
      <c r="A1264" t="s">
        <v>7</v>
      </c>
      <c r="B1264" t="s">
        <v>286</v>
      </c>
      <c r="C1264" t="s">
        <v>871</v>
      </c>
      <c r="D1264" t="s">
        <v>888</v>
      </c>
      <c r="E1264" t="s">
        <v>888</v>
      </c>
      <c r="F1264" t="s">
        <v>888</v>
      </c>
      <c r="G1264" t="s">
        <v>888</v>
      </c>
      <c r="H1264" t="s">
        <v>888</v>
      </c>
      <c r="I1264" t="s">
        <v>888</v>
      </c>
      <c r="J1264" t="s">
        <v>888</v>
      </c>
      <c r="K1264" t="s">
        <v>888</v>
      </c>
      <c r="L1264" t="s">
        <v>888</v>
      </c>
      <c r="M1264">
        <f t="shared" si="191"/>
        <v>0</v>
      </c>
      <c r="N1264">
        <f t="shared" si="192"/>
        <v>0</v>
      </c>
      <c r="O1264">
        <f t="shared" si="193"/>
        <v>0</v>
      </c>
      <c r="P1264">
        <f t="shared" si="194"/>
        <v>0</v>
      </c>
      <c r="Q1264">
        <f t="shared" si="195"/>
        <v>0</v>
      </c>
      <c r="R1264">
        <f t="shared" si="196"/>
        <v>0</v>
      </c>
      <c r="S1264">
        <f t="shared" si="197"/>
        <v>0</v>
      </c>
      <c r="T1264">
        <f t="shared" si="198"/>
        <v>0</v>
      </c>
      <c r="U1264">
        <f t="shared" si="199"/>
        <v>0</v>
      </c>
      <c r="V1264">
        <f t="shared" si="200"/>
        <v>0</v>
      </c>
    </row>
    <row r="1265" spans="1:22" x14ac:dyDescent="0.2">
      <c r="A1265" t="s">
        <v>7</v>
      </c>
      <c r="B1265" t="s">
        <v>286</v>
      </c>
      <c r="C1265" t="s">
        <v>872</v>
      </c>
      <c r="D1265" t="s">
        <v>888</v>
      </c>
      <c r="E1265" t="s">
        <v>888</v>
      </c>
      <c r="F1265" t="s">
        <v>888</v>
      </c>
      <c r="G1265" t="s">
        <v>888</v>
      </c>
      <c r="H1265" t="s">
        <v>888</v>
      </c>
      <c r="I1265" t="s">
        <v>888</v>
      </c>
      <c r="J1265" t="s">
        <v>888</v>
      </c>
      <c r="K1265" t="s">
        <v>888</v>
      </c>
      <c r="L1265" t="s">
        <v>888</v>
      </c>
      <c r="M1265">
        <f t="shared" si="191"/>
        <v>0</v>
      </c>
      <c r="N1265">
        <f t="shared" si="192"/>
        <v>0</v>
      </c>
      <c r="O1265">
        <f t="shared" si="193"/>
        <v>0</v>
      </c>
      <c r="P1265">
        <f t="shared" si="194"/>
        <v>0</v>
      </c>
      <c r="Q1265">
        <f t="shared" si="195"/>
        <v>0</v>
      </c>
      <c r="R1265">
        <f t="shared" si="196"/>
        <v>0</v>
      </c>
      <c r="S1265">
        <f t="shared" si="197"/>
        <v>0</v>
      </c>
      <c r="T1265">
        <f t="shared" si="198"/>
        <v>0</v>
      </c>
      <c r="U1265">
        <f t="shared" si="199"/>
        <v>0</v>
      </c>
      <c r="V1265">
        <f t="shared" si="200"/>
        <v>0</v>
      </c>
    </row>
    <row r="1266" spans="1:22" x14ac:dyDescent="0.2">
      <c r="A1266" t="s">
        <v>7</v>
      </c>
      <c r="B1266" t="s">
        <v>286</v>
      </c>
      <c r="C1266" t="s">
        <v>873</v>
      </c>
      <c r="D1266" t="s">
        <v>888</v>
      </c>
      <c r="E1266" t="s">
        <v>888</v>
      </c>
      <c r="F1266" t="s">
        <v>888</v>
      </c>
      <c r="G1266" t="s">
        <v>888</v>
      </c>
      <c r="H1266" t="s">
        <v>888</v>
      </c>
      <c r="I1266" t="s">
        <v>888</v>
      </c>
      <c r="J1266" t="s">
        <v>888</v>
      </c>
      <c r="K1266" t="s">
        <v>888</v>
      </c>
      <c r="L1266" t="s">
        <v>888</v>
      </c>
      <c r="M1266">
        <f t="shared" si="191"/>
        <v>0</v>
      </c>
      <c r="N1266">
        <f t="shared" si="192"/>
        <v>0</v>
      </c>
      <c r="O1266">
        <f t="shared" si="193"/>
        <v>0</v>
      </c>
      <c r="P1266">
        <f t="shared" si="194"/>
        <v>0</v>
      </c>
      <c r="Q1266">
        <f t="shared" si="195"/>
        <v>0</v>
      </c>
      <c r="R1266">
        <f t="shared" si="196"/>
        <v>0</v>
      </c>
      <c r="S1266">
        <f t="shared" si="197"/>
        <v>0</v>
      </c>
      <c r="T1266">
        <f t="shared" si="198"/>
        <v>0</v>
      </c>
      <c r="U1266">
        <f t="shared" si="199"/>
        <v>0</v>
      </c>
      <c r="V1266">
        <f t="shared" si="200"/>
        <v>0</v>
      </c>
    </row>
    <row r="1267" spans="1:22" x14ac:dyDescent="0.2">
      <c r="A1267" t="s">
        <v>7</v>
      </c>
      <c r="B1267" t="s">
        <v>286</v>
      </c>
      <c r="C1267" t="s">
        <v>874</v>
      </c>
      <c r="D1267" t="s">
        <v>888</v>
      </c>
      <c r="E1267" t="s">
        <v>888</v>
      </c>
      <c r="F1267" t="s">
        <v>888</v>
      </c>
      <c r="G1267" t="s">
        <v>888</v>
      </c>
      <c r="H1267" t="s">
        <v>888</v>
      </c>
      <c r="I1267" t="s">
        <v>888</v>
      </c>
      <c r="J1267" t="s">
        <v>888</v>
      </c>
      <c r="K1267" t="s">
        <v>888</v>
      </c>
      <c r="L1267" t="s">
        <v>888</v>
      </c>
      <c r="M1267">
        <f t="shared" si="191"/>
        <v>0</v>
      </c>
      <c r="N1267">
        <f t="shared" si="192"/>
        <v>0</v>
      </c>
      <c r="O1267">
        <f t="shared" si="193"/>
        <v>0</v>
      </c>
      <c r="P1267">
        <f t="shared" si="194"/>
        <v>0</v>
      </c>
      <c r="Q1267">
        <f t="shared" si="195"/>
        <v>0</v>
      </c>
      <c r="R1267">
        <f t="shared" si="196"/>
        <v>0</v>
      </c>
      <c r="S1267">
        <f t="shared" si="197"/>
        <v>0</v>
      </c>
      <c r="T1267">
        <f t="shared" si="198"/>
        <v>0</v>
      </c>
      <c r="U1267">
        <f t="shared" si="199"/>
        <v>0</v>
      </c>
      <c r="V1267">
        <f t="shared" si="200"/>
        <v>0</v>
      </c>
    </row>
    <row r="1268" spans="1:22" x14ac:dyDescent="0.2">
      <c r="A1268" t="s">
        <v>7</v>
      </c>
      <c r="B1268" t="s">
        <v>286</v>
      </c>
      <c r="C1268" t="s">
        <v>875</v>
      </c>
      <c r="D1268" t="s">
        <v>888</v>
      </c>
      <c r="E1268" t="s">
        <v>888</v>
      </c>
      <c r="F1268" t="s">
        <v>888</v>
      </c>
      <c r="G1268" t="s">
        <v>888</v>
      </c>
      <c r="H1268" t="s">
        <v>888</v>
      </c>
      <c r="I1268" t="s">
        <v>888</v>
      </c>
      <c r="J1268" t="s">
        <v>888</v>
      </c>
      <c r="K1268" t="s">
        <v>888</v>
      </c>
      <c r="L1268" t="s">
        <v>888</v>
      </c>
      <c r="M1268">
        <f t="shared" si="191"/>
        <v>0</v>
      </c>
      <c r="N1268">
        <f t="shared" si="192"/>
        <v>0</v>
      </c>
      <c r="O1268">
        <f t="shared" si="193"/>
        <v>0</v>
      </c>
      <c r="P1268">
        <f t="shared" si="194"/>
        <v>0</v>
      </c>
      <c r="Q1268">
        <f t="shared" si="195"/>
        <v>0</v>
      </c>
      <c r="R1268">
        <f t="shared" si="196"/>
        <v>0</v>
      </c>
      <c r="S1268">
        <f t="shared" si="197"/>
        <v>0</v>
      </c>
      <c r="T1268">
        <f t="shared" si="198"/>
        <v>0</v>
      </c>
      <c r="U1268">
        <f t="shared" si="199"/>
        <v>0</v>
      </c>
      <c r="V1268">
        <f t="shared" si="200"/>
        <v>0</v>
      </c>
    </row>
    <row r="1269" spans="1:22" x14ac:dyDescent="0.2">
      <c r="A1269" t="s">
        <v>7</v>
      </c>
      <c r="B1269" t="s">
        <v>286</v>
      </c>
      <c r="C1269" t="s">
        <v>876</v>
      </c>
      <c r="D1269" t="s">
        <v>888</v>
      </c>
      <c r="E1269" t="s">
        <v>888</v>
      </c>
      <c r="F1269" t="s">
        <v>888</v>
      </c>
      <c r="G1269" t="s">
        <v>888</v>
      </c>
      <c r="H1269" t="s">
        <v>888</v>
      </c>
      <c r="I1269" t="s">
        <v>888</v>
      </c>
      <c r="J1269" t="s">
        <v>888</v>
      </c>
      <c r="K1269" t="s">
        <v>888</v>
      </c>
      <c r="L1269" t="s">
        <v>888</v>
      </c>
      <c r="M1269">
        <f t="shared" si="191"/>
        <v>0</v>
      </c>
      <c r="N1269">
        <f t="shared" si="192"/>
        <v>0</v>
      </c>
      <c r="O1269">
        <f t="shared" si="193"/>
        <v>0</v>
      </c>
      <c r="P1269">
        <f t="shared" si="194"/>
        <v>0</v>
      </c>
      <c r="Q1269">
        <f t="shared" si="195"/>
        <v>0</v>
      </c>
      <c r="R1269">
        <f t="shared" si="196"/>
        <v>0</v>
      </c>
      <c r="S1269">
        <f t="shared" si="197"/>
        <v>0</v>
      </c>
      <c r="T1269">
        <f t="shared" si="198"/>
        <v>0</v>
      </c>
      <c r="U1269">
        <f t="shared" si="199"/>
        <v>0</v>
      </c>
      <c r="V1269">
        <f t="shared" si="200"/>
        <v>0</v>
      </c>
    </row>
    <row r="1270" spans="1:22" x14ac:dyDescent="0.2">
      <c r="A1270" t="s">
        <v>7</v>
      </c>
      <c r="B1270" t="s">
        <v>286</v>
      </c>
      <c r="C1270" t="s">
        <v>877</v>
      </c>
      <c r="D1270" t="s">
        <v>888</v>
      </c>
      <c r="E1270" t="s">
        <v>888</v>
      </c>
      <c r="F1270" t="s">
        <v>888</v>
      </c>
      <c r="G1270" t="s">
        <v>888</v>
      </c>
      <c r="H1270" t="s">
        <v>888</v>
      </c>
      <c r="I1270" t="s">
        <v>888</v>
      </c>
      <c r="J1270" t="s">
        <v>888</v>
      </c>
      <c r="K1270" t="s">
        <v>888</v>
      </c>
      <c r="L1270" t="s">
        <v>888</v>
      </c>
      <c r="M1270">
        <f t="shared" si="191"/>
        <v>0</v>
      </c>
      <c r="N1270">
        <f t="shared" si="192"/>
        <v>0</v>
      </c>
      <c r="O1270">
        <f t="shared" si="193"/>
        <v>0</v>
      </c>
      <c r="P1270">
        <f t="shared" si="194"/>
        <v>0</v>
      </c>
      <c r="Q1270">
        <f t="shared" si="195"/>
        <v>0</v>
      </c>
      <c r="R1270">
        <f t="shared" si="196"/>
        <v>0</v>
      </c>
      <c r="S1270">
        <f t="shared" si="197"/>
        <v>0</v>
      </c>
      <c r="T1270">
        <f t="shared" si="198"/>
        <v>0</v>
      </c>
      <c r="U1270">
        <f t="shared" si="199"/>
        <v>0</v>
      </c>
      <c r="V1270">
        <f t="shared" si="200"/>
        <v>0</v>
      </c>
    </row>
    <row r="1271" spans="1:22" x14ac:dyDescent="0.2">
      <c r="A1271" t="s">
        <v>7</v>
      </c>
      <c r="B1271" t="s">
        <v>286</v>
      </c>
      <c r="C1271" t="s">
        <v>878</v>
      </c>
      <c r="D1271" t="s">
        <v>888</v>
      </c>
      <c r="E1271" t="s">
        <v>889</v>
      </c>
      <c r="F1271" t="s">
        <v>888</v>
      </c>
      <c r="G1271" t="s">
        <v>888</v>
      </c>
      <c r="H1271" t="s">
        <v>888</v>
      </c>
      <c r="I1271" t="s">
        <v>888</v>
      </c>
      <c r="J1271" t="s">
        <v>888</v>
      </c>
      <c r="K1271" t="s">
        <v>888</v>
      </c>
      <c r="L1271" t="s">
        <v>888</v>
      </c>
      <c r="M1271">
        <f t="shared" si="191"/>
        <v>0</v>
      </c>
      <c r="N1271">
        <f t="shared" si="192"/>
        <v>1</v>
      </c>
      <c r="O1271">
        <f t="shared" si="193"/>
        <v>0</v>
      </c>
      <c r="P1271">
        <f t="shared" si="194"/>
        <v>0</v>
      </c>
      <c r="Q1271">
        <f t="shared" si="195"/>
        <v>0</v>
      </c>
      <c r="R1271">
        <f t="shared" si="196"/>
        <v>0</v>
      </c>
      <c r="S1271">
        <f t="shared" si="197"/>
        <v>0</v>
      </c>
      <c r="T1271">
        <f t="shared" si="198"/>
        <v>0</v>
      </c>
      <c r="U1271">
        <f t="shared" si="199"/>
        <v>0</v>
      </c>
      <c r="V1271">
        <f t="shared" si="200"/>
        <v>0</v>
      </c>
    </row>
    <row r="1272" spans="1:22" x14ac:dyDescent="0.2">
      <c r="A1272" t="s">
        <v>7</v>
      </c>
      <c r="B1272" t="s">
        <v>287</v>
      </c>
      <c r="C1272" t="s">
        <v>869</v>
      </c>
      <c r="D1272" t="s">
        <v>888</v>
      </c>
      <c r="E1272" t="s">
        <v>888</v>
      </c>
      <c r="F1272" t="s">
        <v>888</v>
      </c>
      <c r="G1272" t="s">
        <v>888</v>
      </c>
      <c r="H1272" t="s">
        <v>888</v>
      </c>
      <c r="I1272" t="s">
        <v>888</v>
      </c>
      <c r="J1272" t="s">
        <v>888</v>
      </c>
      <c r="K1272" t="s">
        <v>888</v>
      </c>
      <c r="L1272" t="s">
        <v>888</v>
      </c>
      <c r="M1272">
        <f t="shared" si="191"/>
        <v>0</v>
      </c>
      <c r="N1272">
        <f t="shared" si="192"/>
        <v>0</v>
      </c>
      <c r="O1272">
        <f t="shared" si="193"/>
        <v>0</v>
      </c>
      <c r="P1272">
        <f t="shared" si="194"/>
        <v>0</v>
      </c>
      <c r="Q1272">
        <f t="shared" si="195"/>
        <v>0</v>
      </c>
      <c r="R1272">
        <f t="shared" si="196"/>
        <v>0</v>
      </c>
      <c r="S1272">
        <f t="shared" si="197"/>
        <v>0</v>
      </c>
      <c r="T1272">
        <f t="shared" si="198"/>
        <v>0</v>
      </c>
      <c r="U1272">
        <f t="shared" si="199"/>
        <v>0</v>
      </c>
      <c r="V1272">
        <f t="shared" si="200"/>
        <v>0</v>
      </c>
    </row>
    <row r="1273" spans="1:22" x14ac:dyDescent="0.2">
      <c r="A1273" t="s">
        <v>7</v>
      </c>
      <c r="B1273" t="s">
        <v>287</v>
      </c>
      <c r="C1273" t="s">
        <v>870</v>
      </c>
      <c r="D1273" t="s">
        <v>888</v>
      </c>
      <c r="E1273" t="s">
        <v>888</v>
      </c>
      <c r="F1273" t="s">
        <v>888</v>
      </c>
      <c r="G1273" t="s">
        <v>888</v>
      </c>
      <c r="H1273" t="s">
        <v>888</v>
      </c>
      <c r="I1273" t="s">
        <v>888</v>
      </c>
      <c r="J1273" t="s">
        <v>888</v>
      </c>
      <c r="K1273" t="s">
        <v>888</v>
      </c>
      <c r="L1273" t="s">
        <v>888</v>
      </c>
      <c r="M1273">
        <f t="shared" si="191"/>
        <v>0</v>
      </c>
      <c r="N1273">
        <f t="shared" si="192"/>
        <v>0</v>
      </c>
      <c r="O1273">
        <f t="shared" si="193"/>
        <v>0</v>
      </c>
      <c r="P1273">
        <f t="shared" si="194"/>
        <v>0</v>
      </c>
      <c r="Q1273">
        <f t="shared" si="195"/>
        <v>0</v>
      </c>
      <c r="R1273">
        <f t="shared" si="196"/>
        <v>0</v>
      </c>
      <c r="S1273">
        <f t="shared" si="197"/>
        <v>0</v>
      </c>
      <c r="T1273">
        <f t="shared" si="198"/>
        <v>0</v>
      </c>
      <c r="U1273">
        <f t="shared" si="199"/>
        <v>0</v>
      </c>
      <c r="V1273">
        <f t="shared" si="200"/>
        <v>0</v>
      </c>
    </row>
    <row r="1274" spans="1:22" x14ac:dyDescent="0.2">
      <c r="A1274" t="s">
        <v>7</v>
      </c>
      <c r="B1274" t="s">
        <v>287</v>
      </c>
      <c r="C1274" t="s">
        <v>871</v>
      </c>
      <c r="D1274" t="s">
        <v>888</v>
      </c>
      <c r="E1274" t="s">
        <v>888</v>
      </c>
      <c r="F1274" t="s">
        <v>888</v>
      </c>
      <c r="G1274" t="s">
        <v>888</v>
      </c>
      <c r="H1274" t="s">
        <v>888</v>
      </c>
      <c r="I1274" t="s">
        <v>888</v>
      </c>
      <c r="J1274" t="s">
        <v>888</v>
      </c>
      <c r="K1274" t="s">
        <v>888</v>
      </c>
      <c r="L1274" t="s">
        <v>888</v>
      </c>
      <c r="M1274">
        <f t="shared" si="191"/>
        <v>0</v>
      </c>
      <c r="N1274">
        <f t="shared" si="192"/>
        <v>0</v>
      </c>
      <c r="O1274">
        <f t="shared" si="193"/>
        <v>0</v>
      </c>
      <c r="P1274">
        <f t="shared" si="194"/>
        <v>0</v>
      </c>
      <c r="Q1274">
        <f t="shared" si="195"/>
        <v>0</v>
      </c>
      <c r="R1274">
        <f t="shared" si="196"/>
        <v>0</v>
      </c>
      <c r="S1274">
        <f t="shared" si="197"/>
        <v>0</v>
      </c>
      <c r="T1274">
        <f t="shared" si="198"/>
        <v>0</v>
      </c>
      <c r="U1274">
        <f t="shared" si="199"/>
        <v>0</v>
      </c>
      <c r="V1274">
        <f t="shared" si="200"/>
        <v>0</v>
      </c>
    </row>
    <row r="1275" spans="1:22" x14ac:dyDescent="0.2">
      <c r="A1275" t="s">
        <v>7</v>
      </c>
      <c r="B1275" t="s">
        <v>287</v>
      </c>
      <c r="C1275" t="s">
        <v>872</v>
      </c>
      <c r="D1275" t="s">
        <v>888</v>
      </c>
      <c r="E1275" t="s">
        <v>888</v>
      </c>
      <c r="F1275" t="s">
        <v>888</v>
      </c>
      <c r="G1275" t="s">
        <v>888</v>
      </c>
      <c r="H1275" t="s">
        <v>888</v>
      </c>
      <c r="I1275" t="s">
        <v>888</v>
      </c>
      <c r="J1275" t="s">
        <v>888</v>
      </c>
      <c r="K1275" t="s">
        <v>888</v>
      </c>
      <c r="L1275" t="s">
        <v>888</v>
      </c>
      <c r="M1275">
        <f t="shared" si="191"/>
        <v>0</v>
      </c>
      <c r="N1275">
        <f t="shared" si="192"/>
        <v>0</v>
      </c>
      <c r="O1275">
        <f t="shared" si="193"/>
        <v>0</v>
      </c>
      <c r="P1275">
        <f t="shared" si="194"/>
        <v>0</v>
      </c>
      <c r="Q1275">
        <f t="shared" si="195"/>
        <v>0</v>
      </c>
      <c r="R1275">
        <f t="shared" si="196"/>
        <v>0</v>
      </c>
      <c r="S1275">
        <f t="shared" si="197"/>
        <v>0</v>
      </c>
      <c r="T1275">
        <f t="shared" si="198"/>
        <v>0</v>
      </c>
      <c r="U1275">
        <f t="shared" si="199"/>
        <v>0</v>
      </c>
      <c r="V1275">
        <f t="shared" si="200"/>
        <v>0</v>
      </c>
    </row>
    <row r="1276" spans="1:22" x14ac:dyDescent="0.2">
      <c r="A1276" t="s">
        <v>7</v>
      </c>
      <c r="B1276" t="s">
        <v>287</v>
      </c>
      <c r="C1276" t="s">
        <v>873</v>
      </c>
      <c r="D1276" t="s">
        <v>888</v>
      </c>
      <c r="E1276" t="s">
        <v>888</v>
      </c>
      <c r="F1276" t="s">
        <v>888</v>
      </c>
      <c r="G1276" t="s">
        <v>888</v>
      </c>
      <c r="H1276" t="s">
        <v>888</v>
      </c>
      <c r="I1276" t="s">
        <v>888</v>
      </c>
      <c r="J1276" t="s">
        <v>888</v>
      </c>
      <c r="K1276" t="s">
        <v>888</v>
      </c>
      <c r="L1276" t="s">
        <v>888</v>
      </c>
      <c r="M1276">
        <f t="shared" si="191"/>
        <v>0</v>
      </c>
      <c r="N1276">
        <f t="shared" si="192"/>
        <v>0</v>
      </c>
      <c r="O1276">
        <f t="shared" si="193"/>
        <v>0</v>
      </c>
      <c r="P1276">
        <f t="shared" si="194"/>
        <v>0</v>
      </c>
      <c r="Q1276">
        <f t="shared" si="195"/>
        <v>0</v>
      </c>
      <c r="R1276">
        <f t="shared" si="196"/>
        <v>0</v>
      </c>
      <c r="S1276">
        <f t="shared" si="197"/>
        <v>0</v>
      </c>
      <c r="T1276">
        <f t="shared" si="198"/>
        <v>0</v>
      </c>
      <c r="U1276">
        <f t="shared" si="199"/>
        <v>0</v>
      </c>
      <c r="V1276">
        <f t="shared" si="200"/>
        <v>0</v>
      </c>
    </row>
    <row r="1277" spans="1:22" x14ac:dyDescent="0.2">
      <c r="A1277" t="s">
        <v>7</v>
      </c>
      <c r="B1277" t="s">
        <v>287</v>
      </c>
      <c r="C1277" t="s">
        <v>874</v>
      </c>
      <c r="D1277" t="s">
        <v>888</v>
      </c>
      <c r="E1277" t="s">
        <v>888</v>
      </c>
      <c r="F1277" t="s">
        <v>888</v>
      </c>
      <c r="G1277" t="s">
        <v>888</v>
      </c>
      <c r="H1277" t="s">
        <v>888</v>
      </c>
      <c r="I1277" t="s">
        <v>888</v>
      </c>
      <c r="J1277" t="s">
        <v>888</v>
      </c>
      <c r="K1277" t="s">
        <v>888</v>
      </c>
      <c r="L1277" t="s">
        <v>888</v>
      </c>
      <c r="M1277">
        <f t="shared" si="191"/>
        <v>0</v>
      </c>
      <c r="N1277">
        <f t="shared" si="192"/>
        <v>0</v>
      </c>
      <c r="O1277">
        <f t="shared" si="193"/>
        <v>0</v>
      </c>
      <c r="P1277">
        <f t="shared" si="194"/>
        <v>0</v>
      </c>
      <c r="Q1277">
        <f t="shared" si="195"/>
        <v>0</v>
      </c>
      <c r="R1277">
        <f t="shared" si="196"/>
        <v>0</v>
      </c>
      <c r="S1277">
        <f t="shared" si="197"/>
        <v>0</v>
      </c>
      <c r="T1277">
        <f t="shared" si="198"/>
        <v>0</v>
      </c>
      <c r="U1277">
        <f t="shared" si="199"/>
        <v>0</v>
      </c>
      <c r="V1277">
        <f t="shared" si="200"/>
        <v>0</v>
      </c>
    </row>
    <row r="1278" spans="1:22" x14ac:dyDescent="0.2">
      <c r="A1278" t="s">
        <v>7</v>
      </c>
      <c r="B1278" t="s">
        <v>287</v>
      </c>
      <c r="C1278" t="s">
        <v>875</v>
      </c>
      <c r="D1278" t="s">
        <v>888</v>
      </c>
      <c r="E1278" t="s">
        <v>888</v>
      </c>
      <c r="F1278" t="s">
        <v>888</v>
      </c>
      <c r="G1278" t="s">
        <v>888</v>
      </c>
      <c r="H1278" t="s">
        <v>888</v>
      </c>
      <c r="I1278" t="s">
        <v>888</v>
      </c>
      <c r="J1278" t="s">
        <v>888</v>
      </c>
      <c r="K1278" t="s">
        <v>888</v>
      </c>
      <c r="L1278" t="s">
        <v>888</v>
      </c>
      <c r="M1278">
        <f t="shared" si="191"/>
        <v>0</v>
      </c>
      <c r="N1278">
        <f t="shared" si="192"/>
        <v>0</v>
      </c>
      <c r="O1278">
        <f t="shared" si="193"/>
        <v>0</v>
      </c>
      <c r="P1278">
        <f t="shared" si="194"/>
        <v>0</v>
      </c>
      <c r="Q1278">
        <f t="shared" si="195"/>
        <v>0</v>
      </c>
      <c r="R1278">
        <f t="shared" si="196"/>
        <v>0</v>
      </c>
      <c r="S1278">
        <f t="shared" si="197"/>
        <v>0</v>
      </c>
      <c r="T1278">
        <f t="shared" si="198"/>
        <v>0</v>
      </c>
      <c r="U1278">
        <f t="shared" si="199"/>
        <v>0</v>
      </c>
      <c r="V1278">
        <f t="shared" si="200"/>
        <v>0</v>
      </c>
    </row>
    <row r="1279" spans="1:22" x14ac:dyDescent="0.2">
      <c r="A1279" t="s">
        <v>7</v>
      </c>
      <c r="B1279" t="s">
        <v>287</v>
      </c>
      <c r="C1279" t="s">
        <v>876</v>
      </c>
      <c r="D1279" t="s">
        <v>888</v>
      </c>
      <c r="E1279" t="s">
        <v>888</v>
      </c>
      <c r="F1279" t="s">
        <v>888</v>
      </c>
      <c r="G1279" t="s">
        <v>888</v>
      </c>
      <c r="H1279" t="s">
        <v>888</v>
      </c>
      <c r="I1279" t="s">
        <v>888</v>
      </c>
      <c r="J1279" t="s">
        <v>888</v>
      </c>
      <c r="K1279" t="s">
        <v>888</v>
      </c>
      <c r="L1279" t="s">
        <v>888</v>
      </c>
      <c r="M1279">
        <f t="shared" si="191"/>
        <v>0</v>
      </c>
      <c r="N1279">
        <f t="shared" si="192"/>
        <v>0</v>
      </c>
      <c r="O1279">
        <f t="shared" si="193"/>
        <v>0</v>
      </c>
      <c r="P1279">
        <f t="shared" si="194"/>
        <v>0</v>
      </c>
      <c r="Q1279">
        <f t="shared" si="195"/>
        <v>0</v>
      </c>
      <c r="R1279">
        <f t="shared" si="196"/>
        <v>0</v>
      </c>
      <c r="S1279">
        <f t="shared" si="197"/>
        <v>0</v>
      </c>
      <c r="T1279">
        <f t="shared" si="198"/>
        <v>0</v>
      </c>
      <c r="U1279">
        <f t="shared" si="199"/>
        <v>0</v>
      </c>
      <c r="V1279">
        <f t="shared" si="200"/>
        <v>0</v>
      </c>
    </row>
    <row r="1280" spans="1:22" x14ac:dyDescent="0.2">
      <c r="A1280" t="s">
        <v>7</v>
      </c>
      <c r="B1280" t="s">
        <v>287</v>
      </c>
      <c r="C1280" t="s">
        <v>877</v>
      </c>
      <c r="D1280" t="s">
        <v>888</v>
      </c>
      <c r="E1280" t="s">
        <v>888</v>
      </c>
      <c r="F1280" t="s">
        <v>888</v>
      </c>
      <c r="G1280" t="s">
        <v>888</v>
      </c>
      <c r="H1280" t="s">
        <v>888</v>
      </c>
      <c r="I1280" t="s">
        <v>888</v>
      </c>
      <c r="J1280" t="s">
        <v>888</v>
      </c>
      <c r="K1280" t="s">
        <v>888</v>
      </c>
      <c r="L1280" t="s">
        <v>888</v>
      </c>
      <c r="M1280">
        <f t="shared" si="191"/>
        <v>0</v>
      </c>
      <c r="N1280">
        <f t="shared" si="192"/>
        <v>0</v>
      </c>
      <c r="O1280">
        <f t="shared" si="193"/>
        <v>0</v>
      </c>
      <c r="P1280">
        <f t="shared" si="194"/>
        <v>0</v>
      </c>
      <c r="Q1280">
        <f t="shared" si="195"/>
        <v>0</v>
      </c>
      <c r="R1280">
        <f t="shared" si="196"/>
        <v>0</v>
      </c>
      <c r="S1280">
        <f t="shared" si="197"/>
        <v>0</v>
      </c>
      <c r="T1280">
        <f t="shared" si="198"/>
        <v>0</v>
      </c>
      <c r="U1280">
        <f t="shared" si="199"/>
        <v>0</v>
      </c>
      <c r="V1280">
        <f t="shared" si="200"/>
        <v>0</v>
      </c>
    </row>
    <row r="1281" spans="1:22" x14ac:dyDescent="0.2">
      <c r="A1281" t="s">
        <v>7</v>
      </c>
      <c r="B1281" t="s">
        <v>287</v>
      </c>
      <c r="C1281" t="s">
        <v>878</v>
      </c>
      <c r="D1281" t="s">
        <v>888</v>
      </c>
      <c r="E1281" t="s">
        <v>889</v>
      </c>
      <c r="F1281" t="s">
        <v>888</v>
      </c>
      <c r="G1281" t="s">
        <v>889</v>
      </c>
      <c r="H1281" t="s">
        <v>888</v>
      </c>
      <c r="I1281" t="s">
        <v>888</v>
      </c>
      <c r="J1281" t="s">
        <v>888</v>
      </c>
      <c r="K1281" t="s">
        <v>888</v>
      </c>
      <c r="L1281" t="s">
        <v>888</v>
      </c>
      <c r="M1281">
        <f t="shared" si="191"/>
        <v>0</v>
      </c>
      <c r="N1281">
        <f t="shared" si="192"/>
        <v>1</v>
      </c>
      <c r="O1281">
        <f t="shared" si="193"/>
        <v>0</v>
      </c>
      <c r="P1281">
        <f t="shared" si="194"/>
        <v>1</v>
      </c>
      <c r="Q1281">
        <f t="shared" si="195"/>
        <v>0</v>
      </c>
      <c r="R1281">
        <f t="shared" si="196"/>
        <v>0</v>
      </c>
      <c r="S1281">
        <f t="shared" si="197"/>
        <v>0</v>
      </c>
      <c r="T1281">
        <f t="shared" si="198"/>
        <v>0</v>
      </c>
      <c r="U1281">
        <f t="shared" si="199"/>
        <v>0</v>
      </c>
      <c r="V1281">
        <f t="shared" si="200"/>
        <v>0</v>
      </c>
    </row>
    <row r="1282" spans="1:22" x14ac:dyDescent="0.2">
      <c r="A1282" t="s">
        <v>7</v>
      </c>
      <c r="B1282" t="s">
        <v>288</v>
      </c>
      <c r="C1282" t="s">
        <v>869</v>
      </c>
      <c r="D1282" t="s">
        <v>888</v>
      </c>
      <c r="E1282" t="s">
        <v>888</v>
      </c>
      <c r="F1282" t="s">
        <v>888</v>
      </c>
      <c r="G1282" t="s">
        <v>888</v>
      </c>
      <c r="H1282" t="s">
        <v>888</v>
      </c>
      <c r="I1282" t="s">
        <v>888</v>
      </c>
      <c r="J1282" t="s">
        <v>888</v>
      </c>
      <c r="K1282" t="s">
        <v>888</v>
      </c>
      <c r="L1282" t="s">
        <v>888</v>
      </c>
      <c r="M1282">
        <f t="shared" si="191"/>
        <v>0</v>
      </c>
      <c r="N1282">
        <f t="shared" si="192"/>
        <v>0</v>
      </c>
      <c r="O1282">
        <f t="shared" si="193"/>
        <v>0</v>
      </c>
      <c r="P1282">
        <f t="shared" si="194"/>
        <v>0</v>
      </c>
      <c r="Q1282">
        <f t="shared" si="195"/>
        <v>0</v>
      </c>
      <c r="R1282">
        <f t="shared" si="196"/>
        <v>0</v>
      </c>
      <c r="S1282">
        <f t="shared" si="197"/>
        <v>0</v>
      </c>
      <c r="T1282">
        <f t="shared" si="198"/>
        <v>0</v>
      </c>
      <c r="U1282">
        <f t="shared" si="199"/>
        <v>0</v>
      </c>
      <c r="V1282">
        <f t="shared" si="200"/>
        <v>0</v>
      </c>
    </row>
    <row r="1283" spans="1:22" x14ac:dyDescent="0.2">
      <c r="A1283" t="s">
        <v>7</v>
      </c>
      <c r="B1283" t="s">
        <v>288</v>
      </c>
      <c r="C1283" t="s">
        <v>870</v>
      </c>
      <c r="D1283" t="s">
        <v>888</v>
      </c>
      <c r="E1283" t="s">
        <v>888</v>
      </c>
      <c r="F1283" t="s">
        <v>888</v>
      </c>
      <c r="G1283" t="s">
        <v>888</v>
      </c>
      <c r="H1283" t="s">
        <v>888</v>
      </c>
      <c r="I1283" t="s">
        <v>888</v>
      </c>
      <c r="J1283" t="s">
        <v>888</v>
      </c>
      <c r="K1283" t="s">
        <v>888</v>
      </c>
      <c r="L1283" t="s">
        <v>888</v>
      </c>
      <c r="M1283">
        <f t="shared" ref="M1283:M1346" si="201">IF(D1283="Yes", 1, 0)</f>
        <v>0</v>
      </c>
      <c r="N1283">
        <f t="shared" ref="N1283:N1346" si="202">IF(E1283="Yes", 1, 0)</f>
        <v>0</v>
      </c>
      <c r="O1283">
        <f t="shared" ref="O1283:O1346" si="203">IF(F1283="Yes", 1, 0)</f>
        <v>0</v>
      </c>
      <c r="P1283">
        <f t="shared" ref="P1283:P1346" si="204">IF(G1283="Yes", 1, 0)</f>
        <v>0</v>
      </c>
      <c r="Q1283">
        <f t="shared" ref="Q1283:Q1346" si="205">IF(H1283="Yes", 1, 0)</f>
        <v>0</v>
      </c>
      <c r="R1283">
        <f t="shared" ref="R1283:R1346" si="206">IF(I1283="Yes", 1, 0)</f>
        <v>0</v>
      </c>
      <c r="S1283">
        <f t="shared" ref="S1283:S1346" si="207">IF(J1283="Yes", 1, 0)</f>
        <v>0</v>
      </c>
      <c r="T1283">
        <f t="shared" ref="T1283:T1346" si="208">IF(K1283="Yes", 1, 0)</f>
        <v>0</v>
      </c>
      <c r="U1283">
        <f t="shared" ref="U1283:U1346" si="209">IF(L1283="Yes", 1, 0)</f>
        <v>0</v>
      </c>
      <c r="V1283">
        <f t="shared" ref="V1283:V1346" si="210">IF(M1283="Yes", 1, 0)</f>
        <v>0</v>
      </c>
    </row>
    <row r="1284" spans="1:22" x14ac:dyDescent="0.2">
      <c r="A1284" t="s">
        <v>7</v>
      </c>
      <c r="B1284" t="s">
        <v>288</v>
      </c>
      <c r="C1284" t="s">
        <v>871</v>
      </c>
      <c r="D1284" t="s">
        <v>888</v>
      </c>
      <c r="E1284" t="s">
        <v>888</v>
      </c>
      <c r="F1284" t="s">
        <v>888</v>
      </c>
      <c r="G1284" t="s">
        <v>888</v>
      </c>
      <c r="H1284" t="s">
        <v>888</v>
      </c>
      <c r="I1284" t="s">
        <v>888</v>
      </c>
      <c r="J1284" t="s">
        <v>888</v>
      </c>
      <c r="K1284" t="s">
        <v>888</v>
      </c>
      <c r="L1284" t="s">
        <v>888</v>
      </c>
      <c r="M1284">
        <f t="shared" si="201"/>
        <v>0</v>
      </c>
      <c r="N1284">
        <f t="shared" si="202"/>
        <v>0</v>
      </c>
      <c r="O1284">
        <f t="shared" si="203"/>
        <v>0</v>
      </c>
      <c r="P1284">
        <f t="shared" si="204"/>
        <v>0</v>
      </c>
      <c r="Q1284">
        <f t="shared" si="205"/>
        <v>0</v>
      </c>
      <c r="R1284">
        <f t="shared" si="206"/>
        <v>0</v>
      </c>
      <c r="S1284">
        <f t="shared" si="207"/>
        <v>0</v>
      </c>
      <c r="T1284">
        <f t="shared" si="208"/>
        <v>0</v>
      </c>
      <c r="U1284">
        <f t="shared" si="209"/>
        <v>0</v>
      </c>
      <c r="V1284">
        <f t="shared" si="210"/>
        <v>0</v>
      </c>
    </row>
    <row r="1285" spans="1:22" x14ac:dyDescent="0.2">
      <c r="A1285" t="s">
        <v>7</v>
      </c>
      <c r="B1285" t="s">
        <v>288</v>
      </c>
      <c r="C1285" t="s">
        <v>872</v>
      </c>
      <c r="D1285" t="s">
        <v>888</v>
      </c>
      <c r="E1285" t="s">
        <v>888</v>
      </c>
      <c r="F1285" t="s">
        <v>888</v>
      </c>
      <c r="G1285" t="s">
        <v>888</v>
      </c>
      <c r="H1285" t="s">
        <v>888</v>
      </c>
      <c r="I1285" t="s">
        <v>888</v>
      </c>
      <c r="J1285" t="s">
        <v>888</v>
      </c>
      <c r="K1285" t="s">
        <v>888</v>
      </c>
      <c r="L1285" t="s">
        <v>888</v>
      </c>
      <c r="M1285">
        <f t="shared" si="201"/>
        <v>0</v>
      </c>
      <c r="N1285">
        <f t="shared" si="202"/>
        <v>0</v>
      </c>
      <c r="O1285">
        <f t="shared" si="203"/>
        <v>0</v>
      </c>
      <c r="P1285">
        <f t="shared" si="204"/>
        <v>0</v>
      </c>
      <c r="Q1285">
        <f t="shared" si="205"/>
        <v>0</v>
      </c>
      <c r="R1285">
        <f t="shared" si="206"/>
        <v>0</v>
      </c>
      <c r="S1285">
        <f t="shared" si="207"/>
        <v>0</v>
      </c>
      <c r="T1285">
        <f t="shared" si="208"/>
        <v>0</v>
      </c>
      <c r="U1285">
        <f t="shared" si="209"/>
        <v>0</v>
      </c>
      <c r="V1285">
        <f t="shared" si="210"/>
        <v>0</v>
      </c>
    </row>
    <row r="1286" spans="1:22" x14ac:dyDescent="0.2">
      <c r="A1286" t="s">
        <v>7</v>
      </c>
      <c r="B1286" t="s">
        <v>288</v>
      </c>
      <c r="C1286" t="s">
        <v>873</v>
      </c>
      <c r="D1286" t="s">
        <v>888</v>
      </c>
      <c r="E1286" t="s">
        <v>888</v>
      </c>
      <c r="F1286" t="s">
        <v>888</v>
      </c>
      <c r="G1286" t="s">
        <v>888</v>
      </c>
      <c r="H1286" t="s">
        <v>888</v>
      </c>
      <c r="I1286" t="s">
        <v>888</v>
      </c>
      <c r="J1286" t="s">
        <v>888</v>
      </c>
      <c r="K1286" t="s">
        <v>888</v>
      </c>
      <c r="L1286" t="s">
        <v>888</v>
      </c>
      <c r="M1286">
        <f t="shared" si="201"/>
        <v>0</v>
      </c>
      <c r="N1286">
        <f t="shared" si="202"/>
        <v>0</v>
      </c>
      <c r="O1286">
        <f t="shared" si="203"/>
        <v>0</v>
      </c>
      <c r="P1286">
        <f t="shared" si="204"/>
        <v>0</v>
      </c>
      <c r="Q1286">
        <f t="shared" si="205"/>
        <v>0</v>
      </c>
      <c r="R1286">
        <f t="shared" si="206"/>
        <v>0</v>
      </c>
      <c r="S1286">
        <f t="shared" si="207"/>
        <v>0</v>
      </c>
      <c r="T1286">
        <f t="shared" si="208"/>
        <v>0</v>
      </c>
      <c r="U1286">
        <f t="shared" si="209"/>
        <v>0</v>
      </c>
      <c r="V1286">
        <f t="shared" si="210"/>
        <v>0</v>
      </c>
    </row>
    <row r="1287" spans="1:22" x14ac:dyDescent="0.2">
      <c r="A1287" t="s">
        <v>7</v>
      </c>
      <c r="B1287" t="s">
        <v>288</v>
      </c>
      <c r="C1287" t="s">
        <v>874</v>
      </c>
      <c r="D1287" t="s">
        <v>888</v>
      </c>
      <c r="E1287" t="s">
        <v>888</v>
      </c>
      <c r="F1287" t="s">
        <v>888</v>
      </c>
      <c r="G1287" t="s">
        <v>888</v>
      </c>
      <c r="H1287" t="s">
        <v>888</v>
      </c>
      <c r="I1287" t="s">
        <v>888</v>
      </c>
      <c r="J1287" t="s">
        <v>888</v>
      </c>
      <c r="K1287" t="s">
        <v>888</v>
      </c>
      <c r="L1287" t="s">
        <v>888</v>
      </c>
      <c r="M1287">
        <f t="shared" si="201"/>
        <v>0</v>
      </c>
      <c r="N1287">
        <f t="shared" si="202"/>
        <v>0</v>
      </c>
      <c r="O1287">
        <f t="shared" si="203"/>
        <v>0</v>
      </c>
      <c r="P1287">
        <f t="shared" si="204"/>
        <v>0</v>
      </c>
      <c r="Q1287">
        <f t="shared" si="205"/>
        <v>0</v>
      </c>
      <c r="R1287">
        <f t="shared" si="206"/>
        <v>0</v>
      </c>
      <c r="S1287">
        <f t="shared" si="207"/>
        <v>0</v>
      </c>
      <c r="T1287">
        <f t="shared" si="208"/>
        <v>0</v>
      </c>
      <c r="U1287">
        <f t="shared" si="209"/>
        <v>0</v>
      </c>
      <c r="V1287">
        <f t="shared" si="210"/>
        <v>0</v>
      </c>
    </row>
    <row r="1288" spans="1:22" x14ac:dyDescent="0.2">
      <c r="A1288" t="s">
        <v>7</v>
      </c>
      <c r="B1288" t="s">
        <v>288</v>
      </c>
      <c r="C1288" t="s">
        <v>875</v>
      </c>
      <c r="D1288" t="s">
        <v>888</v>
      </c>
      <c r="E1288" t="s">
        <v>888</v>
      </c>
      <c r="F1288" t="s">
        <v>888</v>
      </c>
      <c r="G1288" t="s">
        <v>888</v>
      </c>
      <c r="H1288" t="s">
        <v>888</v>
      </c>
      <c r="I1288" t="s">
        <v>888</v>
      </c>
      <c r="J1288" t="s">
        <v>888</v>
      </c>
      <c r="K1288" t="s">
        <v>888</v>
      </c>
      <c r="L1288" t="s">
        <v>888</v>
      </c>
      <c r="M1288">
        <f t="shared" si="201"/>
        <v>0</v>
      </c>
      <c r="N1288">
        <f t="shared" si="202"/>
        <v>0</v>
      </c>
      <c r="O1288">
        <f t="shared" si="203"/>
        <v>0</v>
      </c>
      <c r="P1288">
        <f t="shared" si="204"/>
        <v>0</v>
      </c>
      <c r="Q1288">
        <f t="shared" si="205"/>
        <v>0</v>
      </c>
      <c r="R1288">
        <f t="shared" si="206"/>
        <v>0</v>
      </c>
      <c r="S1288">
        <f t="shared" si="207"/>
        <v>0</v>
      </c>
      <c r="T1288">
        <f t="shared" si="208"/>
        <v>0</v>
      </c>
      <c r="U1288">
        <f t="shared" si="209"/>
        <v>0</v>
      </c>
      <c r="V1288">
        <f t="shared" si="210"/>
        <v>0</v>
      </c>
    </row>
    <row r="1289" spans="1:22" x14ac:dyDescent="0.2">
      <c r="A1289" t="s">
        <v>7</v>
      </c>
      <c r="B1289" t="s">
        <v>288</v>
      </c>
      <c r="C1289" t="s">
        <v>876</v>
      </c>
      <c r="D1289" t="s">
        <v>888</v>
      </c>
      <c r="E1289" t="s">
        <v>888</v>
      </c>
      <c r="F1289" t="s">
        <v>888</v>
      </c>
      <c r="G1289" t="s">
        <v>888</v>
      </c>
      <c r="H1289" t="s">
        <v>888</v>
      </c>
      <c r="I1289" t="s">
        <v>888</v>
      </c>
      <c r="J1289" t="s">
        <v>888</v>
      </c>
      <c r="K1289" t="s">
        <v>888</v>
      </c>
      <c r="L1289" t="s">
        <v>888</v>
      </c>
      <c r="M1289">
        <f t="shared" si="201"/>
        <v>0</v>
      </c>
      <c r="N1289">
        <f t="shared" si="202"/>
        <v>0</v>
      </c>
      <c r="O1289">
        <f t="shared" si="203"/>
        <v>0</v>
      </c>
      <c r="P1289">
        <f t="shared" si="204"/>
        <v>0</v>
      </c>
      <c r="Q1289">
        <f t="shared" si="205"/>
        <v>0</v>
      </c>
      <c r="R1289">
        <f t="shared" si="206"/>
        <v>0</v>
      </c>
      <c r="S1289">
        <f t="shared" si="207"/>
        <v>0</v>
      </c>
      <c r="T1289">
        <f t="shared" si="208"/>
        <v>0</v>
      </c>
      <c r="U1289">
        <f t="shared" si="209"/>
        <v>0</v>
      </c>
      <c r="V1289">
        <f t="shared" si="210"/>
        <v>0</v>
      </c>
    </row>
    <row r="1290" spans="1:22" x14ac:dyDescent="0.2">
      <c r="A1290" t="s">
        <v>7</v>
      </c>
      <c r="B1290" t="s">
        <v>288</v>
      </c>
      <c r="C1290" t="s">
        <v>877</v>
      </c>
      <c r="D1290" t="s">
        <v>888</v>
      </c>
      <c r="E1290" t="s">
        <v>888</v>
      </c>
      <c r="F1290" t="s">
        <v>888</v>
      </c>
      <c r="G1290" t="s">
        <v>888</v>
      </c>
      <c r="H1290" t="s">
        <v>888</v>
      </c>
      <c r="I1290" t="s">
        <v>888</v>
      </c>
      <c r="J1290" t="s">
        <v>888</v>
      </c>
      <c r="K1290" t="s">
        <v>888</v>
      </c>
      <c r="L1290" t="s">
        <v>888</v>
      </c>
      <c r="M1290">
        <f t="shared" si="201"/>
        <v>0</v>
      </c>
      <c r="N1290">
        <f t="shared" si="202"/>
        <v>0</v>
      </c>
      <c r="O1290">
        <f t="shared" si="203"/>
        <v>0</v>
      </c>
      <c r="P1290">
        <f t="shared" si="204"/>
        <v>0</v>
      </c>
      <c r="Q1290">
        <f t="shared" si="205"/>
        <v>0</v>
      </c>
      <c r="R1290">
        <f t="shared" si="206"/>
        <v>0</v>
      </c>
      <c r="S1290">
        <f t="shared" si="207"/>
        <v>0</v>
      </c>
      <c r="T1290">
        <f t="shared" si="208"/>
        <v>0</v>
      </c>
      <c r="U1290">
        <f t="shared" si="209"/>
        <v>0</v>
      </c>
      <c r="V1290">
        <f t="shared" si="210"/>
        <v>0</v>
      </c>
    </row>
    <row r="1291" spans="1:22" x14ac:dyDescent="0.2">
      <c r="A1291" t="s">
        <v>7</v>
      </c>
      <c r="B1291" t="s">
        <v>288</v>
      </c>
      <c r="C1291" t="s">
        <v>878</v>
      </c>
      <c r="D1291" t="s">
        <v>888</v>
      </c>
      <c r="E1291" t="s">
        <v>888</v>
      </c>
      <c r="F1291" t="s">
        <v>888</v>
      </c>
      <c r="G1291" t="s">
        <v>888</v>
      </c>
      <c r="H1291" t="s">
        <v>888</v>
      </c>
      <c r="I1291" t="s">
        <v>888</v>
      </c>
      <c r="J1291" t="s">
        <v>888</v>
      </c>
      <c r="K1291" t="s">
        <v>888</v>
      </c>
      <c r="L1291" t="s">
        <v>888</v>
      </c>
      <c r="M1291">
        <f t="shared" si="201"/>
        <v>0</v>
      </c>
      <c r="N1291">
        <f t="shared" si="202"/>
        <v>0</v>
      </c>
      <c r="O1291">
        <f t="shared" si="203"/>
        <v>0</v>
      </c>
      <c r="P1291">
        <f t="shared" si="204"/>
        <v>0</v>
      </c>
      <c r="Q1291">
        <f t="shared" si="205"/>
        <v>0</v>
      </c>
      <c r="R1291">
        <f t="shared" si="206"/>
        <v>0</v>
      </c>
      <c r="S1291">
        <f t="shared" si="207"/>
        <v>0</v>
      </c>
      <c r="T1291">
        <f t="shared" si="208"/>
        <v>0</v>
      </c>
      <c r="U1291">
        <f t="shared" si="209"/>
        <v>0</v>
      </c>
      <c r="V1291">
        <f t="shared" si="210"/>
        <v>0</v>
      </c>
    </row>
    <row r="1292" spans="1:22" x14ac:dyDescent="0.2">
      <c r="A1292" t="s">
        <v>7</v>
      </c>
      <c r="B1292" t="s">
        <v>289</v>
      </c>
      <c r="C1292" t="s">
        <v>869</v>
      </c>
      <c r="D1292" t="s">
        <v>888</v>
      </c>
      <c r="E1292" t="s">
        <v>888</v>
      </c>
      <c r="F1292" t="s">
        <v>888</v>
      </c>
      <c r="G1292" t="s">
        <v>888</v>
      </c>
      <c r="H1292" t="s">
        <v>888</v>
      </c>
      <c r="I1292" t="s">
        <v>888</v>
      </c>
      <c r="J1292" t="s">
        <v>888</v>
      </c>
      <c r="K1292" t="s">
        <v>888</v>
      </c>
      <c r="L1292" t="s">
        <v>888</v>
      </c>
      <c r="M1292">
        <f t="shared" si="201"/>
        <v>0</v>
      </c>
      <c r="N1292">
        <f t="shared" si="202"/>
        <v>0</v>
      </c>
      <c r="O1292">
        <f t="shared" si="203"/>
        <v>0</v>
      </c>
      <c r="P1292">
        <f t="shared" si="204"/>
        <v>0</v>
      </c>
      <c r="Q1292">
        <f t="shared" si="205"/>
        <v>0</v>
      </c>
      <c r="R1292">
        <f t="shared" si="206"/>
        <v>0</v>
      </c>
      <c r="S1292">
        <f t="shared" si="207"/>
        <v>0</v>
      </c>
      <c r="T1292">
        <f t="shared" si="208"/>
        <v>0</v>
      </c>
      <c r="U1292">
        <f t="shared" si="209"/>
        <v>0</v>
      </c>
      <c r="V1292">
        <f t="shared" si="210"/>
        <v>0</v>
      </c>
    </row>
    <row r="1293" spans="1:22" x14ac:dyDescent="0.2">
      <c r="A1293" t="s">
        <v>7</v>
      </c>
      <c r="B1293" t="s">
        <v>289</v>
      </c>
      <c r="C1293" t="s">
        <v>870</v>
      </c>
      <c r="D1293" t="s">
        <v>888</v>
      </c>
      <c r="E1293" t="s">
        <v>888</v>
      </c>
      <c r="F1293" t="s">
        <v>888</v>
      </c>
      <c r="G1293" t="s">
        <v>888</v>
      </c>
      <c r="H1293" t="s">
        <v>888</v>
      </c>
      <c r="I1293" t="s">
        <v>888</v>
      </c>
      <c r="J1293" t="s">
        <v>888</v>
      </c>
      <c r="K1293" t="s">
        <v>888</v>
      </c>
      <c r="L1293" t="s">
        <v>888</v>
      </c>
      <c r="M1293">
        <f t="shared" si="201"/>
        <v>0</v>
      </c>
      <c r="N1293">
        <f t="shared" si="202"/>
        <v>0</v>
      </c>
      <c r="O1293">
        <f t="shared" si="203"/>
        <v>0</v>
      </c>
      <c r="P1293">
        <f t="shared" si="204"/>
        <v>0</v>
      </c>
      <c r="Q1293">
        <f t="shared" si="205"/>
        <v>0</v>
      </c>
      <c r="R1293">
        <f t="shared" si="206"/>
        <v>0</v>
      </c>
      <c r="S1293">
        <f t="shared" si="207"/>
        <v>0</v>
      </c>
      <c r="T1293">
        <f t="shared" si="208"/>
        <v>0</v>
      </c>
      <c r="U1293">
        <f t="shared" si="209"/>
        <v>0</v>
      </c>
      <c r="V1293">
        <f t="shared" si="210"/>
        <v>0</v>
      </c>
    </row>
    <row r="1294" spans="1:22" x14ac:dyDescent="0.2">
      <c r="A1294" t="s">
        <v>7</v>
      </c>
      <c r="B1294" t="s">
        <v>289</v>
      </c>
      <c r="C1294" t="s">
        <v>871</v>
      </c>
      <c r="D1294" t="s">
        <v>888</v>
      </c>
      <c r="E1294" t="s">
        <v>888</v>
      </c>
      <c r="F1294" t="s">
        <v>888</v>
      </c>
      <c r="G1294" t="s">
        <v>888</v>
      </c>
      <c r="H1294" t="s">
        <v>888</v>
      </c>
      <c r="I1294" t="s">
        <v>888</v>
      </c>
      <c r="J1294" t="s">
        <v>888</v>
      </c>
      <c r="K1294" t="s">
        <v>888</v>
      </c>
      <c r="L1294" t="s">
        <v>888</v>
      </c>
      <c r="M1294">
        <f t="shared" si="201"/>
        <v>0</v>
      </c>
      <c r="N1294">
        <f t="shared" si="202"/>
        <v>0</v>
      </c>
      <c r="O1294">
        <f t="shared" si="203"/>
        <v>0</v>
      </c>
      <c r="P1294">
        <f t="shared" si="204"/>
        <v>0</v>
      </c>
      <c r="Q1294">
        <f t="shared" si="205"/>
        <v>0</v>
      </c>
      <c r="R1294">
        <f t="shared" si="206"/>
        <v>0</v>
      </c>
      <c r="S1294">
        <f t="shared" si="207"/>
        <v>0</v>
      </c>
      <c r="T1294">
        <f t="shared" si="208"/>
        <v>0</v>
      </c>
      <c r="U1294">
        <f t="shared" si="209"/>
        <v>0</v>
      </c>
      <c r="V1294">
        <f t="shared" si="210"/>
        <v>0</v>
      </c>
    </row>
    <row r="1295" spans="1:22" x14ac:dyDescent="0.2">
      <c r="A1295" t="s">
        <v>7</v>
      </c>
      <c r="B1295" t="s">
        <v>289</v>
      </c>
      <c r="C1295" t="s">
        <v>872</v>
      </c>
      <c r="D1295" t="s">
        <v>888</v>
      </c>
      <c r="E1295" t="s">
        <v>888</v>
      </c>
      <c r="F1295" t="s">
        <v>888</v>
      </c>
      <c r="G1295" t="s">
        <v>888</v>
      </c>
      <c r="H1295" t="s">
        <v>888</v>
      </c>
      <c r="I1295" t="s">
        <v>888</v>
      </c>
      <c r="J1295" t="s">
        <v>888</v>
      </c>
      <c r="K1295" t="s">
        <v>888</v>
      </c>
      <c r="L1295" t="s">
        <v>888</v>
      </c>
      <c r="M1295">
        <f t="shared" si="201"/>
        <v>0</v>
      </c>
      <c r="N1295">
        <f t="shared" si="202"/>
        <v>0</v>
      </c>
      <c r="O1295">
        <f t="shared" si="203"/>
        <v>0</v>
      </c>
      <c r="P1295">
        <f t="shared" si="204"/>
        <v>0</v>
      </c>
      <c r="Q1295">
        <f t="shared" si="205"/>
        <v>0</v>
      </c>
      <c r="R1295">
        <f t="shared" si="206"/>
        <v>0</v>
      </c>
      <c r="S1295">
        <f t="shared" si="207"/>
        <v>0</v>
      </c>
      <c r="T1295">
        <f t="shared" si="208"/>
        <v>0</v>
      </c>
      <c r="U1295">
        <f t="shared" si="209"/>
        <v>0</v>
      </c>
      <c r="V1295">
        <f t="shared" si="210"/>
        <v>0</v>
      </c>
    </row>
    <row r="1296" spans="1:22" x14ac:dyDescent="0.2">
      <c r="A1296" t="s">
        <v>7</v>
      </c>
      <c r="B1296" t="s">
        <v>289</v>
      </c>
      <c r="C1296" t="s">
        <v>873</v>
      </c>
      <c r="D1296" t="s">
        <v>888</v>
      </c>
      <c r="E1296" t="s">
        <v>888</v>
      </c>
      <c r="F1296" t="s">
        <v>888</v>
      </c>
      <c r="G1296" t="s">
        <v>888</v>
      </c>
      <c r="H1296" t="s">
        <v>888</v>
      </c>
      <c r="I1296" t="s">
        <v>888</v>
      </c>
      <c r="J1296" t="s">
        <v>888</v>
      </c>
      <c r="K1296" t="s">
        <v>888</v>
      </c>
      <c r="L1296" t="s">
        <v>888</v>
      </c>
      <c r="M1296">
        <f t="shared" si="201"/>
        <v>0</v>
      </c>
      <c r="N1296">
        <f t="shared" si="202"/>
        <v>0</v>
      </c>
      <c r="O1296">
        <f t="shared" si="203"/>
        <v>0</v>
      </c>
      <c r="P1296">
        <f t="shared" si="204"/>
        <v>0</v>
      </c>
      <c r="Q1296">
        <f t="shared" si="205"/>
        <v>0</v>
      </c>
      <c r="R1296">
        <f t="shared" si="206"/>
        <v>0</v>
      </c>
      <c r="S1296">
        <f t="shared" si="207"/>
        <v>0</v>
      </c>
      <c r="T1296">
        <f t="shared" si="208"/>
        <v>0</v>
      </c>
      <c r="U1296">
        <f t="shared" si="209"/>
        <v>0</v>
      </c>
      <c r="V1296">
        <f t="shared" si="210"/>
        <v>0</v>
      </c>
    </row>
    <row r="1297" spans="1:22" x14ac:dyDescent="0.2">
      <c r="A1297" t="s">
        <v>7</v>
      </c>
      <c r="B1297" t="s">
        <v>289</v>
      </c>
      <c r="C1297" t="s">
        <v>874</v>
      </c>
      <c r="D1297" t="s">
        <v>888</v>
      </c>
      <c r="E1297" t="s">
        <v>888</v>
      </c>
      <c r="F1297" t="s">
        <v>888</v>
      </c>
      <c r="G1297" t="s">
        <v>888</v>
      </c>
      <c r="H1297" t="s">
        <v>888</v>
      </c>
      <c r="I1297" t="s">
        <v>888</v>
      </c>
      <c r="J1297" t="s">
        <v>888</v>
      </c>
      <c r="K1297" t="s">
        <v>888</v>
      </c>
      <c r="L1297" t="s">
        <v>888</v>
      </c>
      <c r="M1297">
        <f t="shared" si="201"/>
        <v>0</v>
      </c>
      <c r="N1297">
        <f t="shared" si="202"/>
        <v>0</v>
      </c>
      <c r="O1297">
        <f t="shared" si="203"/>
        <v>0</v>
      </c>
      <c r="P1297">
        <f t="shared" si="204"/>
        <v>0</v>
      </c>
      <c r="Q1297">
        <f t="shared" si="205"/>
        <v>0</v>
      </c>
      <c r="R1297">
        <f t="shared" si="206"/>
        <v>0</v>
      </c>
      <c r="S1297">
        <f t="shared" si="207"/>
        <v>0</v>
      </c>
      <c r="T1297">
        <f t="shared" si="208"/>
        <v>0</v>
      </c>
      <c r="U1297">
        <f t="shared" si="209"/>
        <v>0</v>
      </c>
      <c r="V1297">
        <f t="shared" si="210"/>
        <v>0</v>
      </c>
    </row>
    <row r="1298" spans="1:22" x14ac:dyDescent="0.2">
      <c r="A1298" t="s">
        <v>7</v>
      </c>
      <c r="B1298" t="s">
        <v>289</v>
      </c>
      <c r="C1298" t="s">
        <v>875</v>
      </c>
      <c r="D1298" t="s">
        <v>888</v>
      </c>
      <c r="E1298" t="s">
        <v>888</v>
      </c>
      <c r="F1298" t="s">
        <v>888</v>
      </c>
      <c r="G1298" t="s">
        <v>888</v>
      </c>
      <c r="H1298" t="s">
        <v>888</v>
      </c>
      <c r="I1298" t="s">
        <v>888</v>
      </c>
      <c r="J1298" t="s">
        <v>888</v>
      </c>
      <c r="K1298" t="s">
        <v>888</v>
      </c>
      <c r="L1298" t="s">
        <v>888</v>
      </c>
      <c r="M1298">
        <f t="shared" si="201"/>
        <v>0</v>
      </c>
      <c r="N1298">
        <f t="shared" si="202"/>
        <v>0</v>
      </c>
      <c r="O1298">
        <f t="shared" si="203"/>
        <v>0</v>
      </c>
      <c r="P1298">
        <f t="shared" si="204"/>
        <v>0</v>
      </c>
      <c r="Q1298">
        <f t="shared" si="205"/>
        <v>0</v>
      </c>
      <c r="R1298">
        <f t="shared" si="206"/>
        <v>0</v>
      </c>
      <c r="S1298">
        <f t="shared" si="207"/>
        <v>0</v>
      </c>
      <c r="T1298">
        <f t="shared" si="208"/>
        <v>0</v>
      </c>
      <c r="U1298">
        <f t="shared" si="209"/>
        <v>0</v>
      </c>
      <c r="V1298">
        <f t="shared" si="210"/>
        <v>0</v>
      </c>
    </row>
    <row r="1299" spans="1:22" x14ac:dyDescent="0.2">
      <c r="A1299" t="s">
        <v>7</v>
      </c>
      <c r="B1299" t="s">
        <v>289</v>
      </c>
      <c r="C1299" t="s">
        <v>876</v>
      </c>
      <c r="D1299" t="s">
        <v>888</v>
      </c>
      <c r="E1299" t="s">
        <v>888</v>
      </c>
      <c r="F1299" t="s">
        <v>888</v>
      </c>
      <c r="G1299" t="s">
        <v>888</v>
      </c>
      <c r="H1299" t="s">
        <v>888</v>
      </c>
      <c r="I1299" t="s">
        <v>888</v>
      </c>
      <c r="J1299" t="s">
        <v>888</v>
      </c>
      <c r="K1299" t="s">
        <v>888</v>
      </c>
      <c r="L1299" t="s">
        <v>888</v>
      </c>
      <c r="M1299">
        <f t="shared" si="201"/>
        <v>0</v>
      </c>
      <c r="N1299">
        <f t="shared" si="202"/>
        <v>0</v>
      </c>
      <c r="O1299">
        <f t="shared" si="203"/>
        <v>0</v>
      </c>
      <c r="P1299">
        <f t="shared" si="204"/>
        <v>0</v>
      </c>
      <c r="Q1299">
        <f t="shared" si="205"/>
        <v>0</v>
      </c>
      <c r="R1299">
        <f t="shared" si="206"/>
        <v>0</v>
      </c>
      <c r="S1299">
        <f t="shared" si="207"/>
        <v>0</v>
      </c>
      <c r="T1299">
        <f t="shared" si="208"/>
        <v>0</v>
      </c>
      <c r="U1299">
        <f t="shared" si="209"/>
        <v>0</v>
      </c>
      <c r="V1299">
        <f t="shared" si="210"/>
        <v>0</v>
      </c>
    </row>
    <row r="1300" spans="1:22" x14ac:dyDescent="0.2">
      <c r="A1300" t="s">
        <v>7</v>
      </c>
      <c r="B1300" t="s">
        <v>289</v>
      </c>
      <c r="C1300" t="s">
        <v>877</v>
      </c>
      <c r="D1300" t="s">
        <v>888</v>
      </c>
      <c r="E1300" t="s">
        <v>888</v>
      </c>
      <c r="F1300" t="s">
        <v>888</v>
      </c>
      <c r="G1300" t="s">
        <v>888</v>
      </c>
      <c r="H1300" t="s">
        <v>888</v>
      </c>
      <c r="I1300" t="s">
        <v>888</v>
      </c>
      <c r="J1300" t="s">
        <v>888</v>
      </c>
      <c r="K1300" t="s">
        <v>888</v>
      </c>
      <c r="L1300" t="s">
        <v>888</v>
      </c>
      <c r="M1300">
        <f t="shared" si="201"/>
        <v>0</v>
      </c>
      <c r="N1300">
        <f t="shared" si="202"/>
        <v>0</v>
      </c>
      <c r="O1300">
        <f t="shared" si="203"/>
        <v>0</v>
      </c>
      <c r="P1300">
        <f t="shared" si="204"/>
        <v>0</v>
      </c>
      <c r="Q1300">
        <f t="shared" si="205"/>
        <v>0</v>
      </c>
      <c r="R1300">
        <f t="shared" si="206"/>
        <v>0</v>
      </c>
      <c r="S1300">
        <f t="shared" si="207"/>
        <v>0</v>
      </c>
      <c r="T1300">
        <f t="shared" si="208"/>
        <v>0</v>
      </c>
      <c r="U1300">
        <f t="shared" si="209"/>
        <v>0</v>
      </c>
      <c r="V1300">
        <f t="shared" si="210"/>
        <v>0</v>
      </c>
    </row>
    <row r="1301" spans="1:22" x14ac:dyDescent="0.2">
      <c r="A1301" t="s">
        <v>7</v>
      </c>
      <c r="B1301" t="s">
        <v>289</v>
      </c>
      <c r="C1301" t="s">
        <v>878</v>
      </c>
      <c r="D1301" t="s">
        <v>888</v>
      </c>
      <c r="E1301" t="s">
        <v>888</v>
      </c>
      <c r="F1301" t="s">
        <v>888</v>
      </c>
      <c r="G1301" t="s">
        <v>888</v>
      </c>
      <c r="H1301" t="s">
        <v>888</v>
      </c>
      <c r="I1301" t="s">
        <v>888</v>
      </c>
      <c r="J1301" t="s">
        <v>888</v>
      </c>
      <c r="K1301" t="s">
        <v>888</v>
      </c>
      <c r="L1301" t="s">
        <v>888</v>
      </c>
      <c r="M1301">
        <f t="shared" si="201"/>
        <v>0</v>
      </c>
      <c r="N1301">
        <f t="shared" si="202"/>
        <v>0</v>
      </c>
      <c r="O1301">
        <f t="shared" si="203"/>
        <v>0</v>
      </c>
      <c r="P1301">
        <f t="shared" si="204"/>
        <v>0</v>
      </c>
      <c r="Q1301">
        <f t="shared" si="205"/>
        <v>0</v>
      </c>
      <c r="R1301">
        <f t="shared" si="206"/>
        <v>0</v>
      </c>
      <c r="S1301">
        <f t="shared" si="207"/>
        <v>0</v>
      </c>
      <c r="T1301">
        <f t="shared" si="208"/>
        <v>0</v>
      </c>
      <c r="U1301">
        <f t="shared" si="209"/>
        <v>0</v>
      </c>
      <c r="V1301">
        <f t="shared" si="210"/>
        <v>0</v>
      </c>
    </row>
    <row r="1302" spans="1:22" x14ac:dyDescent="0.2">
      <c r="A1302" t="s">
        <v>7</v>
      </c>
      <c r="B1302" t="s">
        <v>290</v>
      </c>
      <c r="C1302" t="s">
        <v>869</v>
      </c>
      <c r="D1302" t="s">
        <v>888</v>
      </c>
      <c r="E1302" t="s">
        <v>888</v>
      </c>
      <c r="F1302" t="s">
        <v>888</v>
      </c>
      <c r="G1302" t="s">
        <v>888</v>
      </c>
      <c r="H1302" t="s">
        <v>888</v>
      </c>
      <c r="I1302" t="s">
        <v>888</v>
      </c>
      <c r="J1302" t="s">
        <v>888</v>
      </c>
      <c r="K1302" t="s">
        <v>888</v>
      </c>
      <c r="L1302" t="s">
        <v>888</v>
      </c>
      <c r="M1302">
        <f t="shared" si="201"/>
        <v>0</v>
      </c>
      <c r="N1302">
        <f t="shared" si="202"/>
        <v>0</v>
      </c>
      <c r="O1302">
        <f t="shared" si="203"/>
        <v>0</v>
      </c>
      <c r="P1302">
        <f t="shared" si="204"/>
        <v>0</v>
      </c>
      <c r="Q1302">
        <f t="shared" si="205"/>
        <v>0</v>
      </c>
      <c r="R1302">
        <f t="shared" si="206"/>
        <v>0</v>
      </c>
      <c r="S1302">
        <f t="shared" si="207"/>
        <v>0</v>
      </c>
      <c r="T1302">
        <f t="shared" si="208"/>
        <v>0</v>
      </c>
      <c r="U1302">
        <f t="shared" si="209"/>
        <v>0</v>
      </c>
      <c r="V1302">
        <f t="shared" si="210"/>
        <v>0</v>
      </c>
    </row>
    <row r="1303" spans="1:22" x14ac:dyDescent="0.2">
      <c r="A1303" t="s">
        <v>7</v>
      </c>
      <c r="B1303" t="s">
        <v>290</v>
      </c>
      <c r="C1303" t="s">
        <v>870</v>
      </c>
      <c r="D1303" t="s">
        <v>888</v>
      </c>
      <c r="E1303" t="s">
        <v>888</v>
      </c>
      <c r="F1303" t="s">
        <v>888</v>
      </c>
      <c r="G1303" t="s">
        <v>888</v>
      </c>
      <c r="H1303" t="s">
        <v>888</v>
      </c>
      <c r="I1303" t="s">
        <v>888</v>
      </c>
      <c r="J1303" t="s">
        <v>888</v>
      </c>
      <c r="K1303" t="s">
        <v>888</v>
      </c>
      <c r="L1303" t="s">
        <v>888</v>
      </c>
      <c r="M1303">
        <f t="shared" si="201"/>
        <v>0</v>
      </c>
      <c r="N1303">
        <f t="shared" si="202"/>
        <v>0</v>
      </c>
      <c r="O1303">
        <f t="shared" si="203"/>
        <v>0</v>
      </c>
      <c r="P1303">
        <f t="shared" si="204"/>
        <v>0</v>
      </c>
      <c r="Q1303">
        <f t="shared" si="205"/>
        <v>0</v>
      </c>
      <c r="R1303">
        <f t="shared" si="206"/>
        <v>0</v>
      </c>
      <c r="S1303">
        <f t="shared" si="207"/>
        <v>0</v>
      </c>
      <c r="T1303">
        <f t="shared" si="208"/>
        <v>0</v>
      </c>
      <c r="U1303">
        <f t="shared" si="209"/>
        <v>0</v>
      </c>
      <c r="V1303">
        <f t="shared" si="210"/>
        <v>0</v>
      </c>
    </row>
    <row r="1304" spans="1:22" x14ac:dyDescent="0.2">
      <c r="A1304" t="s">
        <v>7</v>
      </c>
      <c r="B1304" t="s">
        <v>290</v>
      </c>
      <c r="C1304" t="s">
        <v>871</v>
      </c>
      <c r="D1304" t="s">
        <v>888</v>
      </c>
      <c r="E1304" t="s">
        <v>888</v>
      </c>
      <c r="F1304" t="s">
        <v>888</v>
      </c>
      <c r="G1304" t="s">
        <v>888</v>
      </c>
      <c r="H1304" t="s">
        <v>888</v>
      </c>
      <c r="I1304" t="s">
        <v>888</v>
      </c>
      <c r="J1304" t="s">
        <v>888</v>
      </c>
      <c r="K1304" t="s">
        <v>888</v>
      </c>
      <c r="L1304" t="s">
        <v>888</v>
      </c>
      <c r="M1304">
        <f t="shared" si="201"/>
        <v>0</v>
      </c>
      <c r="N1304">
        <f t="shared" si="202"/>
        <v>0</v>
      </c>
      <c r="O1304">
        <f t="shared" si="203"/>
        <v>0</v>
      </c>
      <c r="P1304">
        <f t="shared" si="204"/>
        <v>0</v>
      </c>
      <c r="Q1304">
        <f t="shared" si="205"/>
        <v>0</v>
      </c>
      <c r="R1304">
        <f t="shared" si="206"/>
        <v>0</v>
      </c>
      <c r="S1304">
        <f t="shared" si="207"/>
        <v>0</v>
      </c>
      <c r="T1304">
        <f t="shared" si="208"/>
        <v>0</v>
      </c>
      <c r="U1304">
        <f t="shared" si="209"/>
        <v>0</v>
      </c>
      <c r="V1304">
        <f t="shared" si="210"/>
        <v>0</v>
      </c>
    </row>
    <row r="1305" spans="1:22" x14ac:dyDescent="0.2">
      <c r="A1305" t="s">
        <v>7</v>
      </c>
      <c r="B1305" t="s">
        <v>290</v>
      </c>
      <c r="C1305" t="s">
        <v>872</v>
      </c>
      <c r="D1305" t="s">
        <v>888</v>
      </c>
      <c r="E1305" t="s">
        <v>888</v>
      </c>
      <c r="F1305" t="s">
        <v>888</v>
      </c>
      <c r="G1305" t="s">
        <v>888</v>
      </c>
      <c r="H1305" t="s">
        <v>888</v>
      </c>
      <c r="I1305" t="s">
        <v>888</v>
      </c>
      <c r="J1305" t="s">
        <v>888</v>
      </c>
      <c r="K1305" t="s">
        <v>888</v>
      </c>
      <c r="L1305" t="s">
        <v>888</v>
      </c>
      <c r="M1305">
        <f t="shared" si="201"/>
        <v>0</v>
      </c>
      <c r="N1305">
        <f t="shared" si="202"/>
        <v>0</v>
      </c>
      <c r="O1305">
        <f t="shared" si="203"/>
        <v>0</v>
      </c>
      <c r="P1305">
        <f t="shared" si="204"/>
        <v>0</v>
      </c>
      <c r="Q1305">
        <f t="shared" si="205"/>
        <v>0</v>
      </c>
      <c r="R1305">
        <f t="shared" si="206"/>
        <v>0</v>
      </c>
      <c r="S1305">
        <f t="shared" si="207"/>
        <v>0</v>
      </c>
      <c r="T1305">
        <f t="shared" si="208"/>
        <v>0</v>
      </c>
      <c r="U1305">
        <f t="shared" si="209"/>
        <v>0</v>
      </c>
      <c r="V1305">
        <f t="shared" si="210"/>
        <v>0</v>
      </c>
    </row>
    <row r="1306" spans="1:22" x14ac:dyDescent="0.2">
      <c r="A1306" t="s">
        <v>7</v>
      </c>
      <c r="B1306" t="s">
        <v>290</v>
      </c>
      <c r="C1306" t="s">
        <v>873</v>
      </c>
      <c r="D1306" t="s">
        <v>888</v>
      </c>
      <c r="E1306" t="s">
        <v>888</v>
      </c>
      <c r="F1306" t="s">
        <v>888</v>
      </c>
      <c r="G1306" t="s">
        <v>888</v>
      </c>
      <c r="H1306" t="s">
        <v>888</v>
      </c>
      <c r="I1306" t="s">
        <v>888</v>
      </c>
      <c r="J1306" t="s">
        <v>888</v>
      </c>
      <c r="K1306" t="s">
        <v>888</v>
      </c>
      <c r="L1306" t="s">
        <v>888</v>
      </c>
      <c r="M1306">
        <f t="shared" si="201"/>
        <v>0</v>
      </c>
      <c r="N1306">
        <f t="shared" si="202"/>
        <v>0</v>
      </c>
      <c r="O1306">
        <f t="shared" si="203"/>
        <v>0</v>
      </c>
      <c r="P1306">
        <f t="shared" si="204"/>
        <v>0</v>
      </c>
      <c r="Q1306">
        <f t="shared" si="205"/>
        <v>0</v>
      </c>
      <c r="R1306">
        <f t="shared" si="206"/>
        <v>0</v>
      </c>
      <c r="S1306">
        <f t="shared" si="207"/>
        <v>0</v>
      </c>
      <c r="T1306">
        <f t="shared" si="208"/>
        <v>0</v>
      </c>
      <c r="U1306">
        <f t="shared" si="209"/>
        <v>0</v>
      </c>
      <c r="V1306">
        <f t="shared" si="210"/>
        <v>0</v>
      </c>
    </row>
    <row r="1307" spans="1:22" x14ac:dyDescent="0.2">
      <c r="A1307" t="s">
        <v>7</v>
      </c>
      <c r="B1307" t="s">
        <v>290</v>
      </c>
      <c r="C1307" t="s">
        <v>874</v>
      </c>
      <c r="D1307" t="s">
        <v>888</v>
      </c>
      <c r="E1307" t="s">
        <v>888</v>
      </c>
      <c r="F1307" t="s">
        <v>888</v>
      </c>
      <c r="G1307" t="s">
        <v>888</v>
      </c>
      <c r="H1307" t="s">
        <v>888</v>
      </c>
      <c r="I1307" t="s">
        <v>888</v>
      </c>
      <c r="J1307" t="s">
        <v>888</v>
      </c>
      <c r="K1307" t="s">
        <v>888</v>
      </c>
      <c r="L1307" t="s">
        <v>888</v>
      </c>
      <c r="M1307">
        <f t="shared" si="201"/>
        <v>0</v>
      </c>
      <c r="N1307">
        <f t="shared" si="202"/>
        <v>0</v>
      </c>
      <c r="O1307">
        <f t="shared" si="203"/>
        <v>0</v>
      </c>
      <c r="P1307">
        <f t="shared" si="204"/>
        <v>0</v>
      </c>
      <c r="Q1307">
        <f t="shared" si="205"/>
        <v>0</v>
      </c>
      <c r="R1307">
        <f t="shared" si="206"/>
        <v>0</v>
      </c>
      <c r="S1307">
        <f t="shared" si="207"/>
        <v>0</v>
      </c>
      <c r="T1307">
        <f t="shared" si="208"/>
        <v>0</v>
      </c>
      <c r="U1307">
        <f t="shared" si="209"/>
        <v>0</v>
      </c>
      <c r="V1307">
        <f t="shared" si="210"/>
        <v>0</v>
      </c>
    </row>
    <row r="1308" spans="1:22" x14ac:dyDescent="0.2">
      <c r="A1308" t="s">
        <v>7</v>
      </c>
      <c r="B1308" t="s">
        <v>290</v>
      </c>
      <c r="C1308" t="s">
        <v>875</v>
      </c>
      <c r="D1308" t="s">
        <v>888</v>
      </c>
      <c r="E1308" t="s">
        <v>888</v>
      </c>
      <c r="F1308" t="s">
        <v>888</v>
      </c>
      <c r="G1308" t="s">
        <v>888</v>
      </c>
      <c r="H1308" t="s">
        <v>888</v>
      </c>
      <c r="I1308" t="s">
        <v>888</v>
      </c>
      <c r="J1308" t="s">
        <v>888</v>
      </c>
      <c r="K1308" t="s">
        <v>888</v>
      </c>
      <c r="L1308" t="s">
        <v>888</v>
      </c>
      <c r="M1308">
        <f t="shared" si="201"/>
        <v>0</v>
      </c>
      <c r="N1308">
        <f t="shared" si="202"/>
        <v>0</v>
      </c>
      <c r="O1308">
        <f t="shared" si="203"/>
        <v>0</v>
      </c>
      <c r="P1308">
        <f t="shared" si="204"/>
        <v>0</v>
      </c>
      <c r="Q1308">
        <f t="shared" si="205"/>
        <v>0</v>
      </c>
      <c r="R1308">
        <f t="shared" si="206"/>
        <v>0</v>
      </c>
      <c r="S1308">
        <f t="shared" si="207"/>
        <v>0</v>
      </c>
      <c r="T1308">
        <f t="shared" si="208"/>
        <v>0</v>
      </c>
      <c r="U1308">
        <f t="shared" si="209"/>
        <v>0</v>
      </c>
      <c r="V1308">
        <f t="shared" si="210"/>
        <v>0</v>
      </c>
    </row>
    <row r="1309" spans="1:22" x14ac:dyDescent="0.2">
      <c r="A1309" t="s">
        <v>7</v>
      </c>
      <c r="B1309" t="s">
        <v>290</v>
      </c>
      <c r="C1309" t="s">
        <v>876</v>
      </c>
      <c r="D1309" t="s">
        <v>888</v>
      </c>
      <c r="E1309" t="s">
        <v>888</v>
      </c>
      <c r="F1309" t="s">
        <v>888</v>
      </c>
      <c r="G1309" t="s">
        <v>888</v>
      </c>
      <c r="H1309" t="s">
        <v>888</v>
      </c>
      <c r="I1309" t="s">
        <v>888</v>
      </c>
      <c r="J1309" t="s">
        <v>888</v>
      </c>
      <c r="K1309" t="s">
        <v>888</v>
      </c>
      <c r="L1309" t="s">
        <v>888</v>
      </c>
      <c r="M1309">
        <f t="shared" si="201"/>
        <v>0</v>
      </c>
      <c r="N1309">
        <f t="shared" si="202"/>
        <v>0</v>
      </c>
      <c r="O1309">
        <f t="shared" si="203"/>
        <v>0</v>
      </c>
      <c r="P1309">
        <f t="shared" si="204"/>
        <v>0</v>
      </c>
      <c r="Q1309">
        <f t="shared" si="205"/>
        <v>0</v>
      </c>
      <c r="R1309">
        <f t="shared" si="206"/>
        <v>0</v>
      </c>
      <c r="S1309">
        <f t="shared" si="207"/>
        <v>0</v>
      </c>
      <c r="T1309">
        <f t="shared" si="208"/>
        <v>0</v>
      </c>
      <c r="U1309">
        <f t="shared" si="209"/>
        <v>0</v>
      </c>
      <c r="V1309">
        <f t="shared" si="210"/>
        <v>0</v>
      </c>
    </row>
    <row r="1310" spans="1:22" x14ac:dyDescent="0.2">
      <c r="A1310" t="s">
        <v>7</v>
      </c>
      <c r="B1310" t="s">
        <v>290</v>
      </c>
      <c r="C1310" t="s">
        <v>877</v>
      </c>
      <c r="D1310" t="s">
        <v>888</v>
      </c>
      <c r="E1310" t="s">
        <v>888</v>
      </c>
      <c r="F1310" t="s">
        <v>888</v>
      </c>
      <c r="G1310" t="s">
        <v>888</v>
      </c>
      <c r="H1310" t="s">
        <v>888</v>
      </c>
      <c r="I1310" t="s">
        <v>888</v>
      </c>
      <c r="J1310" t="s">
        <v>888</v>
      </c>
      <c r="K1310" t="s">
        <v>888</v>
      </c>
      <c r="L1310" t="s">
        <v>888</v>
      </c>
      <c r="M1310">
        <f t="shared" si="201"/>
        <v>0</v>
      </c>
      <c r="N1310">
        <f t="shared" si="202"/>
        <v>0</v>
      </c>
      <c r="O1310">
        <f t="shared" si="203"/>
        <v>0</v>
      </c>
      <c r="P1310">
        <f t="shared" si="204"/>
        <v>0</v>
      </c>
      <c r="Q1310">
        <f t="shared" si="205"/>
        <v>0</v>
      </c>
      <c r="R1310">
        <f t="shared" si="206"/>
        <v>0</v>
      </c>
      <c r="S1310">
        <f t="shared" si="207"/>
        <v>0</v>
      </c>
      <c r="T1310">
        <f t="shared" si="208"/>
        <v>0</v>
      </c>
      <c r="U1310">
        <f t="shared" si="209"/>
        <v>0</v>
      </c>
      <c r="V1310">
        <f t="shared" si="210"/>
        <v>0</v>
      </c>
    </row>
    <row r="1311" spans="1:22" x14ac:dyDescent="0.2">
      <c r="A1311" t="s">
        <v>7</v>
      </c>
      <c r="B1311" t="s">
        <v>290</v>
      </c>
      <c r="C1311" t="s">
        <v>878</v>
      </c>
      <c r="D1311" t="s">
        <v>888</v>
      </c>
      <c r="E1311" t="s">
        <v>888</v>
      </c>
      <c r="F1311" t="s">
        <v>888</v>
      </c>
      <c r="G1311" t="s">
        <v>889</v>
      </c>
      <c r="H1311" t="s">
        <v>888</v>
      </c>
      <c r="I1311" t="s">
        <v>888</v>
      </c>
      <c r="J1311" t="s">
        <v>888</v>
      </c>
      <c r="K1311" t="s">
        <v>888</v>
      </c>
      <c r="L1311" t="s">
        <v>889</v>
      </c>
      <c r="M1311">
        <f t="shared" si="201"/>
        <v>0</v>
      </c>
      <c r="N1311">
        <f t="shared" si="202"/>
        <v>0</v>
      </c>
      <c r="O1311">
        <f t="shared" si="203"/>
        <v>0</v>
      </c>
      <c r="P1311">
        <f t="shared" si="204"/>
        <v>1</v>
      </c>
      <c r="Q1311">
        <f t="shared" si="205"/>
        <v>0</v>
      </c>
      <c r="R1311">
        <f t="shared" si="206"/>
        <v>0</v>
      </c>
      <c r="S1311">
        <f t="shared" si="207"/>
        <v>0</v>
      </c>
      <c r="T1311">
        <f t="shared" si="208"/>
        <v>0</v>
      </c>
      <c r="U1311">
        <f t="shared" si="209"/>
        <v>1</v>
      </c>
      <c r="V1311">
        <f t="shared" si="210"/>
        <v>0</v>
      </c>
    </row>
    <row r="1312" spans="1:22" x14ac:dyDescent="0.2">
      <c r="A1312" t="s">
        <v>7</v>
      </c>
      <c r="B1312" t="s">
        <v>291</v>
      </c>
      <c r="C1312" t="s">
        <v>869</v>
      </c>
      <c r="D1312" t="s">
        <v>888</v>
      </c>
      <c r="E1312" t="s">
        <v>888</v>
      </c>
      <c r="F1312" t="s">
        <v>888</v>
      </c>
      <c r="G1312" t="s">
        <v>888</v>
      </c>
      <c r="H1312" t="s">
        <v>888</v>
      </c>
      <c r="I1312" t="s">
        <v>888</v>
      </c>
      <c r="J1312" t="s">
        <v>888</v>
      </c>
      <c r="K1312" t="s">
        <v>888</v>
      </c>
      <c r="L1312" t="s">
        <v>888</v>
      </c>
      <c r="M1312">
        <f t="shared" si="201"/>
        <v>0</v>
      </c>
      <c r="N1312">
        <f t="shared" si="202"/>
        <v>0</v>
      </c>
      <c r="O1312">
        <f t="shared" si="203"/>
        <v>0</v>
      </c>
      <c r="P1312">
        <f t="shared" si="204"/>
        <v>0</v>
      </c>
      <c r="Q1312">
        <f t="shared" si="205"/>
        <v>0</v>
      </c>
      <c r="R1312">
        <f t="shared" si="206"/>
        <v>0</v>
      </c>
      <c r="S1312">
        <f t="shared" si="207"/>
        <v>0</v>
      </c>
      <c r="T1312">
        <f t="shared" si="208"/>
        <v>0</v>
      </c>
      <c r="U1312">
        <f t="shared" si="209"/>
        <v>0</v>
      </c>
      <c r="V1312">
        <f t="shared" si="210"/>
        <v>0</v>
      </c>
    </row>
    <row r="1313" spans="1:22" x14ac:dyDescent="0.2">
      <c r="A1313" t="s">
        <v>7</v>
      </c>
      <c r="B1313" t="s">
        <v>291</v>
      </c>
      <c r="C1313" t="s">
        <v>870</v>
      </c>
      <c r="D1313" t="s">
        <v>888</v>
      </c>
      <c r="E1313" t="s">
        <v>888</v>
      </c>
      <c r="F1313" t="s">
        <v>888</v>
      </c>
      <c r="G1313" t="s">
        <v>888</v>
      </c>
      <c r="H1313" t="s">
        <v>888</v>
      </c>
      <c r="I1313" t="s">
        <v>888</v>
      </c>
      <c r="J1313" t="s">
        <v>888</v>
      </c>
      <c r="K1313" t="s">
        <v>888</v>
      </c>
      <c r="L1313" t="s">
        <v>888</v>
      </c>
      <c r="M1313">
        <f t="shared" si="201"/>
        <v>0</v>
      </c>
      <c r="N1313">
        <f t="shared" si="202"/>
        <v>0</v>
      </c>
      <c r="O1313">
        <f t="shared" si="203"/>
        <v>0</v>
      </c>
      <c r="P1313">
        <f t="shared" si="204"/>
        <v>0</v>
      </c>
      <c r="Q1313">
        <f t="shared" si="205"/>
        <v>0</v>
      </c>
      <c r="R1313">
        <f t="shared" si="206"/>
        <v>0</v>
      </c>
      <c r="S1313">
        <f t="shared" si="207"/>
        <v>0</v>
      </c>
      <c r="T1313">
        <f t="shared" si="208"/>
        <v>0</v>
      </c>
      <c r="U1313">
        <f t="shared" si="209"/>
        <v>0</v>
      </c>
      <c r="V1313">
        <f t="shared" si="210"/>
        <v>0</v>
      </c>
    </row>
    <row r="1314" spans="1:22" x14ac:dyDescent="0.2">
      <c r="A1314" t="s">
        <v>7</v>
      </c>
      <c r="B1314" t="s">
        <v>291</v>
      </c>
      <c r="C1314" t="s">
        <v>871</v>
      </c>
      <c r="D1314" t="s">
        <v>888</v>
      </c>
      <c r="E1314" t="s">
        <v>888</v>
      </c>
      <c r="F1314" t="s">
        <v>888</v>
      </c>
      <c r="G1314" t="s">
        <v>888</v>
      </c>
      <c r="H1314" t="s">
        <v>888</v>
      </c>
      <c r="I1314" t="s">
        <v>888</v>
      </c>
      <c r="J1314" t="s">
        <v>888</v>
      </c>
      <c r="K1314" t="s">
        <v>888</v>
      </c>
      <c r="L1314" t="s">
        <v>888</v>
      </c>
      <c r="M1314">
        <f t="shared" si="201"/>
        <v>0</v>
      </c>
      <c r="N1314">
        <f t="shared" si="202"/>
        <v>0</v>
      </c>
      <c r="O1314">
        <f t="shared" si="203"/>
        <v>0</v>
      </c>
      <c r="P1314">
        <f t="shared" si="204"/>
        <v>0</v>
      </c>
      <c r="Q1314">
        <f t="shared" si="205"/>
        <v>0</v>
      </c>
      <c r="R1314">
        <f t="shared" si="206"/>
        <v>0</v>
      </c>
      <c r="S1314">
        <f t="shared" si="207"/>
        <v>0</v>
      </c>
      <c r="T1314">
        <f t="shared" si="208"/>
        <v>0</v>
      </c>
      <c r="U1314">
        <f t="shared" si="209"/>
        <v>0</v>
      </c>
      <c r="V1314">
        <f t="shared" si="210"/>
        <v>0</v>
      </c>
    </row>
    <row r="1315" spans="1:22" x14ac:dyDescent="0.2">
      <c r="A1315" t="s">
        <v>7</v>
      </c>
      <c r="B1315" t="s">
        <v>291</v>
      </c>
      <c r="C1315" t="s">
        <v>872</v>
      </c>
      <c r="D1315" t="s">
        <v>888</v>
      </c>
      <c r="E1315" t="s">
        <v>888</v>
      </c>
      <c r="F1315" t="s">
        <v>888</v>
      </c>
      <c r="G1315" t="s">
        <v>888</v>
      </c>
      <c r="H1315" t="s">
        <v>888</v>
      </c>
      <c r="I1315" t="s">
        <v>888</v>
      </c>
      <c r="J1315" t="s">
        <v>888</v>
      </c>
      <c r="K1315" t="s">
        <v>888</v>
      </c>
      <c r="L1315" t="s">
        <v>888</v>
      </c>
      <c r="M1315">
        <f t="shared" si="201"/>
        <v>0</v>
      </c>
      <c r="N1315">
        <f t="shared" si="202"/>
        <v>0</v>
      </c>
      <c r="O1315">
        <f t="shared" si="203"/>
        <v>0</v>
      </c>
      <c r="P1315">
        <f t="shared" si="204"/>
        <v>0</v>
      </c>
      <c r="Q1315">
        <f t="shared" si="205"/>
        <v>0</v>
      </c>
      <c r="R1315">
        <f t="shared" si="206"/>
        <v>0</v>
      </c>
      <c r="S1315">
        <f t="shared" si="207"/>
        <v>0</v>
      </c>
      <c r="T1315">
        <f t="shared" si="208"/>
        <v>0</v>
      </c>
      <c r="U1315">
        <f t="shared" si="209"/>
        <v>0</v>
      </c>
      <c r="V1315">
        <f t="shared" si="210"/>
        <v>0</v>
      </c>
    </row>
    <row r="1316" spans="1:22" x14ac:dyDescent="0.2">
      <c r="A1316" t="s">
        <v>7</v>
      </c>
      <c r="B1316" t="s">
        <v>291</v>
      </c>
      <c r="C1316" t="s">
        <v>873</v>
      </c>
      <c r="D1316" t="s">
        <v>888</v>
      </c>
      <c r="E1316" t="s">
        <v>888</v>
      </c>
      <c r="F1316" t="s">
        <v>888</v>
      </c>
      <c r="G1316" t="s">
        <v>888</v>
      </c>
      <c r="H1316" t="s">
        <v>888</v>
      </c>
      <c r="I1316" t="s">
        <v>888</v>
      </c>
      <c r="J1316" t="s">
        <v>888</v>
      </c>
      <c r="K1316" t="s">
        <v>888</v>
      </c>
      <c r="L1316" t="s">
        <v>888</v>
      </c>
      <c r="M1316">
        <f t="shared" si="201"/>
        <v>0</v>
      </c>
      <c r="N1316">
        <f t="shared" si="202"/>
        <v>0</v>
      </c>
      <c r="O1316">
        <f t="shared" si="203"/>
        <v>0</v>
      </c>
      <c r="P1316">
        <f t="shared" si="204"/>
        <v>0</v>
      </c>
      <c r="Q1316">
        <f t="shared" si="205"/>
        <v>0</v>
      </c>
      <c r="R1316">
        <f t="shared" si="206"/>
        <v>0</v>
      </c>
      <c r="S1316">
        <f t="shared" si="207"/>
        <v>0</v>
      </c>
      <c r="T1316">
        <f t="shared" si="208"/>
        <v>0</v>
      </c>
      <c r="U1316">
        <f t="shared" si="209"/>
        <v>0</v>
      </c>
      <c r="V1316">
        <f t="shared" si="210"/>
        <v>0</v>
      </c>
    </row>
    <row r="1317" spans="1:22" x14ac:dyDescent="0.2">
      <c r="A1317" t="s">
        <v>7</v>
      </c>
      <c r="B1317" t="s">
        <v>291</v>
      </c>
      <c r="C1317" t="s">
        <v>874</v>
      </c>
      <c r="D1317" t="s">
        <v>888</v>
      </c>
      <c r="E1317" t="s">
        <v>888</v>
      </c>
      <c r="F1317" t="s">
        <v>888</v>
      </c>
      <c r="G1317" t="s">
        <v>888</v>
      </c>
      <c r="H1317" t="s">
        <v>888</v>
      </c>
      <c r="I1317" t="s">
        <v>888</v>
      </c>
      <c r="J1317" t="s">
        <v>888</v>
      </c>
      <c r="K1317" t="s">
        <v>888</v>
      </c>
      <c r="L1317" t="s">
        <v>888</v>
      </c>
      <c r="M1317">
        <f t="shared" si="201"/>
        <v>0</v>
      </c>
      <c r="N1317">
        <f t="shared" si="202"/>
        <v>0</v>
      </c>
      <c r="O1317">
        <f t="shared" si="203"/>
        <v>0</v>
      </c>
      <c r="P1317">
        <f t="shared" si="204"/>
        <v>0</v>
      </c>
      <c r="Q1317">
        <f t="shared" si="205"/>
        <v>0</v>
      </c>
      <c r="R1317">
        <f t="shared" si="206"/>
        <v>0</v>
      </c>
      <c r="S1317">
        <f t="shared" si="207"/>
        <v>0</v>
      </c>
      <c r="T1317">
        <f t="shared" si="208"/>
        <v>0</v>
      </c>
      <c r="U1317">
        <f t="shared" si="209"/>
        <v>0</v>
      </c>
      <c r="V1317">
        <f t="shared" si="210"/>
        <v>0</v>
      </c>
    </row>
    <row r="1318" spans="1:22" x14ac:dyDescent="0.2">
      <c r="A1318" t="s">
        <v>7</v>
      </c>
      <c r="B1318" t="s">
        <v>291</v>
      </c>
      <c r="C1318" t="s">
        <v>875</v>
      </c>
      <c r="D1318" t="s">
        <v>888</v>
      </c>
      <c r="E1318" t="s">
        <v>888</v>
      </c>
      <c r="F1318" t="s">
        <v>888</v>
      </c>
      <c r="G1318" t="s">
        <v>888</v>
      </c>
      <c r="H1318" t="s">
        <v>888</v>
      </c>
      <c r="I1318" t="s">
        <v>888</v>
      </c>
      <c r="J1318" t="s">
        <v>888</v>
      </c>
      <c r="K1318" t="s">
        <v>888</v>
      </c>
      <c r="L1318" t="s">
        <v>888</v>
      </c>
      <c r="M1318">
        <f t="shared" si="201"/>
        <v>0</v>
      </c>
      <c r="N1318">
        <f t="shared" si="202"/>
        <v>0</v>
      </c>
      <c r="O1318">
        <f t="shared" si="203"/>
        <v>0</v>
      </c>
      <c r="P1318">
        <f t="shared" si="204"/>
        <v>0</v>
      </c>
      <c r="Q1318">
        <f t="shared" si="205"/>
        <v>0</v>
      </c>
      <c r="R1318">
        <f t="shared" si="206"/>
        <v>0</v>
      </c>
      <c r="S1318">
        <f t="shared" si="207"/>
        <v>0</v>
      </c>
      <c r="T1318">
        <f t="shared" si="208"/>
        <v>0</v>
      </c>
      <c r="U1318">
        <f t="shared" si="209"/>
        <v>0</v>
      </c>
      <c r="V1318">
        <f t="shared" si="210"/>
        <v>0</v>
      </c>
    </row>
    <row r="1319" spans="1:22" x14ac:dyDescent="0.2">
      <c r="A1319" t="s">
        <v>7</v>
      </c>
      <c r="B1319" t="s">
        <v>291</v>
      </c>
      <c r="C1319" t="s">
        <v>876</v>
      </c>
      <c r="D1319" t="s">
        <v>888</v>
      </c>
      <c r="E1319" t="s">
        <v>888</v>
      </c>
      <c r="F1319" t="s">
        <v>888</v>
      </c>
      <c r="G1319" t="s">
        <v>888</v>
      </c>
      <c r="H1319" t="s">
        <v>888</v>
      </c>
      <c r="I1319" t="s">
        <v>888</v>
      </c>
      <c r="J1319" t="s">
        <v>888</v>
      </c>
      <c r="K1319" t="s">
        <v>888</v>
      </c>
      <c r="L1319" t="s">
        <v>888</v>
      </c>
      <c r="M1319">
        <f t="shared" si="201"/>
        <v>0</v>
      </c>
      <c r="N1319">
        <f t="shared" si="202"/>
        <v>0</v>
      </c>
      <c r="O1319">
        <f t="shared" si="203"/>
        <v>0</v>
      </c>
      <c r="P1319">
        <f t="shared" si="204"/>
        <v>0</v>
      </c>
      <c r="Q1319">
        <f t="shared" si="205"/>
        <v>0</v>
      </c>
      <c r="R1319">
        <f t="shared" si="206"/>
        <v>0</v>
      </c>
      <c r="S1319">
        <f t="shared" si="207"/>
        <v>0</v>
      </c>
      <c r="T1319">
        <f t="shared" si="208"/>
        <v>0</v>
      </c>
      <c r="U1319">
        <f t="shared" si="209"/>
        <v>0</v>
      </c>
      <c r="V1319">
        <f t="shared" si="210"/>
        <v>0</v>
      </c>
    </row>
    <row r="1320" spans="1:22" x14ac:dyDescent="0.2">
      <c r="A1320" t="s">
        <v>7</v>
      </c>
      <c r="B1320" t="s">
        <v>291</v>
      </c>
      <c r="C1320" t="s">
        <v>877</v>
      </c>
      <c r="D1320" t="s">
        <v>888</v>
      </c>
      <c r="E1320" t="s">
        <v>888</v>
      </c>
      <c r="F1320" t="s">
        <v>888</v>
      </c>
      <c r="G1320" t="s">
        <v>888</v>
      </c>
      <c r="H1320" t="s">
        <v>888</v>
      </c>
      <c r="I1320" t="s">
        <v>888</v>
      </c>
      <c r="J1320" t="s">
        <v>888</v>
      </c>
      <c r="K1320" t="s">
        <v>888</v>
      </c>
      <c r="L1320" t="s">
        <v>888</v>
      </c>
      <c r="M1320">
        <f t="shared" si="201"/>
        <v>0</v>
      </c>
      <c r="N1320">
        <f t="shared" si="202"/>
        <v>0</v>
      </c>
      <c r="O1320">
        <f t="shared" si="203"/>
        <v>0</v>
      </c>
      <c r="P1320">
        <f t="shared" si="204"/>
        <v>0</v>
      </c>
      <c r="Q1320">
        <f t="shared" si="205"/>
        <v>0</v>
      </c>
      <c r="R1320">
        <f t="shared" si="206"/>
        <v>0</v>
      </c>
      <c r="S1320">
        <f t="shared" si="207"/>
        <v>0</v>
      </c>
      <c r="T1320">
        <f t="shared" si="208"/>
        <v>0</v>
      </c>
      <c r="U1320">
        <f t="shared" si="209"/>
        <v>0</v>
      </c>
      <c r="V1320">
        <f t="shared" si="210"/>
        <v>0</v>
      </c>
    </row>
    <row r="1321" spans="1:22" x14ac:dyDescent="0.2">
      <c r="A1321" t="s">
        <v>7</v>
      </c>
      <c r="B1321" t="s">
        <v>291</v>
      </c>
      <c r="C1321" t="s">
        <v>878</v>
      </c>
      <c r="D1321" t="s">
        <v>888</v>
      </c>
      <c r="E1321" t="s">
        <v>888</v>
      </c>
      <c r="F1321" t="s">
        <v>888</v>
      </c>
      <c r="G1321" t="s">
        <v>889</v>
      </c>
      <c r="H1321" t="s">
        <v>888</v>
      </c>
      <c r="I1321" t="s">
        <v>888</v>
      </c>
      <c r="J1321" t="s">
        <v>889</v>
      </c>
      <c r="K1321" t="s">
        <v>888</v>
      </c>
      <c r="L1321" t="s">
        <v>889</v>
      </c>
      <c r="M1321">
        <f t="shared" si="201"/>
        <v>0</v>
      </c>
      <c r="N1321">
        <f t="shared" si="202"/>
        <v>0</v>
      </c>
      <c r="O1321">
        <f t="shared" si="203"/>
        <v>0</v>
      </c>
      <c r="P1321">
        <f t="shared" si="204"/>
        <v>1</v>
      </c>
      <c r="Q1321">
        <f t="shared" si="205"/>
        <v>0</v>
      </c>
      <c r="R1321">
        <f t="shared" si="206"/>
        <v>0</v>
      </c>
      <c r="S1321">
        <f t="shared" si="207"/>
        <v>1</v>
      </c>
      <c r="T1321">
        <f t="shared" si="208"/>
        <v>0</v>
      </c>
      <c r="U1321">
        <f t="shared" si="209"/>
        <v>1</v>
      </c>
      <c r="V1321">
        <f t="shared" si="210"/>
        <v>0</v>
      </c>
    </row>
    <row r="1322" spans="1:22" x14ac:dyDescent="0.2">
      <c r="A1322" t="s">
        <v>7</v>
      </c>
      <c r="B1322" t="s">
        <v>292</v>
      </c>
      <c r="C1322" t="s">
        <v>869</v>
      </c>
      <c r="D1322" t="s">
        <v>888</v>
      </c>
      <c r="E1322" t="s">
        <v>888</v>
      </c>
      <c r="F1322" t="s">
        <v>888</v>
      </c>
      <c r="G1322" t="s">
        <v>888</v>
      </c>
      <c r="H1322" t="s">
        <v>888</v>
      </c>
      <c r="I1322" t="s">
        <v>888</v>
      </c>
      <c r="J1322" t="s">
        <v>888</v>
      </c>
      <c r="K1322" t="s">
        <v>888</v>
      </c>
      <c r="L1322" t="s">
        <v>888</v>
      </c>
      <c r="M1322">
        <f t="shared" si="201"/>
        <v>0</v>
      </c>
      <c r="N1322">
        <f t="shared" si="202"/>
        <v>0</v>
      </c>
      <c r="O1322">
        <f t="shared" si="203"/>
        <v>0</v>
      </c>
      <c r="P1322">
        <f t="shared" si="204"/>
        <v>0</v>
      </c>
      <c r="Q1322">
        <f t="shared" si="205"/>
        <v>0</v>
      </c>
      <c r="R1322">
        <f t="shared" si="206"/>
        <v>0</v>
      </c>
      <c r="S1322">
        <f t="shared" si="207"/>
        <v>0</v>
      </c>
      <c r="T1322">
        <f t="shared" si="208"/>
        <v>0</v>
      </c>
      <c r="U1322">
        <f t="shared" si="209"/>
        <v>0</v>
      </c>
      <c r="V1322">
        <f t="shared" si="210"/>
        <v>0</v>
      </c>
    </row>
    <row r="1323" spans="1:22" x14ac:dyDescent="0.2">
      <c r="A1323" t="s">
        <v>7</v>
      </c>
      <c r="B1323" t="s">
        <v>292</v>
      </c>
      <c r="C1323" t="s">
        <v>870</v>
      </c>
      <c r="D1323" t="s">
        <v>888</v>
      </c>
      <c r="E1323" t="s">
        <v>888</v>
      </c>
      <c r="F1323" t="s">
        <v>888</v>
      </c>
      <c r="G1323" t="s">
        <v>888</v>
      </c>
      <c r="H1323" t="s">
        <v>888</v>
      </c>
      <c r="I1323" t="s">
        <v>888</v>
      </c>
      <c r="J1323" t="s">
        <v>888</v>
      </c>
      <c r="K1323" t="s">
        <v>888</v>
      </c>
      <c r="L1323" t="s">
        <v>888</v>
      </c>
      <c r="M1323">
        <f t="shared" si="201"/>
        <v>0</v>
      </c>
      <c r="N1323">
        <f t="shared" si="202"/>
        <v>0</v>
      </c>
      <c r="O1323">
        <f t="shared" si="203"/>
        <v>0</v>
      </c>
      <c r="P1323">
        <f t="shared" si="204"/>
        <v>0</v>
      </c>
      <c r="Q1323">
        <f t="shared" si="205"/>
        <v>0</v>
      </c>
      <c r="R1323">
        <f t="shared" si="206"/>
        <v>0</v>
      </c>
      <c r="S1323">
        <f t="shared" si="207"/>
        <v>0</v>
      </c>
      <c r="T1323">
        <f t="shared" si="208"/>
        <v>0</v>
      </c>
      <c r="U1323">
        <f t="shared" si="209"/>
        <v>0</v>
      </c>
      <c r="V1323">
        <f t="shared" si="210"/>
        <v>0</v>
      </c>
    </row>
    <row r="1324" spans="1:22" x14ac:dyDescent="0.2">
      <c r="A1324" t="s">
        <v>7</v>
      </c>
      <c r="B1324" t="s">
        <v>292</v>
      </c>
      <c r="C1324" t="s">
        <v>871</v>
      </c>
      <c r="D1324" t="s">
        <v>888</v>
      </c>
      <c r="E1324" t="s">
        <v>888</v>
      </c>
      <c r="F1324" t="s">
        <v>888</v>
      </c>
      <c r="G1324" t="s">
        <v>888</v>
      </c>
      <c r="H1324" t="s">
        <v>888</v>
      </c>
      <c r="I1324" t="s">
        <v>888</v>
      </c>
      <c r="J1324" t="s">
        <v>888</v>
      </c>
      <c r="K1324" t="s">
        <v>888</v>
      </c>
      <c r="L1324" t="s">
        <v>888</v>
      </c>
      <c r="M1324">
        <f t="shared" si="201"/>
        <v>0</v>
      </c>
      <c r="N1324">
        <f t="shared" si="202"/>
        <v>0</v>
      </c>
      <c r="O1324">
        <f t="shared" si="203"/>
        <v>0</v>
      </c>
      <c r="P1324">
        <f t="shared" si="204"/>
        <v>0</v>
      </c>
      <c r="Q1324">
        <f t="shared" si="205"/>
        <v>0</v>
      </c>
      <c r="R1324">
        <f t="shared" si="206"/>
        <v>0</v>
      </c>
      <c r="S1324">
        <f t="shared" si="207"/>
        <v>0</v>
      </c>
      <c r="T1324">
        <f t="shared" si="208"/>
        <v>0</v>
      </c>
      <c r="U1324">
        <f t="shared" si="209"/>
        <v>0</v>
      </c>
      <c r="V1324">
        <f t="shared" si="210"/>
        <v>0</v>
      </c>
    </row>
    <row r="1325" spans="1:22" x14ac:dyDescent="0.2">
      <c r="A1325" t="s">
        <v>7</v>
      </c>
      <c r="B1325" t="s">
        <v>292</v>
      </c>
      <c r="C1325" t="s">
        <v>872</v>
      </c>
      <c r="D1325" t="s">
        <v>888</v>
      </c>
      <c r="E1325" t="s">
        <v>888</v>
      </c>
      <c r="F1325" t="s">
        <v>888</v>
      </c>
      <c r="G1325" t="s">
        <v>888</v>
      </c>
      <c r="H1325" t="s">
        <v>888</v>
      </c>
      <c r="I1325" t="s">
        <v>888</v>
      </c>
      <c r="J1325" t="s">
        <v>888</v>
      </c>
      <c r="K1325" t="s">
        <v>888</v>
      </c>
      <c r="L1325" t="s">
        <v>888</v>
      </c>
      <c r="M1325">
        <f t="shared" si="201"/>
        <v>0</v>
      </c>
      <c r="N1325">
        <f t="shared" si="202"/>
        <v>0</v>
      </c>
      <c r="O1325">
        <f t="shared" si="203"/>
        <v>0</v>
      </c>
      <c r="P1325">
        <f t="shared" si="204"/>
        <v>0</v>
      </c>
      <c r="Q1325">
        <f t="shared" si="205"/>
        <v>0</v>
      </c>
      <c r="R1325">
        <f t="shared" si="206"/>
        <v>0</v>
      </c>
      <c r="S1325">
        <f t="shared" si="207"/>
        <v>0</v>
      </c>
      <c r="T1325">
        <f t="shared" si="208"/>
        <v>0</v>
      </c>
      <c r="U1325">
        <f t="shared" si="209"/>
        <v>0</v>
      </c>
      <c r="V1325">
        <f t="shared" si="210"/>
        <v>0</v>
      </c>
    </row>
    <row r="1326" spans="1:22" x14ac:dyDescent="0.2">
      <c r="A1326" t="s">
        <v>7</v>
      </c>
      <c r="B1326" t="s">
        <v>292</v>
      </c>
      <c r="C1326" t="s">
        <v>873</v>
      </c>
      <c r="D1326" t="s">
        <v>888</v>
      </c>
      <c r="E1326" t="s">
        <v>888</v>
      </c>
      <c r="F1326" t="s">
        <v>888</v>
      </c>
      <c r="G1326" t="s">
        <v>888</v>
      </c>
      <c r="H1326" t="s">
        <v>888</v>
      </c>
      <c r="I1326" t="s">
        <v>888</v>
      </c>
      <c r="J1326" t="s">
        <v>888</v>
      </c>
      <c r="K1326" t="s">
        <v>888</v>
      </c>
      <c r="L1326" t="s">
        <v>888</v>
      </c>
      <c r="M1326">
        <f t="shared" si="201"/>
        <v>0</v>
      </c>
      <c r="N1326">
        <f t="shared" si="202"/>
        <v>0</v>
      </c>
      <c r="O1326">
        <f t="shared" si="203"/>
        <v>0</v>
      </c>
      <c r="P1326">
        <f t="shared" si="204"/>
        <v>0</v>
      </c>
      <c r="Q1326">
        <f t="shared" si="205"/>
        <v>0</v>
      </c>
      <c r="R1326">
        <f t="shared" si="206"/>
        <v>0</v>
      </c>
      <c r="S1326">
        <f t="shared" si="207"/>
        <v>0</v>
      </c>
      <c r="T1326">
        <f t="shared" si="208"/>
        <v>0</v>
      </c>
      <c r="U1326">
        <f t="shared" si="209"/>
        <v>0</v>
      </c>
      <c r="V1326">
        <f t="shared" si="210"/>
        <v>0</v>
      </c>
    </row>
    <row r="1327" spans="1:22" x14ac:dyDescent="0.2">
      <c r="A1327" t="s">
        <v>7</v>
      </c>
      <c r="B1327" t="s">
        <v>292</v>
      </c>
      <c r="C1327" t="s">
        <v>874</v>
      </c>
      <c r="D1327" t="s">
        <v>888</v>
      </c>
      <c r="E1327" t="s">
        <v>888</v>
      </c>
      <c r="F1327" t="s">
        <v>888</v>
      </c>
      <c r="G1327" t="s">
        <v>888</v>
      </c>
      <c r="H1327" t="s">
        <v>888</v>
      </c>
      <c r="I1327" t="s">
        <v>888</v>
      </c>
      <c r="J1327" t="s">
        <v>888</v>
      </c>
      <c r="K1327" t="s">
        <v>888</v>
      </c>
      <c r="L1327" t="s">
        <v>888</v>
      </c>
      <c r="M1327">
        <f t="shared" si="201"/>
        <v>0</v>
      </c>
      <c r="N1327">
        <f t="shared" si="202"/>
        <v>0</v>
      </c>
      <c r="O1327">
        <f t="shared" si="203"/>
        <v>0</v>
      </c>
      <c r="P1327">
        <f t="shared" si="204"/>
        <v>0</v>
      </c>
      <c r="Q1327">
        <f t="shared" si="205"/>
        <v>0</v>
      </c>
      <c r="R1327">
        <f t="shared" si="206"/>
        <v>0</v>
      </c>
      <c r="S1327">
        <f t="shared" si="207"/>
        <v>0</v>
      </c>
      <c r="T1327">
        <f t="shared" si="208"/>
        <v>0</v>
      </c>
      <c r="U1327">
        <f t="shared" si="209"/>
        <v>0</v>
      </c>
      <c r="V1327">
        <f t="shared" si="210"/>
        <v>0</v>
      </c>
    </row>
    <row r="1328" spans="1:22" x14ac:dyDescent="0.2">
      <c r="A1328" t="s">
        <v>7</v>
      </c>
      <c r="B1328" t="s">
        <v>292</v>
      </c>
      <c r="C1328" t="s">
        <v>875</v>
      </c>
      <c r="D1328" t="s">
        <v>888</v>
      </c>
      <c r="E1328" t="s">
        <v>888</v>
      </c>
      <c r="F1328" t="s">
        <v>888</v>
      </c>
      <c r="G1328" t="s">
        <v>888</v>
      </c>
      <c r="H1328" t="s">
        <v>888</v>
      </c>
      <c r="I1328" t="s">
        <v>888</v>
      </c>
      <c r="J1328" t="s">
        <v>888</v>
      </c>
      <c r="K1328" t="s">
        <v>888</v>
      </c>
      <c r="L1328" t="s">
        <v>888</v>
      </c>
      <c r="M1328">
        <f t="shared" si="201"/>
        <v>0</v>
      </c>
      <c r="N1328">
        <f t="shared" si="202"/>
        <v>0</v>
      </c>
      <c r="O1328">
        <f t="shared" si="203"/>
        <v>0</v>
      </c>
      <c r="P1328">
        <f t="shared" si="204"/>
        <v>0</v>
      </c>
      <c r="Q1328">
        <f t="shared" si="205"/>
        <v>0</v>
      </c>
      <c r="R1328">
        <f t="shared" si="206"/>
        <v>0</v>
      </c>
      <c r="S1328">
        <f t="shared" si="207"/>
        <v>0</v>
      </c>
      <c r="T1328">
        <f t="shared" si="208"/>
        <v>0</v>
      </c>
      <c r="U1328">
        <f t="shared" si="209"/>
        <v>0</v>
      </c>
      <c r="V1328">
        <f t="shared" si="210"/>
        <v>0</v>
      </c>
    </row>
    <row r="1329" spans="1:22" x14ac:dyDescent="0.2">
      <c r="A1329" t="s">
        <v>7</v>
      </c>
      <c r="B1329" t="s">
        <v>292</v>
      </c>
      <c r="C1329" t="s">
        <v>876</v>
      </c>
      <c r="D1329" t="s">
        <v>888</v>
      </c>
      <c r="E1329" t="s">
        <v>888</v>
      </c>
      <c r="F1329" t="s">
        <v>888</v>
      </c>
      <c r="G1329" t="s">
        <v>888</v>
      </c>
      <c r="H1329" t="s">
        <v>888</v>
      </c>
      <c r="I1329" t="s">
        <v>888</v>
      </c>
      <c r="J1329" t="s">
        <v>888</v>
      </c>
      <c r="K1329" t="s">
        <v>888</v>
      </c>
      <c r="L1329" t="s">
        <v>888</v>
      </c>
      <c r="M1329">
        <f t="shared" si="201"/>
        <v>0</v>
      </c>
      <c r="N1329">
        <f t="shared" si="202"/>
        <v>0</v>
      </c>
      <c r="O1329">
        <f t="shared" si="203"/>
        <v>0</v>
      </c>
      <c r="P1329">
        <f t="shared" si="204"/>
        <v>0</v>
      </c>
      <c r="Q1329">
        <f t="shared" si="205"/>
        <v>0</v>
      </c>
      <c r="R1329">
        <f t="shared" si="206"/>
        <v>0</v>
      </c>
      <c r="S1329">
        <f t="shared" si="207"/>
        <v>0</v>
      </c>
      <c r="T1329">
        <f t="shared" si="208"/>
        <v>0</v>
      </c>
      <c r="U1329">
        <f t="shared" si="209"/>
        <v>0</v>
      </c>
      <c r="V1329">
        <f t="shared" si="210"/>
        <v>0</v>
      </c>
    </row>
    <row r="1330" spans="1:22" x14ac:dyDescent="0.2">
      <c r="A1330" t="s">
        <v>7</v>
      </c>
      <c r="B1330" t="s">
        <v>292</v>
      </c>
      <c r="C1330" t="s">
        <v>877</v>
      </c>
      <c r="D1330" t="s">
        <v>888</v>
      </c>
      <c r="E1330" t="s">
        <v>888</v>
      </c>
      <c r="F1330" t="s">
        <v>888</v>
      </c>
      <c r="G1330" t="s">
        <v>888</v>
      </c>
      <c r="H1330" t="s">
        <v>888</v>
      </c>
      <c r="I1330" t="s">
        <v>888</v>
      </c>
      <c r="J1330" t="s">
        <v>888</v>
      </c>
      <c r="K1330" t="s">
        <v>888</v>
      </c>
      <c r="L1330" t="s">
        <v>888</v>
      </c>
      <c r="M1330">
        <f t="shared" si="201"/>
        <v>0</v>
      </c>
      <c r="N1330">
        <f t="shared" si="202"/>
        <v>0</v>
      </c>
      <c r="O1330">
        <f t="shared" si="203"/>
        <v>0</v>
      </c>
      <c r="P1330">
        <f t="shared" si="204"/>
        <v>0</v>
      </c>
      <c r="Q1330">
        <f t="shared" si="205"/>
        <v>0</v>
      </c>
      <c r="R1330">
        <f t="shared" si="206"/>
        <v>0</v>
      </c>
      <c r="S1330">
        <f t="shared" si="207"/>
        <v>0</v>
      </c>
      <c r="T1330">
        <f t="shared" si="208"/>
        <v>0</v>
      </c>
      <c r="U1330">
        <f t="shared" si="209"/>
        <v>0</v>
      </c>
      <c r="V1330">
        <f t="shared" si="210"/>
        <v>0</v>
      </c>
    </row>
    <row r="1331" spans="1:22" x14ac:dyDescent="0.2">
      <c r="A1331" t="s">
        <v>7</v>
      </c>
      <c r="B1331" t="s">
        <v>292</v>
      </c>
      <c r="C1331" t="s">
        <v>878</v>
      </c>
      <c r="D1331" t="s">
        <v>888</v>
      </c>
      <c r="E1331" t="s">
        <v>888</v>
      </c>
      <c r="F1331" t="s">
        <v>888</v>
      </c>
      <c r="G1331" t="s">
        <v>888</v>
      </c>
      <c r="H1331" t="s">
        <v>888</v>
      </c>
      <c r="I1331" t="s">
        <v>888</v>
      </c>
      <c r="J1331" t="s">
        <v>888</v>
      </c>
      <c r="K1331" t="s">
        <v>888</v>
      </c>
      <c r="L1331" t="s">
        <v>888</v>
      </c>
      <c r="M1331">
        <f t="shared" si="201"/>
        <v>0</v>
      </c>
      <c r="N1331">
        <f t="shared" si="202"/>
        <v>0</v>
      </c>
      <c r="O1331">
        <f t="shared" si="203"/>
        <v>0</v>
      </c>
      <c r="P1331">
        <f t="shared" si="204"/>
        <v>0</v>
      </c>
      <c r="Q1331">
        <f t="shared" si="205"/>
        <v>0</v>
      </c>
      <c r="R1331">
        <f t="shared" si="206"/>
        <v>0</v>
      </c>
      <c r="S1331">
        <f t="shared" si="207"/>
        <v>0</v>
      </c>
      <c r="T1331">
        <f t="shared" si="208"/>
        <v>0</v>
      </c>
      <c r="U1331">
        <f t="shared" si="209"/>
        <v>0</v>
      </c>
      <c r="V1331">
        <f t="shared" si="210"/>
        <v>0</v>
      </c>
    </row>
    <row r="1332" spans="1:22" x14ac:dyDescent="0.2">
      <c r="A1332" t="s">
        <v>7</v>
      </c>
      <c r="B1332" t="s">
        <v>293</v>
      </c>
      <c r="C1332" t="s">
        <v>869</v>
      </c>
      <c r="D1332" t="s">
        <v>888</v>
      </c>
      <c r="E1332" t="s">
        <v>888</v>
      </c>
      <c r="F1332" t="s">
        <v>888</v>
      </c>
      <c r="G1332" t="s">
        <v>888</v>
      </c>
      <c r="H1332" t="s">
        <v>888</v>
      </c>
      <c r="I1332" t="s">
        <v>888</v>
      </c>
      <c r="J1332" t="s">
        <v>888</v>
      </c>
      <c r="K1332" t="s">
        <v>888</v>
      </c>
      <c r="L1332" t="s">
        <v>888</v>
      </c>
      <c r="M1332">
        <f t="shared" si="201"/>
        <v>0</v>
      </c>
      <c r="N1332">
        <f t="shared" si="202"/>
        <v>0</v>
      </c>
      <c r="O1332">
        <f t="shared" si="203"/>
        <v>0</v>
      </c>
      <c r="P1332">
        <f t="shared" si="204"/>
        <v>0</v>
      </c>
      <c r="Q1332">
        <f t="shared" si="205"/>
        <v>0</v>
      </c>
      <c r="R1332">
        <f t="shared" si="206"/>
        <v>0</v>
      </c>
      <c r="S1332">
        <f t="shared" si="207"/>
        <v>0</v>
      </c>
      <c r="T1332">
        <f t="shared" si="208"/>
        <v>0</v>
      </c>
      <c r="U1332">
        <f t="shared" si="209"/>
        <v>0</v>
      </c>
      <c r="V1332">
        <f t="shared" si="210"/>
        <v>0</v>
      </c>
    </row>
    <row r="1333" spans="1:22" x14ac:dyDescent="0.2">
      <c r="A1333" t="s">
        <v>7</v>
      </c>
      <c r="B1333" t="s">
        <v>293</v>
      </c>
      <c r="C1333" t="s">
        <v>870</v>
      </c>
      <c r="D1333" t="s">
        <v>888</v>
      </c>
      <c r="E1333" t="s">
        <v>888</v>
      </c>
      <c r="F1333" t="s">
        <v>888</v>
      </c>
      <c r="G1333" t="s">
        <v>888</v>
      </c>
      <c r="H1333" t="s">
        <v>888</v>
      </c>
      <c r="I1333" t="s">
        <v>888</v>
      </c>
      <c r="J1333" t="s">
        <v>888</v>
      </c>
      <c r="K1333" t="s">
        <v>888</v>
      </c>
      <c r="L1333" t="s">
        <v>888</v>
      </c>
      <c r="M1333">
        <f t="shared" si="201"/>
        <v>0</v>
      </c>
      <c r="N1333">
        <f t="shared" si="202"/>
        <v>0</v>
      </c>
      <c r="O1333">
        <f t="shared" si="203"/>
        <v>0</v>
      </c>
      <c r="P1333">
        <f t="shared" si="204"/>
        <v>0</v>
      </c>
      <c r="Q1333">
        <f t="shared" si="205"/>
        <v>0</v>
      </c>
      <c r="R1333">
        <f t="shared" si="206"/>
        <v>0</v>
      </c>
      <c r="S1333">
        <f t="shared" si="207"/>
        <v>0</v>
      </c>
      <c r="T1333">
        <f t="shared" si="208"/>
        <v>0</v>
      </c>
      <c r="U1333">
        <f t="shared" si="209"/>
        <v>0</v>
      </c>
      <c r="V1333">
        <f t="shared" si="210"/>
        <v>0</v>
      </c>
    </row>
    <row r="1334" spans="1:22" x14ac:dyDescent="0.2">
      <c r="A1334" t="s">
        <v>7</v>
      </c>
      <c r="B1334" t="s">
        <v>293</v>
      </c>
      <c r="C1334" t="s">
        <v>871</v>
      </c>
      <c r="D1334" t="s">
        <v>888</v>
      </c>
      <c r="E1334" t="s">
        <v>888</v>
      </c>
      <c r="F1334" t="s">
        <v>888</v>
      </c>
      <c r="G1334" t="s">
        <v>888</v>
      </c>
      <c r="H1334" t="s">
        <v>888</v>
      </c>
      <c r="I1334" t="s">
        <v>888</v>
      </c>
      <c r="J1334" t="s">
        <v>888</v>
      </c>
      <c r="K1334" t="s">
        <v>888</v>
      </c>
      <c r="L1334" t="s">
        <v>888</v>
      </c>
      <c r="M1334">
        <f t="shared" si="201"/>
        <v>0</v>
      </c>
      <c r="N1334">
        <f t="shared" si="202"/>
        <v>0</v>
      </c>
      <c r="O1334">
        <f t="shared" si="203"/>
        <v>0</v>
      </c>
      <c r="P1334">
        <f t="shared" si="204"/>
        <v>0</v>
      </c>
      <c r="Q1334">
        <f t="shared" si="205"/>
        <v>0</v>
      </c>
      <c r="R1334">
        <f t="shared" si="206"/>
        <v>0</v>
      </c>
      <c r="S1334">
        <f t="shared" si="207"/>
        <v>0</v>
      </c>
      <c r="T1334">
        <f t="shared" si="208"/>
        <v>0</v>
      </c>
      <c r="U1334">
        <f t="shared" si="209"/>
        <v>0</v>
      </c>
      <c r="V1334">
        <f t="shared" si="210"/>
        <v>0</v>
      </c>
    </row>
    <row r="1335" spans="1:22" x14ac:dyDescent="0.2">
      <c r="A1335" t="s">
        <v>7</v>
      </c>
      <c r="B1335" t="s">
        <v>293</v>
      </c>
      <c r="C1335" t="s">
        <v>872</v>
      </c>
      <c r="D1335" t="s">
        <v>888</v>
      </c>
      <c r="E1335" t="s">
        <v>888</v>
      </c>
      <c r="F1335" t="s">
        <v>888</v>
      </c>
      <c r="G1335" t="s">
        <v>888</v>
      </c>
      <c r="H1335" t="s">
        <v>888</v>
      </c>
      <c r="I1335" t="s">
        <v>888</v>
      </c>
      <c r="J1335" t="s">
        <v>888</v>
      </c>
      <c r="K1335" t="s">
        <v>888</v>
      </c>
      <c r="L1335" t="s">
        <v>888</v>
      </c>
      <c r="M1335">
        <f t="shared" si="201"/>
        <v>0</v>
      </c>
      <c r="N1335">
        <f t="shared" si="202"/>
        <v>0</v>
      </c>
      <c r="O1335">
        <f t="shared" si="203"/>
        <v>0</v>
      </c>
      <c r="P1335">
        <f t="shared" si="204"/>
        <v>0</v>
      </c>
      <c r="Q1335">
        <f t="shared" si="205"/>
        <v>0</v>
      </c>
      <c r="R1335">
        <f t="shared" si="206"/>
        <v>0</v>
      </c>
      <c r="S1335">
        <f t="shared" si="207"/>
        <v>0</v>
      </c>
      <c r="T1335">
        <f t="shared" si="208"/>
        <v>0</v>
      </c>
      <c r="U1335">
        <f t="shared" si="209"/>
        <v>0</v>
      </c>
      <c r="V1335">
        <f t="shared" si="210"/>
        <v>0</v>
      </c>
    </row>
    <row r="1336" spans="1:22" x14ac:dyDescent="0.2">
      <c r="A1336" t="s">
        <v>7</v>
      </c>
      <c r="B1336" t="s">
        <v>293</v>
      </c>
      <c r="C1336" t="s">
        <v>873</v>
      </c>
      <c r="D1336" t="s">
        <v>888</v>
      </c>
      <c r="E1336" t="s">
        <v>888</v>
      </c>
      <c r="F1336" t="s">
        <v>888</v>
      </c>
      <c r="G1336" t="s">
        <v>888</v>
      </c>
      <c r="H1336" t="s">
        <v>888</v>
      </c>
      <c r="I1336" t="s">
        <v>888</v>
      </c>
      <c r="J1336" t="s">
        <v>888</v>
      </c>
      <c r="K1336" t="s">
        <v>888</v>
      </c>
      <c r="L1336" t="s">
        <v>888</v>
      </c>
      <c r="M1336">
        <f t="shared" si="201"/>
        <v>0</v>
      </c>
      <c r="N1336">
        <f t="shared" si="202"/>
        <v>0</v>
      </c>
      <c r="O1336">
        <f t="shared" si="203"/>
        <v>0</v>
      </c>
      <c r="P1336">
        <f t="shared" si="204"/>
        <v>0</v>
      </c>
      <c r="Q1336">
        <f t="shared" si="205"/>
        <v>0</v>
      </c>
      <c r="R1336">
        <f t="shared" si="206"/>
        <v>0</v>
      </c>
      <c r="S1336">
        <f t="shared" si="207"/>
        <v>0</v>
      </c>
      <c r="T1336">
        <f t="shared" si="208"/>
        <v>0</v>
      </c>
      <c r="U1336">
        <f t="shared" si="209"/>
        <v>0</v>
      </c>
      <c r="V1336">
        <f t="shared" si="210"/>
        <v>0</v>
      </c>
    </row>
    <row r="1337" spans="1:22" x14ac:dyDescent="0.2">
      <c r="A1337" t="s">
        <v>7</v>
      </c>
      <c r="B1337" t="s">
        <v>293</v>
      </c>
      <c r="C1337" t="s">
        <v>874</v>
      </c>
      <c r="D1337" t="s">
        <v>888</v>
      </c>
      <c r="E1337" t="s">
        <v>888</v>
      </c>
      <c r="F1337" t="s">
        <v>888</v>
      </c>
      <c r="G1337" t="s">
        <v>888</v>
      </c>
      <c r="H1337" t="s">
        <v>888</v>
      </c>
      <c r="I1337" t="s">
        <v>888</v>
      </c>
      <c r="J1337" t="s">
        <v>888</v>
      </c>
      <c r="K1337" t="s">
        <v>888</v>
      </c>
      <c r="L1337" t="s">
        <v>888</v>
      </c>
      <c r="M1337">
        <f t="shared" si="201"/>
        <v>0</v>
      </c>
      <c r="N1337">
        <f t="shared" si="202"/>
        <v>0</v>
      </c>
      <c r="O1337">
        <f t="shared" si="203"/>
        <v>0</v>
      </c>
      <c r="P1337">
        <f t="shared" si="204"/>
        <v>0</v>
      </c>
      <c r="Q1337">
        <f t="shared" si="205"/>
        <v>0</v>
      </c>
      <c r="R1337">
        <f t="shared" si="206"/>
        <v>0</v>
      </c>
      <c r="S1337">
        <f t="shared" si="207"/>
        <v>0</v>
      </c>
      <c r="T1337">
        <f t="shared" si="208"/>
        <v>0</v>
      </c>
      <c r="U1337">
        <f t="shared" si="209"/>
        <v>0</v>
      </c>
      <c r="V1337">
        <f t="shared" si="210"/>
        <v>0</v>
      </c>
    </row>
    <row r="1338" spans="1:22" x14ac:dyDescent="0.2">
      <c r="A1338" t="s">
        <v>7</v>
      </c>
      <c r="B1338" t="s">
        <v>293</v>
      </c>
      <c r="C1338" t="s">
        <v>875</v>
      </c>
      <c r="D1338" t="s">
        <v>888</v>
      </c>
      <c r="E1338" t="s">
        <v>888</v>
      </c>
      <c r="F1338" t="s">
        <v>888</v>
      </c>
      <c r="G1338" t="s">
        <v>888</v>
      </c>
      <c r="H1338" t="s">
        <v>888</v>
      </c>
      <c r="I1338" t="s">
        <v>888</v>
      </c>
      <c r="J1338" t="s">
        <v>888</v>
      </c>
      <c r="K1338" t="s">
        <v>888</v>
      </c>
      <c r="L1338" t="s">
        <v>888</v>
      </c>
      <c r="M1338">
        <f t="shared" si="201"/>
        <v>0</v>
      </c>
      <c r="N1338">
        <f t="shared" si="202"/>
        <v>0</v>
      </c>
      <c r="O1338">
        <f t="shared" si="203"/>
        <v>0</v>
      </c>
      <c r="P1338">
        <f t="shared" si="204"/>
        <v>0</v>
      </c>
      <c r="Q1338">
        <f t="shared" si="205"/>
        <v>0</v>
      </c>
      <c r="R1338">
        <f t="shared" si="206"/>
        <v>0</v>
      </c>
      <c r="S1338">
        <f t="shared" si="207"/>
        <v>0</v>
      </c>
      <c r="T1338">
        <f t="shared" si="208"/>
        <v>0</v>
      </c>
      <c r="U1338">
        <f t="shared" si="209"/>
        <v>0</v>
      </c>
      <c r="V1338">
        <f t="shared" si="210"/>
        <v>0</v>
      </c>
    </row>
    <row r="1339" spans="1:22" x14ac:dyDescent="0.2">
      <c r="A1339" t="s">
        <v>7</v>
      </c>
      <c r="B1339" t="s">
        <v>293</v>
      </c>
      <c r="C1339" t="s">
        <v>876</v>
      </c>
      <c r="D1339" t="s">
        <v>888</v>
      </c>
      <c r="E1339" t="s">
        <v>888</v>
      </c>
      <c r="F1339" t="s">
        <v>888</v>
      </c>
      <c r="G1339" t="s">
        <v>888</v>
      </c>
      <c r="H1339" t="s">
        <v>888</v>
      </c>
      <c r="I1339" t="s">
        <v>888</v>
      </c>
      <c r="J1339" t="s">
        <v>888</v>
      </c>
      <c r="K1339" t="s">
        <v>888</v>
      </c>
      <c r="L1339" t="s">
        <v>888</v>
      </c>
      <c r="M1339">
        <f t="shared" si="201"/>
        <v>0</v>
      </c>
      <c r="N1339">
        <f t="shared" si="202"/>
        <v>0</v>
      </c>
      <c r="O1339">
        <f t="shared" si="203"/>
        <v>0</v>
      </c>
      <c r="P1339">
        <f t="shared" si="204"/>
        <v>0</v>
      </c>
      <c r="Q1339">
        <f t="shared" si="205"/>
        <v>0</v>
      </c>
      <c r="R1339">
        <f t="shared" si="206"/>
        <v>0</v>
      </c>
      <c r="S1339">
        <f t="shared" si="207"/>
        <v>0</v>
      </c>
      <c r="T1339">
        <f t="shared" si="208"/>
        <v>0</v>
      </c>
      <c r="U1339">
        <f t="shared" si="209"/>
        <v>0</v>
      </c>
      <c r="V1339">
        <f t="shared" si="210"/>
        <v>0</v>
      </c>
    </row>
    <row r="1340" spans="1:22" x14ac:dyDescent="0.2">
      <c r="A1340" t="s">
        <v>7</v>
      </c>
      <c r="B1340" t="s">
        <v>293</v>
      </c>
      <c r="C1340" t="s">
        <v>877</v>
      </c>
      <c r="D1340" t="s">
        <v>888</v>
      </c>
      <c r="E1340" t="s">
        <v>888</v>
      </c>
      <c r="F1340" t="s">
        <v>888</v>
      </c>
      <c r="G1340" t="s">
        <v>888</v>
      </c>
      <c r="H1340" t="s">
        <v>888</v>
      </c>
      <c r="I1340" t="s">
        <v>888</v>
      </c>
      <c r="J1340" t="s">
        <v>888</v>
      </c>
      <c r="K1340" t="s">
        <v>888</v>
      </c>
      <c r="L1340" t="s">
        <v>888</v>
      </c>
      <c r="M1340">
        <f t="shared" si="201"/>
        <v>0</v>
      </c>
      <c r="N1340">
        <f t="shared" si="202"/>
        <v>0</v>
      </c>
      <c r="O1340">
        <f t="shared" si="203"/>
        <v>0</v>
      </c>
      <c r="P1340">
        <f t="shared" si="204"/>
        <v>0</v>
      </c>
      <c r="Q1340">
        <f t="shared" si="205"/>
        <v>0</v>
      </c>
      <c r="R1340">
        <f t="shared" si="206"/>
        <v>0</v>
      </c>
      <c r="S1340">
        <f t="shared" si="207"/>
        <v>0</v>
      </c>
      <c r="T1340">
        <f t="shared" si="208"/>
        <v>0</v>
      </c>
      <c r="U1340">
        <f t="shared" si="209"/>
        <v>0</v>
      </c>
      <c r="V1340">
        <f t="shared" si="210"/>
        <v>0</v>
      </c>
    </row>
    <row r="1341" spans="1:22" x14ac:dyDescent="0.2">
      <c r="A1341" t="s">
        <v>7</v>
      </c>
      <c r="B1341" t="s">
        <v>293</v>
      </c>
      <c r="C1341" t="s">
        <v>878</v>
      </c>
      <c r="D1341" t="s">
        <v>888</v>
      </c>
      <c r="E1341" t="s">
        <v>888</v>
      </c>
      <c r="F1341" t="s">
        <v>888</v>
      </c>
      <c r="G1341" t="s">
        <v>888</v>
      </c>
      <c r="H1341" t="s">
        <v>888</v>
      </c>
      <c r="I1341" t="s">
        <v>888</v>
      </c>
      <c r="J1341" t="s">
        <v>888</v>
      </c>
      <c r="K1341" t="s">
        <v>888</v>
      </c>
      <c r="L1341" t="s">
        <v>889</v>
      </c>
      <c r="M1341">
        <f t="shared" si="201"/>
        <v>0</v>
      </c>
      <c r="N1341">
        <f t="shared" si="202"/>
        <v>0</v>
      </c>
      <c r="O1341">
        <f t="shared" si="203"/>
        <v>0</v>
      </c>
      <c r="P1341">
        <f t="shared" si="204"/>
        <v>0</v>
      </c>
      <c r="Q1341">
        <f t="shared" si="205"/>
        <v>0</v>
      </c>
      <c r="R1341">
        <f t="shared" si="206"/>
        <v>0</v>
      </c>
      <c r="S1341">
        <f t="shared" si="207"/>
        <v>0</v>
      </c>
      <c r="T1341">
        <f t="shared" si="208"/>
        <v>0</v>
      </c>
      <c r="U1341">
        <f t="shared" si="209"/>
        <v>1</v>
      </c>
      <c r="V1341">
        <f t="shared" si="210"/>
        <v>0</v>
      </c>
    </row>
    <row r="1342" spans="1:22" x14ac:dyDescent="0.2">
      <c r="A1342" t="s">
        <v>7</v>
      </c>
      <c r="B1342" t="s">
        <v>294</v>
      </c>
      <c r="C1342" t="s">
        <v>869</v>
      </c>
      <c r="D1342" t="s">
        <v>888</v>
      </c>
      <c r="E1342" t="s">
        <v>888</v>
      </c>
      <c r="F1342" t="s">
        <v>888</v>
      </c>
      <c r="G1342" t="s">
        <v>888</v>
      </c>
      <c r="H1342" t="s">
        <v>888</v>
      </c>
      <c r="I1342" t="s">
        <v>888</v>
      </c>
      <c r="J1342" t="s">
        <v>888</v>
      </c>
      <c r="K1342" t="s">
        <v>888</v>
      </c>
      <c r="L1342" t="s">
        <v>888</v>
      </c>
      <c r="M1342">
        <f t="shared" si="201"/>
        <v>0</v>
      </c>
      <c r="N1342">
        <f t="shared" si="202"/>
        <v>0</v>
      </c>
      <c r="O1342">
        <f t="shared" si="203"/>
        <v>0</v>
      </c>
      <c r="P1342">
        <f t="shared" si="204"/>
        <v>0</v>
      </c>
      <c r="Q1342">
        <f t="shared" si="205"/>
        <v>0</v>
      </c>
      <c r="R1342">
        <f t="shared" si="206"/>
        <v>0</v>
      </c>
      <c r="S1342">
        <f t="shared" si="207"/>
        <v>0</v>
      </c>
      <c r="T1342">
        <f t="shared" si="208"/>
        <v>0</v>
      </c>
      <c r="U1342">
        <f t="shared" si="209"/>
        <v>0</v>
      </c>
      <c r="V1342">
        <f t="shared" si="210"/>
        <v>0</v>
      </c>
    </row>
    <row r="1343" spans="1:22" x14ac:dyDescent="0.2">
      <c r="A1343" t="s">
        <v>7</v>
      </c>
      <c r="B1343" t="s">
        <v>294</v>
      </c>
      <c r="C1343" t="s">
        <v>870</v>
      </c>
      <c r="D1343" t="s">
        <v>888</v>
      </c>
      <c r="E1343" t="s">
        <v>888</v>
      </c>
      <c r="F1343" t="s">
        <v>888</v>
      </c>
      <c r="G1343" t="s">
        <v>888</v>
      </c>
      <c r="H1343" t="s">
        <v>888</v>
      </c>
      <c r="I1343" t="s">
        <v>888</v>
      </c>
      <c r="J1343" t="s">
        <v>888</v>
      </c>
      <c r="K1343" t="s">
        <v>888</v>
      </c>
      <c r="L1343" t="s">
        <v>888</v>
      </c>
      <c r="M1343">
        <f t="shared" si="201"/>
        <v>0</v>
      </c>
      <c r="N1343">
        <f t="shared" si="202"/>
        <v>0</v>
      </c>
      <c r="O1343">
        <f t="shared" si="203"/>
        <v>0</v>
      </c>
      <c r="P1343">
        <f t="shared" si="204"/>
        <v>0</v>
      </c>
      <c r="Q1343">
        <f t="shared" si="205"/>
        <v>0</v>
      </c>
      <c r="R1343">
        <f t="shared" si="206"/>
        <v>0</v>
      </c>
      <c r="S1343">
        <f t="shared" si="207"/>
        <v>0</v>
      </c>
      <c r="T1343">
        <f t="shared" si="208"/>
        <v>0</v>
      </c>
      <c r="U1343">
        <f t="shared" si="209"/>
        <v>0</v>
      </c>
      <c r="V1343">
        <f t="shared" si="210"/>
        <v>0</v>
      </c>
    </row>
    <row r="1344" spans="1:22" x14ac:dyDescent="0.2">
      <c r="A1344" t="s">
        <v>7</v>
      </c>
      <c r="B1344" t="s">
        <v>294</v>
      </c>
      <c r="C1344" t="s">
        <v>871</v>
      </c>
      <c r="D1344" t="s">
        <v>888</v>
      </c>
      <c r="E1344" t="s">
        <v>888</v>
      </c>
      <c r="F1344" t="s">
        <v>888</v>
      </c>
      <c r="G1344" t="s">
        <v>888</v>
      </c>
      <c r="H1344" t="s">
        <v>888</v>
      </c>
      <c r="I1344" t="s">
        <v>888</v>
      </c>
      <c r="J1344" t="s">
        <v>888</v>
      </c>
      <c r="K1344" t="s">
        <v>888</v>
      </c>
      <c r="L1344" t="s">
        <v>888</v>
      </c>
      <c r="M1344">
        <f t="shared" si="201"/>
        <v>0</v>
      </c>
      <c r="N1344">
        <f t="shared" si="202"/>
        <v>0</v>
      </c>
      <c r="O1344">
        <f t="shared" si="203"/>
        <v>0</v>
      </c>
      <c r="P1344">
        <f t="shared" si="204"/>
        <v>0</v>
      </c>
      <c r="Q1344">
        <f t="shared" si="205"/>
        <v>0</v>
      </c>
      <c r="R1344">
        <f t="shared" si="206"/>
        <v>0</v>
      </c>
      <c r="S1344">
        <f t="shared" si="207"/>
        <v>0</v>
      </c>
      <c r="T1344">
        <f t="shared" si="208"/>
        <v>0</v>
      </c>
      <c r="U1344">
        <f t="shared" si="209"/>
        <v>0</v>
      </c>
      <c r="V1344">
        <f t="shared" si="210"/>
        <v>0</v>
      </c>
    </row>
    <row r="1345" spans="1:22" x14ac:dyDescent="0.2">
      <c r="A1345" t="s">
        <v>7</v>
      </c>
      <c r="B1345" t="s">
        <v>294</v>
      </c>
      <c r="C1345" t="s">
        <v>872</v>
      </c>
      <c r="D1345" t="s">
        <v>888</v>
      </c>
      <c r="E1345" t="s">
        <v>888</v>
      </c>
      <c r="F1345" t="s">
        <v>888</v>
      </c>
      <c r="G1345" t="s">
        <v>888</v>
      </c>
      <c r="H1345" t="s">
        <v>888</v>
      </c>
      <c r="I1345" t="s">
        <v>888</v>
      </c>
      <c r="J1345" t="s">
        <v>888</v>
      </c>
      <c r="K1345" t="s">
        <v>888</v>
      </c>
      <c r="L1345" t="s">
        <v>888</v>
      </c>
      <c r="M1345">
        <f t="shared" si="201"/>
        <v>0</v>
      </c>
      <c r="N1345">
        <f t="shared" si="202"/>
        <v>0</v>
      </c>
      <c r="O1345">
        <f t="shared" si="203"/>
        <v>0</v>
      </c>
      <c r="P1345">
        <f t="shared" si="204"/>
        <v>0</v>
      </c>
      <c r="Q1345">
        <f t="shared" si="205"/>
        <v>0</v>
      </c>
      <c r="R1345">
        <f t="shared" si="206"/>
        <v>0</v>
      </c>
      <c r="S1345">
        <f t="shared" si="207"/>
        <v>0</v>
      </c>
      <c r="T1345">
        <f t="shared" si="208"/>
        <v>0</v>
      </c>
      <c r="U1345">
        <f t="shared" si="209"/>
        <v>0</v>
      </c>
      <c r="V1345">
        <f t="shared" si="210"/>
        <v>0</v>
      </c>
    </row>
    <row r="1346" spans="1:22" x14ac:dyDescent="0.2">
      <c r="A1346" t="s">
        <v>7</v>
      </c>
      <c r="B1346" t="s">
        <v>294</v>
      </c>
      <c r="C1346" t="s">
        <v>873</v>
      </c>
      <c r="D1346" t="s">
        <v>888</v>
      </c>
      <c r="E1346" t="s">
        <v>888</v>
      </c>
      <c r="F1346" t="s">
        <v>888</v>
      </c>
      <c r="G1346" t="s">
        <v>888</v>
      </c>
      <c r="H1346" t="s">
        <v>888</v>
      </c>
      <c r="I1346" t="s">
        <v>888</v>
      </c>
      <c r="J1346" t="s">
        <v>888</v>
      </c>
      <c r="K1346" t="s">
        <v>888</v>
      </c>
      <c r="L1346" t="s">
        <v>888</v>
      </c>
      <c r="M1346">
        <f t="shared" si="201"/>
        <v>0</v>
      </c>
      <c r="N1346">
        <f t="shared" si="202"/>
        <v>0</v>
      </c>
      <c r="O1346">
        <f t="shared" si="203"/>
        <v>0</v>
      </c>
      <c r="P1346">
        <f t="shared" si="204"/>
        <v>0</v>
      </c>
      <c r="Q1346">
        <f t="shared" si="205"/>
        <v>0</v>
      </c>
      <c r="R1346">
        <f t="shared" si="206"/>
        <v>0</v>
      </c>
      <c r="S1346">
        <f t="shared" si="207"/>
        <v>0</v>
      </c>
      <c r="T1346">
        <f t="shared" si="208"/>
        <v>0</v>
      </c>
      <c r="U1346">
        <f t="shared" si="209"/>
        <v>0</v>
      </c>
      <c r="V1346">
        <f t="shared" si="210"/>
        <v>0</v>
      </c>
    </row>
    <row r="1347" spans="1:22" x14ac:dyDescent="0.2">
      <c r="A1347" t="s">
        <v>7</v>
      </c>
      <c r="B1347" t="s">
        <v>294</v>
      </c>
      <c r="C1347" t="s">
        <v>874</v>
      </c>
      <c r="D1347" t="s">
        <v>888</v>
      </c>
      <c r="E1347" t="s">
        <v>888</v>
      </c>
      <c r="F1347" t="s">
        <v>888</v>
      </c>
      <c r="G1347" t="s">
        <v>888</v>
      </c>
      <c r="H1347" t="s">
        <v>888</v>
      </c>
      <c r="I1347" t="s">
        <v>888</v>
      </c>
      <c r="J1347" t="s">
        <v>888</v>
      </c>
      <c r="K1347" t="s">
        <v>888</v>
      </c>
      <c r="L1347" t="s">
        <v>888</v>
      </c>
      <c r="M1347">
        <f t="shared" ref="M1347:M1410" si="211">IF(D1347="Yes", 1, 0)</f>
        <v>0</v>
      </c>
      <c r="N1347">
        <f t="shared" ref="N1347:N1410" si="212">IF(E1347="Yes", 1, 0)</f>
        <v>0</v>
      </c>
      <c r="O1347">
        <f t="shared" ref="O1347:O1410" si="213">IF(F1347="Yes", 1, 0)</f>
        <v>0</v>
      </c>
      <c r="P1347">
        <f t="shared" ref="P1347:P1410" si="214">IF(G1347="Yes", 1, 0)</f>
        <v>0</v>
      </c>
      <c r="Q1347">
        <f t="shared" ref="Q1347:Q1410" si="215">IF(H1347="Yes", 1, 0)</f>
        <v>0</v>
      </c>
      <c r="R1347">
        <f t="shared" ref="R1347:R1410" si="216">IF(I1347="Yes", 1, 0)</f>
        <v>0</v>
      </c>
      <c r="S1347">
        <f t="shared" ref="S1347:S1410" si="217">IF(J1347="Yes", 1, 0)</f>
        <v>0</v>
      </c>
      <c r="T1347">
        <f t="shared" ref="T1347:T1410" si="218">IF(K1347="Yes", 1, 0)</f>
        <v>0</v>
      </c>
      <c r="U1347">
        <f t="shared" ref="U1347:U1410" si="219">IF(L1347="Yes", 1, 0)</f>
        <v>0</v>
      </c>
      <c r="V1347">
        <f t="shared" ref="V1347:V1410" si="220">IF(M1347="Yes", 1, 0)</f>
        <v>0</v>
      </c>
    </row>
    <row r="1348" spans="1:22" x14ac:dyDescent="0.2">
      <c r="A1348" t="s">
        <v>7</v>
      </c>
      <c r="B1348" t="s">
        <v>294</v>
      </c>
      <c r="C1348" t="s">
        <v>875</v>
      </c>
      <c r="D1348" t="s">
        <v>888</v>
      </c>
      <c r="E1348" t="s">
        <v>888</v>
      </c>
      <c r="F1348" t="s">
        <v>888</v>
      </c>
      <c r="G1348" t="s">
        <v>888</v>
      </c>
      <c r="H1348" t="s">
        <v>888</v>
      </c>
      <c r="I1348" t="s">
        <v>888</v>
      </c>
      <c r="J1348" t="s">
        <v>888</v>
      </c>
      <c r="K1348" t="s">
        <v>888</v>
      </c>
      <c r="L1348" t="s">
        <v>888</v>
      </c>
      <c r="M1348">
        <f t="shared" si="211"/>
        <v>0</v>
      </c>
      <c r="N1348">
        <f t="shared" si="212"/>
        <v>0</v>
      </c>
      <c r="O1348">
        <f t="shared" si="213"/>
        <v>0</v>
      </c>
      <c r="P1348">
        <f t="shared" si="214"/>
        <v>0</v>
      </c>
      <c r="Q1348">
        <f t="shared" si="215"/>
        <v>0</v>
      </c>
      <c r="R1348">
        <f t="shared" si="216"/>
        <v>0</v>
      </c>
      <c r="S1348">
        <f t="shared" si="217"/>
        <v>0</v>
      </c>
      <c r="T1348">
        <f t="shared" si="218"/>
        <v>0</v>
      </c>
      <c r="U1348">
        <f t="shared" si="219"/>
        <v>0</v>
      </c>
      <c r="V1348">
        <f t="shared" si="220"/>
        <v>0</v>
      </c>
    </row>
    <row r="1349" spans="1:22" x14ac:dyDescent="0.2">
      <c r="A1349" t="s">
        <v>7</v>
      </c>
      <c r="B1349" t="s">
        <v>294</v>
      </c>
      <c r="C1349" t="s">
        <v>876</v>
      </c>
      <c r="D1349" t="s">
        <v>888</v>
      </c>
      <c r="E1349" t="s">
        <v>888</v>
      </c>
      <c r="F1349" t="s">
        <v>888</v>
      </c>
      <c r="G1349" t="s">
        <v>888</v>
      </c>
      <c r="H1349" t="s">
        <v>888</v>
      </c>
      <c r="I1349" t="s">
        <v>888</v>
      </c>
      <c r="J1349" t="s">
        <v>888</v>
      </c>
      <c r="K1349" t="s">
        <v>888</v>
      </c>
      <c r="L1349" t="s">
        <v>888</v>
      </c>
      <c r="M1349">
        <f t="shared" si="211"/>
        <v>0</v>
      </c>
      <c r="N1349">
        <f t="shared" si="212"/>
        <v>0</v>
      </c>
      <c r="O1349">
        <f t="shared" si="213"/>
        <v>0</v>
      </c>
      <c r="P1349">
        <f t="shared" si="214"/>
        <v>0</v>
      </c>
      <c r="Q1349">
        <f t="shared" si="215"/>
        <v>0</v>
      </c>
      <c r="R1349">
        <f t="shared" si="216"/>
        <v>0</v>
      </c>
      <c r="S1349">
        <f t="shared" si="217"/>
        <v>0</v>
      </c>
      <c r="T1349">
        <f t="shared" si="218"/>
        <v>0</v>
      </c>
      <c r="U1349">
        <f t="shared" si="219"/>
        <v>0</v>
      </c>
      <c r="V1349">
        <f t="shared" si="220"/>
        <v>0</v>
      </c>
    </row>
    <row r="1350" spans="1:22" x14ac:dyDescent="0.2">
      <c r="A1350" t="s">
        <v>7</v>
      </c>
      <c r="B1350" t="s">
        <v>294</v>
      </c>
      <c r="C1350" t="s">
        <v>877</v>
      </c>
      <c r="D1350" t="s">
        <v>888</v>
      </c>
      <c r="E1350" t="s">
        <v>888</v>
      </c>
      <c r="F1350" t="s">
        <v>888</v>
      </c>
      <c r="G1350" t="s">
        <v>888</v>
      </c>
      <c r="H1350" t="s">
        <v>888</v>
      </c>
      <c r="I1350" t="s">
        <v>888</v>
      </c>
      <c r="J1350" t="s">
        <v>888</v>
      </c>
      <c r="K1350" t="s">
        <v>888</v>
      </c>
      <c r="L1350" t="s">
        <v>888</v>
      </c>
      <c r="M1350">
        <f t="shared" si="211"/>
        <v>0</v>
      </c>
      <c r="N1350">
        <f t="shared" si="212"/>
        <v>0</v>
      </c>
      <c r="O1350">
        <f t="shared" si="213"/>
        <v>0</v>
      </c>
      <c r="P1350">
        <f t="shared" si="214"/>
        <v>0</v>
      </c>
      <c r="Q1350">
        <f t="shared" si="215"/>
        <v>0</v>
      </c>
      <c r="R1350">
        <f t="shared" si="216"/>
        <v>0</v>
      </c>
      <c r="S1350">
        <f t="shared" si="217"/>
        <v>0</v>
      </c>
      <c r="T1350">
        <f t="shared" si="218"/>
        <v>0</v>
      </c>
      <c r="U1350">
        <f t="shared" si="219"/>
        <v>0</v>
      </c>
      <c r="V1350">
        <f t="shared" si="220"/>
        <v>0</v>
      </c>
    </row>
    <row r="1351" spans="1:22" x14ac:dyDescent="0.2">
      <c r="A1351" t="s">
        <v>7</v>
      </c>
      <c r="B1351" t="s">
        <v>294</v>
      </c>
      <c r="C1351" t="s">
        <v>878</v>
      </c>
      <c r="D1351" t="s">
        <v>888</v>
      </c>
      <c r="E1351" t="s">
        <v>888</v>
      </c>
      <c r="F1351" t="s">
        <v>888</v>
      </c>
      <c r="G1351" t="s">
        <v>888</v>
      </c>
      <c r="H1351" t="s">
        <v>888</v>
      </c>
      <c r="I1351" t="s">
        <v>888</v>
      </c>
      <c r="J1351" t="s">
        <v>888</v>
      </c>
      <c r="K1351" t="s">
        <v>888</v>
      </c>
      <c r="L1351" t="s">
        <v>888</v>
      </c>
      <c r="M1351">
        <f t="shared" si="211"/>
        <v>0</v>
      </c>
      <c r="N1351">
        <f t="shared" si="212"/>
        <v>0</v>
      </c>
      <c r="O1351">
        <f t="shared" si="213"/>
        <v>0</v>
      </c>
      <c r="P1351">
        <f t="shared" si="214"/>
        <v>0</v>
      </c>
      <c r="Q1351">
        <f t="shared" si="215"/>
        <v>0</v>
      </c>
      <c r="R1351">
        <f t="shared" si="216"/>
        <v>0</v>
      </c>
      <c r="S1351">
        <f t="shared" si="217"/>
        <v>0</v>
      </c>
      <c r="T1351">
        <f t="shared" si="218"/>
        <v>0</v>
      </c>
      <c r="U1351">
        <f t="shared" si="219"/>
        <v>0</v>
      </c>
      <c r="V1351">
        <f t="shared" si="220"/>
        <v>0</v>
      </c>
    </row>
    <row r="1352" spans="1:22" x14ac:dyDescent="0.2">
      <c r="A1352" t="s">
        <v>7</v>
      </c>
      <c r="B1352" t="s">
        <v>295</v>
      </c>
      <c r="C1352" t="s">
        <v>869</v>
      </c>
      <c r="D1352" t="s">
        <v>888</v>
      </c>
      <c r="E1352" t="s">
        <v>888</v>
      </c>
      <c r="F1352" t="s">
        <v>888</v>
      </c>
      <c r="G1352" t="s">
        <v>888</v>
      </c>
      <c r="H1352" t="s">
        <v>888</v>
      </c>
      <c r="I1352" t="s">
        <v>888</v>
      </c>
      <c r="J1352" t="s">
        <v>888</v>
      </c>
      <c r="K1352" t="s">
        <v>888</v>
      </c>
      <c r="L1352" t="s">
        <v>888</v>
      </c>
      <c r="M1352">
        <f t="shared" si="211"/>
        <v>0</v>
      </c>
      <c r="N1352">
        <f t="shared" si="212"/>
        <v>0</v>
      </c>
      <c r="O1352">
        <f t="shared" si="213"/>
        <v>0</v>
      </c>
      <c r="P1352">
        <f t="shared" si="214"/>
        <v>0</v>
      </c>
      <c r="Q1352">
        <f t="shared" si="215"/>
        <v>0</v>
      </c>
      <c r="R1352">
        <f t="shared" si="216"/>
        <v>0</v>
      </c>
      <c r="S1352">
        <f t="shared" si="217"/>
        <v>0</v>
      </c>
      <c r="T1352">
        <f t="shared" si="218"/>
        <v>0</v>
      </c>
      <c r="U1352">
        <f t="shared" si="219"/>
        <v>0</v>
      </c>
      <c r="V1352">
        <f t="shared" si="220"/>
        <v>0</v>
      </c>
    </row>
    <row r="1353" spans="1:22" x14ac:dyDescent="0.2">
      <c r="A1353" t="s">
        <v>7</v>
      </c>
      <c r="B1353" t="s">
        <v>295</v>
      </c>
      <c r="C1353" t="s">
        <v>870</v>
      </c>
      <c r="D1353" t="s">
        <v>888</v>
      </c>
      <c r="E1353" t="s">
        <v>888</v>
      </c>
      <c r="F1353" t="s">
        <v>888</v>
      </c>
      <c r="G1353" t="s">
        <v>888</v>
      </c>
      <c r="H1353" t="s">
        <v>888</v>
      </c>
      <c r="I1353" t="s">
        <v>888</v>
      </c>
      <c r="J1353" t="s">
        <v>888</v>
      </c>
      <c r="K1353" t="s">
        <v>888</v>
      </c>
      <c r="L1353" t="s">
        <v>888</v>
      </c>
      <c r="M1353">
        <f t="shared" si="211"/>
        <v>0</v>
      </c>
      <c r="N1353">
        <f t="shared" si="212"/>
        <v>0</v>
      </c>
      <c r="O1353">
        <f t="shared" si="213"/>
        <v>0</v>
      </c>
      <c r="P1353">
        <f t="shared" si="214"/>
        <v>0</v>
      </c>
      <c r="Q1353">
        <f t="shared" si="215"/>
        <v>0</v>
      </c>
      <c r="R1353">
        <f t="shared" si="216"/>
        <v>0</v>
      </c>
      <c r="S1353">
        <f t="shared" si="217"/>
        <v>0</v>
      </c>
      <c r="T1353">
        <f t="shared" si="218"/>
        <v>0</v>
      </c>
      <c r="U1353">
        <f t="shared" si="219"/>
        <v>0</v>
      </c>
      <c r="V1353">
        <f t="shared" si="220"/>
        <v>0</v>
      </c>
    </row>
    <row r="1354" spans="1:22" x14ac:dyDescent="0.2">
      <c r="A1354" t="s">
        <v>7</v>
      </c>
      <c r="B1354" t="s">
        <v>295</v>
      </c>
      <c r="C1354" t="s">
        <v>871</v>
      </c>
      <c r="D1354" t="s">
        <v>888</v>
      </c>
      <c r="E1354" t="s">
        <v>888</v>
      </c>
      <c r="F1354" t="s">
        <v>888</v>
      </c>
      <c r="G1354" t="s">
        <v>888</v>
      </c>
      <c r="H1354" t="s">
        <v>888</v>
      </c>
      <c r="I1354" t="s">
        <v>888</v>
      </c>
      <c r="J1354" t="s">
        <v>888</v>
      </c>
      <c r="K1354" t="s">
        <v>888</v>
      </c>
      <c r="L1354" t="s">
        <v>888</v>
      </c>
      <c r="M1354">
        <f t="shared" si="211"/>
        <v>0</v>
      </c>
      <c r="N1354">
        <f t="shared" si="212"/>
        <v>0</v>
      </c>
      <c r="O1354">
        <f t="shared" si="213"/>
        <v>0</v>
      </c>
      <c r="P1354">
        <f t="shared" si="214"/>
        <v>0</v>
      </c>
      <c r="Q1354">
        <f t="shared" si="215"/>
        <v>0</v>
      </c>
      <c r="R1354">
        <f t="shared" si="216"/>
        <v>0</v>
      </c>
      <c r="S1354">
        <f t="shared" si="217"/>
        <v>0</v>
      </c>
      <c r="T1354">
        <f t="shared" si="218"/>
        <v>0</v>
      </c>
      <c r="U1354">
        <f t="shared" si="219"/>
        <v>0</v>
      </c>
      <c r="V1354">
        <f t="shared" si="220"/>
        <v>0</v>
      </c>
    </row>
    <row r="1355" spans="1:22" x14ac:dyDescent="0.2">
      <c r="A1355" t="s">
        <v>7</v>
      </c>
      <c r="B1355" t="s">
        <v>295</v>
      </c>
      <c r="C1355" t="s">
        <v>872</v>
      </c>
      <c r="D1355" t="s">
        <v>888</v>
      </c>
      <c r="E1355" t="s">
        <v>888</v>
      </c>
      <c r="F1355" t="s">
        <v>888</v>
      </c>
      <c r="G1355" t="s">
        <v>888</v>
      </c>
      <c r="H1355" t="s">
        <v>888</v>
      </c>
      <c r="I1355" t="s">
        <v>888</v>
      </c>
      <c r="J1355" t="s">
        <v>888</v>
      </c>
      <c r="K1355" t="s">
        <v>888</v>
      </c>
      <c r="L1355" t="s">
        <v>888</v>
      </c>
      <c r="M1355">
        <f t="shared" si="211"/>
        <v>0</v>
      </c>
      <c r="N1355">
        <f t="shared" si="212"/>
        <v>0</v>
      </c>
      <c r="O1355">
        <f t="shared" si="213"/>
        <v>0</v>
      </c>
      <c r="P1355">
        <f t="shared" si="214"/>
        <v>0</v>
      </c>
      <c r="Q1355">
        <f t="shared" si="215"/>
        <v>0</v>
      </c>
      <c r="R1355">
        <f t="shared" si="216"/>
        <v>0</v>
      </c>
      <c r="S1355">
        <f t="shared" si="217"/>
        <v>0</v>
      </c>
      <c r="T1355">
        <f t="shared" si="218"/>
        <v>0</v>
      </c>
      <c r="U1355">
        <f t="shared" si="219"/>
        <v>0</v>
      </c>
      <c r="V1355">
        <f t="shared" si="220"/>
        <v>0</v>
      </c>
    </row>
    <row r="1356" spans="1:22" x14ac:dyDescent="0.2">
      <c r="A1356" t="s">
        <v>7</v>
      </c>
      <c r="B1356" t="s">
        <v>295</v>
      </c>
      <c r="C1356" t="s">
        <v>873</v>
      </c>
      <c r="D1356" t="s">
        <v>888</v>
      </c>
      <c r="E1356" t="s">
        <v>888</v>
      </c>
      <c r="F1356" t="s">
        <v>888</v>
      </c>
      <c r="G1356" t="s">
        <v>888</v>
      </c>
      <c r="H1356" t="s">
        <v>888</v>
      </c>
      <c r="I1356" t="s">
        <v>888</v>
      </c>
      <c r="J1356" t="s">
        <v>888</v>
      </c>
      <c r="K1356" t="s">
        <v>888</v>
      </c>
      <c r="L1356" t="s">
        <v>888</v>
      </c>
      <c r="M1356">
        <f t="shared" si="211"/>
        <v>0</v>
      </c>
      <c r="N1356">
        <f t="shared" si="212"/>
        <v>0</v>
      </c>
      <c r="O1356">
        <f t="shared" si="213"/>
        <v>0</v>
      </c>
      <c r="P1356">
        <f t="shared" si="214"/>
        <v>0</v>
      </c>
      <c r="Q1356">
        <f t="shared" si="215"/>
        <v>0</v>
      </c>
      <c r="R1356">
        <f t="shared" si="216"/>
        <v>0</v>
      </c>
      <c r="S1356">
        <f t="shared" si="217"/>
        <v>0</v>
      </c>
      <c r="T1356">
        <f t="shared" si="218"/>
        <v>0</v>
      </c>
      <c r="U1356">
        <f t="shared" si="219"/>
        <v>0</v>
      </c>
      <c r="V1356">
        <f t="shared" si="220"/>
        <v>0</v>
      </c>
    </row>
    <row r="1357" spans="1:22" x14ac:dyDescent="0.2">
      <c r="A1357" t="s">
        <v>7</v>
      </c>
      <c r="B1357" t="s">
        <v>295</v>
      </c>
      <c r="C1357" t="s">
        <v>874</v>
      </c>
      <c r="D1357" t="s">
        <v>888</v>
      </c>
      <c r="E1357" t="s">
        <v>888</v>
      </c>
      <c r="F1357" t="s">
        <v>888</v>
      </c>
      <c r="G1357" t="s">
        <v>888</v>
      </c>
      <c r="H1357" t="s">
        <v>888</v>
      </c>
      <c r="I1357" t="s">
        <v>888</v>
      </c>
      <c r="J1357" t="s">
        <v>888</v>
      </c>
      <c r="K1357" t="s">
        <v>888</v>
      </c>
      <c r="L1357" t="s">
        <v>888</v>
      </c>
      <c r="M1357">
        <f t="shared" si="211"/>
        <v>0</v>
      </c>
      <c r="N1357">
        <f t="shared" si="212"/>
        <v>0</v>
      </c>
      <c r="O1357">
        <f t="shared" si="213"/>
        <v>0</v>
      </c>
      <c r="P1357">
        <f t="shared" si="214"/>
        <v>0</v>
      </c>
      <c r="Q1357">
        <f t="shared" si="215"/>
        <v>0</v>
      </c>
      <c r="R1357">
        <f t="shared" si="216"/>
        <v>0</v>
      </c>
      <c r="S1357">
        <f t="shared" si="217"/>
        <v>0</v>
      </c>
      <c r="T1357">
        <f t="shared" si="218"/>
        <v>0</v>
      </c>
      <c r="U1357">
        <f t="shared" si="219"/>
        <v>0</v>
      </c>
      <c r="V1357">
        <f t="shared" si="220"/>
        <v>0</v>
      </c>
    </row>
    <row r="1358" spans="1:22" x14ac:dyDescent="0.2">
      <c r="A1358" t="s">
        <v>7</v>
      </c>
      <c r="B1358" t="s">
        <v>295</v>
      </c>
      <c r="C1358" t="s">
        <v>875</v>
      </c>
      <c r="D1358" t="s">
        <v>888</v>
      </c>
      <c r="E1358" t="s">
        <v>888</v>
      </c>
      <c r="F1358" t="s">
        <v>888</v>
      </c>
      <c r="G1358" t="s">
        <v>888</v>
      </c>
      <c r="H1358" t="s">
        <v>888</v>
      </c>
      <c r="I1358" t="s">
        <v>888</v>
      </c>
      <c r="J1358" t="s">
        <v>888</v>
      </c>
      <c r="K1358" t="s">
        <v>888</v>
      </c>
      <c r="L1358" t="s">
        <v>888</v>
      </c>
      <c r="M1358">
        <f t="shared" si="211"/>
        <v>0</v>
      </c>
      <c r="N1358">
        <f t="shared" si="212"/>
        <v>0</v>
      </c>
      <c r="O1358">
        <f t="shared" si="213"/>
        <v>0</v>
      </c>
      <c r="P1358">
        <f t="shared" si="214"/>
        <v>0</v>
      </c>
      <c r="Q1358">
        <f t="shared" si="215"/>
        <v>0</v>
      </c>
      <c r="R1358">
        <f t="shared" si="216"/>
        <v>0</v>
      </c>
      <c r="S1358">
        <f t="shared" si="217"/>
        <v>0</v>
      </c>
      <c r="T1358">
        <f t="shared" si="218"/>
        <v>0</v>
      </c>
      <c r="U1358">
        <f t="shared" si="219"/>
        <v>0</v>
      </c>
      <c r="V1358">
        <f t="shared" si="220"/>
        <v>0</v>
      </c>
    </row>
    <row r="1359" spans="1:22" x14ac:dyDescent="0.2">
      <c r="A1359" t="s">
        <v>7</v>
      </c>
      <c r="B1359" t="s">
        <v>295</v>
      </c>
      <c r="C1359" t="s">
        <v>876</v>
      </c>
      <c r="D1359" t="s">
        <v>888</v>
      </c>
      <c r="E1359" t="s">
        <v>888</v>
      </c>
      <c r="F1359" t="s">
        <v>888</v>
      </c>
      <c r="G1359" t="s">
        <v>888</v>
      </c>
      <c r="H1359" t="s">
        <v>888</v>
      </c>
      <c r="I1359" t="s">
        <v>888</v>
      </c>
      <c r="J1359" t="s">
        <v>888</v>
      </c>
      <c r="K1359" t="s">
        <v>888</v>
      </c>
      <c r="L1359" t="s">
        <v>888</v>
      </c>
      <c r="M1359">
        <f t="shared" si="211"/>
        <v>0</v>
      </c>
      <c r="N1359">
        <f t="shared" si="212"/>
        <v>0</v>
      </c>
      <c r="O1359">
        <f t="shared" si="213"/>
        <v>0</v>
      </c>
      <c r="P1359">
        <f t="shared" si="214"/>
        <v>0</v>
      </c>
      <c r="Q1359">
        <f t="shared" si="215"/>
        <v>0</v>
      </c>
      <c r="R1359">
        <f t="shared" si="216"/>
        <v>0</v>
      </c>
      <c r="S1359">
        <f t="shared" si="217"/>
        <v>0</v>
      </c>
      <c r="T1359">
        <f t="shared" si="218"/>
        <v>0</v>
      </c>
      <c r="U1359">
        <f t="shared" si="219"/>
        <v>0</v>
      </c>
      <c r="V1359">
        <f t="shared" si="220"/>
        <v>0</v>
      </c>
    </row>
    <row r="1360" spans="1:22" x14ac:dyDescent="0.2">
      <c r="A1360" t="s">
        <v>7</v>
      </c>
      <c r="B1360" t="s">
        <v>295</v>
      </c>
      <c r="C1360" t="s">
        <v>877</v>
      </c>
      <c r="D1360" t="s">
        <v>888</v>
      </c>
      <c r="E1360" t="s">
        <v>888</v>
      </c>
      <c r="F1360" t="s">
        <v>888</v>
      </c>
      <c r="G1360" t="s">
        <v>888</v>
      </c>
      <c r="H1360" t="s">
        <v>888</v>
      </c>
      <c r="I1360" t="s">
        <v>888</v>
      </c>
      <c r="J1360" t="s">
        <v>888</v>
      </c>
      <c r="K1360" t="s">
        <v>888</v>
      </c>
      <c r="L1360" t="s">
        <v>888</v>
      </c>
      <c r="M1360">
        <f t="shared" si="211"/>
        <v>0</v>
      </c>
      <c r="N1360">
        <f t="shared" si="212"/>
        <v>0</v>
      </c>
      <c r="O1360">
        <f t="shared" si="213"/>
        <v>0</v>
      </c>
      <c r="P1360">
        <f t="shared" si="214"/>
        <v>0</v>
      </c>
      <c r="Q1360">
        <f t="shared" si="215"/>
        <v>0</v>
      </c>
      <c r="R1360">
        <f t="shared" si="216"/>
        <v>0</v>
      </c>
      <c r="S1360">
        <f t="shared" si="217"/>
        <v>0</v>
      </c>
      <c r="T1360">
        <f t="shared" si="218"/>
        <v>0</v>
      </c>
      <c r="U1360">
        <f t="shared" si="219"/>
        <v>0</v>
      </c>
      <c r="V1360">
        <f t="shared" si="220"/>
        <v>0</v>
      </c>
    </row>
    <row r="1361" spans="1:22" x14ac:dyDescent="0.2">
      <c r="A1361" t="s">
        <v>7</v>
      </c>
      <c r="B1361" t="s">
        <v>295</v>
      </c>
      <c r="C1361" t="s">
        <v>878</v>
      </c>
      <c r="D1361" t="s">
        <v>888</v>
      </c>
      <c r="E1361" t="s">
        <v>888</v>
      </c>
      <c r="F1361" t="s">
        <v>888</v>
      </c>
      <c r="G1361" t="s">
        <v>889</v>
      </c>
      <c r="H1361" t="s">
        <v>888</v>
      </c>
      <c r="I1361" t="s">
        <v>888</v>
      </c>
      <c r="J1361" t="s">
        <v>888</v>
      </c>
      <c r="K1361" t="s">
        <v>888</v>
      </c>
      <c r="L1361" t="s">
        <v>889</v>
      </c>
      <c r="M1361">
        <f t="shared" si="211"/>
        <v>0</v>
      </c>
      <c r="N1361">
        <f t="shared" si="212"/>
        <v>0</v>
      </c>
      <c r="O1361">
        <f t="shared" si="213"/>
        <v>0</v>
      </c>
      <c r="P1361">
        <f t="shared" si="214"/>
        <v>1</v>
      </c>
      <c r="Q1361">
        <f t="shared" si="215"/>
        <v>0</v>
      </c>
      <c r="R1361">
        <f t="shared" si="216"/>
        <v>0</v>
      </c>
      <c r="S1361">
        <f t="shared" si="217"/>
        <v>0</v>
      </c>
      <c r="T1361">
        <f t="shared" si="218"/>
        <v>0</v>
      </c>
      <c r="U1361">
        <f t="shared" si="219"/>
        <v>1</v>
      </c>
      <c r="V1361">
        <f t="shared" si="220"/>
        <v>0</v>
      </c>
    </row>
    <row r="1362" spans="1:22" x14ac:dyDescent="0.2">
      <c r="A1362" t="s">
        <v>7</v>
      </c>
      <c r="B1362" t="s">
        <v>296</v>
      </c>
      <c r="C1362" t="s">
        <v>869</v>
      </c>
      <c r="D1362" t="s">
        <v>888</v>
      </c>
      <c r="E1362" t="s">
        <v>888</v>
      </c>
      <c r="F1362" t="s">
        <v>888</v>
      </c>
      <c r="G1362" t="s">
        <v>888</v>
      </c>
      <c r="H1362" t="s">
        <v>888</v>
      </c>
      <c r="I1362" t="s">
        <v>888</v>
      </c>
      <c r="J1362" t="s">
        <v>888</v>
      </c>
      <c r="K1362" t="s">
        <v>888</v>
      </c>
      <c r="L1362" t="s">
        <v>888</v>
      </c>
      <c r="M1362">
        <f t="shared" si="211"/>
        <v>0</v>
      </c>
      <c r="N1362">
        <f t="shared" si="212"/>
        <v>0</v>
      </c>
      <c r="O1362">
        <f t="shared" si="213"/>
        <v>0</v>
      </c>
      <c r="P1362">
        <f t="shared" si="214"/>
        <v>0</v>
      </c>
      <c r="Q1362">
        <f t="shared" si="215"/>
        <v>0</v>
      </c>
      <c r="R1362">
        <f t="shared" si="216"/>
        <v>0</v>
      </c>
      <c r="S1362">
        <f t="shared" si="217"/>
        <v>0</v>
      </c>
      <c r="T1362">
        <f t="shared" si="218"/>
        <v>0</v>
      </c>
      <c r="U1362">
        <f t="shared" si="219"/>
        <v>0</v>
      </c>
      <c r="V1362">
        <f t="shared" si="220"/>
        <v>0</v>
      </c>
    </row>
    <row r="1363" spans="1:22" x14ac:dyDescent="0.2">
      <c r="A1363" t="s">
        <v>7</v>
      </c>
      <c r="B1363" t="s">
        <v>296</v>
      </c>
      <c r="C1363" t="s">
        <v>870</v>
      </c>
      <c r="D1363" t="s">
        <v>888</v>
      </c>
      <c r="E1363" t="s">
        <v>888</v>
      </c>
      <c r="F1363" t="s">
        <v>888</v>
      </c>
      <c r="G1363" t="s">
        <v>888</v>
      </c>
      <c r="H1363" t="s">
        <v>888</v>
      </c>
      <c r="I1363" t="s">
        <v>888</v>
      </c>
      <c r="J1363" t="s">
        <v>888</v>
      </c>
      <c r="K1363" t="s">
        <v>888</v>
      </c>
      <c r="L1363" t="s">
        <v>888</v>
      </c>
      <c r="M1363">
        <f t="shared" si="211"/>
        <v>0</v>
      </c>
      <c r="N1363">
        <f t="shared" si="212"/>
        <v>0</v>
      </c>
      <c r="O1363">
        <f t="shared" si="213"/>
        <v>0</v>
      </c>
      <c r="P1363">
        <f t="shared" si="214"/>
        <v>0</v>
      </c>
      <c r="Q1363">
        <f t="shared" si="215"/>
        <v>0</v>
      </c>
      <c r="R1363">
        <f t="shared" si="216"/>
        <v>0</v>
      </c>
      <c r="S1363">
        <f t="shared" si="217"/>
        <v>0</v>
      </c>
      <c r="T1363">
        <f t="shared" si="218"/>
        <v>0</v>
      </c>
      <c r="U1363">
        <f t="shared" si="219"/>
        <v>0</v>
      </c>
      <c r="V1363">
        <f t="shared" si="220"/>
        <v>0</v>
      </c>
    </row>
    <row r="1364" spans="1:22" x14ac:dyDescent="0.2">
      <c r="A1364" t="s">
        <v>7</v>
      </c>
      <c r="B1364" t="s">
        <v>296</v>
      </c>
      <c r="C1364" t="s">
        <v>871</v>
      </c>
      <c r="D1364" t="s">
        <v>888</v>
      </c>
      <c r="E1364" t="s">
        <v>888</v>
      </c>
      <c r="F1364" t="s">
        <v>888</v>
      </c>
      <c r="G1364" t="s">
        <v>888</v>
      </c>
      <c r="H1364" t="s">
        <v>888</v>
      </c>
      <c r="I1364" t="s">
        <v>888</v>
      </c>
      <c r="J1364" t="s">
        <v>888</v>
      </c>
      <c r="K1364" t="s">
        <v>888</v>
      </c>
      <c r="L1364" t="s">
        <v>888</v>
      </c>
      <c r="M1364">
        <f t="shared" si="211"/>
        <v>0</v>
      </c>
      <c r="N1364">
        <f t="shared" si="212"/>
        <v>0</v>
      </c>
      <c r="O1364">
        <f t="shared" si="213"/>
        <v>0</v>
      </c>
      <c r="P1364">
        <f t="shared" si="214"/>
        <v>0</v>
      </c>
      <c r="Q1364">
        <f t="shared" si="215"/>
        <v>0</v>
      </c>
      <c r="R1364">
        <f t="shared" si="216"/>
        <v>0</v>
      </c>
      <c r="S1364">
        <f t="shared" si="217"/>
        <v>0</v>
      </c>
      <c r="T1364">
        <f t="shared" si="218"/>
        <v>0</v>
      </c>
      <c r="U1364">
        <f t="shared" si="219"/>
        <v>0</v>
      </c>
      <c r="V1364">
        <f t="shared" si="220"/>
        <v>0</v>
      </c>
    </row>
    <row r="1365" spans="1:22" x14ac:dyDescent="0.2">
      <c r="A1365" t="s">
        <v>7</v>
      </c>
      <c r="B1365" t="s">
        <v>296</v>
      </c>
      <c r="C1365" t="s">
        <v>872</v>
      </c>
      <c r="D1365" t="s">
        <v>888</v>
      </c>
      <c r="E1365" t="s">
        <v>888</v>
      </c>
      <c r="F1365" t="s">
        <v>888</v>
      </c>
      <c r="G1365" t="s">
        <v>888</v>
      </c>
      <c r="H1365" t="s">
        <v>888</v>
      </c>
      <c r="I1365" t="s">
        <v>888</v>
      </c>
      <c r="J1365" t="s">
        <v>888</v>
      </c>
      <c r="K1365" t="s">
        <v>888</v>
      </c>
      <c r="L1365" t="s">
        <v>888</v>
      </c>
      <c r="M1365">
        <f t="shared" si="211"/>
        <v>0</v>
      </c>
      <c r="N1365">
        <f t="shared" si="212"/>
        <v>0</v>
      </c>
      <c r="O1365">
        <f t="shared" si="213"/>
        <v>0</v>
      </c>
      <c r="P1365">
        <f t="shared" si="214"/>
        <v>0</v>
      </c>
      <c r="Q1365">
        <f t="shared" si="215"/>
        <v>0</v>
      </c>
      <c r="R1365">
        <f t="shared" si="216"/>
        <v>0</v>
      </c>
      <c r="S1365">
        <f t="shared" si="217"/>
        <v>0</v>
      </c>
      <c r="T1365">
        <f t="shared" si="218"/>
        <v>0</v>
      </c>
      <c r="U1365">
        <f t="shared" si="219"/>
        <v>0</v>
      </c>
      <c r="V1365">
        <f t="shared" si="220"/>
        <v>0</v>
      </c>
    </row>
    <row r="1366" spans="1:22" x14ac:dyDescent="0.2">
      <c r="A1366" t="s">
        <v>7</v>
      </c>
      <c r="B1366" t="s">
        <v>296</v>
      </c>
      <c r="C1366" t="s">
        <v>873</v>
      </c>
      <c r="D1366" t="s">
        <v>888</v>
      </c>
      <c r="E1366" t="s">
        <v>888</v>
      </c>
      <c r="F1366" t="s">
        <v>888</v>
      </c>
      <c r="G1366" t="s">
        <v>888</v>
      </c>
      <c r="H1366" t="s">
        <v>888</v>
      </c>
      <c r="I1366" t="s">
        <v>888</v>
      </c>
      <c r="J1366" t="s">
        <v>888</v>
      </c>
      <c r="K1366" t="s">
        <v>888</v>
      </c>
      <c r="L1366" t="s">
        <v>888</v>
      </c>
      <c r="M1366">
        <f t="shared" si="211"/>
        <v>0</v>
      </c>
      <c r="N1366">
        <f t="shared" si="212"/>
        <v>0</v>
      </c>
      <c r="O1366">
        <f t="shared" si="213"/>
        <v>0</v>
      </c>
      <c r="P1366">
        <f t="shared" si="214"/>
        <v>0</v>
      </c>
      <c r="Q1366">
        <f t="shared" si="215"/>
        <v>0</v>
      </c>
      <c r="R1366">
        <f t="shared" si="216"/>
        <v>0</v>
      </c>
      <c r="S1366">
        <f t="shared" si="217"/>
        <v>0</v>
      </c>
      <c r="T1366">
        <f t="shared" si="218"/>
        <v>0</v>
      </c>
      <c r="U1366">
        <f t="shared" si="219"/>
        <v>0</v>
      </c>
      <c r="V1366">
        <f t="shared" si="220"/>
        <v>0</v>
      </c>
    </row>
    <row r="1367" spans="1:22" x14ac:dyDescent="0.2">
      <c r="A1367" t="s">
        <v>7</v>
      </c>
      <c r="B1367" t="s">
        <v>296</v>
      </c>
      <c r="C1367" t="s">
        <v>874</v>
      </c>
      <c r="D1367" t="s">
        <v>888</v>
      </c>
      <c r="E1367" t="s">
        <v>888</v>
      </c>
      <c r="F1367" t="s">
        <v>888</v>
      </c>
      <c r="G1367" t="s">
        <v>888</v>
      </c>
      <c r="H1367" t="s">
        <v>888</v>
      </c>
      <c r="I1367" t="s">
        <v>888</v>
      </c>
      <c r="J1367" t="s">
        <v>888</v>
      </c>
      <c r="K1367" t="s">
        <v>888</v>
      </c>
      <c r="L1367" t="s">
        <v>888</v>
      </c>
      <c r="M1367">
        <f t="shared" si="211"/>
        <v>0</v>
      </c>
      <c r="N1367">
        <f t="shared" si="212"/>
        <v>0</v>
      </c>
      <c r="O1367">
        <f t="shared" si="213"/>
        <v>0</v>
      </c>
      <c r="P1367">
        <f t="shared" si="214"/>
        <v>0</v>
      </c>
      <c r="Q1367">
        <f t="shared" si="215"/>
        <v>0</v>
      </c>
      <c r="R1367">
        <f t="shared" si="216"/>
        <v>0</v>
      </c>
      <c r="S1367">
        <f t="shared" si="217"/>
        <v>0</v>
      </c>
      <c r="T1367">
        <f t="shared" si="218"/>
        <v>0</v>
      </c>
      <c r="U1367">
        <f t="shared" si="219"/>
        <v>0</v>
      </c>
      <c r="V1367">
        <f t="shared" si="220"/>
        <v>0</v>
      </c>
    </row>
    <row r="1368" spans="1:22" x14ac:dyDescent="0.2">
      <c r="A1368" t="s">
        <v>7</v>
      </c>
      <c r="B1368" t="s">
        <v>296</v>
      </c>
      <c r="C1368" t="s">
        <v>875</v>
      </c>
      <c r="D1368" t="s">
        <v>888</v>
      </c>
      <c r="E1368" t="s">
        <v>888</v>
      </c>
      <c r="F1368" t="s">
        <v>888</v>
      </c>
      <c r="G1368" t="s">
        <v>888</v>
      </c>
      <c r="H1368" t="s">
        <v>888</v>
      </c>
      <c r="I1368" t="s">
        <v>888</v>
      </c>
      <c r="J1368" t="s">
        <v>888</v>
      </c>
      <c r="K1368" t="s">
        <v>888</v>
      </c>
      <c r="L1368" t="s">
        <v>888</v>
      </c>
      <c r="M1368">
        <f t="shared" si="211"/>
        <v>0</v>
      </c>
      <c r="N1368">
        <f t="shared" si="212"/>
        <v>0</v>
      </c>
      <c r="O1368">
        <f t="shared" si="213"/>
        <v>0</v>
      </c>
      <c r="P1368">
        <f t="shared" si="214"/>
        <v>0</v>
      </c>
      <c r="Q1368">
        <f t="shared" si="215"/>
        <v>0</v>
      </c>
      <c r="R1368">
        <f t="shared" si="216"/>
        <v>0</v>
      </c>
      <c r="S1368">
        <f t="shared" si="217"/>
        <v>0</v>
      </c>
      <c r="T1368">
        <f t="shared" si="218"/>
        <v>0</v>
      </c>
      <c r="U1368">
        <f t="shared" si="219"/>
        <v>0</v>
      </c>
      <c r="V1368">
        <f t="shared" si="220"/>
        <v>0</v>
      </c>
    </row>
    <row r="1369" spans="1:22" x14ac:dyDescent="0.2">
      <c r="A1369" t="s">
        <v>7</v>
      </c>
      <c r="B1369" t="s">
        <v>296</v>
      </c>
      <c r="C1369" t="s">
        <v>876</v>
      </c>
      <c r="D1369" t="s">
        <v>888</v>
      </c>
      <c r="E1369" t="s">
        <v>888</v>
      </c>
      <c r="F1369" t="s">
        <v>888</v>
      </c>
      <c r="G1369" t="s">
        <v>888</v>
      </c>
      <c r="H1369" t="s">
        <v>888</v>
      </c>
      <c r="I1369" t="s">
        <v>888</v>
      </c>
      <c r="J1369" t="s">
        <v>888</v>
      </c>
      <c r="K1369" t="s">
        <v>888</v>
      </c>
      <c r="L1369" t="s">
        <v>888</v>
      </c>
      <c r="M1369">
        <f t="shared" si="211"/>
        <v>0</v>
      </c>
      <c r="N1369">
        <f t="shared" si="212"/>
        <v>0</v>
      </c>
      <c r="O1369">
        <f t="shared" si="213"/>
        <v>0</v>
      </c>
      <c r="P1369">
        <f t="shared" si="214"/>
        <v>0</v>
      </c>
      <c r="Q1369">
        <f t="shared" si="215"/>
        <v>0</v>
      </c>
      <c r="R1369">
        <f t="shared" si="216"/>
        <v>0</v>
      </c>
      <c r="S1369">
        <f t="shared" si="217"/>
        <v>0</v>
      </c>
      <c r="T1369">
        <f t="shared" si="218"/>
        <v>0</v>
      </c>
      <c r="U1369">
        <f t="shared" si="219"/>
        <v>0</v>
      </c>
      <c r="V1369">
        <f t="shared" si="220"/>
        <v>0</v>
      </c>
    </row>
    <row r="1370" spans="1:22" x14ac:dyDescent="0.2">
      <c r="A1370" t="s">
        <v>7</v>
      </c>
      <c r="B1370" t="s">
        <v>296</v>
      </c>
      <c r="C1370" t="s">
        <v>877</v>
      </c>
      <c r="D1370" t="s">
        <v>888</v>
      </c>
      <c r="E1370" t="s">
        <v>888</v>
      </c>
      <c r="F1370" t="s">
        <v>888</v>
      </c>
      <c r="G1370" t="s">
        <v>888</v>
      </c>
      <c r="H1370" t="s">
        <v>888</v>
      </c>
      <c r="I1370" t="s">
        <v>888</v>
      </c>
      <c r="J1370" t="s">
        <v>888</v>
      </c>
      <c r="K1370" t="s">
        <v>888</v>
      </c>
      <c r="L1370" t="s">
        <v>888</v>
      </c>
      <c r="M1370">
        <f t="shared" si="211"/>
        <v>0</v>
      </c>
      <c r="N1370">
        <f t="shared" si="212"/>
        <v>0</v>
      </c>
      <c r="O1370">
        <f t="shared" si="213"/>
        <v>0</v>
      </c>
      <c r="P1370">
        <f t="shared" si="214"/>
        <v>0</v>
      </c>
      <c r="Q1370">
        <f t="shared" si="215"/>
        <v>0</v>
      </c>
      <c r="R1370">
        <f t="shared" si="216"/>
        <v>0</v>
      </c>
      <c r="S1370">
        <f t="shared" si="217"/>
        <v>0</v>
      </c>
      <c r="T1370">
        <f t="shared" si="218"/>
        <v>0</v>
      </c>
      <c r="U1370">
        <f t="shared" si="219"/>
        <v>0</v>
      </c>
      <c r="V1370">
        <f t="shared" si="220"/>
        <v>0</v>
      </c>
    </row>
    <row r="1371" spans="1:22" x14ac:dyDescent="0.2">
      <c r="A1371" t="s">
        <v>7</v>
      </c>
      <c r="B1371" t="s">
        <v>296</v>
      </c>
      <c r="C1371" t="s">
        <v>878</v>
      </c>
      <c r="D1371" t="s">
        <v>888</v>
      </c>
      <c r="E1371" t="s">
        <v>888</v>
      </c>
      <c r="F1371" t="s">
        <v>888</v>
      </c>
      <c r="G1371" t="s">
        <v>889</v>
      </c>
      <c r="H1371" t="s">
        <v>888</v>
      </c>
      <c r="I1371" t="s">
        <v>888</v>
      </c>
      <c r="J1371" t="s">
        <v>888</v>
      </c>
      <c r="K1371" t="s">
        <v>888</v>
      </c>
      <c r="L1371" t="s">
        <v>888</v>
      </c>
      <c r="M1371">
        <f t="shared" si="211"/>
        <v>0</v>
      </c>
      <c r="N1371">
        <f t="shared" si="212"/>
        <v>0</v>
      </c>
      <c r="O1371">
        <f t="shared" si="213"/>
        <v>0</v>
      </c>
      <c r="P1371">
        <f t="shared" si="214"/>
        <v>1</v>
      </c>
      <c r="Q1371">
        <f t="shared" si="215"/>
        <v>0</v>
      </c>
      <c r="R1371">
        <f t="shared" si="216"/>
        <v>0</v>
      </c>
      <c r="S1371">
        <f t="shared" si="217"/>
        <v>0</v>
      </c>
      <c r="T1371">
        <f t="shared" si="218"/>
        <v>0</v>
      </c>
      <c r="U1371">
        <f t="shared" si="219"/>
        <v>0</v>
      </c>
      <c r="V1371">
        <f t="shared" si="220"/>
        <v>0</v>
      </c>
    </row>
    <row r="1372" spans="1:22" x14ac:dyDescent="0.2">
      <c r="A1372" t="s">
        <v>7</v>
      </c>
      <c r="B1372" t="s">
        <v>297</v>
      </c>
      <c r="C1372" t="s">
        <v>869</v>
      </c>
      <c r="D1372" t="s">
        <v>888</v>
      </c>
      <c r="E1372" t="s">
        <v>888</v>
      </c>
      <c r="F1372" t="s">
        <v>888</v>
      </c>
      <c r="G1372" t="s">
        <v>888</v>
      </c>
      <c r="H1372" t="s">
        <v>888</v>
      </c>
      <c r="I1372" t="s">
        <v>888</v>
      </c>
      <c r="J1372" t="s">
        <v>888</v>
      </c>
      <c r="K1372" t="s">
        <v>888</v>
      </c>
      <c r="L1372" t="s">
        <v>888</v>
      </c>
      <c r="M1372">
        <f t="shared" si="211"/>
        <v>0</v>
      </c>
      <c r="N1372">
        <f t="shared" si="212"/>
        <v>0</v>
      </c>
      <c r="O1372">
        <f t="shared" si="213"/>
        <v>0</v>
      </c>
      <c r="P1372">
        <f t="shared" si="214"/>
        <v>0</v>
      </c>
      <c r="Q1372">
        <f t="shared" si="215"/>
        <v>0</v>
      </c>
      <c r="R1372">
        <f t="shared" si="216"/>
        <v>0</v>
      </c>
      <c r="S1372">
        <f t="shared" si="217"/>
        <v>0</v>
      </c>
      <c r="T1372">
        <f t="shared" si="218"/>
        <v>0</v>
      </c>
      <c r="U1372">
        <f t="shared" si="219"/>
        <v>0</v>
      </c>
      <c r="V1372">
        <f t="shared" si="220"/>
        <v>0</v>
      </c>
    </row>
    <row r="1373" spans="1:22" x14ac:dyDescent="0.2">
      <c r="A1373" t="s">
        <v>7</v>
      </c>
      <c r="B1373" t="s">
        <v>297</v>
      </c>
      <c r="C1373" t="s">
        <v>870</v>
      </c>
      <c r="D1373" t="s">
        <v>888</v>
      </c>
      <c r="E1373" t="s">
        <v>888</v>
      </c>
      <c r="F1373" t="s">
        <v>888</v>
      </c>
      <c r="G1373" t="s">
        <v>888</v>
      </c>
      <c r="H1373" t="s">
        <v>888</v>
      </c>
      <c r="I1373" t="s">
        <v>888</v>
      </c>
      <c r="J1373" t="s">
        <v>888</v>
      </c>
      <c r="K1373" t="s">
        <v>888</v>
      </c>
      <c r="L1373" t="s">
        <v>888</v>
      </c>
      <c r="M1373">
        <f t="shared" si="211"/>
        <v>0</v>
      </c>
      <c r="N1373">
        <f t="shared" si="212"/>
        <v>0</v>
      </c>
      <c r="O1373">
        <f t="shared" si="213"/>
        <v>0</v>
      </c>
      <c r="P1373">
        <f t="shared" si="214"/>
        <v>0</v>
      </c>
      <c r="Q1373">
        <f t="shared" si="215"/>
        <v>0</v>
      </c>
      <c r="R1373">
        <f t="shared" si="216"/>
        <v>0</v>
      </c>
      <c r="S1373">
        <f t="shared" si="217"/>
        <v>0</v>
      </c>
      <c r="T1373">
        <f t="shared" si="218"/>
        <v>0</v>
      </c>
      <c r="U1373">
        <f t="shared" si="219"/>
        <v>0</v>
      </c>
      <c r="V1373">
        <f t="shared" si="220"/>
        <v>0</v>
      </c>
    </row>
    <row r="1374" spans="1:22" x14ac:dyDescent="0.2">
      <c r="A1374" t="s">
        <v>7</v>
      </c>
      <c r="B1374" t="s">
        <v>297</v>
      </c>
      <c r="C1374" t="s">
        <v>871</v>
      </c>
      <c r="D1374" t="s">
        <v>888</v>
      </c>
      <c r="E1374" t="s">
        <v>888</v>
      </c>
      <c r="F1374" t="s">
        <v>888</v>
      </c>
      <c r="G1374" t="s">
        <v>888</v>
      </c>
      <c r="H1374" t="s">
        <v>888</v>
      </c>
      <c r="I1374" t="s">
        <v>888</v>
      </c>
      <c r="J1374" t="s">
        <v>888</v>
      </c>
      <c r="K1374" t="s">
        <v>888</v>
      </c>
      <c r="L1374" t="s">
        <v>888</v>
      </c>
      <c r="M1374">
        <f t="shared" si="211"/>
        <v>0</v>
      </c>
      <c r="N1374">
        <f t="shared" si="212"/>
        <v>0</v>
      </c>
      <c r="O1374">
        <f t="shared" si="213"/>
        <v>0</v>
      </c>
      <c r="P1374">
        <f t="shared" si="214"/>
        <v>0</v>
      </c>
      <c r="Q1374">
        <f t="shared" si="215"/>
        <v>0</v>
      </c>
      <c r="R1374">
        <f t="shared" si="216"/>
        <v>0</v>
      </c>
      <c r="S1374">
        <f t="shared" si="217"/>
        <v>0</v>
      </c>
      <c r="T1374">
        <f t="shared" si="218"/>
        <v>0</v>
      </c>
      <c r="U1374">
        <f t="shared" si="219"/>
        <v>0</v>
      </c>
      <c r="V1374">
        <f t="shared" si="220"/>
        <v>0</v>
      </c>
    </row>
    <row r="1375" spans="1:22" x14ac:dyDescent="0.2">
      <c r="A1375" t="s">
        <v>7</v>
      </c>
      <c r="B1375" t="s">
        <v>297</v>
      </c>
      <c r="C1375" t="s">
        <v>872</v>
      </c>
      <c r="D1375" t="s">
        <v>888</v>
      </c>
      <c r="E1375" t="s">
        <v>888</v>
      </c>
      <c r="F1375" t="s">
        <v>888</v>
      </c>
      <c r="G1375" t="s">
        <v>888</v>
      </c>
      <c r="H1375" t="s">
        <v>888</v>
      </c>
      <c r="I1375" t="s">
        <v>888</v>
      </c>
      <c r="J1375" t="s">
        <v>888</v>
      </c>
      <c r="K1375" t="s">
        <v>888</v>
      </c>
      <c r="L1375" t="s">
        <v>888</v>
      </c>
      <c r="M1375">
        <f t="shared" si="211"/>
        <v>0</v>
      </c>
      <c r="N1375">
        <f t="shared" si="212"/>
        <v>0</v>
      </c>
      <c r="O1375">
        <f t="shared" si="213"/>
        <v>0</v>
      </c>
      <c r="P1375">
        <f t="shared" si="214"/>
        <v>0</v>
      </c>
      <c r="Q1375">
        <f t="shared" si="215"/>
        <v>0</v>
      </c>
      <c r="R1375">
        <f t="shared" si="216"/>
        <v>0</v>
      </c>
      <c r="S1375">
        <f t="shared" si="217"/>
        <v>0</v>
      </c>
      <c r="T1375">
        <f t="shared" si="218"/>
        <v>0</v>
      </c>
      <c r="U1375">
        <f t="shared" si="219"/>
        <v>0</v>
      </c>
      <c r="V1375">
        <f t="shared" si="220"/>
        <v>0</v>
      </c>
    </row>
    <row r="1376" spans="1:22" x14ac:dyDescent="0.2">
      <c r="A1376" t="s">
        <v>7</v>
      </c>
      <c r="B1376" t="s">
        <v>297</v>
      </c>
      <c r="C1376" t="s">
        <v>873</v>
      </c>
      <c r="D1376" t="s">
        <v>888</v>
      </c>
      <c r="E1376" t="s">
        <v>888</v>
      </c>
      <c r="F1376" t="s">
        <v>888</v>
      </c>
      <c r="G1376" t="s">
        <v>888</v>
      </c>
      <c r="H1376" t="s">
        <v>888</v>
      </c>
      <c r="I1376" t="s">
        <v>888</v>
      </c>
      <c r="J1376" t="s">
        <v>888</v>
      </c>
      <c r="K1376" t="s">
        <v>888</v>
      </c>
      <c r="L1376" t="s">
        <v>888</v>
      </c>
      <c r="M1376">
        <f t="shared" si="211"/>
        <v>0</v>
      </c>
      <c r="N1376">
        <f t="shared" si="212"/>
        <v>0</v>
      </c>
      <c r="O1376">
        <f t="shared" si="213"/>
        <v>0</v>
      </c>
      <c r="P1376">
        <f t="shared" si="214"/>
        <v>0</v>
      </c>
      <c r="Q1376">
        <f t="shared" si="215"/>
        <v>0</v>
      </c>
      <c r="R1376">
        <f t="shared" si="216"/>
        <v>0</v>
      </c>
      <c r="S1376">
        <f t="shared" si="217"/>
        <v>0</v>
      </c>
      <c r="T1376">
        <f t="shared" si="218"/>
        <v>0</v>
      </c>
      <c r="U1376">
        <f t="shared" si="219"/>
        <v>0</v>
      </c>
      <c r="V1376">
        <f t="shared" si="220"/>
        <v>0</v>
      </c>
    </row>
    <row r="1377" spans="1:22" x14ac:dyDescent="0.2">
      <c r="A1377" t="s">
        <v>7</v>
      </c>
      <c r="B1377" t="s">
        <v>297</v>
      </c>
      <c r="C1377" t="s">
        <v>874</v>
      </c>
      <c r="D1377" t="s">
        <v>888</v>
      </c>
      <c r="E1377" t="s">
        <v>888</v>
      </c>
      <c r="F1377" t="s">
        <v>888</v>
      </c>
      <c r="G1377" t="s">
        <v>888</v>
      </c>
      <c r="H1377" t="s">
        <v>888</v>
      </c>
      <c r="I1377" t="s">
        <v>888</v>
      </c>
      <c r="J1377" t="s">
        <v>888</v>
      </c>
      <c r="K1377" t="s">
        <v>888</v>
      </c>
      <c r="L1377" t="s">
        <v>888</v>
      </c>
      <c r="M1377">
        <f t="shared" si="211"/>
        <v>0</v>
      </c>
      <c r="N1377">
        <f t="shared" si="212"/>
        <v>0</v>
      </c>
      <c r="O1377">
        <f t="shared" si="213"/>
        <v>0</v>
      </c>
      <c r="P1377">
        <f t="shared" si="214"/>
        <v>0</v>
      </c>
      <c r="Q1377">
        <f t="shared" si="215"/>
        <v>0</v>
      </c>
      <c r="R1377">
        <f t="shared" si="216"/>
        <v>0</v>
      </c>
      <c r="S1377">
        <f t="shared" si="217"/>
        <v>0</v>
      </c>
      <c r="T1377">
        <f t="shared" si="218"/>
        <v>0</v>
      </c>
      <c r="U1377">
        <f t="shared" si="219"/>
        <v>0</v>
      </c>
      <c r="V1377">
        <f t="shared" si="220"/>
        <v>0</v>
      </c>
    </row>
    <row r="1378" spans="1:22" x14ac:dyDescent="0.2">
      <c r="A1378" t="s">
        <v>7</v>
      </c>
      <c r="B1378" t="s">
        <v>297</v>
      </c>
      <c r="C1378" t="s">
        <v>875</v>
      </c>
      <c r="D1378" t="s">
        <v>888</v>
      </c>
      <c r="E1378" t="s">
        <v>888</v>
      </c>
      <c r="F1378" t="s">
        <v>888</v>
      </c>
      <c r="G1378" t="s">
        <v>888</v>
      </c>
      <c r="H1378" t="s">
        <v>888</v>
      </c>
      <c r="I1378" t="s">
        <v>888</v>
      </c>
      <c r="J1378" t="s">
        <v>888</v>
      </c>
      <c r="K1378" t="s">
        <v>888</v>
      </c>
      <c r="L1378" t="s">
        <v>888</v>
      </c>
      <c r="M1378">
        <f t="shared" si="211"/>
        <v>0</v>
      </c>
      <c r="N1378">
        <f t="shared" si="212"/>
        <v>0</v>
      </c>
      <c r="O1378">
        <f t="shared" si="213"/>
        <v>0</v>
      </c>
      <c r="P1378">
        <f t="shared" si="214"/>
        <v>0</v>
      </c>
      <c r="Q1378">
        <f t="shared" si="215"/>
        <v>0</v>
      </c>
      <c r="R1378">
        <f t="shared" si="216"/>
        <v>0</v>
      </c>
      <c r="S1378">
        <f t="shared" si="217"/>
        <v>0</v>
      </c>
      <c r="T1378">
        <f t="shared" si="218"/>
        <v>0</v>
      </c>
      <c r="U1378">
        <f t="shared" si="219"/>
        <v>0</v>
      </c>
      <c r="V1378">
        <f t="shared" si="220"/>
        <v>0</v>
      </c>
    </row>
    <row r="1379" spans="1:22" x14ac:dyDescent="0.2">
      <c r="A1379" t="s">
        <v>7</v>
      </c>
      <c r="B1379" t="s">
        <v>297</v>
      </c>
      <c r="C1379" t="s">
        <v>876</v>
      </c>
      <c r="D1379" t="s">
        <v>888</v>
      </c>
      <c r="E1379" t="s">
        <v>888</v>
      </c>
      <c r="F1379" t="s">
        <v>888</v>
      </c>
      <c r="G1379" t="s">
        <v>888</v>
      </c>
      <c r="H1379" t="s">
        <v>888</v>
      </c>
      <c r="I1379" t="s">
        <v>888</v>
      </c>
      <c r="J1379" t="s">
        <v>888</v>
      </c>
      <c r="K1379" t="s">
        <v>888</v>
      </c>
      <c r="L1379" t="s">
        <v>888</v>
      </c>
      <c r="M1379">
        <f t="shared" si="211"/>
        <v>0</v>
      </c>
      <c r="N1379">
        <f t="shared" si="212"/>
        <v>0</v>
      </c>
      <c r="O1379">
        <f t="shared" si="213"/>
        <v>0</v>
      </c>
      <c r="P1379">
        <f t="shared" si="214"/>
        <v>0</v>
      </c>
      <c r="Q1379">
        <f t="shared" si="215"/>
        <v>0</v>
      </c>
      <c r="R1379">
        <f t="shared" si="216"/>
        <v>0</v>
      </c>
      <c r="S1379">
        <f t="shared" si="217"/>
        <v>0</v>
      </c>
      <c r="T1379">
        <f t="shared" si="218"/>
        <v>0</v>
      </c>
      <c r="U1379">
        <f t="shared" si="219"/>
        <v>0</v>
      </c>
      <c r="V1379">
        <f t="shared" si="220"/>
        <v>0</v>
      </c>
    </row>
    <row r="1380" spans="1:22" x14ac:dyDescent="0.2">
      <c r="A1380" t="s">
        <v>7</v>
      </c>
      <c r="B1380" t="s">
        <v>297</v>
      </c>
      <c r="C1380" t="s">
        <v>877</v>
      </c>
      <c r="D1380" t="s">
        <v>888</v>
      </c>
      <c r="E1380" t="s">
        <v>888</v>
      </c>
      <c r="F1380" t="s">
        <v>888</v>
      </c>
      <c r="G1380" t="s">
        <v>888</v>
      </c>
      <c r="H1380" t="s">
        <v>888</v>
      </c>
      <c r="I1380" t="s">
        <v>888</v>
      </c>
      <c r="J1380" t="s">
        <v>888</v>
      </c>
      <c r="K1380" t="s">
        <v>888</v>
      </c>
      <c r="L1380" t="s">
        <v>888</v>
      </c>
      <c r="M1380">
        <f t="shared" si="211"/>
        <v>0</v>
      </c>
      <c r="N1380">
        <f t="shared" si="212"/>
        <v>0</v>
      </c>
      <c r="O1380">
        <f t="shared" si="213"/>
        <v>0</v>
      </c>
      <c r="P1380">
        <f t="shared" si="214"/>
        <v>0</v>
      </c>
      <c r="Q1380">
        <f t="shared" si="215"/>
        <v>0</v>
      </c>
      <c r="R1380">
        <f t="shared" si="216"/>
        <v>0</v>
      </c>
      <c r="S1380">
        <f t="shared" si="217"/>
        <v>0</v>
      </c>
      <c r="T1380">
        <f t="shared" si="218"/>
        <v>0</v>
      </c>
      <c r="U1380">
        <f t="shared" si="219"/>
        <v>0</v>
      </c>
      <c r="V1380">
        <f t="shared" si="220"/>
        <v>0</v>
      </c>
    </row>
    <row r="1381" spans="1:22" x14ac:dyDescent="0.2">
      <c r="A1381" t="s">
        <v>7</v>
      </c>
      <c r="B1381" t="s">
        <v>297</v>
      </c>
      <c r="C1381" t="s">
        <v>878</v>
      </c>
      <c r="D1381" t="s">
        <v>888</v>
      </c>
      <c r="E1381" t="s">
        <v>888</v>
      </c>
      <c r="F1381" t="s">
        <v>888</v>
      </c>
      <c r="G1381" t="s">
        <v>889</v>
      </c>
      <c r="H1381" t="s">
        <v>888</v>
      </c>
      <c r="I1381" t="s">
        <v>888</v>
      </c>
      <c r="J1381" t="s">
        <v>888</v>
      </c>
      <c r="K1381" t="s">
        <v>888</v>
      </c>
      <c r="L1381" t="s">
        <v>888</v>
      </c>
      <c r="M1381">
        <f t="shared" si="211"/>
        <v>0</v>
      </c>
      <c r="N1381">
        <f t="shared" si="212"/>
        <v>0</v>
      </c>
      <c r="O1381">
        <f t="shared" si="213"/>
        <v>0</v>
      </c>
      <c r="P1381">
        <f t="shared" si="214"/>
        <v>1</v>
      </c>
      <c r="Q1381">
        <f t="shared" si="215"/>
        <v>0</v>
      </c>
      <c r="R1381">
        <f t="shared" si="216"/>
        <v>0</v>
      </c>
      <c r="S1381">
        <f t="shared" si="217"/>
        <v>0</v>
      </c>
      <c r="T1381">
        <f t="shared" si="218"/>
        <v>0</v>
      </c>
      <c r="U1381">
        <f t="shared" si="219"/>
        <v>0</v>
      </c>
      <c r="V1381">
        <f t="shared" si="220"/>
        <v>0</v>
      </c>
    </row>
    <row r="1382" spans="1:22" x14ac:dyDescent="0.2">
      <c r="A1382" t="s">
        <v>7</v>
      </c>
      <c r="B1382" t="s">
        <v>298</v>
      </c>
      <c r="C1382" t="s">
        <v>869</v>
      </c>
      <c r="D1382" t="s">
        <v>888</v>
      </c>
      <c r="E1382" t="s">
        <v>888</v>
      </c>
      <c r="F1382" t="s">
        <v>888</v>
      </c>
      <c r="G1382" t="s">
        <v>888</v>
      </c>
      <c r="H1382" t="s">
        <v>888</v>
      </c>
      <c r="I1382" t="s">
        <v>888</v>
      </c>
      <c r="J1382" t="s">
        <v>888</v>
      </c>
      <c r="K1382" t="s">
        <v>888</v>
      </c>
      <c r="L1382" t="s">
        <v>888</v>
      </c>
      <c r="M1382">
        <f t="shared" si="211"/>
        <v>0</v>
      </c>
      <c r="N1382">
        <f t="shared" si="212"/>
        <v>0</v>
      </c>
      <c r="O1382">
        <f t="shared" si="213"/>
        <v>0</v>
      </c>
      <c r="P1382">
        <f t="shared" si="214"/>
        <v>0</v>
      </c>
      <c r="Q1382">
        <f t="shared" si="215"/>
        <v>0</v>
      </c>
      <c r="R1382">
        <f t="shared" si="216"/>
        <v>0</v>
      </c>
      <c r="S1382">
        <f t="shared" si="217"/>
        <v>0</v>
      </c>
      <c r="T1382">
        <f t="shared" si="218"/>
        <v>0</v>
      </c>
      <c r="U1382">
        <f t="shared" si="219"/>
        <v>0</v>
      </c>
      <c r="V1382">
        <f t="shared" si="220"/>
        <v>0</v>
      </c>
    </row>
    <row r="1383" spans="1:22" x14ac:dyDescent="0.2">
      <c r="A1383" t="s">
        <v>7</v>
      </c>
      <c r="B1383" t="s">
        <v>298</v>
      </c>
      <c r="C1383" t="s">
        <v>870</v>
      </c>
      <c r="D1383" t="s">
        <v>888</v>
      </c>
      <c r="E1383" t="s">
        <v>888</v>
      </c>
      <c r="F1383" t="s">
        <v>888</v>
      </c>
      <c r="G1383" t="s">
        <v>888</v>
      </c>
      <c r="H1383" t="s">
        <v>888</v>
      </c>
      <c r="I1383" t="s">
        <v>888</v>
      </c>
      <c r="J1383" t="s">
        <v>888</v>
      </c>
      <c r="K1383" t="s">
        <v>888</v>
      </c>
      <c r="L1383" t="s">
        <v>888</v>
      </c>
      <c r="M1383">
        <f t="shared" si="211"/>
        <v>0</v>
      </c>
      <c r="N1383">
        <f t="shared" si="212"/>
        <v>0</v>
      </c>
      <c r="O1383">
        <f t="shared" si="213"/>
        <v>0</v>
      </c>
      <c r="P1383">
        <f t="shared" si="214"/>
        <v>0</v>
      </c>
      <c r="Q1383">
        <f t="shared" si="215"/>
        <v>0</v>
      </c>
      <c r="R1383">
        <f t="shared" si="216"/>
        <v>0</v>
      </c>
      <c r="S1383">
        <f t="shared" si="217"/>
        <v>0</v>
      </c>
      <c r="T1383">
        <f t="shared" si="218"/>
        <v>0</v>
      </c>
      <c r="U1383">
        <f t="shared" si="219"/>
        <v>0</v>
      </c>
      <c r="V1383">
        <f t="shared" si="220"/>
        <v>0</v>
      </c>
    </row>
    <row r="1384" spans="1:22" x14ac:dyDescent="0.2">
      <c r="A1384" t="s">
        <v>7</v>
      </c>
      <c r="B1384" t="s">
        <v>298</v>
      </c>
      <c r="C1384" t="s">
        <v>871</v>
      </c>
      <c r="D1384" t="s">
        <v>888</v>
      </c>
      <c r="E1384" t="s">
        <v>888</v>
      </c>
      <c r="F1384" t="s">
        <v>888</v>
      </c>
      <c r="G1384" t="s">
        <v>888</v>
      </c>
      <c r="H1384" t="s">
        <v>888</v>
      </c>
      <c r="I1384" t="s">
        <v>888</v>
      </c>
      <c r="J1384" t="s">
        <v>888</v>
      </c>
      <c r="K1384" t="s">
        <v>888</v>
      </c>
      <c r="L1384" t="s">
        <v>888</v>
      </c>
      <c r="M1384">
        <f t="shared" si="211"/>
        <v>0</v>
      </c>
      <c r="N1384">
        <f t="shared" si="212"/>
        <v>0</v>
      </c>
      <c r="O1384">
        <f t="shared" si="213"/>
        <v>0</v>
      </c>
      <c r="P1384">
        <f t="shared" si="214"/>
        <v>0</v>
      </c>
      <c r="Q1384">
        <f t="shared" si="215"/>
        <v>0</v>
      </c>
      <c r="R1384">
        <f t="shared" si="216"/>
        <v>0</v>
      </c>
      <c r="S1384">
        <f t="shared" si="217"/>
        <v>0</v>
      </c>
      <c r="T1384">
        <f t="shared" si="218"/>
        <v>0</v>
      </c>
      <c r="U1384">
        <f t="shared" si="219"/>
        <v>0</v>
      </c>
      <c r="V1384">
        <f t="shared" si="220"/>
        <v>0</v>
      </c>
    </row>
    <row r="1385" spans="1:22" x14ac:dyDescent="0.2">
      <c r="A1385" t="s">
        <v>7</v>
      </c>
      <c r="B1385" t="s">
        <v>298</v>
      </c>
      <c r="C1385" t="s">
        <v>872</v>
      </c>
      <c r="D1385" t="s">
        <v>888</v>
      </c>
      <c r="E1385" t="s">
        <v>888</v>
      </c>
      <c r="F1385" t="s">
        <v>888</v>
      </c>
      <c r="G1385" t="s">
        <v>888</v>
      </c>
      <c r="H1385" t="s">
        <v>888</v>
      </c>
      <c r="I1385" t="s">
        <v>888</v>
      </c>
      <c r="J1385" t="s">
        <v>888</v>
      </c>
      <c r="K1385" t="s">
        <v>888</v>
      </c>
      <c r="L1385" t="s">
        <v>888</v>
      </c>
      <c r="M1385">
        <f t="shared" si="211"/>
        <v>0</v>
      </c>
      <c r="N1385">
        <f t="shared" si="212"/>
        <v>0</v>
      </c>
      <c r="O1385">
        <f t="shared" si="213"/>
        <v>0</v>
      </c>
      <c r="P1385">
        <f t="shared" si="214"/>
        <v>0</v>
      </c>
      <c r="Q1385">
        <f t="shared" si="215"/>
        <v>0</v>
      </c>
      <c r="R1385">
        <f t="shared" si="216"/>
        <v>0</v>
      </c>
      <c r="S1385">
        <f t="shared" si="217"/>
        <v>0</v>
      </c>
      <c r="T1385">
        <f t="shared" si="218"/>
        <v>0</v>
      </c>
      <c r="U1385">
        <f t="shared" si="219"/>
        <v>0</v>
      </c>
      <c r="V1385">
        <f t="shared" si="220"/>
        <v>0</v>
      </c>
    </row>
    <row r="1386" spans="1:22" x14ac:dyDescent="0.2">
      <c r="A1386" t="s">
        <v>7</v>
      </c>
      <c r="B1386" t="s">
        <v>298</v>
      </c>
      <c r="C1386" t="s">
        <v>873</v>
      </c>
      <c r="D1386" t="s">
        <v>888</v>
      </c>
      <c r="E1386" t="s">
        <v>888</v>
      </c>
      <c r="F1386" t="s">
        <v>888</v>
      </c>
      <c r="G1386" t="s">
        <v>888</v>
      </c>
      <c r="H1386" t="s">
        <v>888</v>
      </c>
      <c r="I1386" t="s">
        <v>888</v>
      </c>
      <c r="J1386" t="s">
        <v>888</v>
      </c>
      <c r="K1386" t="s">
        <v>888</v>
      </c>
      <c r="L1386" t="s">
        <v>888</v>
      </c>
      <c r="M1386">
        <f t="shared" si="211"/>
        <v>0</v>
      </c>
      <c r="N1386">
        <f t="shared" si="212"/>
        <v>0</v>
      </c>
      <c r="O1386">
        <f t="shared" si="213"/>
        <v>0</v>
      </c>
      <c r="P1386">
        <f t="shared" si="214"/>
        <v>0</v>
      </c>
      <c r="Q1386">
        <f t="shared" si="215"/>
        <v>0</v>
      </c>
      <c r="R1386">
        <f t="shared" si="216"/>
        <v>0</v>
      </c>
      <c r="S1386">
        <f t="shared" si="217"/>
        <v>0</v>
      </c>
      <c r="T1386">
        <f t="shared" si="218"/>
        <v>0</v>
      </c>
      <c r="U1386">
        <f t="shared" si="219"/>
        <v>0</v>
      </c>
      <c r="V1386">
        <f t="shared" si="220"/>
        <v>0</v>
      </c>
    </row>
    <row r="1387" spans="1:22" x14ac:dyDescent="0.2">
      <c r="A1387" t="s">
        <v>7</v>
      </c>
      <c r="B1387" t="s">
        <v>298</v>
      </c>
      <c r="C1387" t="s">
        <v>874</v>
      </c>
      <c r="D1387" t="s">
        <v>888</v>
      </c>
      <c r="E1387" t="s">
        <v>888</v>
      </c>
      <c r="F1387" t="s">
        <v>888</v>
      </c>
      <c r="G1387" t="s">
        <v>888</v>
      </c>
      <c r="H1387" t="s">
        <v>888</v>
      </c>
      <c r="I1387" t="s">
        <v>888</v>
      </c>
      <c r="J1387" t="s">
        <v>888</v>
      </c>
      <c r="K1387" t="s">
        <v>888</v>
      </c>
      <c r="L1387" t="s">
        <v>888</v>
      </c>
      <c r="M1387">
        <f t="shared" si="211"/>
        <v>0</v>
      </c>
      <c r="N1387">
        <f t="shared" si="212"/>
        <v>0</v>
      </c>
      <c r="O1387">
        <f t="shared" si="213"/>
        <v>0</v>
      </c>
      <c r="P1387">
        <f t="shared" si="214"/>
        <v>0</v>
      </c>
      <c r="Q1387">
        <f t="shared" si="215"/>
        <v>0</v>
      </c>
      <c r="R1387">
        <f t="shared" si="216"/>
        <v>0</v>
      </c>
      <c r="S1387">
        <f t="shared" si="217"/>
        <v>0</v>
      </c>
      <c r="T1387">
        <f t="shared" si="218"/>
        <v>0</v>
      </c>
      <c r="U1387">
        <f t="shared" si="219"/>
        <v>0</v>
      </c>
      <c r="V1387">
        <f t="shared" si="220"/>
        <v>0</v>
      </c>
    </row>
    <row r="1388" spans="1:22" x14ac:dyDescent="0.2">
      <c r="A1388" t="s">
        <v>7</v>
      </c>
      <c r="B1388" t="s">
        <v>298</v>
      </c>
      <c r="C1388" t="s">
        <v>875</v>
      </c>
      <c r="D1388" t="s">
        <v>888</v>
      </c>
      <c r="E1388" t="s">
        <v>888</v>
      </c>
      <c r="F1388" t="s">
        <v>888</v>
      </c>
      <c r="G1388" t="s">
        <v>888</v>
      </c>
      <c r="H1388" t="s">
        <v>888</v>
      </c>
      <c r="I1388" t="s">
        <v>888</v>
      </c>
      <c r="J1388" t="s">
        <v>888</v>
      </c>
      <c r="K1388" t="s">
        <v>888</v>
      </c>
      <c r="L1388" t="s">
        <v>888</v>
      </c>
      <c r="M1388">
        <f t="shared" si="211"/>
        <v>0</v>
      </c>
      <c r="N1388">
        <f t="shared" si="212"/>
        <v>0</v>
      </c>
      <c r="O1388">
        <f t="shared" si="213"/>
        <v>0</v>
      </c>
      <c r="P1388">
        <f t="shared" si="214"/>
        <v>0</v>
      </c>
      <c r="Q1388">
        <f t="shared" si="215"/>
        <v>0</v>
      </c>
      <c r="R1388">
        <f t="shared" si="216"/>
        <v>0</v>
      </c>
      <c r="S1388">
        <f t="shared" si="217"/>
        <v>0</v>
      </c>
      <c r="T1388">
        <f t="shared" si="218"/>
        <v>0</v>
      </c>
      <c r="U1388">
        <f t="shared" si="219"/>
        <v>0</v>
      </c>
      <c r="V1388">
        <f t="shared" si="220"/>
        <v>0</v>
      </c>
    </row>
    <row r="1389" spans="1:22" x14ac:dyDescent="0.2">
      <c r="A1389" t="s">
        <v>7</v>
      </c>
      <c r="B1389" t="s">
        <v>298</v>
      </c>
      <c r="C1389" t="s">
        <v>876</v>
      </c>
      <c r="D1389" t="s">
        <v>888</v>
      </c>
      <c r="E1389" t="s">
        <v>888</v>
      </c>
      <c r="F1389" t="s">
        <v>888</v>
      </c>
      <c r="G1389" t="s">
        <v>888</v>
      </c>
      <c r="H1389" t="s">
        <v>888</v>
      </c>
      <c r="I1389" t="s">
        <v>888</v>
      </c>
      <c r="J1389" t="s">
        <v>888</v>
      </c>
      <c r="K1389" t="s">
        <v>888</v>
      </c>
      <c r="L1389" t="s">
        <v>888</v>
      </c>
      <c r="M1389">
        <f t="shared" si="211"/>
        <v>0</v>
      </c>
      <c r="N1389">
        <f t="shared" si="212"/>
        <v>0</v>
      </c>
      <c r="O1389">
        <f t="shared" si="213"/>
        <v>0</v>
      </c>
      <c r="P1389">
        <f t="shared" si="214"/>
        <v>0</v>
      </c>
      <c r="Q1389">
        <f t="shared" si="215"/>
        <v>0</v>
      </c>
      <c r="R1389">
        <f t="shared" si="216"/>
        <v>0</v>
      </c>
      <c r="S1389">
        <f t="shared" si="217"/>
        <v>0</v>
      </c>
      <c r="T1389">
        <f t="shared" si="218"/>
        <v>0</v>
      </c>
      <c r="U1389">
        <f t="shared" si="219"/>
        <v>0</v>
      </c>
      <c r="V1389">
        <f t="shared" si="220"/>
        <v>0</v>
      </c>
    </row>
    <row r="1390" spans="1:22" x14ac:dyDescent="0.2">
      <c r="A1390" t="s">
        <v>7</v>
      </c>
      <c r="B1390" t="s">
        <v>298</v>
      </c>
      <c r="C1390" t="s">
        <v>877</v>
      </c>
      <c r="D1390" t="s">
        <v>888</v>
      </c>
      <c r="E1390" t="s">
        <v>888</v>
      </c>
      <c r="F1390" t="s">
        <v>888</v>
      </c>
      <c r="G1390" t="s">
        <v>888</v>
      </c>
      <c r="H1390" t="s">
        <v>888</v>
      </c>
      <c r="I1390" t="s">
        <v>888</v>
      </c>
      <c r="J1390" t="s">
        <v>888</v>
      </c>
      <c r="K1390" t="s">
        <v>888</v>
      </c>
      <c r="L1390" t="s">
        <v>888</v>
      </c>
      <c r="M1390">
        <f t="shared" si="211"/>
        <v>0</v>
      </c>
      <c r="N1390">
        <f t="shared" si="212"/>
        <v>0</v>
      </c>
      <c r="O1390">
        <f t="shared" si="213"/>
        <v>0</v>
      </c>
      <c r="P1390">
        <f t="shared" si="214"/>
        <v>0</v>
      </c>
      <c r="Q1390">
        <f t="shared" si="215"/>
        <v>0</v>
      </c>
      <c r="R1390">
        <f t="shared" si="216"/>
        <v>0</v>
      </c>
      <c r="S1390">
        <f t="shared" si="217"/>
        <v>0</v>
      </c>
      <c r="T1390">
        <f t="shared" si="218"/>
        <v>0</v>
      </c>
      <c r="U1390">
        <f t="shared" si="219"/>
        <v>0</v>
      </c>
      <c r="V1390">
        <f t="shared" si="220"/>
        <v>0</v>
      </c>
    </row>
    <row r="1391" spans="1:22" x14ac:dyDescent="0.2">
      <c r="A1391" t="s">
        <v>7</v>
      </c>
      <c r="B1391" t="s">
        <v>298</v>
      </c>
      <c r="C1391" t="s">
        <v>878</v>
      </c>
      <c r="D1391" t="s">
        <v>888</v>
      </c>
      <c r="E1391" t="s">
        <v>888</v>
      </c>
      <c r="F1391" t="s">
        <v>888</v>
      </c>
      <c r="G1391" t="s">
        <v>889</v>
      </c>
      <c r="H1391" t="s">
        <v>888</v>
      </c>
      <c r="I1391" t="s">
        <v>888</v>
      </c>
      <c r="J1391" t="s">
        <v>888</v>
      </c>
      <c r="K1391" t="s">
        <v>888</v>
      </c>
      <c r="L1391" t="s">
        <v>888</v>
      </c>
      <c r="M1391">
        <f t="shared" si="211"/>
        <v>0</v>
      </c>
      <c r="N1391">
        <f t="shared" si="212"/>
        <v>0</v>
      </c>
      <c r="O1391">
        <f t="shared" si="213"/>
        <v>0</v>
      </c>
      <c r="P1391">
        <f t="shared" si="214"/>
        <v>1</v>
      </c>
      <c r="Q1391">
        <f t="shared" si="215"/>
        <v>0</v>
      </c>
      <c r="R1391">
        <f t="shared" si="216"/>
        <v>0</v>
      </c>
      <c r="S1391">
        <f t="shared" si="217"/>
        <v>0</v>
      </c>
      <c r="T1391">
        <f t="shared" si="218"/>
        <v>0</v>
      </c>
      <c r="U1391">
        <f t="shared" si="219"/>
        <v>0</v>
      </c>
      <c r="V1391">
        <f t="shared" si="220"/>
        <v>0</v>
      </c>
    </row>
    <row r="1392" spans="1:22" x14ac:dyDescent="0.2">
      <c r="A1392" t="s">
        <v>7</v>
      </c>
      <c r="B1392" t="s">
        <v>299</v>
      </c>
      <c r="C1392" t="s">
        <v>869</v>
      </c>
      <c r="D1392" t="s">
        <v>888</v>
      </c>
      <c r="E1392" t="s">
        <v>888</v>
      </c>
      <c r="F1392" t="s">
        <v>888</v>
      </c>
      <c r="G1392" t="s">
        <v>888</v>
      </c>
      <c r="H1392" t="s">
        <v>888</v>
      </c>
      <c r="I1392" t="s">
        <v>888</v>
      </c>
      <c r="J1392" t="s">
        <v>888</v>
      </c>
      <c r="K1392" t="s">
        <v>888</v>
      </c>
      <c r="L1392" t="s">
        <v>888</v>
      </c>
      <c r="M1392">
        <f t="shared" si="211"/>
        <v>0</v>
      </c>
      <c r="N1392">
        <f t="shared" si="212"/>
        <v>0</v>
      </c>
      <c r="O1392">
        <f t="shared" si="213"/>
        <v>0</v>
      </c>
      <c r="P1392">
        <f t="shared" si="214"/>
        <v>0</v>
      </c>
      <c r="Q1392">
        <f t="shared" si="215"/>
        <v>0</v>
      </c>
      <c r="R1392">
        <f t="shared" si="216"/>
        <v>0</v>
      </c>
      <c r="S1392">
        <f t="shared" si="217"/>
        <v>0</v>
      </c>
      <c r="T1392">
        <f t="shared" si="218"/>
        <v>0</v>
      </c>
      <c r="U1392">
        <f t="shared" si="219"/>
        <v>0</v>
      </c>
      <c r="V1392">
        <f t="shared" si="220"/>
        <v>0</v>
      </c>
    </row>
    <row r="1393" spans="1:22" x14ac:dyDescent="0.2">
      <c r="A1393" t="s">
        <v>7</v>
      </c>
      <c r="B1393" t="s">
        <v>299</v>
      </c>
      <c r="C1393" t="s">
        <v>870</v>
      </c>
      <c r="D1393" t="s">
        <v>888</v>
      </c>
      <c r="E1393" t="s">
        <v>888</v>
      </c>
      <c r="F1393" t="s">
        <v>888</v>
      </c>
      <c r="G1393" t="s">
        <v>888</v>
      </c>
      <c r="H1393" t="s">
        <v>888</v>
      </c>
      <c r="I1393" t="s">
        <v>888</v>
      </c>
      <c r="J1393" t="s">
        <v>888</v>
      </c>
      <c r="K1393" t="s">
        <v>888</v>
      </c>
      <c r="L1393" t="s">
        <v>888</v>
      </c>
      <c r="M1393">
        <f t="shared" si="211"/>
        <v>0</v>
      </c>
      <c r="N1393">
        <f t="shared" si="212"/>
        <v>0</v>
      </c>
      <c r="O1393">
        <f t="shared" si="213"/>
        <v>0</v>
      </c>
      <c r="P1393">
        <f t="shared" si="214"/>
        <v>0</v>
      </c>
      <c r="Q1393">
        <f t="shared" si="215"/>
        <v>0</v>
      </c>
      <c r="R1393">
        <f t="shared" si="216"/>
        <v>0</v>
      </c>
      <c r="S1393">
        <f t="shared" si="217"/>
        <v>0</v>
      </c>
      <c r="T1393">
        <f t="shared" si="218"/>
        <v>0</v>
      </c>
      <c r="U1393">
        <f t="shared" si="219"/>
        <v>0</v>
      </c>
      <c r="V1393">
        <f t="shared" si="220"/>
        <v>0</v>
      </c>
    </row>
    <row r="1394" spans="1:22" x14ac:dyDescent="0.2">
      <c r="A1394" t="s">
        <v>7</v>
      </c>
      <c r="B1394" t="s">
        <v>299</v>
      </c>
      <c r="C1394" t="s">
        <v>871</v>
      </c>
      <c r="D1394" t="s">
        <v>888</v>
      </c>
      <c r="E1394" t="s">
        <v>888</v>
      </c>
      <c r="F1394" t="s">
        <v>888</v>
      </c>
      <c r="G1394" t="s">
        <v>888</v>
      </c>
      <c r="H1394" t="s">
        <v>888</v>
      </c>
      <c r="I1394" t="s">
        <v>888</v>
      </c>
      <c r="J1394" t="s">
        <v>888</v>
      </c>
      <c r="K1394" t="s">
        <v>888</v>
      </c>
      <c r="L1394" t="s">
        <v>888</v>
      </c>
      <c r="M1394">
        <f t="shared" si="211"/>
        <v>0</v>
      </c>
      <c r="N1394">
        <f t="shared" si="212"/>
        <v>0</v>
      </c>
      <c r="O1394">
        <f t="shared" si="213"/>
        <v>0</v>
      </c>
      <c r="P1394">
        <f t="shared" si="214"/>
        <v>0</v>
      </c>
      <c r="Q1394">
        <f t="shared" si="215"/>
        <v>0</v>
      </c>
      <c r="R1394">
        <f t="shared" si="216"/>
        <v>0</v>
      </c>
      <c r="S1394">
        <f t="shared" si="217"/>
        <v>0</v>
      </c>
      <c r="T1394">
        <f t="shared" si="218"/>
        <v>0</v>
      </c>
      <c r="U1394">
        <f t="shared" si="219"/>
        <v>0</v>
      </c>
      <c r="V1394">
        <f t="shared" si="220"/>
        <v>0</v>
      </c>
    </row>
    <row r="1395" spans="1:22" x14ac:dyDescent="0.2">
      <c r="A1395" t="s">
        <v>7</v>
      </c>
      <c r="B1395" t="s">
        <v>299</v>
      </c>
      <c r="C1395" t="s">
        <v>872</v>
      </c>
      <c r="D1395" t="s">
        <v>888</v>
      </c>
      <c r="E1395" t="s">
        <v>888</v>
      </c>
      <c r="F1395" t="s">
        <v>888</v>
      </c>
      <c r="G1395" t="s">
        <v>888</v>
      </c>
      <c r="H1395" t="s">
        <v>888</v>
      </c>
      <c r="I1395" t="s">
        <v>888</v>
      </c>
      <c r="J1395" t="s">
        <v>888</v>
      </c>
      <c r="K1395" t="s">
        <v>888</v>
      </c>
      <c r="L1395" t="s">
        <v>888</v>
      </c>
      <c r="M1395">
        <f t="shared" si="211"/>
        <v>0</v>
      </c>
      <c r="N1395">
        <f t="shared" si="212"/>
        <v>0</v>
      </c>
      <c r="O1395">
        <f t="shared" si="213"/>
        <v>0</v>
      </c>
      <c r="P1395">
        <f t="shared" si="214"/>
        <v>0</v>
      </c>
      <c r="Q1395">
        <f t="shared" si="215"/>
        <v>0</v>
      </c>
      <c r="R1395">
        <f t="shared" si="216"/>
        <v>0</v>
      </c>
      <c r="S1395">
        <f t="shared" si="217"/>
        <v>0</v>
      </c>
      <c r="T1395">
        <f t="shared" si="218"/>
        <v>0</v>
      </c>
      <c r="U1395">
        <f t="shared" si="219"/>
        <v>0</v>
      </c>
      <c r="V1395">
        <f t="shared" si="220"/>
        <v>0</v>
      </c>
    </row>
    <row r="1396" spans="1:22" x14ac:dyDescent="0.2">
      <c r="A1396" t="s">
        <v>7</v>
      </c>
      <c r="B1396" t="s">
        <v>299</v>
      </c>
      <c r="C1396" t="s">
        <v>873</v>
      </c>
      <c r="D1396" t="s">
        <v>888</v>
      </c>
      <c r="E1396" t="s">
        <v>888</v>
      </c>
      <c r="F1396" t="s">
        <v>888</v>
      </c>
      <c r="G1396" t="s">
        <v>888</v>
      </c>
      <c r="H1396" t="s">
        <v>888</v>
      </c>
      <c r="I1396" t="s">
        <v>888</v>
      </c>
      <c r="J1396" t="s">
        <v>888</v>
      </c>
      <c r="K1396" t="s">
        <v>888</v>
      </c>
      <c r="L1396" t="s">
        <v>888</v>
      </c>
      <c r="M1396">
        <f t="shared" si="211"/>
        <v>0</v>
      </c>
      <c r="N1396">
        <f t="shared" si="212"/>
        <v>0</v>
      </c>
      <c r="O1396">
        <f t="shared" si="213"/>
        <v>0</v>
      </c>
      <c r="P1396">
        <f t="shared" si="214"/>
        <v>0</v>
      </c>
      <c r="Q1396">
        <f t="shared" si="215"/>
        <v>0</v>
      </c>
      <c r="R1396">
        <f t="shared" si="216"/>
        <v>0</v>
      </c>
      <c r="S1396">
        <f t="shared" si="217"/>
        <v>0</v>
      </c>
      <c r="T1396">
        <f t="shared" si="218"/>
        <v>0</v>
      </c>
      <c r="U1396">
        <f t="shared" si="219"/>
        <v>0</v>
      </c>
      <c r="V1396">
        <f t="shared" si="220"/>
        <v>0</v>
      </c>
    </row>
    <row r="1397" spans="1:22" x14ac:dyDescent="0.2">
      <c r="A1397" t="s">
        <v>7</v>
      </c>
      <c r="B1397" t="s">
        <v>299</v>
      </c>
      <c r="C1397" t="s">
        <v>874</v>
      </c>
      <c r="D1397" t="s">
        <v>888</v>
      </c>
      <c r="E1397" t="s">
        <v>888</v>
      </c>
      <c r="F1397" t="s">
        <v>888</v>
      </c>
      <c r="G1397" t="s">
        <v>888</v>
      </c>
      <c r="H1397" t="s">
        <v>888</v>
      </c>
      <c r="I1397" t="s">
        <v>888</v>
      </c>
      <c r="J1397" t="s">
        <v>888</v>
      </c>
      <c r="K1397" t="s">
        <v>888</v>
      </c>
      <c r="L1397" t="s">
        <v>888</v>
      </c>
      <c r="M1397">
        <f t="shared" si="211"/>
        <v>0</v>
      </c>
      <c r="N1397">
        <f t="shared" si="212"/>
        <v>0</v>
      </c>
      <c r="O1397">
        <f t="shared" si="213"/>
        <v>0</v>
      </c>
      <c r="P1397">
        <f t="shared" si="214"/>
        <v>0</v>
      </c>
      <c r="Q1397">
        <f t="shared" si="215"/>
        <v>0</v>
      </c>
      <c r="R1397">
        <f t="shared" si="216"/>
        <v>0</v>
      </c>
      <c r="S1397">
        <f t="shared" si="217"/>
        <v>0</v>
      </c>
      <c r="T1397">
        <f t="shared" si="218"/>
        <v>0</v>
      </c>
      <c r="U1397">
        <f t="shared" si="219"/>
        <v>0</v>
      </c>
      <c r="V1397">
        <f t="shared" si="220"/>
        <v>0</v>
      </c>
    </row>
    <row r="1398" spans="1:22" x14ac:dyDescent="0.2">
      <c r="A1398" t="s">
        <v>7</v>
      </c>
      <c r="B1398" t="s">
        <v>299</v>
      </c>
      <c r="C1398" t="s">
        <v>875</v>
      </c>
      <c r="D1398" t="s">
        <v>888</v>
      </c>
      <c r="E1398" t="s">
        <v>888</v>
      </c>
      <c r="F1398" t="s">
        <v>888</v>
      </c>
      <c r="G1398" t="s">
        <v>888</v>
      </c>
      <c r="H1398" t="s">
        <v>888</v>
      </c>
      <c r="I1398" t="s">
        <v>888</v>
      </c>
      <c r="J1398" t="s">
        <v>888</v>
      </c>
      <c r="K1398" t="s">
        <v>888</v>
      </c>
      <c r="L1398" t="s">
        <v>888</v>
      </c>
      <c r="M1398">
        <f t="shared" si="211"/>
        <v>0</v>
      </c>
      <c r="N1398">
        <f t="shared" si="212"/>
        <v>0</v>
      </c>
      <c r="O1398">
        <f t="shared" si="213"/>
        <v>0</v>
      </c>
      <c r="P1398">
        <f t="shared" si="214"/>
        <v>0</v>
      </c>
      <c r="Q1398">
        <f t="shared" si="215"/>
        <v>0</v>
      </c>
      <c r="R1398">
        <f t="shared" si="216"/>
        <v>0</v>
      </c>
      <c r="S1398">
        <f t="shared" si="217"/>
        <v>0</v>
      </c>
      <c r="T1398">
        <f t="shared" si="218"/>
        <v>0</v>
      </c>
      <c r="U1398">
        <f t="shared" si="219"/>
        <v>0</v>
      </c>
      <c r="V1398">
        <f t="shared" si="220"/>
        <v>0</v>
      </c>
    </row>
    <row r="1399" spans="1:22" x14ac:dyDescent="0.2">
      <c r="A1399" t="s">
        <v>7</v>
      </c>
      <c r="B1399" t="s">
        <v>299</v>
      </c>
      <c r="C1399" t="s">
        <v>876</v>
      </c>
      <c r="D1399" t="s">
        <v>888</v>
      </c>
      <c r="E1399" t="s">
        <v>888</v>
      </c>
      <c r="F1399" t="s">
        <v>888</v>
      </c>
      <c r="G1399" t="s">
        <v>888</v>
      </c>
      <c r="H1399" t="s">
        <v>888</v>
      </c>
      <c r="I1399" t="s">
        <v>888</v>
      </c>
      <c r="J1399" t="s">
        <v>888</v>
      </c>
      <c r="K1399" t="s">
        <v>888</v>
      </c>
      <c r="L1399" t="s">
        <v>888</v>
      </c>
      <c r="M1399">
        <f t="shared" si="211"/>
        <v>0</v>
      </c>
      <c r="N1399">
        <f t="shared" si="212"/>
        <v>0</v>
      </c>
      <c r="O1399">
        <f t="shared" si="213"/>
        <v>0</v>
      </c>
      <c r="P1399">
        <f t="shared" si="214"/>
        <v>0</v>
      </c>
      <c r="Q1399">
        <f t="shared" si="215"/>
        <v>0</v>
      </c>
      <c r="R1399">
        <f t="shared" si="216"/>
        <v>0</v>
      </c>
      <c r="S1399">
        <f t="shared" si="217"/>
        <v>0</v>
      </c>
      <c r="T1399">
        <f t="shared" si="218"/>
        <v>0</v>
      </c>
      <c r="U1399">
        <f t="shared" si="219"/>
        <v>0</v>
      </c>
      <c r="V1399">
        <f t="shared" si="220"/>
        <v>0</v>
      </c>
    </row>
    <row r="1400" spans="1:22" x14ac:dyDescent="0.2">
      <c r="A1400" t="s">
        <v>7</v>
      </c>
      <c r="B1400" t="s">
        <v>299</v>
      </c>
      <c r="C1400" t="s">
        <v>877</v>
      </c>
      <c r="D1400" t="s">
        <v>888</v>
      </c>
      <c r="E1400" t="s">
        <v>888</v>
      </c>
      <c r="F1400" t="s">
        <v>888</v>
      </c>
      <c r="G1400" t="s">
        <v>888</v>
      </c>
      <c r="H1400" t="s">
        <v>888</v>
      </c>
      <c r="I1400" t="s">
        <v>888</v>
      </c>
      <c r="J1400" t="s">
        <v>888</v>
      </c>
      <c r="K1400" t="s">
        <v>888</v>
      </c>
      <c r="L1400" t="s">
        <v>888</v>
      </c>
      <c r="M1400">
        <f t="shared" si="211"/>
        <v>0</v>
      </c>
      <c r="N1400">
        <f t="shared" si="212"/>
        <v>0</v>
      </c>
      <c r="O1400">
        <f t="shared" si="213"/>
        <v>0</v>
      </c>
      <c r="P1400">
        <f t="shared" si="214"/>
        <v>0</v>
      </c>
      <c r="Q1400">
        <f t="shared" si="215"/>
        <v>0</v>
      </c>
      <c r="R1400">
        <f t="shared" si="216"/>
        <v>0</v>
      </c>
      <c r="S1400">
        <f t="shared" si="217"/>
        <v>0</v>
      </c>
      <c r="T1400">
        <f t="shared" si="218"/>
        <v>0</v>
      </c>
      <c r="U1400">
        <f t="shared" si="219"/>
        <v>0</v>
      </c>
      <c r="V1400">
        <f t="shared" si="220"/>
        <v>0</v>
      </c>
    </row>
    <row r="1401" spans="1:22" x14ac:dyDescent="0.2">
      <c r="A1401" t="s">
        <v>7</v>
      </c>
      <c r="B1401" t="s">
        <v>299</v>
      </c>
      <c r="C1401" t="s">
        <v>878</v>
      </c>
      <c r="D1401" t="s">
        <v>888</v>
      </c>
      <c r="E1401" t="s">
        <v>888</v>
      </c>
      <c r="F1401" t="s">
        <v>888</v>
      </c>
      <c r="G1401" t="s">
        <v>889</v>
      </c>
      <c r="H1401" t="s">
        <v>888</v>
      </c>
      <c r="I1401" t="s">
        <v>888</v>
      </c>
      <c r="J1401" t="s">
        <v>889</v>
      </c>
      <c r="K1401" t="s">
        <v>888</v>
      </c>
      <c r="L1401" t="s">
        <v>888</v>
      </c>
      <c r="M1401">
        <f t="shared" si="211"/>
        <v>0</v>
      </c>
      <c r="N1401">
        <f t="shared" si="212"/>
        <v>0</v>
      </c>
      <c r="O1401">
        <f t="shared" si="213"/>
        <v>0</v>
      </c>
      <c r="P1401">
        <f t="shared" si="214"/>
        <v>1</v>
      </c>
      <c r="Q1401">
        <f t="shared" si="215"/>
        <v>0</v>
      </c>
      <c r="R1401">
        <f t="shared" si="216"/>
        <v>0</v>
      </c>
      <c r="S1401">
        <f t="shared" si="217"/>
        <v>1</v>
      </c>
      <c r="T1401">
        <f t="shared" si="218"/>
        <v>0</v>
      </c>
      <c r="U1401">
        <f t="shared" si="219"/>
        <v>0</v>
      </c>
      <c r="V1401">
        <f t="shared" si="220"/>
        <v>0</v>
      </c>
    </row>
    <row r="1402" spans="1:22" x14ac:dyDescent="0.2">
      <c r="A1402" t="s">
        <v>7</v>
      </c>
      <c r="B1402" t="s">
        <v>300</v>
      </c>
      <c r="C1402" t="s">
        <v>869</v>
      </c>
      <c r="D1402" t="s">
        <v>888</v>
      </c>
      <c r="E1402" t="s">
        <v>888</v>
      </c>
      <c r="F1402" t="s">
        <v>888</v>
      </c>
      <c r="G1402" t="s">
        <v>888</v>
      </c>
      <c r="H1402" t="s">
        <v>888</v>
      </c>
      <c r="I1402" t="s">
        <v>888</v>
      </c>
      <c r="J1402" t="s">
        <v>888</v>
      </c>
      <c r="K1402" t="s">
        <v>888</v>
      </c>
      <c r="L1402" t="s">
        <v>888</v>
      </c>
      <c r="M1402">
        <f t="shared" si="211"/>
        <v>0</v>
      </c>
      <c r="N1402">
        <f t="shared" si="212"/>
        <v>0</v>
      </c>
      <c r="O1402">
        <f t="shared" si="213"/>
        <v>0</v>
      </c>
      <c r="P1402">
        <f t="shared" si="214"/>
        <v>0</v>
      </c>
      <c r="Q1402">
        <f t="shared" si="215"/>
        <v>0</v>
      </c>
      <c r="R1402">
        <f t="shared" si="216"/>
        <v>0</v>
      </c>
      <c r="S1402">
        <f t="shared" si="217"/>
        <v>0</v>
      </c>
      <c r="T1402">
        <f t="shared" si="218"/>
        <v>0</v>
      </c>
      <c r="U1402">
        <f t="shared" si="219"/>
        <v>0</v>
      </c>
      <c r="V1402">
        <f t="shared" si="220"/>
        <v>0</v>
      </c>
    </row>
    <row r="1403" spans="1:22" x14ac:dyDescent="0.2">
      <c r="A1403" t="s">
        <v>7</v>
      </c>
      <c r="B1403" t="s">
        <v>300</v>
      </c>
      <c r="C1403" t="s">
        <v>870</v>
      </c>
      <c r="D1403" t="s">
        <v>888</v>
      </c>
      <c r="E1403" t="s">
        <v>888</v>
      </c>
      <c r="F1403" t="s">
        <v>888</v>
      </c>
      <c r="G1403" t="s">
        <v>888</v>
      </c>
      <c r="H1403" t="s">
        <v>888</v>
      </c>
      <c r="I1403" t="s">
        <v>888</v>
      </c>
      <c r="J1403" t="s">
        <v>888</v>
      </c>
      <c r="K1403" t="s">
        <v>888</v>
      </c>
      <c r="L1403" t="s">
        <v>888</v>
      </c>
      <c r="M1403">
        <f t="shared" si="211"/>
        <v>0</v>
      </c>
      <c r="N1403">
        <f t="shared" si="212"/>
        <v>0</v>
      </c>
      <c r="O1403">
        <f t="shared" si="213"/>
        <v>0</v>
      </c>
      <c r="P1403">
        <f t="shared" si="214"/>
        <v>0</v>
      </c>
      <c r="Q1403">
        <f t="shared" si="215"/>
        <v>0</v>
      </c>
      <c r="R1403">
        <f t="shared" si="216"/>
        <v>0</v>
      </c>
      <c r="S1403">
        <f t="shared" si="217"/>
        <v>0</v>
      </c>
      <c r="T1403">
        <f t="shared" si="218"/>
        <v>0</v>
      </c>
      <c r="U1403">
        <f t="shared" si="219"/>
        <v>0</v>
      </c>
      <c r="V1403">
        <f t="shared" si="220"/>
        <v>0</v>
      </c>
    </row>
    <row r="1404" spans="1:22" x14ac:dyDescent="0.2">
      <c r="A1404" t="s">
        <v>7</v>
      </c>
      <c r="B1404" t="s">
        <v>300</v>
      </c>
      <c r="C1404" t="s">
        <v>871</v>
      </c>
      <c r="D1404" t="s">
        <v>888</v>
      </c>
      <c r="E1404" t="s">
        <v>888</v>
      </c>
      <c r="F1404" t="s">
        <v>888</v>
      </c>
      <c r="G1404" t="s">
        <v>888</v>
      </c>
      <c r="H1404" t="s">
        <v>888</v>
      </c>
      <c r="I1404" t="s">
        <v>888</v>
      </c>
      <c r="J1404" t="s">
        <v>888</v>
      </c>
      <c r="K1404" t="s">
        <v>888</v>
      </c>
      <c r="L1404" t="s">
        <v>888</v>
      </c>
      <c r="M1404">
        <f t="shared" si="211"/>
        <v>0</v>
      </c>
      <c r="N1404">
        <f t="shared" si="212"/>
        <v>0</v>
      </c>
      <c r="O1404">
        <f t="shared" si="213"/>
        <v>0</v>
      </c>
      <c r="P1404">
        <f t="shared" si="214"/>
        <v>0</v>
      </c>
      <c r="Q1404">
        <f t="shared" si="215"/>
        <v>0</v>
      </c>
      <c r="R1404">
        <f t="shared" si="216"/>
        <v>0</v>
      </c>
      <c r="S1404">
        <f t="shared" si="217"/>
        <v>0</v>
      </c>
      <c r="T1404">
        <f t="shared" si="218"/>
        <v>0</v>
      </c>
      <c r="U1404">
        <f t="shared" si="219"/>
        <v>0</v>
      </c>
      <c r="V1404">
        <f t="shared" si="220"/>
        <v>0</v>
      </c>
    </row>
    <row r="1405" spans="1:22" x14ac:dyDescent="0.2">
      <c r="A1405" t="s">
        <v>7</v>
      </c>
      <c r="B1405" t="s">
        <v>300</v>
      </c>
      <c r="C1405" t="s">
        <v>872</v>
      </c>
      <c r="D1405" t="s">
        <v>888</v>
      </c>
      <c r="E1405" t="s">
        <v>888</v>
      </c>
      <c r="F1405" t="s">
        <v>888</v>
      </c>
      <c r="G1405" t="s">
        <v>888</v>
      </c>
      <c r="H1405" t="s">
        <v>888</v>
      </c>
      <c r="I1405" t="s">
        <v>888</v>
      </c>
      <c r="J1405" t="s">
        <v>888</v>
      </c>
      <c r="K1405" t="s">
        <v>888</v>
      </c>
      <c r="L1405" t="s">
        <v>888</v>
      </c>
      <c r="M1405">
        <f t="shared" si="211"/>
        <v>0</v>
      </c>
      <c r="N1405">
        <f t="shared" si="212"/>
        <v>0</v>
      </c>
      <c r="O1405">
        <f t="shared" si="213"/>
        <v>0</v>
      </c>
      <c r="P1405">
        <f t="shared" si="214"/>
        <v>0</v>
      </c>
      <c r="Q1405">
        <f t="shared" si="215"/>
        <v>0</v>
      </c>
      <c r="R1405">
        <f t="shared" si="216"/>
        <v>0</v>
      </c>
      <c r="S1405">
        <f t="shared" si="217"/>
        <v>0</v>
      </c>
      <c r="T1405">
        <f t="shared" si="218"/>
        <v>0</v>
      </c>
      <c r="U1405">
        <f t="shared" si="219"/>
        <v>0</v>
      </c>
      <c r="V1405">
        <f t="shared" si="220"/>
        <v>0</v>
      </c>
    </row>
    <row r="1406" spans="1:22" x14ac:dyDescent="0.2">
      <c r="A1406" t="s">
        <v>7</v>
      </c>
      <c r="B1406" t="s">
        <v>300</v>
      </c>
      <c r="C1406" t="s">
        <v>873</v>
      </c>
      <c r="D1406" t="s">
        <v>888</v>
      </c>
      <c r="E1406" t="s">
        <v>888</v>
      </c>
      <c r="F1406" t="s">
        <v>888</v>
      </c>
      <c r="G1406" t="s">
        <v>888</v>
      </c>
      <c r="H1406" t="s">
        <v>888</v>
      </c>
      <c r="I1406" t="s">
        <v>888</v>
      </c>
      <c r="J1406" t="s">
        <v>888</v>
      </c>
      <c r="K1406" t="s">
        <v>888</v>
      </c>
      <c r="L1406" t="s">
        <v>888</v>
      </c>
      <c r="M1406">
        <f t="shared" si="211"/>
        <v>0</v>
      </c>
      <c r="N1406">
        <f t="shared" si="212"/>
        <v>0</v>
      </c>
      <c r="O1406">
        <f t="shared" si="213"/>
        <v>0</v>
      </c>
      <c r="P1406">
        <f t="shared" si="214"/>
        <v>0</v>
      </c>
      <c r="Q1406">
        <f t="shared" si="215"/>
        <v>0</v>
      </c>
      <c r="R1406">
        <f t="shared" si="216"/>
        <v>0</v>
      </c>
      <c r="S1406">
        <f t="shared" si="217"/>
        <v>0</v>
      </c>
      <c r="T1406">
        <f t="shared" si="218"/>
        <v>0</v>
      </c>
      <c r="U1406">
        <f t="shared" si="219"/>
        <v>0</v>
      </c>
      <c r="V1406">
        <f t="shared" si="220"/>
        <v>0</v>
      </c>
    </row>
    <row r="1407" spans="1:22" x14ac:dyDescent="0.2">
      <c r="A1407" t="s">
        <v>7</v>
      </c>
      <c r="B1407" t="s">
        <v>300</v>
      </c>
      <c r="C1407" t="s">
        <v>874</v>
      </c>
      <c r="D1407" t="s">
        <v>888</v>
      </c>
      <c r="E1407" t="s">
        <v>888</v>
      </c>
      <c r="F1407" t="s">
        <v>888</v>
      </c>
      <c r="G1407" t="s">
        <v>888</v>
      </c>
      <c r="H1407" t="s">
        <v>888</v>
      </c>
      <c r="I1407" t="s">
        <v>888</v>
      </c>
      <c r="J1407" t="s">
        <v>888</v>
      </c>
      <c r="K1407" t="s">
        <v>888</v>
      </c>
      <c r="L1407" t="s">
        <v>888</v>
      </c>
      <c r="M1407">
        <f t="shared" si="211"/>
        <v>0</v>
      </c>
      <c r="N1407">
        <f t="shared" si="212"/>
        <v>0</v>
      </c>
      <c r="O1407">
        <f t="shared" si="213"/>
        <v>0</v>
      </c>
      <c r="P1407">
        <f t="shared" si="214"/>
        <v>0</v>
      </c>
      <c r="Q1407">
        <f t="shared" si="215"/>
        <v>0</v>
      </c>
      <c r="R1407">
        <f t="shared" si="216"/>
        <v>0</v>
      </c>
      <c r="S1407">
        <f t="shared" si="217"/>
        <v>0</v>
      </c>
      <c r="T1407">
        <f t="shared" si="218"/>
        <v>0</v>
      </c>
      <c r="U1407">
        <f t="shared" si="219"/>
        <v>0</v>
      </c>
      <c r="V1407">
        <f t="shared" si="220"/>
        <v>0</v>
      </c>
    </row>
    <row r="1408" spans="1:22" x14ac:dyDescent="0.2">
      <c r="A1408" t="s">
        <v>7</v>
      </c>
      <c r="B1408" t="s">
        <v>300</v>
      </c>
      <c r="C1408" t="s">
        <v>875</v>
      </c>
      <c r="D1408" t="s">
        <v>888</v>
      </c>
      <c r="E1408" t="s">
        <v>888</v>
      </c>
      <c r="F1408" t="s">
        <v>888</v>
      </c>
      <c r="G1408" t="s">
        <v>888</v>
      </c>
      <c r="H1408" t="s">
        <v>888</v>
      </c>
      <c r="I1408" t="s">
        <v>888</v>
      </c>
      <c r="J1408" t="s">
        <v>888</v>
      </c>
      <c r="K1408" t="s">
        <v>888</v>
      </c>
      <c r="L1408" t="s">
        <v>888</v>
      </c>
      <c r="M1408">
        <f t="shared" si="211"/>
        <v>0</v>
      </c>
      <c r="N1408">
        <f t="shared" si="212"/>
        <v>0</v>
      </c>
      <c r="O1408">
        <f t="shared" si="213"/>
        <v>0</v>
      </c>
      <c r="P1408">
        <f t="shared" si="214"/>
        <v>0</v>
      </c>
      <c r="Q1408">
        <f t="shared" si="215"/>
        <v>0</v>
      </c>
      <c r="R1408">
        <f t="shared" si="216"/>
        <v>0</v>
      </c>
      <c r="S1408">
        <f t="shared" si="217"/>
        <v>0</v>
      </c>
      <c r="T1408">
        <f t="shared" si="218"/>
        <v>0</v>
      </c>
      <c r="U1408">
        <f t="shared" si="219"/>
        <v>0</v>
      </c>
      <c r="V1408">
        <f t="shared" si="220"/>
        <v>0</v>
      </c>
    </row>
    <row r="1409" spans="1:22" x14ac:dyDescent="0.2">
      <c r="A1409" t="s">
        <v>7</v>
      </c>
      <c r="B1409" t="s">
        <v>300</v>
      </c>
      <c r="C1409" t="s">
        <v>876</v>
      </c>
      <c r="D1409" t="s">
        <v>888</v>
      </c>
      <c r="E1409" t="s">
        <v>888</v>
      </c>
      <c r="F1409" t="s">
        <v>888</v>
      </c>
      <c r="G1409" t="s">
        <v>888</v>
      </c>
      <c r="H1409" t="s">
        <v>888</v>
      </c>
      <c r="I1409" t="s">
        <v>888</v>
      </c>
      <c r="J1409" t="s">
        <v>888</v>
      </c>
      <c r="K1409" t="s">
        <v>888</v>
      </c>
      <c r="L1409" t="s">
        <v>888</v>
      </c>
      <c r="M1409">
        <f t="shared" si="211"/>
        <v>0</v>
      </c>
      <c r="N1409">
        <f t="shared" si="212"/>
        <v>0</v>
      </c>
      <c r="O1409">
        <f t="shared" si="213"/>
        <v>0</v>
      </c>
      <c r="P1409">
        <f t="shared" si="214"/>
        <v>0</v>
      </c>
      <c r="Q1409">
        <f t="shared" si="215"/>
        <v>0</v>
      </c>
      <c r="R1409">
        <f t="shared" si="216"/>
        <v>0</v>
      </c>
      <c r="S1409">
        <f t="shared" si="217"/>
        <v>0</v>
      </c>
      <c r="T1409">
        <f t="shared" si="218"/>
        <v>0</v>
      </c>
      <c r="U1409">
        <f t="shared" si="219"/>
        <v>0</v>
      </c>
      <c r="V1409">
        <f t="shared" si="220"/>
        <v>0</v>
      </c>
    </row>
    <row r="1410" spans="1:22" x14ac:dyDescent="0.2">
      <c r="A1410" t="s">
        <v>7</v>
      </c>
      <c r="B1410" t="s">
        <v>300</v>
      </c>
      <c r="C1410" t="s">
        <v>877</v>
      </c>
      <c r="D1410" t="s">
        <v>888</v>
      </c>
      <c r="E1410" t="s">
        <v>888</v>
      </c>
      <c r="F1410" t="s">
        <v>888</v>
      </c>
      <c r="G1410" t="s">
        <v>888</v>
      </c>
      <c r="H1410" t="s">
        <v>888</v>
      </c>
      <c r="I1410" t="s">
        <v>888</v>
      </c>
      <c r="J1410" t="s">
        <v>888</v>
      </c>
      <c r="K1410" t="s">
        <v>888</v>
      </c>
      <c r="L1410" t="s">
        <v>888</v>
      </c>
      <c r="M1410">
        <f t="shared" si="211"/>
        <v>0</v>
      </c>
      <c r="N1410">
        <f t="shared" si="212"/>
        <v>0</v>
      </c>
      <c r="O1410">
        <f t="shared" si="213"/>
        <v>0</v>
      </c>
      <c r="P1410">
        <f t="shared" si="214"/>
        <v>0</v>
      </c>
      <c r="Q1410">
        <f t="shared" si="215"/>
        <v>0</v>
      </c>
      <c r="R1410">
        <f t="shared" si="216"/>
        <v>0</v>
      </c>
      <c r="S1410">
        <f t="shared" si="217"/>
        <v>0</v>
      </c>
      <c r="T1410">
        <f t="shared" si="218"/>
        <v>0</v>
      </c>
      <c r="U1410">
        <f t="shared" si="219"/>
        <v>0</v>
      </c>
      <c r="V1410">
        <f t="shared" si="220"/>
        <v>0</v>
      </c>
    </row>
    <row r="1411" spans="1:22" x14ac:dyDescent="0.2">
      <c r="A1411" t="s">
        <v>7</v>
      </c>
      <c r="B1411" t="s">
        <v>300</v>
      </c>
      <c r="C1411" t="s">
        <v>878</v>
      </c>
      <c r="D1411" t="s">
        <v>888</v>
      </c>
      <c r="E1411" t="s">
        <v>888</v>
      </c>
      <c r="F1411" t="s">
        <v>888</v>
      </c>
      <c r="G1411" t="s">
        <v>889</v>
      </c>
      <c r="H1411" t="s">
        <v>888</v>
      </c>
      <c r="I1411" t="s">
        <v>888</v>
      </c>
      <c r="J1411" t="s">
        <v>888</v>
      </c>
      <c r="K1411" t="s">
        <v>888</v>
      </c>
      <c r="L1411" t="s">
        <v>888</v>
      </c>
      <c r="M1411">
        <f t="shared" ref="M1411:M1474" si="221">IF(D1411="Yes", 1, 0)</f>
        <v>0</v>
      </c>
      <c r="N1411">
        <f t="shared" ref="N1411:N1474" si="222">IF(E1411="Yes", 1, 0)</f>
        <v>0</v>
      </c>
      <c r="O1411">
        <f t="shared" ref="O1411:O1474" si="223">IF(F1411="Yes", 1, 0)</f>
        <v>0</v>
      </c>
      <c r="P1411">
        <f t="shared" ref="P1411:P1474" si="224">IF(G1411="Yes", 1, 0)</f>
        <v>1</v>
      </c>
      <c r="Q1411">
        <f t="shared" ref="Q1411:Q1474" si="225">IF(H1411="Yes", 1, 0)</f>
        <v>0</v>
      </c>
      <c r="R1411">
        <f t="shared" ref="R1411:R1474" si="226">IF(I1411="Yes", 1, 0)</f>
        <v>0</v>
      </c>
      <c r="S1411">
        <f t="shared" ref="S1411:S1474" si="227">IF(J1411="Yes", 1, 0)</f>
        <v>0</v>
      </c>
      <c r="T1411">
        <f t="shared" ref="T1411:T1474" si="228">IF(K1411="Yes", 1, 0)</f>
        <v>0</v>
      </c>
      <c r="U1411">
        <f t="shared" ref="U1411:U1474" si="229">IF(L1411="Yes", 1, 0)</f>
        <v>0</v>
      </c>
      <c r="V1411">
        <f t="shared" ref="V1411:V1474" si="230">IF(M1411="Yes", 1, 0)</f>
        <v>0</v>
      </c>
    </row>
    <row r="1412" spans="1:22" x14ac:dyDescent="0.2">
      <c r="A1412" t="s">
        <v>7</v>
      </c>
      <c r="B1412" t="s">
        <v>301</v>
      </c>
      <c r="C1412" t="s">
        <v>869</v>
      </c>
      <c r="D1412" t="s">
        <v>888</v>
      </c>
      <c r="E1412" t="s">
        <v>888</v>
      </c>
      <c r="F1412" t="s">
        <v>888</v>
      </c>
      <c r="G1412" t="s">
        <v>888</v>
      </c>
      <c r="H1412" t="s">
        <v>888</v>
      </c>
      <c r="I1412" t="s">
        <v>888</v>
      </c>
      <c r="J1412" t="s">
        <v>888</v>
      </c>
      <c r="K1412" t="s">
        <v>888</v>
      </c>
      <c r="L1412" t="s">
        <v>888</v>
      </c>
      <c r="M1412">
        <f t="shared" si="221"/>
        <v>0</v>
      </c>
      <c r="N1412">
        <f t="shared" si="222"/>
        <v>0</v>
      </c>
      <c r="O1412">
        <f t="shared" si="223"/>
        <v>0</v>
      </c>
      <c r="P1412">
        <f t="shared" si="224"/>
        <v>0</v>
      </c>
      <c r="Q1412">
        <f t="shared" si="225"/>
        <v>0</v>
      </c>
      <c r="R1412">
        <f t="shared" si="226"/>
        <v>0</v>
      </c>
      <c r="S1412">
        <f t="shared" si="227"/>
        <v>0</v>
      </c>
      <c r="T1412">
        <f t="shared" si="228"/>
        <v>0</v>
      </c>
      <c r="U1412">
        <f t="shared" si="229"/>
        <v>0</v>
      </c>
      <c r="V1412">
        <f t="shared" si="230"/>
        <v>0</v>
      </c>
    </row>
    <row r="1413" spans="1:22" x14ac:dyDescent="0.2">
      <c r="A1413" t="s">
        <v>7</v>
      </c>
      <c r="B1413" t="s">
        <v>301</v>
      </c>
      <c r="C1413" t="s">
        <v>870</v>
      </c>
      <c r="D1413" t="s">
        <v>888</v>
      </c>
      <c r="E1413" t="s">
        <v>888</v>
      </c>
      <c r="F1413" t="s">
        <v>888</v>
      </c>
      <c r="G1413" t="s">
        <v>888</v>
      </c>
      <c r="H1413" t="s">
        <v>888</v>
      </c>
      <c r="I1413" t="s">
        <v>888</v>
      </c>
      <c r="J1413" t="s">
        <v>888</v>
      </c>
      <c r="K1413" t="s">
        <v>888</v>
      </c>
      <c r="L1413" t="s">
        <v>888</v>
      </c>
      <c r="M1413">
        <f t="shared" si="221"/>
        <v>0</v>
      </c>
      <c r="N1413">
        <f t="shared" si="222"/>
        <v>0</v>
      </c>
      <c r="O1413">
        <f t="shared" si="223"/>
        <v>0</v>
      </c>
      <c r="P1413">
        <f t="shared" si="224"/>
        <v>0</v>
      </c>
      <c r="Q1413">
        <f t="shared" si="225"/>
        <v>0</v>
      </c>
      <c r="R1413">
        <f t="shared" si="226"/>
        <v>0</v>
      </c>
      <c r="S1413">
        <f t="shared" si="227"/>
        <v>0</v>
      </c>
      <c r="T1413">
        <f t="shared" si="228"/>
        <v>0</v>
      </c>
      <c r="U1413">
        <f t="shared" si="229"/>
        <v>0</v>
      </c>
      <c r="V1413">
        <f t="shared" si="230"/>
        <v>0</v>
      </c>
    </row>
    <row r="1414" spans="1:22" x14ac:dyDescent="0.2">
      <c r="A1414" t="s">
        <v>7</v>
      </c>
      <c r="B1414" t="s">
        <v>301</v>
      </c>
      <c r="C1414" t="s">
        <v>871</v>
      </c>
      <c r="D1414" t="s">
        <v>888</v>
      </c>
      <c r="E1414" t="s">
        <v>888</v>
      </c>
      <c r="F1414" t="s">
        <v>888</v>
      </c>
      <c r="G1414" t="s">
        <v>888</v>
      </c>
      <c r="H1414" t="s">
        <v>888</v>
      </c>
      <c r="I1414" t="s">
        <v>888</v>
      </c>
      <c r="J1414" t="s">
        <v>888</v>
      </c>
      <c r="K1414" t="s">
        <v>888</v>
      </c>
      <c r="L1414" t="s">
        <v>888</v>
      </c>
      <c r="M1414">
        <f t="shared" si="221"/>
        <v>0</v>
      </c>
      <c r="N1414">
        <f t="shared" si="222"/>
        <v>0</v>
      </c>
      <c r="O1414">
        <f t="shared" si="223"/>
        <v>0</v>
      </c>
      <c r="P1414">
        <f t="shared" si="224"/>
        <v>0</v>
      </c>
      <c r="Q1414">
        <f t="shared" si="225"/>
        <v>0</v>
      </c>
      <c r="R1414">
        <f t="shared" si="226"/>
        <v>0</v>
      </c>
      <c r="S1414">
        <f t="shared" si="227"/>
        <v>0</v>
      </c>
      <c r="T1414">
        <f t="shared" si="228"/>
        <v>0</v>
      </c>
      <c r="U1414">
        <f t="shared" si="229"/>
        <v>0</v>
      </c>
      <c r="V1414">
        <f t="shared" si="230"/>
        <v>0</v>
      </c>
    </row>
    <row r="1415" spans="1:22" x14ac:dyDescent="0.2">
      <c r="A1415" t="s">
        <v>7</v>
      </c>
      <c r="B1415" t="s">
        <v>301</v>
      </c>
      <c r="C1415" t="s">
        <v>872</v>
      </c>
      <c r="D1415" t="s">
        <v>888</v>
      </c>
      <c r="E1415" t="s">
        <v>888</v>
      </c>
      <c r="F1415" t="s">
        <v>888</v>
      </c>
      <c r="G1415" t="s">
        <v>888</v>
      </c>
      <c r="H1415" t="s">
        <v>888</v>
      </c>
      <c r="I1415" t="s">
        <v>888</v>
      </c>
      <c r="J1415" t="s">
        <v>888</v>
      </c>
      <c r="K1415" t="s">
        <v>888</v>
      </c>
      <c r="L1415" t="s">
        <v>888</v>
      </c>
      <c r="M1415">
        <f t="shared" si="221"/>
        <v>0</v>
      </c>
      <c r="N1415">
        <f t="shared" si="222"/>
        <v>0</v>
      </c>
      <c r="O1415">
        <f t="shared" si="223"/>
        <v>0</v>
      </c>
      <c r="P1415">
        <f t="shared" si="224"/>
        <v>0</v>
      </c>
      <c r="Q1415">
        <f t="shared" si="225"/>
        <v>0</v>
      </c>
      <c r="R1415">
        <f t="shared" si="226"/>
        <v>0</v>
      </c>
      <c r="S1415">
        <f t="shared" si="227"/>
        <v>0</v>
      </c>
      <c r="T1415">
        <f t="shared" si="228"/>
        <v>0</v>
      </c>
      <c r="U1415">
        <f t="shared" si="229"/>
        <v>0</v>
      </c>
      <c r="V1415">
        <f t="shared" si="230"/>
        <v>0</v>
      </c>
    </row>
    <row r="1416" spans="1:22" x14ac:dyDescent="0.2">
      <c r="A1416" t="s">
        <v>7</v>
      </c>
      <c r="B1416" t="s">
        <v>301</v>
      </c>
      <c r="C1416" t="s">
        <v>873</v>
      </c>
      <c r="D1416" t="s">
        <v>888</v>
      </c>
      <c r="E1416" t="s">
        <v>888</v>
      </c>
      <c r="F1416" t="s">
        <v>888</v>
      </c>
      <c r="G1416" t="s">
        <v>888</v>
      </c>
      <c r="H1416" t="s">
        <v>888</v>
      </c>
      <c r="I1416" t="s">
        <v>888</v>
      </c>
      <c r="J1416" t="s">
        <v>888</v>
      </c>
      <c r="K1416" t="s">
        <v>888</v>
      </c>
      <c r="L1416" t="s">
        <v>888</v>
      </c>
      <c r="M1416">
        <f t="shared" si="221"/>
        <v>0</v>
      </c>
      <c r="N1416">
        <f t="shared" si="222"/>
        <v>0</v>
      </c>
      <c r="O1416">
        <f t="shared" si="223"/>
        <v>0</v>
      </c>
      <c r="P1416">
        <f t="shared" si="224"/>
        <v>0</v>
      </c>
      <c r="Q1416">
        <f t="shared" si="225"/>
        <v>0</v>
      </c>
      <c r="R1416">
        <f t="shared" si="226"/>
        <v>0</v>
      </c>
      <c r="S1416">
        <f t="shared" si="227"/>
        <v>0</v>
      </c>
      <c r="T1416">
        <f t="shared" si="228"/>
        <v>0</v>
      </c>
      <c r="U1416">
        <f t="shared" si="229"/>
        <v>0</v>
      </c>
      <c r="V1416">
        <f t="shared" si="230"/>
        <v>0</v>
      </c>
    </row>
    <row r="1417" spans="1:22" x14ac:dyDescent="0.2">
      <c r="A1417" t="s">
        <v>7</v>
      </c>
      <c r="B1417" t="s">
        <v>301</v>
      </c>
      <c r="C1417" t="s">
        <v>874</v>
      </c>
      <c r="D1417" t="s">
        <v>888</v>
      </c>
      <c r="E1417" t="s">
        <v>888</v>
      </c>
      <c r="F1417" t="s">
        <v>888</v>
      </c>
      <c r="G1417" t="s">
        <v>888</v>
      </c>
      <c r="H1417" t="s">
        <v>888</v>
      </c>
      <c r="I1417" t="s">
        <v>888</v>
      </c>
      <c r="J1417" t="s">
        <v>888</v>
      </c>
      <c r="K1417" t="s">
        <v>888</v>
      </c>
      <c r="L1417" t="s">
        <v>888</v>
      </c>
      <c r="M1417">
        <f t="shared" si="221"/>
        <v>0</v>
      </c>
      <c r="N1417">
        <f t="shared" si="222"/>
        <v>0</v>
      </c>
      <c r="O1417">
        <f t="shared" si="223"/>
        <v>0</v>
      </c>
      <c r="P1417">
        <f t="shared" si="224"/>
        <v>0</v>
      </c>
      <c r="Q1417">
        <f t="shared" si="225"/>
        <v>0</v>
      </c>
      <c r="R1417">
        <f t="shared" si="226"/>
        <v>0</v>
      </c>
      <c r="S1417">
        <f t="shared" si="227"/>
        <v>0</v>
      </c>
      <c r="T1417">
        <f t="shared" si="228"/>
        <v>0</v>
      </c>
      <c r="U1417">
        <f t="shared" si="229"/>
        <v>0</v>
      </c>
      <c r="V1417">
        <f t="shared" si="230"/>
        <v>0</v>
      </c>
    </row>
    <row r="1418" spans="1:22" x14ac:dyDescent="0.2">
      <c r="A1418" t="s">
        <v>7</v>
      </c>
      <c r="B1418" t="s">
        <v>301</v>
      </c>
      <c r="C1418" t="s">
        <v>875</v>
      </c>
      <c r="D1418" t="s">
        <v>888</v>
      </c>
      <c r="E1418" t="s">
        <v>888</v>
      </c>
      <c r="F1418" t="s">
        <v>888</v>
      </c>
      <c r="G1418" t="s">
        <v>888</v>
      </c>
      <c r="H1418" t="s">
        <v>888</v>
      </c>
      <c r="I1418" t="s">
        <v>888</v>
      </c>
      <c r="J1418" t="s">
        <v>888</v>
      </c>
      <c r="K1418" t="s">
        <v>888</v>
      </c>
      <c r="L1418" t="s">
        <v>888</v>
      </c>
      <c r="M1418">
        <f t="shared" si="221"/>
        <v>0</v>
      </c>
      <c r="N1418">
        <f t="shared" si="222"/>
        <v>0</v>
      </c>
      <c r="O1418">
        <f t="shared" si="223"/>
        <v>0</v>
      </c>
      <c r="P1418">
        <f t="shared" si="224"/>
        <v>0</v>
      </c>
      <c r="Q1418">
        <f t="shared" si="225"/>
        <v>0</v>
      </c>
      <c r="R1418">
        <f t="shared" si="226"/>
        <v>0</v>
      </c>
      <c r="S1418">
        <f t="shared" si="227"/>
        <v>0</v>
      </c>
      <c r="T1418">
        <f t="shared" si="228"/>
        <v>0</v>
      </c>
      <c r="U1418">
        <f t="shared" si="229"/>
        <v>0</v>
      </c>
      <c r="V1418">
        <f t="shared" si="230"/>
        <v>0</v>
      </c>
    </row>
    <row r="1419" spans="1:22" x14ac:dyDescent="0.2">
      <c r="A1419" t="s">
        <v>7</v>
      </c>
      <c r="B1419" t="s">
        <v>301</v>
      </c>
      <c r="C1419" t="s">
        <v>876</v>
      </c>
      <c r="D1419" t="s">
        <v>888</v>
      </c>
      <c r="E1419" t="s">
        <v>888</v>
      </c>
      <c r="F1419" t="s">
        <v>888</v>
      </c>
      <c r="G1419" t="s">
        <v>888</v>
      </c>
      <c r="H1419" t="s">
        <v>888</v>
      </c>
      <c r="I1419" t="s">
        <v>888</v>
      </c>
      <c r="J1419" t="s">
        <v>888</v>
      </c>
      <c r="K1419" t="s">
        <v>888</v>
      </c>
      <c r="L1419" t="s">
        <v>888</v>
      </c>
      <c r="M1419">
        <f t="shared" si="221"/>
        <v>0</v>
      </c>
      <c r="N1419">
        <f t="shared" si="222"/>
        <v>0</v>
      </c>
      <c r="O1419">
        <f t="shared" si="223"/>
        <v>0</v>
      </c>
      <c r="P1419">
        <f t="shared" si="224"/>
        <v>0</v>
      </c>
      <c r="Q1419">
        <f t="shared" si="225"/>
        <v>0</v>
      </c>
      <c r="R1419">
        <f t="shared" si="226"/>
        <v>0</v>
      </c>
      <c r="S1419">
        <f t="shared" si="227"/>
        <v>0</v>
      </c>
      <c r="T1419">
        <f t="shared" si="228"/>
        <v>0</v>
      </c>
      <c r="U1419">
        <f t="shared" si="229"/>
        <v>0</v>
      </c>
      <c r="V1419">
        <f t="shared" si="230"/>
        <v>0</v>
      </c>
    </row>
    <row r="1420" spans="1:22" x14ac:dyDescent="0.2">
      <c r="A1420" t="s">
        <v>7</v>
      </c>
      <c r="B1420" t="s">
        <v>301</v>
      </c>
      <c r="C1420" t="s">
        <v>877</v>
      </c>
      <c r="D1420" t="s">
        <v>888</v>
      </c>
      <c r="E1420" t="s">
        <v>888</v>
      </c>
      <c r="F1420" t="s">
        <v>888</v>
      </c>
      <c r="G1420" t="s">
        <v>888</v>
      </c>
      <c r="H1420" t="s">
        <v>888</v>
      </c>
      <c r="I1420" t="s">
        <v>888</v>
      </c>
      <c r="J1420" t="s">
        <v>888</v>
      </c>
      <c r="K1420" t="s">
        <v>888</v>
      </c>
      <c r="L1420" t="s">
        <v>888</v>
      </c>
      <c r="M1420">
        <f t="shared" si="221"/>
        <v>0</v>
      </c>
      <c r="N1420">
        <f t="shared" si="222"/>
        <v>0</v>
      </c>
      <c r="O1420">
        <f t="shared" si="223"/>
        <v>0</v>
      </c>
      <c r="P1420">
        <f t="shared" si="224"/>
        <v>0</v>
      </c>
      <c r="Q1420">
        <f t="shared" si="225"/>
        <v>0</v>
      </c>
      <c r="R1420">
        <f t="shared" si="226"/>
        <v>0</v>
      </c>
      <c r="S1420">
        <f t="shared" si="227"/>
        <v>0</v>
      </c>
      <c r="T1420">
        <f t="shared" si="228"/>
        <v>0</v>
      </c>
      <c r="U1420">
        <f t="shared" si="229"/>
        <v>0</v>
      </c>
      <c r="V1420">
        <f t="shared" si="230"/>
        <v>0</v>
      </c>
    </row>
    <row r="1421" spans="1:22" x14ac:dyDescent="0.2">
      <c r="A1421" t="s">
        <v>7</v>
      </c>
      <c r="B1421" t="s">
        <v>301</v>
      </c>
      <c r="C1421" t="s">
        <v>878</v>
      </c>
      <c r="D1421" t="s">
        <v>888</v>
      </c>
      <c r="E1421" t="s">
        <v>889</v>
      </c>
      <c r="F1421" t="s">
        <v>888</v>
      </c>
      <c r="G1421" t="s">
        <v>888</v>
      </c>
      <c r="H1421" t="s">
        <v>888</v>
      </c>
      <c r="I1421" t="s">
        <v>888</v>
      </c>
      <c r="J1421" t="s">
        <v>888</v>
      </c>
      <c r="K1421" t="s">
        <v>888</v>
      </c>
      <c r="L1421" t="s">
        <v>888</v>
      </c>
      <c r="M1421">
        <f t="shared" si="221"/>
        <v>0</v>
      </c>
      <c r="N1421">
        <f t="shared" si="222"/>
        <v>1</v>
      </c>
      <c r="O1421">
        <f t="shared" si="223"/>
        <v>0</v>
      </c>
      <c r="P1421">
        <f t="shared" si="224"/>
        <v>0</v>
      </c>
      <c r="Q1421">
        <f t="shared" si="225"/>
        <v>0</v>
      </c>
      <c r="R1421">
        <f t="shared" si="226"/>
        <v>0</v>
      </c>
      <c r="S1421">
        <f t="shared" si="227"/>
        <v>0</v>
      </c>
      <c r="T1421">
        <f t="shared" si="228"/>
        <v>0</v>
      </c>
      <c r="U1421">
        <f t="shared" si="229"/>
        <v>0</v>
      </c>
      <c r="V1421">
        <f t="shared" si="230"/>
        <v>0</v>
      </c>
    </row>
    <row r="1422" spans="1:22" x14ac:dyDescent="0.2">
      <c r="A1422" t="s">
        <v>7</v>
      </c>
      <c r="B1422" t="s">
        <v>302</v>
      </c>
      <c r="C1422" t="s">
        <v>869</v>
      </c>
      <c r="D1422" t="s">
        <v>888</v>
      </c>
      <c r="E1422" t="s">
        <v>888</v>
      </c>
      <c r="F1422" t="s">
        <v>888</v>
      </c>
      <c r="G1422" t="s">
        <v>888</v>
      </c>
      <c r="H1422" t="s">
        <v>888</v>
      </c>
      <c r="I1422" t="s">
        <v>888</v>
      </c>
      <c r="J1422" t="s">
        <v>888</v>
      </c>
      <c r="K1422" t="s">
        <v>888</v>
      </c>
      <c r="L1422" t="s">
        <v>888</v>
      </c>
      <c r="M1422">
        <f t="shared" si="221"/>
        <v>0</v>
      </c>
      <c r="N1422">
        <f t="shared" si="222"/>
        <v>0</v>
      </c>
      <c r="O1422">
        <f t="shared" si="223"/>
        <v>0</v>
      </c>
      <c r="P1422">
        <f t="shared" si="224"/>
        <v>0</v>
      </c>
      <c r="Q1422">
        <f t="shared" si="225"/>
        <v>0</v>
      </c>
      <c r="R1422">
        <f t="shared" si="226"/>
        <v>0</v>
      </c>
      <c r="S1422">
        <f t="shared" si="227"/>
        <v>0</v>
      </c>
      <c r="T1422">
        <f t="shared" si="228"/>
        <v>0</v>
      </c>
      <c r="U1422">
        <f t="shared" si="229"/>
        <v>0</v>
      </c>
      <c r="V1422">
        <f t="shared" si="230"/>
        <v>0</v>
      </c>
    </row>
    <row r="1423" spans="1:22" x14ac:dyDescent="0.2">
      <c r="A1423" t="s">
        <v>7</v>
      </c>
      <c r="B1423" t="s">
        <v>302</v>
      </c>
      <c r="C1423" t="s">
        <v>870</v>
      </c>
      <c r="D1423" t="s">
        <v>888</v>
      </c>
      <c r="E1423" t="s">
        <v>888</v>
      </c>
      <c r="F1423" t="s">
        <v>888</v>
      </c>
      <c r="G1423" t="s">
        <v>888</v>
      </c>
      <c r="H1423" t="s">
        <v>888</v>
      </c>
      <c r="I1423" t="s">
        <v>888</v>
      </c>
      <c r="J1423" t="s">
        <v>888</v>
      </c>
      <c r="K1423" t="s">
        <v>888</v>
      </c>
      <c r="L1423" t="s">
        <v>888</v>
      </c>
      <c r="M1423">
        <f t="shared" si="221"/>
        <v>0</v>
      </c>
      <c r="N1423">
        <f t="shared" si="222"/>
        <v>0</v>
      </c>
      <c r="O1423">
        <f t="shared" si="223"/>
        <v>0</v>
      </c>
      <c r="P1423">
        <f t="shared" si="224"/>
        <v>0</v>
      </c>
      <c r="Q1423">
        <f t="shared" si="225"/>
        <v>0</v>
      </c>
      <c r="R1423">
        <f t="shared" si="226"/>
        <v>0</v>
      </c>
      <c r="S1423">
        <f t="shared" si="227"/>
        <v>0</v>
      </c>
      <c r="T1423">
        <f t="shared" si="228"/>
        <v>0</v>
      </c>
      <c r="U1423">
        <f t="shared" si="229"/>
        <v>0</v>
      </c>
      <c r="V1423">
        <f t="shared" si="230"/>
        <v>0</v>
      </c>
    </row>
    <row r="1424" spans="1:22" x14ac:dyDescent="0.2">
      <c r="A1424" t="s">
        <v>7</v>
      </c>
      <c r="B1424" t="s">
        <v>302</v>
      </c>
      <c r="C1424" t="s">
        <v>871</v>
      </c>
      <c r="D1424" t="s">
        <v>888</v>
      </c>
      <c r="E1424" t="s">
        <v>888</v>
      </c>
      <c r="F1424" t="s">
        <v>888</v>
      </c>
      <c r="G1424" t="s">
        <v>888</v>
      </c>
      <c r="H1424" t="s">
        <v>888</v>
      </c>
      <c r="I1424" t="s">
        <v>888</v>
      </c>
      <c r="J1424" t="s">
        <v>888</v>
      </c>
      <c r="K1424" t="s">
        <v>888</v>
      </c>
      <c r="L1424" t="s">
        <v>888</v>
      </c>
      <c r="M1424">
        <f t="shared" si="221"/>
        <v>0</v>
      </c>
      <c r="N1424">
        <f t="shared" si="222"/>
        <v>0</v>
      </c>
      <c r="O1424">
        <f t="shared" si="223"/>
        <v>0</v>
      </c>
      <c r="P1424">
        <f t="shared" si="224"/>
        <v>0</v>
      </c>
      <c r="Q1424">
        <f t="shared" si="225"/>
        <v>0</v>
      </c>
      <c r="R1424">
        <f t="shared" si="226"/>
        <v>0</v>
      </c>
      <c r="S1424">
        <f t="shared" si="227"/>
        <v>0</v>
      </c>
      <c r="T1424">
        <f t="shared" si="228"/>
        <v>0</v>
      </c>
      <c r="U1424">
        <f t="shared" si="229"/>
        <v>0</v>
      </c>
      <c r="V1424">
        <f t="shared" si="230"/>
        <v>0</v>
      </c>
    </row>
    <row r="1425" spans="1:22" x14ac:dyDescent="0.2">
      <c r="A1425" t="s">
        <v>7</v>
      </c>
      <c r="B1425" t="s">
        <v>302</v>
      </c>
      <c r="C1425" t="s">
        <v>872</v>
      </c>
      <c r="D1425" t="s">
        <v>888</v>
      </c>
      <c r="E1425" t="s">
        <v>888</v>
      </c>
      <c r="F1425" t="s">
        <v>888</v>
      </c>
      <c r="G1425" t="s">
        <v>888</v>
      </c>
      <c r="H1425" t="s">
        <v>888</v>
      </c>
      <c r="I1425" t="s">
        <v>888</v>
      </c>
      <c r="J1425" t="s">
        <v>888</v>
      </c>
      <c r="K1425" t="s">
        <v>888</v>
      </c>
      <c r="L1425" t="s">
        <v>888</v>
      </c>
      <c r="M1425">
        <f t="shared" si="221"/>
        <v>0</v>
      </c>
      <c r="N1425">
        <f t="shared" si="222"/>
        <v>0</v>
      </c>
      <c r="O1425">
        <f t="shared" si="223"/>
        <v>0</v>
      </c>
      <c r="P1425">
        <f t="shared" si="224"/>
        <v>0</v>
      </c>
      <c r="Q1425">
        <f t="shared" si="225"/>
        <v>0</v>
      </c>
      <c r="R1425">
        <f t="shared" si="226"/>
        <v>0</v>
      </c>
      <c r="S1425">
        <f t="shared" si="227"/>
        <v>0</v>
      </c>
      <c r="T1425">
        <f t="shared" si="228"/>
        <v>0</v>
      </c>
      <c r="U1425">
        <f t="shared" si="229"/>
        <v>0</v>
      </c>
      <c r="V1425">
        <f t="shared" si="230"/>
        <v>0</v>
      </c>
    </row>
    <row r="1426" spans="1:22" x14ac:dyDescent="0.2">
      <c r="A1426" t="s">
        <v>7</v>
      </c>
      <c r="B1426" t="s">
        <v>302</v>
      </c>
      <c r="C1426" t="s">
        <v>873</v>
      </c>
      <c r="D1426" t="s">
        <v>888</v>
      </c>
      <c r="E1426" t="s">
        <v>888</v>
      </c>
      <c r="F1426" t="s">
        <v>888</v>
      </c>
      <c r="G1426" t="s">
        <v>888</v>
      </c>
      <c r="H1426" t="s">
        <v>888</v>
      </c>
      <c r="I1426" t="s">
        <v>888</v>
      </c>
      <c r="J1426" t="s">
        <v>888</v>
      </c>
      <c r="K1426" t="s">
        <v>888</v>
      </c>
      <c r="L1426" t="s">
        <v>888</v>
      </c>
      <c r="M1426">
        <f t="shared" si="221"/>
        <v>0</v>
      </c>
      <c r="N1426">
        <f t="shared" si="222"/>
        <v>0</v>
      </c>
      <c r="O1426">
        <f t="shared" si="223"/>
        <v>0</v>
      </c>
      <c r="P1426">
        <f t="shared" si="224"/>
        <v>0</v>
      </c>
      <c r="Q1426">
        <f t="shared" si="225"/>
        <v>0</v>
      </c>
      <c r="R1426">
        <f t="shared" si="226"/>
        <v>0</v>
      </c>
      <c r="S1426">
        <f t="shared" si="227"/>
        <v>0</v>
      </c>
      <c r="T1426">
        <f t="shared" si="228"/>
        <v>0</v>
      </c>
      <c r="U1426">
        <f t="shared" si="229"/>
        <v>0</v>
      </c>
      <c r="V1426">
        <f t="shared" si="230"/>
        <v>0</v>
      </c>
    </row>
    <row r="1427" spans="1:22" x14ac:dyDescent="0.2">
      <c r="A1427" t="s">
        <v>7</v>
      </c>
      <c r="B1427" t="s">
        <v>302</v>
      </c>
      <c r="C1427" t="s">
        <v>874</v>
      </c>
      <c r="D1427" t="s">
        <v>888</v>
      </c>
      <c r="E1427" t="s">
        <v>888</v>
      </c>
      <c r="F1427" t="s">
        <v>888</v>
      </c>
      <c r="G1427" t="s">
        <v>888</v>
      </c>
      <c r="H1427" t="s">
        <v>888</v>
      </c>
      <c r="I1427" t="s">
        <v>888</v>
      </c>
      <c r="J1427" t="s">
        <v>888</v>
      </c>
      <c r="K1427" t="s">
        <v>888</v>
      </c>
      <c r="L1427" t="s">
        <v>888</v>
      </c>
      <c r="M1427">
        <f t="shared" si="221"/>
        <v>0</v>
      </c>
      <c r="N1427">
        <f t="shared" si="222"/>
        <v>0</v>
      </c>
      <c r="O1427">
        <f t="shared" si="223"/>
        <v>0</v>
      </c>
      <c r="P1427">
        <f t="shared" si="224"/>
        <v>0</v>
      </c>
      <c r="Q1427">
        <f t="shared" si="225"/>
        <v>0</v>
      </c>
      <c r="R1427">
        <f t="shared" si="226"/>
        <v>0</v>
      </c>
      <c r="S1427">
        <f t="shared" si="227"/>
        <v>0</v>
      </c>
      <c r="T1427">
        <f t="shared" si="228"/>
        <v>0</v>
      </c>
      <c r="U1427">
        <f t="shared" si="229"/>
        <v>0</v>
      </c>
      <c r="V1427">
        <f t="shared" si="230"/>
        <v>0</v>
      </c>
    </row>
    <row r="1428" spans="1:22" x14ac:dyDescent="0.2">
      <c r="A1428" t="s">
        <v>7</v>
      </c>
      <c r="B1428" t="s">
        <v>302</v>
      </c>
      <c r="C1428" t="s">
        <v>875</v>
      </c>
      <c r="D1428" t="s">
        <v>888</v>
      </c>
      <c r="E1428" t="s">
        <v>888</v>
      </c>
      <c r="F1428" t="s">
        <v>888</v>
      </c>
      <c r="G1428" t="s">
        <v>888</v>
      </c>
      <c r="H1428" t="s">
        <v>888</v>
      </c>
      <c r="I1428" t="s">
        <v>888</v>
      </c>
      <c r="J1428" t="s">
        <v>888</v>
      </c>
      <c r="K1428" t="s">
        <v>888</v>
      </c>
      <c r="L1428" t="s">
        <v>888</v>
      </c>
      <c r="M1428">
        <f t="shared" si="221"/>
        <v>0</v>
      </c>
      <c r="N1428">
        <f t="shared" si="222"/>
        <v>0</v>
      </c>
      <c r="O1428">
        <f t="shared" si="223"/>
        <v>0</v>
      </c>
      <c r="P1428">
        <f t="shared" si="224"/>
        <v>0</v>
      </c>
      <c r="Q1428">
        <f t="shared" si="225"/>
        <v>0</v>
      </c>
      <c r="R1428">
        <f t="shared" si="226"/>
        <v>0</v>
      </c>
      <c r="S1428">
        <f t="shared" si="227"/>
        <v>0</v>
      </c>
      <c r="T1428">
        <f t="shared" si="228"/>
        <v>0</v>
      </c>
      <c r="U1428">
        <f t="shared" si="229"/>
        <v>0</v>
      </c>
      <c r="V1428">
        <f t="shared" si="230"/>
        <v>0</v>
      </c>
    </row>
    <row r="1429" spans="1:22" x14ac:dyDescent="0.2">
      <c r="A1429" t="s">
        <v>7</v>
      </c>
      <c r="B1429" t="s">
        <v>302</v>
      </c>
      <c r="C1429" t="s">
        <v>876</v>
      </c>
      <c r="D1429" t="s">
        <v>888</v>
      </c>
      <c r="E1429" t="s">
        <v>888</v>
      </c>
      <c r="F1429" t="s">
        <v>888</v>
      </c>
      <c r="G1429" t="s">
        <v>888</v>
      </c>
      <c r="H1429" t="s">
        <v>888</v>
      </c>
      <c r="I1429" t="s">
        <v>888</v>
      </c>
      <c r="J1429" t="s">
        <v>888</v>
      </c>
      <c r="K1429" t="s">
        <v>888</v>
      </c>
      <c r="L1429" t="s">
        <v>888</v>
      </c>
      <c r="M1429">
        <f t="shared" si="221"/>
        <v>0</v>
      </c>
      <c r="N1429">
        <f t="shared" si="222"/>
        <v>0</v>
      </c>
      <c r="O1429">
        <f t="shared" si="223"/>
        <v>0</v>
      </c>
      <c r="P1429">
        <f t="shared" si="224"/>
        <v>0</v>
      </c>
      <c r="Q1429">
        <f t="shared" si="225"/>
        <v>0</v>
      </c>
      <c r="R1429">
        <f t="shared" si="226"/>
        <v>0</v>
      </c>
      <c r="S1429">
        <f t="shared" si="227"/>
        <v>0</v>
      </c>
      <c r="T1429">
        <f t="shared" si="228"/>
        <v>0</v>
      </c>
      <c r="U1429">
        <f t="shared" si="229"/>
        <v>0</v>
      </c>
      <c r="V1429">
        <f t="shared" si="230"/>
        <v>0</v>
      </c>
    </row>
    <row r="1430" spans="1:22" x14ac:dyDescent="0.2">
      <c r="A1430" t="s">
        <v>7</v>
      </c>
      <c r="B1430" t="s">
        <v>302</v>
      </c>
      <c r="C1430" t="s">
        <v>877</v>
      </c>
      <c r="D1430" t="s">
        <v>888</v>
      </c>
      <c r="E1430" t="s">
        <v>888</v>
      </c>
      <c r="F1430" t="s">
        <v>888</v>
      </c>
      <c r="G1430" t="s">
        <v>888</v>
      </c>
      <c r="H1430" t="s">
        <v>888</v>
      </c>
      <c r="I1430" t="s">
        <v>888</v>
      </c>
      <c r="J1430" t="s">
        <v>888</v>
      </c>
      <c r="K1430" t="s">
        <v>888</v>
      </c>
      <c r="L1430" t="s">
        <v>888</v>
      </c>
      <c r="M1430">
        <f t="shared" si="221"/>
        <v>0</v>
      </c>
      <c r="N1430">
        <f t="shared" si="222"/>
        <v>0</v>
      </c>
      <c r="O1430">
        <f t="shared" si="223"/>
        <v>0</v>
      </c>
      <c r="P1430">
        <f t="shared" si="224"/>
        <v>0</v>
      </c>
      <c r="Q1430">
        <f t="shared" si="225"/>
        <v>0</v>
      </c>
      <c r="R1430">
        <f t="shared" si="226"/>
        <v>0</v>
      </c>
      <c r="S1430">
        <f t="shared" si="227"/>
        <v>0</v>
      </c>
      <c r="T1430">
        <f t="shared" si="228"/>
        <v>0</v>
      </c>
      <c r="U1430">
        <f t="shared" si="229"/>
        <v>0</v>
      </c>
      <c r="V1430">
        <f t="shared" si="230"/>
        <v>0</v>
      </c>
    </row>
    <row r="1431" spans="1:22" x14ac:dyDescent="0.2">
      <c r="A1431" t="s">
        <v>7</v>
      </c>
      <c r="B1431" t="s">
        <v>302</v>
      </c>
      <c r="C1431" t="s">
        <v>878</v>
      </c>
      <c r="D1431" t="s">
        <v>888</v>
      </c>
      <c r="E1431" t="s">
        <v>888</v>
      </c>
      <c r="F1431" t="s">
        <v>888</v>
      </c>
      <c r="G1431" t="s">
        <v>888</v>
      </c>
      <c r="H1431" t="s">
        <v>888</v>
      </c>
      <c r="I1431" t="s">
        <v>888</v>
      </c>
      <c r="J1431" t="s">
        <v>888</v>
      </c>
      <c r="K1431" t="s">
        <v>888</v>
      </c>
      <c r="L1431" t="s">
        <v>888</v>
      </c>
      <c r="M1431">
        <f t="shared" si="221"/>
        <v>0</v>
      </c>
      <c r="N1431">
        <f t="shared" si="222"/>
        <v>0</v>
      </c>
      <c r="O1431">
        <f t="shared" si="223"/>
        <v>0</v>
      </c>
      <c r="P1431">
        <f t="shared" si="224"/>
        <v>0</v>
      </c>
      <c r="Q1431">
        <f t="shared" si="225"/>
        <v>0</v>
      </c>
      <c r="R1431">
        <f t="shared" si="226"/>
        <v>0</v>
      </c>
      <c r="S1431">
        <f t="shared" si="227"/>
        <v>0</v>
      </c>
      <c r="T1431">
        <f t="shared" si="228"/>
        <v>0</v>
      </c>
      <c r="U1431">
        <f t="shared" si="229"/>
        <v>0</v>
      </c>
      <c r="V1431">
        <f t="shared" si="230"/>
        <v>0</v>
      </c>
    </row>
    <row r="1432" spans="1:22" x14ac:dyDescent="0.2">
      <c r="A1432" t="s">
        <v>7</v>
      </c>
      <c r="B1432" t="s">
        <v>303</v>
      </c>
      <c r="C1432" t="s">
        <v>869</v>
      </c>
      <c r="D1432" t="s">
        <v>888</v>
      </c>
      <c r="E1432" t="s">
        <v>888</v>
      </c>
      <c r="F1432" t="s">
        <v>888</v>
      </c>
      <c r="G1432" t="s">
        <v>888</v>
      </c>
      <c r="H1432" t="s">
        <v>888</v>
      </c>
      <c r="I1432" t="s">
        <v>888</v>
      </c>
      <c r="J1432" t="s">
        <v>888</v>
      </c>
      <c r="K1432" t="s">
        <v>888</v>
      </c>
      <c r="L1432" t="s">
        <v>888</v>
      </c>
      <c r="M1432">
        <f t="shared" si="221"/>
        <v>0</v>
      </c>
      <c r="N1432">
        <f t="shared" si="222"/>
        <v>0</v>
      </c>
      <c r="O1432">
        <f t="shared" si="223"/>
        <v>0</v>
      </c>
      <c r="P1432">
        <f t="shared" si="224"/>
        <v>0</v>
      </c>
      <c r="Q1432">
        <f t="shared" si="225"/>
        <v>0</v>
      </c>
      <c r="R1432">
        <f t="shared" si="226"/>
        <v>0</v>
      </c>
      <c r="S1432">
        <f t="shared" si="227"/>
        <v>0</v>
      </c>
      <c r="T1432">
        <f t="shared" si="228"/>
        <v>0</v>
      </c>
      <c r="U1432">
        <f t="shared" si="229"/>
        <v>0</v>
      </c>
      <c r="V1432">
        <f t="shared" si="230"/>
        <v>0</v>
      </c>
    </row>
    <row r="1433" spans="1:22" x14ac:dyDescent="0.2">
      <c r="A1433" t="s">
        <v>7</v>
      </c>
      <c r="B1433" t="s">
        <v>303</v>
      </c>
      <c r="C1433" t="s">
        <v>870</v>
      </c>
      <c r="D1433" t="s">
        <v>888</v>
      </c>
      <c r="E1433" t="s">
        <v>888</v>
      </c>
      <c r="F1433" t="s">
        <v>888</v>
      </c>
      <c r="G1433" t="s">
        <v>888</v>
      </c>
      <c r="H1433" t="s">
        <v>888</v>
      </c>
      <c r="I1433" t="s">
        <v>888</v>
      </c>
      <c r="J1433" t="s">
        <v>888</v>
      </c>
      <c r="K1433" t="s">
        <v>888</v>
      </c>
      <c r="L1433" t="s">
        <v>888</v>
      </c>
      <c r="M1433">
        <f t="shared" si="221"/>
        <v>0</v>
      </c>
      <c r="N1433">
        <f t="shared" si="222"/>
        <v>0</v>
      </c>
      <c r="O1433">
        <f t="shared" si="223"/>
        <v>0</v>
      </c>
      <c r="P1433">
        <f t="shared" si="224"/>
        <v>0</v>
      </c>
      <c r="Q1433">
        <f t="shared" si="225"/>
        <v>0</v>
      </c>
      <c r="R1433">
        <f t="shared" si="226"/>
        <v>0</v>
      </c>
      <c r="S1433">
        <f t="shared" si="227"/>
        <v>0</v>
      </c>
      <c r="T1433">
        <f t="shared" si="228"/>
        <v>0</v>
      </c>
      <c r="U1433">
        <f t="shared" si="229"/>
        <v>0</v>
      </c>
      <c r="V1433">
        <f t="shared" si="230"/>
        <v>0</v>
      </c>
    </row>
    <row r="1434" spans="1:22" x14ac:dyDescent="0.2">
      <c r="A1434" t="s">
        <v>7</v>
      </c>
      <c r="B1434" t="s">
        <v>303</v>
      </c>
      <c r="C1434" t="s">
        <v>871</v>
      </c>
      <c r="D1434" t="s">
        <v>888</v>
      </c>
      <c r="E1434" t="s">
        <v>888</v>
      </c>
      <c r="F1434" t="s">
        <v>888</v>
      </c>
      <c r="G1434" t="s">
        <v>888</v>
      </c>
      <c r="H1434" t="s">
        <v>888</v>
      </c>
      <c r="I1434" t="s">
        <v>888</v>
      </c>
      <c r="J1434" t="s">
        <v>888</v>
      </c>
      <c r="K1434" t="s">
        <v>888</v>
      </c>
      <c r="L1434" t="s">
        <v>888</v>
      </c>
      <c r="M1434">
        <f t="shared" si="221"/>
        <v>0</v>
      </c>
      <c r="N1434">
        <f t="shared" si="222"/>
        <v>0</v>
      </c>
      <c r="O1434">
        <f t="shared" si="223"/>
        <v>0</v>
      </c>
      <c r="P1434">
        <f t="shared" si="224"/>
        <v>0</v>
      </c>
      <c r="Q1434">
        <f t="shared" si="225"/>
        <v>0</v>
      </c>
      <c r="R1434">
        <f t="shared" si="226"/>
        <v>0</v>
      </c>
      <c r="S1434">
        <f t="shared" si="227"/>
        <v>0</v>
      </c>
      <c r="T1434">
        <f t="shared" si="228"/>
        <v>0</v>
      </c>
      <c r="U1434">
        <f t="shared" si="229"/>
        <v>0</v>
      </c>
      <c r="V1434">
        <f t="shared" si="230"/>
        <v>0</v>
      </c>
    </row>
    <row r="1435" spans="1:22" x14ac:dyDescent="0.2">
      <c r="A1435" t="s">
        <v>7</v>
      </c>
      <c r="B1435" t="s">
        <v>303</v>
      </c>
      <c r="C1435" t="s">
        <v>872</v>
      </c>
      <c r="D1435" t="s">
        <v>888</v>
      </c>
      <c r="E1435" t="s">
        <v>888</v>
      </c>
      <c r="F1435" t="s">
        <v>888</v>
      </c>
      <c r="G1435" t="s">
        <v>888</v>
      </c>
      <c r="H1435" t="s">
        <v>888</v>
      </c>
      <c r="I1435" t="s">
        <v>888</v>
      </c>
      <c r="J1435" t="s">
        <v>888</v>
      </c>
      <c r="K1435" t="s">
        <v>888</v>
      </c>
      <c r="L1435" t="s">
        <v>888</v>
      </c>
      <c r="M1435">
        <f t="shared" si="221"/>
        <v>0</v>
      </c>
      <c r="N1435">
        <f t="shared" si="222"/>
        <v>0</v>
      </c>
      <c r="O1435">
        <f t="shared" si="223"/>
        <v>0</v>
      </c>
      <c r="P1435">
        <f t="shared" si="224"/>
        <v>0</v>
      </c>
      <c r="Q1435">
        <f t="shared" si="225"/>
        <v>0</v>
      </c>
      <c r="R1435">
        <f t="shared" si="226"/>
        <v>0</v>
      </c>
      <c r="S1435">
        <f t="shared" si="227"/>
        <v>0</v>
      </c>
      <c r="T1435">
        <f t="shared" si="228"/>
        <v>0</v>
      </c>
      <c r="U1435">
        <f t="shared" si="229"/>
        <v>0</v>
      </c>
      <c r="V1435">
        <f t="shared" si="230"/>
        <v>0</v>
      </c>
    </row>
    <row r="1436" spans="1:22" x14ac:dyDescent="0.2">
      <c r="A1436" t="s">
        <v>7</v>
      </c>
      <c r="B1436" t="s">
        <v>303</v>
      </c>
      <c r="C1436" t="s">
        <v>873</v>
      </c>
      <c r="D1436" t="s">
        <v>888</v>
      </c>
      <c r="E1436" t="s">
        <v>888</v>
      </c>
      <c r="F1436" t="s">
        <v>888</v>
      </c>
      <c r="G1436" t="s">
        <v>888</v>
      </c>
      <c r="H1436" t="s">
        <v>888</v>
      </c>
      <c r="I1436" t="s">
        <v>888</v>
      </c>
      <c r="J1436" t="s">
        <v>888</v>
      </c>
      <c r="K1436" t="s">
        <v>888</v>
      </c>
      <c r="L1436" t="s">
        <v>888</v>
      </c>
      <c r="M1436">
        <f t="shared" si="221"/>
        <v>0</v>
      </c>
      <c r="N1436">
        <f t="shared" si="222"/>
        <v>0</v>
      </c>
      <c r="O1436">
        <f t="shared" si="223"/>
        <v>0</v>
      </c>
      <c r="P1436">
        <f t="shared" si="224"/>
        <v>0</v>
      </c>
      <c r="Q1436">
        <f t="shared" si="225"/>
        <v>0</v>
      </c>
      <c r="R1436">
        <f t="shared" si="226"/>
        <v>0</v>
      </c>
      <c r="S1436">
        <f t="shared" si="227"/>
        <v>0</v>
      </c>
      <c r="T1436">
        <f t="shared" si="228"/>
        <v>0</v>
      </c>
      <c r="U1436">
        <f t="shared" si="229"/>
        <v>0</v>
      </c>
      <c r="V1436">
        <f t="shared" si="230"/>
        <v>0</v>
      </c>
    </row>
    <row r="1437" spans="1:22" x14ac:dyDescent="0.2">
      <c r="A1437" t="s">
        <v>7</v>
      </c>
      <c r="B1437" t="s">
        <v>303</v>
      </c>
      <c r="C1437" t="s">
        <v>874</v>
      </c>
      <c r="D1437" t="s">
        <v>888</v>
      </c>
      <c r="E1437" t="s">
        <v>888</v>
      </c>
      <c r="F1437" t="s">
        <v>888</v>
      </c>
      <c r="G1437" t="s">
        <v>888</v>
      </c>
      <c r="H1437" t="s">
        <v>888</v>
      </c>
      <c r="I1437" t="s">
        <v>888</v>
      </c>
      <c r="J1437" t="s">
        <v>888</v>
      </c>
      <c r="K1437" t="s">
        <v>888</v>
      </c>
      <c r="L1437" t="s">
        <v>888</v>
      </c>
      <c r="M1437">
        <f t="shared" si="221"/>
        <v>0</v>
      </c>
      <c r="N1437">
        <f t="shared" si="222"/>
        <v>0</v>
      </c>
      <c r="O1437">
        <f t="shared" si="223"/>
        <v>0</v>
      </c>
      <c r="P1437">
        <f t="shared" si="224"/>
        <v>0</v>
      </c>
      <c r="Q1437">
        <f t="shared" si="225"/>
        <v>0</v>
      </c>
      <c r="R1437">
        <f t="shared" si="226"/>
        <v>0</v>
      </c>
      <c r="S1437">
        <f t="shared" si="227"/>
        <v>0</v>
      </c>
      <c r="T1437">
        <f t="shared" si="228"/>
        <v>0</v>
      </c>
      <c r="U1437">
        <f t="shared" si="229"/>
        <v>0</v>
      </c>
      <c r="V1437">
        <f t="shared" si="230"/>
        <v>0</v>
      </c>
    </row>
    <row r="1438" spans="1:22" x14ac:dyDescent="0.2">
      <c r="A1438" t="s">
        <v>7</v>
      </c>
      <c r="B1438" t="s">
        <v>303</v>
      </c>
      <c r="C1438" t="s">
        <v>875</v>
      </c>
      <c r="D1438" t="s">
        <v>888</v>
      </c>
      <c r="E1438" t="s">
        <v>888</v>
      </c>
      <c r="F1438" t="s">
        <v>888</v>
      </c>
      <c r="G1438" t="s">
        <v>888</v>
      </c>
      <c r="H1438" t="s">
        <v>888</v>
      </c>
      <c r="I1438" t="s">
        <v>888</v>
      </c>
      <c r="J1438" t="s">
        <v>888</v>
      </c>
      <c r="K1438" t="s">
        <v>888</v>
      </c>
      <c r="L1438" t="s">
        <v>888</v>
      </c>
      <c r="M1438">
        <f t="shared" si="221"/>
        <v>0</v>
      </c>
      <c r="N1438">
        <f t="shared" si="222"/>
        <v>0</v>
      </c>
      <c r="O1438">
        <f t="shared" si="223"/>
        <v>0</v>
      </c>
      <c r="P1438">
        <f t="shared" si="224"/>
        <v>0</v>
      </c>
      <c r="Q1438">
        <f t="shared" si="225"/>
        <v>0</v>
      </c>
      <c r="R1438">
        <f t="shared" si="226"/>
        <v>0</v>
      </c>
      <c r="S1438">
        <f t="shared" si="227"/>
        <v>0</v>
      </c>
      <c r="T1438">
        <f t="shared" si="228"/>
        <v>0</v>
      </c>
      <c r="U1438">
        <f t="shared" si="229"/>
        <v>0</v>
      </c>
      <c r="V1438">
        <f t="shared" si="230"/>
        <v>0</v>
      </c>
    </row>
    <row r="1439" spans="1:22" x14ac:dyDescent="0.2">
      <c r="A1439" t="s">
        <v>7</v>
      </c>
      <c r="B1439" t="s">
        <v>303</v>
      </c>
      <c r="C1439" t="s">
        <v>876</v>
      </c>
      <c r="D1439" t="s">
        <v>888</v>
      </c>
      <c r="E1439" t="s">
        <v>888</v>
      </c>
      <c r="F1439" t="s">
        <v>888</v>
      </c>
      <c r="G1439" t="s">
        <v>888</v>
      </c>
      <c r="H1439" t="s">
        <v>888</v>
      </c>
      <c r="I1439" t="s">
        <v>888</v>
      </c>
      <c r="J1439" t="s">
        <v>888</v>
      </c>
      <c r="K1439" t="s">
        <v>888</v>
      </c>
      <c r="L1439" t="s">
        <v>888</v>
      </c>
      <c r="M1439">
        <f t="shared" si="221"/>
        <v>0</v>
      </c>
      <c r="N1439">
        <f t="shared" si="222"/>
        <v>0</v>
      </c>
      <c r="O1439">
        <f t="shared" si="223"/>
        <v>0</v>
      </c>
      <c r="P1439">
        <f t="shared" si="224"/>
        <v>0</v>
      </c>
      <c r="Q1439">
        <f t="shared" si="225"/>
        <v>0</v>
      </c>
      <c r="R1439">
        <f t="shared" si="226"/>
        <v>0</v>
      </c>
      <c r="S1439">
        <f t="shared" si="227"/>
        <v>0</v>
      </c>
      <c r="T1439">
        <f t="shared" si="228"/>
        <v>0</v>
      </c>
      <c r="U1439">
        <f t="shared" si="229"/>
        <v>0</v>
      </c>
      <c r="V1439">
        <f t="shared" si="230"/>
        <v>0</v>
      </c>
    </row>
    <row r="1440" spans="1:22" x14ac:dyDescent="0.2">
      <c r="A1440" t="s">
        <v>7</v>
      </c>
      <c r="B1440" t="s">
        <v>303</v>
      </c>
      <c r="C1440" t="s">
        <v>877</v>
      </c>
      <c r="D1440" t="s">
        <v>888</v>
      </c>
      <c r="E1440" t="s">
        <v>888</v>
      </c>
      <c r="F1440" t="s">
        <v>888</v>
      </c>
      <c r="G1440" t="s">
        <v>888</v>
      </c>
      <c r="H1440" t="s">
        <v>888</v>
      </c>
      <c r="I1440" t="s">
        <v>888</v>
      </c>
      <c r="J1440" t="s">
        <v>888</v>
      </c>
      <c r="K1440" t="s">
        <v>888</v>
      </c>
      <c r="L1440" t="s">
        <v>888</v>
      </c>
      <c r="M1440">
        <f t="shared" si="221"/>
        <v>0</v>
      </c>
      <c r="N1440">
        <f t="shared" si="222"/>
        <v>0</v>
      </c>
      <c r="O1440">
        <f t="shared" si="223"/>
        <v>0</v>
      </c>
      <c r="P1440">
        <f t="shared" si="224"/>
        <v>0</v>
      </c>
      <c r="Q1440">
        <f t="shared" si="225"/>
        <v>0</v>
      </c>
      <c r="R1440">
        <f t="shared" si="226"/>
        <v>0</v>
      </c>
      <c r="S1440">
        <f t="shared" si="227"/>
        <v>0</v>
      </c>
      <c r="T1440">
        <f t="shared" si="228"/>
        <v>0</v>
      </c>
      <c r="U1440">
        <f t="shared" si="229"/>
        <v>0</v>
      </c>
      <c r="V1440">
        <f t="shared" si="230"/>
        <v>0</v>
      </c>
    </row>
    <row r="1441" spans="1:22" x14ac:dyDescent="0.2">
      <c r="A1441" t="s">
        <v>7</v>
      </c>
      <c r="B1441" t="s">
        <v>303</v>
      </c>
      <c r="C1441" t="s">
        <v>878</v>
      </c>
      <c r="D1441" t="s">
        <v>888</v>
      </c>
      <c r="E1441" t="s">
        <v>888</v>
      </c>
      <c r="F1441" t="s">
        <v>888</v>
      </c>
      <c r="G1441" t="s">
        <v>888</v>
      </c>
      <c r="H1441" t="s">
        <v>888</v>
      </c>
      <c r="I1441" t="s">
        <v>888</v>
      </c>
      <c r="J1441" t="s">
        <v>888</v>
      </c>
      <c r="K1441" t="s">
        <v>888</v>
      </c>
      <c r="L1441" t="s">
        <v>888</v>
      </c>
      <c r="M1441">
        <f t="shared" si="221"/>
        <v>0</v>
      </c>
      <c r="N1441">
        <f t="shared" si="222"/>
        <v>0</v>
      </c>
      <c r="O1441">
        <f t="shared" si="223"/>
        <v>0</v>
      </c>
      <c r="P1441">
        <f t="shared" si="224"/>
        <v>0</v>
      </c>
      <c r="Q1441">
        <f t="shared" si="225"/>
        <v>0</v>
      </c>
      <c r="R1441">
        <f t="shared" si="226"/>
        <v>0</v>
      </c>
      <c r="S1441">
        <f t="shared" si="227"/>
        <v>0</v>
      </c>
      <c r="T1441">
        <f t="shared" si="228"/>
        <v>0</v>
      </c>
      <c r="U1441">
        <f t="shared" si="229"/>
        <v>0</v>
      </c>
      <c r="V1441">
        <f t="shared" si="230"/>
        <v>0</v>
      </c>
    </row>
    <row r="1442" spans="1:22" x14ac:dyDescent="0.2">
      <c r="A1442" t="s">
        <v>8</v>
      </c>
      <c r="B1442" t="s">
        <v>304</v>
      </c>
      <c r="C1442" t="s">
        <v>869</v>
      </c>
      <c r="D1442" t="s">
        <v>888</v>
      </c>
      <c r="E1442" t="s">
        <v>888</v>
      </c>
      <c r="F1442" t="s">
        <v>888</v>
      </c>
      <c r="G1442" t="s">
        <v>888</v>
      </c>
      <c r="H1442" t="s">
        <v>888</v>
      </c>
      <c r="I1442" t="s">
        <v>888</v>
      </c>
      <c r="J1442" t="s">
        <v>888</v>
      </c>
      <c r="K1442" t="s">
        <v>888</v>
      </c>
      <c r="L1442" t="s">
        <v>888</v>
      </c>
      <c r="M1442">
        <f t="shared" si="221"/>
        <v>0</v>
      </c>
      <c r="N1442">
        <f t="shared" si="222"/>
        <v>0</v>
      </c>
      <c r="O1442">
        <f t="shared" si="223"/>
        <v>0</v>
      </c>
      <c r="P1442">
        <f t="shared" si="224"/>
        <v>0</v>
      </c>
      <c r="Q1442">
        <f t="shared" si="225"/>
        <v>0</v>
      </c>
      <c r="R1442">
        <f t="shared" si="226"/>
        <v>0</v>
      </c>
      <c r="S1442">
        <f t="shared" si="227"/>
        <v>0</v>
      </c>
      <c r="T1442">
        <f t="shared" si="228"/>
        <v>0</v>
      </c>
      <c r="U1442">
        <f t="shared" si="229"/>
        <v>0</v>
      </c>
      <c r="V1442">
        <f t="shared" si="230"/>
        <v>0</v>
      </c>
    </row>
    <row r="1443" spans="1:22" x14ac:dyDescent="0.2">
      <c r="A1443" t="s">
        <v>8</v>
      </c>
      <c r="B1443" t="s">
        <v>304</v>
      </c>
      <c r="C1443" t="s">
        <v>870</v>
      </c>
      <c r="D1443" t="s">
        <v>888</v>
      </c>
      <c r="E1443" t="s">
        <v>888</v>
      </c>
      <c r="F1443" t="s">
        <v>888</v>
      </c>
      <c r="G1443" t="s">
        <v>888</v>
      </c>
      <c r="H1443" t="s">
        <v>888</v>
      </c>
      <c r="I1443" t="s">
        <v>888</v>
      </c>
      <c r="J1443" t="s">
        <v>888</v>
      </c>
      <c r="K1443" t="s">
        <v>888</v>
      </c>
      <c r="L1443" t="s">
        <v>888</v>
      </c>
      <c r="M1443">
        <f t="shared" si="221"/>
        <v>0</v>
      </c>
      <c r="N1443">
        <f t="shared" si="222"/>
        <v>0</v>
      </c>
      <c r="O1443">
        <f t="shared" si="223"/>
        <v>0</v>
      </c>
      <c r="P1443">
        <f t="shared" si="224"/>
        <v>0</v>
      </c>
      <c r="Q1443">
        <f t="shared" si="225"/>
        <v>0</v>
      </c>
      <c r="R1443">
        <f t="shared" si="226"/>
        <v>0</v>
      </c>
      <c r="S1443">
        <f t="shared" si="227"/>
        <v>0</v>
      </c>
      <c r="T1443">
        <f t="shared" si="228"/>
        <v>0</v>
      </c>
      <c r="U1443">
        <f t="shared" si="229"/>
        <v>0</v>
      </c>
      <c r="V1443">
        <f t="shared" si="230"/>
        <v>0</v>
      </c>
    </row>
    <row r="1444" spans="1:22" x14ac:dyDescent="0.2">
      <c r="A1444" t="s">
        <v>8</v>
      </c>
      <c r="B1444" t="s">
        <v>304</v>
      </c>
      <c r="C1444" t="s">
        <v>871</v>
      </c>
      <c r="D1444" t="s">
        <v>888</v>
      </c>
      <c r="E1444" t="s">
        <v>888</v>
      </c>
      <c r="F1444" t="s">
        <v>888</v>
      </c>
      <c r="G1444" t="s">
        <v>888</v>
      </c>
      <c r="H1444" t="s">
        <v>888</v>
      </c>
      <c r="I1444" t="s">
        <v>888</v>
      </c>
      <c r="J1444" t="s">
        <v>888</v>
      </c>
      <c r="K1444" t="s">
        <v>888</v>
      </c>
      <c r="L1444" t="s">
        <v>888</v>
      </c>
      <c r="M1444">
        <f t="shared" si="221"/>
        <v>0</v>
      </c>
      <c r="N1444">
        <f t="shared" si="222"/>
        <v>0</v>
      </c>
      <c r="O1444">
        <f t="shared" si="223"/>
        <v>0</v>
      </c>
      <c r="P1444">
        <f t="shared" si="224"/>
        <v>0</v>
      </c>
      <c r="Q1444">
        <f t="shared" si="225"/>
        <v>0</v>
      </c>
      <c r="R1444">
        <f t="shared" si="226"/>
        <v>0</v>
      </c>
      <c r="S1444">
        <f t="shared" si="227"/>
        <v>0</v>
      </c>
      <c r="T1444">
        <f t="shared" si="228"/>
        <v>0</v>
      </c>
      <c r="U1444">
        <f t="shared" si="229"/>
        <v>0</v>
      </c>
      <c r="V1444">
        <f t="shared" si="230"/>
        <v>0</v>
      </c>
    </row>
    <row r="1445" spans="1:22" x14ac:dyDescent="0.2">
      <c r="A1445" t="s">
        <v>8</v>
      </c>
      <c r="B1445" t="s">
        <v>304</v>
      </c>
      <c r="C1445" t="s">
        <v>872</v>
      </c>
      <c r="D1445" t="s">
        <v>888</v>
      </c>
      <c r="E1445" t="s">
        <v>888</v>
      </c>
      <c r="F1445" t="s">
        <v>888</v>
      </c>
      <c r="G1445" t="s">
        <v>888</v>
      </c>
      <c r="H1445" t="s">
        <v>888</v>
      </c>
      <c r="I1445" t="s">
        <v>888</v>
      </c>
      <c r="J1445" t="s">
        <v>888</v>
      </c>
      <c r="K1445" t="s">
        <v>888</v>
      </c>
      <c r="L1445" t="s">
        <v>888</v>
      </c>
      <c r="M1445">
        <f t="shared" si="221"/>
        <v>0</v>
      </c>
      <c r="N1445">
        <f t="shared" si="222"/>
        <v>0</v>
      </c>
      <c r="O1445">
        <f t="shared" si="223"/>
        <v>0</v>
      </c>
      <c r="P1445">
        <f t="shared" si="224"/>
        <v>0</v>
      </c>
      <c r="Q1445">
        <f t="shared" si="225"/>
        <v>0</v>
      </c>
      <c r="R1445">
        <f t="shared" si="226"/>
        <v>0</v>
      </c>
      <c r="S1445">
        <f t="shared" si="227"/>
        <v>0</v>
      </c>
      <c r="T1445">
        <f t="shared" si="228"/>
        <v>0</v>
      </c>
      <c r="U1445">
        <f t="shared" si="229"/>
        <v>0</v>
      </c>
      <c r="V1445">
        <f t="shared" si="230"/>
        <v>0</v>
      </c>
    </row>
    <row r="1446" spans="1:22" x14ac:dyDescent="0.2">
      <c r="A1446" t="s">
        <v>8</v>
      </c>
      <c r="B1446" t="s">
        <v>304</v>
      </c>
      <c r="C1446" t="s">
        <v>873</v>
      </c>
      <c r="D1446" t="s">
        <v>888</v>
      </c>
      <c r="E1446" t="s">
        <v>888</v>
      </c>
      <c r="F1446" t="s">
        <v>888</v>
      </c>
      <c r="G1446" t="s">
        <v>888</v>
      </c>
      <c r="H1446" t="s">
        <v>888</v>
      </c>
      <c r="I1446" t="s">
        <v>888</v>
      </c>
      <c r="J1446" t="s">
        <v>888</v>
      </c>
      <c r="K1446" t="s">
        <v>888</v>
      </c>
      <c r="L1446" t="s">
        <v>888</v>
      </c>
      <c r="M1446">
        <f t="shared" si="221"/>
        <v>0</v>
      </c>
      <c r="N1446">
        <f t="shared" si="222"/>
        <v>0</v>
      </c>
      <c r="O1446">
        <f t="shared" si="223"/>
        <v>0</v>
      </c>
      <c r="P1446">
        <f t="shared" si="224"/>
        <v>0</v>
      </c>
      <c r="Q1446">
        <f t="shared" si="225"/>
        <v>0</v>
      </c>
      <c r="R1446">
        <f t="shared" si="226"/>
        <v>0</v>
      </c>
      <c r="S1446">
        <f t="shared" si="227"/>
        <v>0</v>
      </c>
      <c r="T1446">
        <f t="shared" si="228"/>
        <v>0</v>
      </c>
      <c r="U1446">
        <f t="shared" si="229"/>
        <v>0</v>
      </c>
      <c r="V1446">
        <f t="shared" si="230"/>
        <v>0</v>
      </c>
    </row>
    <row r="1447" spans="1:22" x14ac:dyDescent="0.2">
      <c r="A1447" t="s">
        <v>8</v>
      </c>
      <c r="B1447" t="s">
        <v>304</v>
      </c>
      <c r="C1447" t="s">
        <v>874</v>
      </c>
      <c r="D1447" t="s">
        <v>888</v>
      </c>
      <c r="E1447" t="s">
        <v>888</v>
      </c>
      <c r="F1447" t="s">
        <v>888</v>
      </c>
      <c r="G1447" t="s">
        <v>888</v>
      </c>
      <c r="H1447" t="s">
        <v>888</v>
      </c>
      <c r="I1447" t="s">
        <v>888</v>
      </c>
      <c r="J1447" t="s">
        <v>888</v>
      </c>
      <c r="K1447" t="s">
        <v>888</v>
      </c>
      <c r="L1447" t="s">
        <v>888</v>
      </c>
      <c r="M1447">
        <f t="shared" si="221"/>
        <v>0</v>
      </c>
      <c r="N1447">
        <f t="shared" si="222"/>
        <v>0</v>
      </c>
      <c r="O1447">
        <f t="shared" si="223"/>
        <v>0</v>
      </c>
      <c r="P1447">
        <f t="shared" si="224"/>
        <v>0</v>
      </c>
      <c r="Q1447">
        <f t="shared" si="225"/>
        <v>0</v>
      </c>
      <c r="R1447">
        <f t="shared" si="226"/>
        <v>0</v>
      </c>
      <c r="S1447">
        <f t="shared" si="227"/>
        <v>0</v>
      </c>
      <c r="T1447">
        <f t="shared" si="228"/>
        <v>0</v>
      </c>
      <c r="U1447">
        <f t="shared" si="229"/>
        <v>0</v>
      </c>
      <c r="V1447">
        <f t="shared" si="230"/>
        <v>0</v>
      </c>
    </row>
    <row r="1448" spans="1:22" x14ac:dyDescent="0.2">
      <c r="A1448" t="s">
        <v>8</v>
      </c>
      <c r="B1448" t="s">
        <v>304</v>
      </c>
      <c r="C1448" t="s">
        <v>875</v>
      </c>
      <c r="D1448" t="s">
        <v>888</v>
      </c>
      <c r="E1448" t="s">
        <v>888</v>
      </c>
      <c r="F1448" t="s">
        <v>888</v>
      </c>
      <c r="G1448" t="s">
        <v>888</v>
      </c>
      <c r="H1448" t="s">
        <v>888</v>
      </c>
      <c r="I1448" t="s">
        <v>888</v>
      </c>
      <c r="J1448" t="s">
        <v>888</v>
      </c>
      <c r="K1448" t="s">
        <v>888</v>
      </c>
      <c r="L1448" t="s">
        <v>888</v>
      </c>
      <c r="M1448">
        <f t="shared" si="221"/>
        <v>0</v>
      </c>
      <c r="N1448">
        <f t="shared" si="222"/>
        <v>0</v>
      </c>
      <c r="O1448">
        <f t="shared" si="223"/>
        <v>0</v>
      </c>
      <c r="P1448">
        <f t="shared" si="224"/>
        <v>0</v>
      </c>
      <c r="Q1448">
        <f t="shared" si="225"/>
        <v>0</v>
      </c>
      <c r="R1448">
        <f t="shared" si="226"/>
        <v>0</v>
      </c>
      <c r="S1448">
        <f t="shared" si="227"/>
        <v>0</v>
      </c>
      <c r="T1448">
        <f t="shared" si="228"/>
        <v>0</v>
      </c>
      <c r="U1448">
        <f t="shared" si="229"/>
        <v>0</v>
      </c>
      <c r="V1448">
        <f t="shared" si="230"/>
        <v>0</v>
      </c>
    </row>
    <row r="1449" spans="1:22" x14ac:dyDescent="0.2">
      <c r="A1449" t="s">
        <v>8</v>
      </c>
      <c r="B1449" t="s">
        <v>304</v>
      </c>
      <c r="C1449" t="s">
        <v>876</v>
      </c>
      <c r="D1449" t="s">
        <v>888</v>
      </c>
      <c r="E1449" t="s">
        <v>888</v>
      </c>
      <c r="F1449" t="s">
        <v>888</v>
      </c>
      <c r="G1449" t="s">
        <v>888</v>
      </c>
      <c r="H1449" t="s">
        <v>888</v>
      </c>
      <c r="I1449" t="s">
        <v>888</v>
      </c>
      <c r="J1449" t="s">
        <v>888</v>
      </c>
      <c r="K1449" t="s">
        <v>888</v>
      </c>
      <c r="L1449" t="s">
        <v>888</v>
      </c>
      <c r="M1449">
        <f t="shared" si="221"/>
        <v>0</v>
      </c>
      <c r="N1449">
        <f t="shared" si="222"/>
        <v>0</v>
      </c>
      <c r="O1449">
        <f t="shared" si="223"/>
        <v>0</v>
      </c>
      <c r="P1449">
        <f t="shared" si="224"/>
        <v>0</v>
      </c>
      <c r="Q1449">
        <f t="shared" si="225"/>
        <v>0</v>
      </c>
      <c r="R1449">
        <f t="shared" si="226"/>
        <v>0</v>
      </c>
      <c r="S1449">
        <f t="shared" si="227"/>
        <v>0</v>
      </c>
      <c r="T1449">
        <f t="shared" si="228"/>
        <v>0</v>
      </c>
      <c r="U1449">
        <f t="shared" si="229"/>
        <v>0</v>
      </c>
      <c r="V1449">
        <f t="shared" si="230"/>
        <v>0</v>
      </c>
    </row>
    <row r="1450" spans="1:22" x14ac:dyDescent="0.2">
      <c r="A1450" t="s">
        <v>8</v>
      </c>
      <c r="B1450" t="s">
        <v>304</v>
      </c>
      <c r="C1450" t="s">
        <v>877</v>
      </c>
      <c r="D1450" t="s">
        <v>888</v>
      </c>
      <c r="E1450" t="s">
        <v>888</v>
      </c>
      <c r="F1450" t="s">
        <v>888</v>
      </c>
      <c r="G1450" t="s">
        <v>888</v>
      </c>
      <c r="H1450" t="s">
        <v>888</v>
      </c>
      <c r="I1450" t="s">
        <v>888</v>
      </c>
      <c r="J1450" t="s">
        <v>888</v>
      </c>
      <c r="K1450" t="s">
        <v>888</v>
      </c>
      <c r="L1450" t="s">
        <v>888</v>
      </c>
      <c r="M1450">
        <f t="shared" si="221"/>
        <v>0</v>
      </c>
      <c r="N1450">
        <f t="shared" si="222"/>
        <v>0</v>
      </c>
      <c r="O1450">
        <f t="shared" si="223"/>
        <v>0</v>
      </c>
      <c r="P1450">
        <f t="shared" si="224"/>
        <v>0</v>
      </c>
      <c r="Q1450">
        <f t="shared" si="225"/>
        <v>0</v>
      </c>
      <c r="R1450">
        <f t="shared" si="226"/>
        <v>0</v>
      </c>
      <c r="S1450">
        <f t="shared" si="227"/>
        <v>0</v>
      </c>
      <c r="T1450">
        <f t="shared" si="228"/>
        <v>0</v>
      </c>
      <c r="U1450">
        <f t="shared" si="229"/>
        <v>0</v>
      </c>
      <c r="V1450">
        <f t="shared" si="230"/>
        <v>0</v>
      </c>
    </row>
    <row r="1451" spans="1:22" x14ac:dyDescent="0.2">
      <c r="A1451" t="s">
        <v>8</v>
      </c>
      <c r="B1451" t="s">
        <v>304</v>
      </c>
      <c r="C1451" t="s">
        <v>878</v>
      </c>
      <c r="D1451" t="s">
        <v>888</v>
      </c>
      <c r="E1451" t="s">
        <v>888</v>
      </c>
      <c r="F1451" t="s">
        <v>889</v>
      </c>
      <c r="G1451" t="s">
        <v>889</v>
      </c>
      <c r="H1451" t="s">
        <v>888</v>
      </c>
      <c r="I1451" t="s">
        <v>888</v>
      </c>
      <c r="J1451" t="s">
        <v>888</v>
      </c>
      <c r="K1451" t="s">
        <v>888</v>
      </c>
      <c r="L1451" t="s">
        <v>888</v>
      </c>
      <c r="M1451">
        <f t="shared" si="221"/>
        <v>0</v>
      </c>
      <c r="N1451">
        <f t="shared" si="222"/>
        <v>0</v>
      </c>
      <c r="O1451">
        <f t="shared" si="223"/>
        <v>1</v>
      </c>
      <c r="P1451">
        <f t="shared" si="224"/>
        <v>1</v>
      </c>
      <c r="Q1451">
        <f t="shared" si="225"/>
        <v>0</v>
      </c>
      <c r="R1451">
        <f t="shared" si="226"/>
        <v>0</v>
      </c>
      <c r="S1451">
        <f t="shared" si="227"/>
        <v>0</v>
      </c>
      <c r="T1451">
        <f t="shared" si="228"/>
        <v>0</v>
      </c>
      <c r="U1451">
        <f t="shared" si="229"/>
        <v>0</v>
      </c>
      <c r="V1451">
        <f t="shared" si="230"/>
        <v>0</v>
      </c>
    </row>
    <row r="1452" spans="1:22" x14ac:dyDescent="0.2">
      <c r="A1452" t="s">
        <v>8</v>
      </c>
      <c r="B1452" t="s">
        <v>305</v>
      </c>
      <c r="C1452" t="s">
        <v>869</v>
      </c>
      <c r="D1452" t="s">
        <v>888</v>
      </c>
      <c r="E1452" t="s">
        <v>888</v>
      </c>
      <c r="F1452" t="s">
        <v>888</v>
      </c>
      <c r="G1452" t="s">
        <v>888</v>
      </c>
      <c r="H1452" t="s">
        <v>888</v>
      </c>
      <c r="I1452" t="s">
        <v>888</v>
      </c>
      <c r="J1452" t="s">
        <v>888</v>
      </c>
      <c r="K1452" t="s">
        <v>888</v>
      </c>
      <c r="L1452" t="s">
        <v>888</v>
      </c>
      <c r="M1452">
        <f t="shared" si="221"/>
        <v>0</v>
      </c>
      <c r="N1452">
        <f t="shared" si="222"/>
        <v>0</v>
      </c>
      <c r="O1452">
        <f t="shared" si="223"/>
        <v>0</v>
      </c>
      <c r="P1452">
        <f t="shared" si="224"/>
        <v>0</v>
      </c>
      <c r="Q1452">
        <f t="shared" si="225"/>
        <v>0</v>
      </c>
      <c r="R1452">
        <f t="shared" si="226"/>
        <v>0</v>
      </c>
      <c r="S1452">
        <f t="shared" si="227"/>
        <v>0</v>
      </c>
      <c r="T1452">
        <f t="shared" si="228"/>
        <v>0</v>
      </c>
      <c r="U1452">
        <f t="shared" si="229"/>
        <v>0</v>
      </c>
      <c r="V1452">
        <f t="shared" si="230"/>
        <v>0</v>
      </c>
    </row>
    <row r="1453" spans="1:22" x14ac:dyDescent="0.2">
      <c r="A1453" t="s">
        <v>8</v>
      </c>
      <c r="B1453" t="s">
        <v>305</v>
      </c>
      <c r="C1453" t="s">
        <v>870</v>
      </c>
      <c r="D1453" t="s">
        <v>888</v>
      </c>
      <c r="E1453" t="s">
        <v>888</v>
      </c>
      <c r="F1453" t="s">
        <v>888</v>
      </c>
      <c r="G1453" t="s">
        <v>888</v>
      </c>
      <c r="H1453" t="s">
        <v>888</v>
      </c>
      <c r="I1453" t="s">
        <v>888</v>
      </c>
      <c r="J1453" t="s">
        <v>888</v>
      </c>
      <c r="K1453" t="s">
        <v>888</v>
      </c>
      <c r="L1453" t="s">
        <v>888</v>
      </c>
      <c r="M1453">
        <f t="shared" si="221"/>
        <v>0</v>
      </c>
      <c r="N1453">
        <f t="shared" si="222"/>
        <v>0</v>
      </c>
      <c r="O1453">
        <f t="shared" si="223"/>
        <v>0</v>
      </c>
      <c r="P1453">
        <f t="shared" si="224"/>
        <v>0</v>
      </c>
      <c r="Q1453">
        <f t="shared" si="225"/>
        <v>0</v>
      </c>
      <c r="R1453">
        <f t="shared" si="226"/>
        <v>0</v>
      </c>
      <c r="S1453">
        <f t="shared" si="227"/>
        <v>0</v>
      </c>
      <c r="T1453">
        <f t="shared" si="228"/>
        <v>0</v>
      </c>
      <c r="U1453">
        <f t="shared" si="229"/>
        <v>0</v>
      </c>
      <c r="V1453">
        <f t="shared" si="230"/>
        <v>0</v>
      </c>
    </row>
    <row r="1454" spans="1:22" x14ac:dyDescent="0.2">
      <c r="A1454" t="s">
        <v>8</v>
      </c>
      <c r="B1454" t="s">
        <v>305</v>
      </c>
      <c r="C1454" t="s">
        <v>871</v>
      </c>
      <c r="D1454" t="s">
        <v>888</v>
      </c>
      <c r="E1454" t="s">
        <v>888</v>
      </c>
      <c r="F1454" t="s">
        <v>888</v>
      </c>
      <c r="G1454" t="s">
        <v>888</v>
      </c>
      <c r="H1454" t="s">
        <v>888</v>
      </c>
      <c r="I1454" t="s">
        <v>888</v>
      </c>
      <c r="J1454" t="s">
        <v>888</v>
      </c>
      <c r="K1454" t="s">
        <v>888</v>
      </c>
      <c r="L1454" t="s">
        <v>888</v>
      </c>
      <c r="M1454">
        <f t="shared" si="221"/>
        <v>0</v>
      </c>
      <c r="N1454">
        <f t="shared" si="222"/>
        <v>0</v>
      </c>
      <c r="O1454">
        <f t="shared" si="223"/>
        <v>0</v>
      </c>
      <c r="P1454">
        <f t="shared" si="224"/>
        <v>0</v>
      </c>
      <c r="Q1454">
        <f t="shared" si="225"/>
        <v>0</v>
      </c>
      <c r="R1454">
        <f t="shared" si="226"/>
        <v>0</v>
      </c>
      <c r="S1454">
        <f t="shared" si="227"/>
        <v>0</v>
      </c>
      <c r="T1454">
        <f t="shared" si="228"/>
        <v>0</v>
      </c>
      <c r="U1454">
        <f t="shared" si="229"/>
        <v>0</v>
      </c>
      <c r="V1454">
        <f t="shared" si="230"/>
        <v>0</v>
      </c>
    </row>
    <row r="1455" spans="1:22" x14ac:dyDescent="0.2">
      <c r="A1455" t="s">
        <v>8</v>
      </c>
      <c r="B1455" t="s">
        <v>305</v>
      </c>
      <c r="C1455" t="s">
        <v>872</v>
      </c>
      <c r="D1455" t="s">
        <v>888</v>
      </c>
      <c r="E1455" t="s">
        <v>888</v>
      </c>
      <c r="F1455" t="s">
        <v>888</v>
      </c>
      <c r="G1455" t="s">
        <v>888</v>
      </c>
      <c r="H1455" t="s">
        <v>888</v>
      </c>
      <c r="I1455" t="s">
        <v>888</v>
      </c>
      <c r="J1455" t="s">
        <v>888</v>
      </c>
      <c r="K1455" t="s">
        <v>888</v>
      </c>
      <c r="L1455" t="s">
        <v>888</v>
      </c>
      <c r="M1455">
        <f t="shared" si="221"/>
        <v>0</v>
      </c>
      <c r="N1455">
        <f t="shared" si="222"/>
        <v>0</v>
      </c>
      <c r="O1455">
        <f t="shared" si="223"/>
        <v>0</v>
      </c>
      <c r="P1455">
        <f t="shared" si="224"/>
        <v>0</v>
      </c>
      <c r="Q1455">
        <f t="shared" si="225"/>
        <v>0</v>
      </c>
      <c r="R1455">
        <f t="shared" si="226"/>
        <v>0</v>
      </c>
      <c r="S1455">
        <f t="shared" si="227"/>
        <v>0</v>
      </c>
      <c r="T1455">
        <f t="shared" si="228"/>
        <v>0</v>
      </c>
      <c r="U1455">
        <f t="shared" si="229"/>
        <v>0</v>
      </c>
      <c r="V1455">
        <f t="shared" si="230"/>
        <v>0</v>
      </c>
    </row>
    <row r="1456" spans="1:22" x14ac:dyDescent="0.2">
      <c r="A1456" t="s">
        <v>8</v>
      </c>
      <c r="B1456" t="s">
        <v>305</v>
      </c>
      <c r="C1456" t="s">
        <v>873</v>
      </c>
      <c r="D1456" t="s">
        <v>888</v>
      </c>
      <c r="E1456" t="s">
        <v>888</v>
      </c>
      <c r="F1456" t="s">
        <v>888</v>
      </c>
      <c r="G1456" t="s">
        <v>888</v>
      </c>
      <c r="H1456" t="s">
        <v>888</v>
      </c>
      <c r="I1456" t="s">
        <v>888</v>
      </c>
      <c r="J1456" t="s">
        <v>888</v>
      </c>
      <c r="K1456" t="s">
        <v>888</v>
      </c>
      <c r="L1456" t="s">
        <v>888</v>
      </c>
      <c r="M1456">
        <f t="shared" si="221"/>
        <v>0</v>
      </c>
      <c r="N1456">
        <f t="shared" si="222"/>
        <v>0</v>
      </c>
      <c r="O1456">
        <f t="shared" si="223"/>
        <v>0</v>
      </c>
      <c r="P1456">
        <f t="shared" si="224"/>
        <v>0</v>
      </c>
      <c r="Q1456">
        <f t="shared" si="225"/>
        <v>0</v>
      </c>
      <c r="R1456">
        <f t="shared" si="226"/>
        <v>0</v>
      </c>
      <c r="S1456">
        <f t="shared" si="227"/>
        <v>0</v>
      </c>
      <c r="T1456">
        <f t="shared" si="228"/>
        <v>0</v>
      </c>
      <c r="U1456">
        <f t="shared" si="229"/>
        <v>0</v>
      </c>
      <c r="V1456">
        <f t="shared" si="230"/>
        <v>0</v>
      </c>
    </row>
    <row r="1457" spans="1:22" x14ac:dyDescent="0.2">
      <c r="A1457" t="s">
        <v>8</v>
      </c>
      <c r="B1457" t="s">
        <v>305</v>
      </c>
      <c r="C1457" t="s">
        <v>874</v>
      </c>
      <c r="D1457" t="s">
        <v>888</v>
      </c>
      <c r="E1457" t="s">
        <v>888</v>
      </c>
      <c r="F1457" t="s">
        <v>888</v>
      </c>
      <c r="G1457" t="s">
        <v>888</v>
      </c>
      <c r="H1457" t="s">
        <v>888</v>
      </c>
      <c r="I1457" t="s">
        <v>888</v>
      </c>
      <c r="J1457" t="s">
        <v>888</v>
      </c>
      <c r="K1457" t="s">
        <v>888</v>
      </c>
      <c r="L1457" t="s">
        <v>888</v>
      </c>
      <c r="M1457">
        <f t="shared" si="221"/>
        <v>0</v>
      </c>
      <c r="N1457">
        <f t="shared" si="222"/>
        <v>0</v>
      </c>
      <c r="O1457">
        <f t="shared" si="223"/>
        <v>0</v>
      </c>
      <c r="P1457">
        <f t="shared" si="224"/>
        <v>0</v>
      </c>
      <c r="Q1457">
        <f t="shared" si="225"/>
        <v>0</v>
      </c>
      <c r="R1457">
        <f t="shared" si="226"/>
        <v>0</v>
      </c>
      <c r="S1457">
        <f t="shared" si="227"/>
        <v>0</v>
      </c>
      <c r="T1457">
        <f t="shared" si="228"/>
        <v>0</v>
      </c>
      <c r="U1457">
        <f t="shared" si="229"/>
        <v>0</v>
      </c>
      <c r="V1457">
        <f t="shared" si="230"/>
        <v>0</v>
      </c>
    </row>
    <row r="1458" spans="1:22" x14ac:dyDescent="0.2">
      <c r="A1458" t="s">
        <v>8</v>
      </c>
      <c r="B1458" t="s">
        <v>305</v>
      </c>
      <c r="C1458" t="s">
        <v>875</v>
      </c>
      <c r="D1458" t="s">
        <v>888</v>
      </c>
      <c r="E1458" t="s">
        <v>888</v>
      </c>
      <c r="F1458" t="s">
        <v>888</v>
      </c>
      <c r="G1458" t="s">
        <v>888</v>
      </c>
      <c r="H1458" t="s">
        <v>888</v>
      </c>
      <c r="I1458" t="s">
        <v>888</v>
      </c>
      <c r="J1458" t="s">
        <v>888</v>
      </c>
      <c r="K1458" t="s">
        <v>888</v>
      </c>
      <c r="L1458" t="s">
        <v>888</v>
      </c>
      <c r="M1458">
        <f t="shared" si="221"/>
        <v>0</v>
      </c>
      <c r="N1458">
        <f t="shared" si="222"/>
        <v>0</v>
      </c>
      <c r="O1458">
        <f t="shared" si="223"/>
        <v>0</v>
      </c>
      <c r="P1458">
        <f t="shared" si="224"/>
        <v>0</v>
      </c>
      <c r="Q1458">
        <f t="shared" si="225"/>
        <v>0</v>
      </c>
      <c r="R1458">
        <f t="shared" si="226"/>
        <v>0</v>
      </c>
      <c r="S1458">
        <f t="shared" si="227"/>
        <v>0</v>
      </c>
      <c r="T1458">
        <f t="shared" si="228"/>
        <v>0</v>
      </c>
      <c r="U1458">
        <f t="shared" si="229"/>
        <v>0</v>
      </c>
      <c r="V1458">
        <f t="shared" si="230"/>
        <v>0</v>
      </c>
    </row>
    <row r="1459" spans="1:22" x14ac:dyDescent="0.2">
      <c r="A1459" t="s">
        <v>8</v>
      </c>
      <c r="B1459" t="s">
        <v>305</v>
      </c>
      <c r="C1459" t="s">
        <v>876</v>
      </c>
      <c r="D1459" t="s">
        <v>888</v>
      </c>
      <c r="E1459" t="s">
        <v>888</v>
      </c>
      <c r="F1459" t="s">
        <v>888</v>
      </c>
      <c r="G1459" t="s">
        <v>888</v>
      </c>
      <c r="H1459" t="s">
        <v>888</v>
      </c>
      <c r="I1459" t="s">
        <v>888</v>
      </c>
      <c r="J1459" t="s">
        <v>888</v>
      </c>
      <c r="K1459" t="s">
        <v>888</v>
      </c>
      <c r="L1459" t="s">
        <v>888</v>
      </c>
      <c r="M1459">
        <f t="shared" si="221"/>
        <v>0</v>
      </c>
      <c r="N1459">
        <f t="shared" si="222"/>
        <v>0</v>
      </c>
      <c r="O1459">
        <f t="shared" si="223"/>
        <v>0</v>
      </c>
      <c r="P1459">
        <f t="shared" si="224"/>
        <v>0</v>
      </c>
      <c r="Q1459">
        <f t="shared" si="225"/>
        <v>0</v>
      </c>
      <c r="R1459">
        <f t="shared" si="226"/>
        <v>0</v>
      </c>
      <c r="S1459">
        <f t="shared" si="227"/>
        <v>0</v>
      </c>
      <c r="T1459">
        <f t="shared" si="228"/>
        <v>0</v>
      </c>
      <c r="U1459">
        <f t="shared" si="229"/>
        <v>0</v>
      </c>
      <c r="V1459">
        <f t="shared" si="230"/>
        <v>0</v>
      </c>
    </row>
    <row r="1460" spans="1:22" x14ac:dyDescent="0.2">
      <c r="A1460" t="s">
        <v>8</v>
      </c>
      <c r="B1460" t="s">
        <v>305</v>
      </c>
      <c r="C1460" t="s">
        <v>877</v>
      </c>
      <c r="D1460" t="s">
        <v>888</v>
      </c>
      <c r="E1460" t="s">
        <v>888</v>
      </c>
      <c r="F1460" t="s">
        <v>888</v>
      </c>
      <c r="G1460" t="s">
        <v>888</v>
      </c>
      <c r="H1460" t="s">
        <v>888</v>
      </c>
      <c r="I1460" t="s">
        <v>888</v>
      </c>
      <c r="J1460" t="s">
        <v>888</v>
      </c>
      <c r="K1460" t="s">
        <v>888</v>
      </c>
      <c r="L1460" t="s">
        <v>888</v>
      </c>
      <c r="M1460">
        <f t="shared" si="221"/>
        <v>0</v>
      </c>
      <c r="N1460">
        <f t="shared" si="222"/>
        <v>0</v>
      </c>
      <c r="O1460">
        <f t="shared" si="223"/>
        <v>0</v>
      </c>
      <c r="P1460">
        <f t="shared" si="224"/>
        <v>0</v>
      </c>
      <c r="Q1460">
        <f t="shared" si="225"/>
        <v>0</v>
      </c>
      <c r="R1460">
        <f t="shared" si="226"/>
        <v>0</v>
      </c>
      <c r="S1460">
        <f t="shared" si="227"/>
        <v>0</v>
      </c>
      <c r="T1460">
        <f t="shared" si="228"/>
        <v>0</v>
      </c>
      <c r="U1460">
        <f t="shared" si="229"/>
        <v>0</v>
      </c>
      <c r="V1460">
        <f t="shared" si="230"/>
        <v>0</v>
      </c>
    </row>
    <row r="1461" spans="1:22" x14ac:dyDescent="0.2">
      <c r="A1461" t="s">
        <v>8</v>
      </c>
      <c r="B1461" t="s">
        <v>305</v>
      </c>
      <c r="C1461" t="s">
        <v>878</v>
      </c>
      <c r="D1461" t="s">
        <v>888</v>
      </c>
      <c r="E1461" t="s">
        <v>888</v>
      </c>
      <c r="F1461" t="s">
        <v>888</v>
      </c>
      <c r="G1461" t="s">
        <v>888</v>
      </c>
      <c r="H1461" t="s">
        <v>888</v>
      </c>
      <c r="I1461" t="s">
        <v>888</v>
      </c>
      <c r="J1461" t="s">
        <v>888</v>
      </c>
      <c r="K1461" t="s">
        <v>888</v>
      </c>
      <c r="L1461" t="s">
        <v>888</v>
      </c>
      <c r="M1461">
        <f t="shared" si="221"/>
        <v>0</v>
      </c>
      <c r="N1461">
        <f t="shared" si="222"/>
        <v>0</v>
      </c>
      <c r="O1461">
        <f t="shared" si="223"/>
        <v>0</v>
      </c>
      <c r="P1461">
        <f t="shared" si="224"/>
        <v>0</v>
      </c>
      <c r="Q1461">
        <f t="shared" si="225"/>
        <v>0</v>
      </c>
      <c r="R1461">
        <f t="shared" si="226"/>
        <v>0</v>
      </c>
      <c r="S1461">
        <f t="shared" si="227"/>
        <v>0</v>
      </c>
      <c r="T1461">
        <f t="shared" si="228"/>
        <v>0</v>
      </c>
      <c r="U1461">
        <f t="shared" si="229"/>
        <v>0</v>
      </c>
      <c r="V1461">
        <f t="shared" si="230"/>
        <v>0</v>
      </c>
    </row>
    <row r="1462" spans="1:22" x14ac:dyDescent="0.2">
      <c r="A1462" t="s">
        <v>8</v>
      </c>
      <c r="B1462" t="s">
        <v>306</v>
      </c>
      <c r="C1462" t="s">
        <v>869</v>
      </c>
      <c r="D1462" t="s">
        <v>888</v>
      </c>
      <c r="E1462" t="s">
        <v>888</v>
      </c>
      <c r="F1462" t="s">
        <v>888</v>
      </c>
      <c r="G1462" t="s">
        <v>888</v>
      </c>
      <c r="H1462" t="s">
        <v>888</v>
      </c>
      <c r="I1462" t="s">
        <v>888</v>
      </c>
      <c r="J1462" t="s">
        <v>888</v>
      </c>
      <c r="K1462" t="s">
        <v>888</v>
      </c>
      <c r="L1462" t="s">
        <v>888</v>
      </c>
      <c r="M1462">
        <f t="shared" si="221"/>
        <v>0</v>
      </c>
      <c r="N1462">
        <f t="shared" si="222"/>
        <v>0</v>
      </c>
      <c r="O1462">
        <f t="shared" si="223"/>
        <v>0</v>
      </c>
      <c r="P1462">
        <f t="shared" si="224"/>
        <v>0</v>
      </c>
      <c r="Q1462">
        <f t="shared" si="225"/>
        <v>0</v>
      </c>
      <c r="R1462">
        <f t="shared" si="226"/>
        <v>0</v>
      </c>
      <c r="S1462">
        <f t="shared" si="227"/>
        <v>0</v>
      </c>
      <c r="T1462">
        <f t="shared" si="228"/>
        <v>0</v>
      </c>
      <c r="U1462">
        <f t="shared" si="229"/>
        <v>0</v>
      </c>
      <c r="V1462">
        <f t="shared" si="230"/>
        <v>0</v>
      </c>
    </row>
    <row r="1463" spans="1:22" x14ac:dyDescent="0.2">
      <c r="A1463" t="s">
        <v>8</v>
      </c>
      <c r="B1463" t="s">
        <v>306</v>
      </c>
      <c r="C1463" t="s">
        <v>870</v>
      </c>
      <c r="D1463" t="s">
        <v>888</v>
      </c>
      <c r="E1463" t="s">
        <v>888</v>
      </c>
      <c r="F1463" t="s">
        <v>888</v>
      </c>
      <c r="G1463" t="s">
        <v>888</v>
      </c>
      <c r="H1463" t="s">
        <v>888</v>
      </c>
      <c r="I1463" t="s">
        <v>888</v>
      </c>
      <c r="J1463" t="s">
        <v>888</v>
      </c>
      <c r="K1463" t="s">
        <v>888</v>
      </c>
      <c r="L1463" t="s">
        <v>888</v>
      </c>
      <c r="M1463">
        <f t="shared" si="221"/>
        <v>0</v>
      </c>
      <c r="N1463">
        <f t="shared" si="222"/>
        <v>0</v>
      </c>
      <c r="O1463">
        <f t="shared" si="223"/>
        <v>0</v>
      </c>
      <c r="P1463">
        <f t="shared" si="224"/>
        <v>0</v>
      </c>
      <c r="Q1463">
        <f t="shared" si="225"/>
        <v>0</v>
      </c>
      <c r="R1463">
        <f t="shared" si="226"/>
        <v>0</v>
      </c>
      <c r="S1463">
        <f t="shared" si="227"/>
        <v>0</v>
      </c>
      <c r="T1463">
        <f t="shared" si="228"/>
        <v>0</v>
      </c>
      <c r="U1463">
        <f t="shared" si="229"/>
        <v>0</v>
      </c>
      <c r="V1463">
        <f t="shared" si="230"/>
        <v>0</v>
      </c>
    </row>
    <row r="1464" spans="1:22" x14ac:dyDescent="0.2">
      <c r="A1464" t="s">
        <v>8</v>
      </c>
      <c r="B1464" t="s">
        <v>306</v>
      </c>
      <c r="C1464" t="s">
        <v>871</v>
      </c>
      <c r="D1464" t="s">
        <v>888</v>
      </c>
      <c r="E1464" t="s">
        <v>888</v>
      </c>
      <c r="F1464" t="s">
        <v>888</v>
      </c>
      <c r="G1464" t="s">
        <v>888</v>
      </c>
      <c r="H1464" t="s">
        <v>888</v>
      </c>
      <c r="I1464" t="s">
        <v>888</v>
      </c>
      <c r="J1464" t="s">
        <v>888</v>
      </c>
      <c r="K1464" t="s">
        <v>888</v>
      </c>
      <c r="L1464" t="s">
        <v>888</v>
      </c>
      <c r="M1464">
        <f t="shared" si="221"/>
        <v>0</v>
      </c>
      <c r="N1464">
        <f t="shared" si="222"/>
        <v>0</v>
      </c>
      <c r="O1464">
        <f t="shared" si="223"/>
        <v>0</v>
      </c>
      <c r="P1464">
        <f t="shared" si="224"/>
        <v>0</v>
      </c>
      <c r="Q1464">
        <f t="shared" si="225"/>
        <v>0</v>
      </c>
      <c r="R1464">
        <f t="shared" si="226"/>
        <v>0</v>
      </c>
      <c r="S1464">
        <f t="shared" si="227"/>
        <v>0</v>
      </c>
      <c r="T1464">
        <f t="shared" si="228"/>
        <v>0</v>
      </c>
      <c r="U1464">
        <f t="shared" si="229"/>
        <v>0</v>
      </c>
      <c r="V1464">
        <f t="shared" si="230"/>
        <v>0</v>
      </c>
    </row>
    <row r="1465" spans="1:22" x14ac:dyDescent="0.2">
      <c r="A1465" t="s">
        <v>8</v>
      </c>
      <c r="B1465" t="s">
        <v>306</v>
      </c>
      <c r="C1465" t="s">
        <v>872</v>
      </c>
      <c r="D1465" t="s">
        <v>888</v>
      </c>
      <c r="E1465" t="s">
        <v>888</v>
      </c>
      <c r="F1465" t="s">
        <v>888</v>
      </c>
      <c r="G1465" t="s">
        <v>888</v>
      </c>
      <c r="H1465" t="s">
        <v>888</v>
      </c>
      <c r="I1465" t="s">
        <v>888</v>
      </c>
      <c r="J1465" t="s">
        <v>888</v>
      </c>
      <c r="K1465" t="s">
        <v>888</v>
      </c>
      <c r="L1465" t="s">
        <v>888</v>
      </c>
      <c r="M1465">
        <f t="shared" si="221"/>
        <v>0</v>
      </c>
      <c r="N1465">
        <f t="shared" si="222"/>
        <v>0</v>
      </c>
      <c r="O1465">
        <f t="shared" si="223"/>
        <v>0</v>
      </c>
      <c r="P1465">
        <f t="shared" si="224"/>
        <v>0</v>
      </c>
      <c r="Q1465">
        <f t="shared" si="225"/>
        <v>0</v>
      </c>
      <c r="R1465">
        <f t="shared" si="226"/>
        <v>0</v>
      </c>
      <c r="S1465">
        <f t="shared" si="227"/>
        <v>0</v>
      </c>
      <c r="T1465">
        <f t="shared" si="228"/>
        <v>0</v>
      </c>
      <c r="U1465">
        <f t="shared" si="229"/>
        <v>0</v>
      </c>
      <c r="V1465">
        <f t="shared" si="230"/>
        <v>0</v>
      </c>
    </row>
    <row r="1466" spans="1:22" x14ac:dyDescent="0.2">
      <c r="A1466" t="s">
        <v>8</v>
      </c>
      <c r="B1466" t="s">
        <v>306</v>
      </c>
      <c r="C1466" t="s">
        <v>873</v>
      </c>
      <c r="D1466" t="s">
        <v>888</v>
      </c>
      <c r="E1466" t="s">
        <v>888</v>
      </c>
      <c r="F1466" t="s">
        <v>888</v>
      </c>
      <c r="G1466" t="s">
        <v>888</v>
      </c>
      <c r="H1466" t="s">
        <v>888</v>
      </c>
      <c r="I1466" t="s">
        <v>888</v>
      </c>
      <c r="J1466" t="s">
        <v>888</v>
      </c>
      <c r="K1466" t="s">
        <v>888</v>
      </c>
      <c r="L1466" t="s">
        <v>888</v>
      </c>
      <c r="M1466">
        <f t="shared" si="221"/>
        <v>0</v>
      </c>
      <c r="N1466">
        <f t="shared" si="222"/>
        <v>0</v>
      </c>
      <c r="O1466">
        <f t="shared" si="223"/>
        <v>0</v>
      </c>
      <c r="P1466">
        <f t="shared" si="224"/>
        <v>0</v>
      </c>
      <c r="Q1466">
        <f t="shared" si="225"/>
        <v>0</v>
      </c>
      <c r="R1466">
        <f t="shared" si="226"/>
        <v>0</v>
      </c>
      <c r="S1466">
        <f t="shared" si="227"/>
        <v>0</v>
      </c>
      <c r="T1466">
        <f t="shared" si="228"/>
        <v>0</v>
      </c>
      <c r="U1466">
        <f t="shared" si="229"/>
        <v>0</v>
      </c>
      <c r="V1466">
        <f t="shared" si="230"/>
        <v>0</v>
      </c>
    </row>
    <row r="1467" spans="1:22" x14ac:dyDescent="0.2">
      <c r="A1467" t="s">
        <v>8</v>
      </c>
      <c r="B1467" t="s">
        <v>306</v>
      </c>
      <c r="C1467" t="s">
        <v>874</v>
      </c>
      <c r="D1467" t="s">
        <v>888</v>
      </c>
      <c r="E1467" t="s">
        <v>888</v>
      </c>
      <c r="F1467" t="s">
        <v>888</v>
      </c>
      <c r="G1467" t="s">
        <v>888</v>
      </c>
      <c r="H1467" t="s">
        <v>888</v>
      </c>
      <c r="I1467" t="s">
        <v>888</v>
      </c>
      <c r="J1467" t="s">
        <v>888</v>
      </c>
      <c r="K1467" t="s">
        <v>888</v>
      </c>
      <c r="L1467" t="s">
        <v>888</v>
      </c>
      <c r="M1467">
        <f t="shared" si="221"/>
        <v>0</v>
      </c>
      <c r="N1467">
        <f t="shared" si="222"/>
        <v>0</v>
      </c>
      <c r="O1467">
        <f t="shared" si="223"/>
        <v>0</v>
      </c>
      <c r="P1467">
        <f t="shared" si="224"/>
        <v>0</v>
      </c>
      <c r="Q1467">
        <f t="shared" si="225"/>
        <v>0</v>
      </c>
      <c r="R1467">
        <f t="shared" si="226"/>
        <v>0</v>
      </c>
      <c r="S1467">
        <f t="shared" si="227"/>
        <v>0</v>
      </c>
      <c r="T1467">
        <f t="shared" si="228"/>
        <v>0</v>
      </c>
      <c r="U1467">
        <f t="shared" si="229"/>
        <v>0</v>
      </c>
      <c r="V1467">
        <f t="shared" si="230"/>
        <v>0</v>
      </c>
    </row>
    <row r="1468" spans="1:22" x14ac:dyDescent="0.2">
      <c r="A1468" t="s">
        <v>8</v>
      </c>
      <c r="B1468" t="s">
        <v>306</v>
      </c>
      <c r="C1468" t="s">
        <v>875</v>
      </c>
      <c r="D1468" t="s">
        <v>888</v>
      </c>
      <c r="E1468" t="s">
        <v>888</v>
      </c>
      <c r="F1468" t="s">
        <v>888</v>
      </c>
      <c r="G1468" t="s">
        <v>888</v>
      </c>
      <c r="H1468" t="s">
        <v>888</v>
      </c>
      <c r="I1468" t="s">
        <v>888</v>
      </c>
      <c r="J1468" t="s">
        <v>888</v>
      </c>
      <c r="K1468" t="s">
        <v>888</v>
      </c>
      <c r="L1468" t="s">
        <v>888</v>
      </c>
      <c r="M1468">
        <f t="shared" si="221"/>
        <v>0</v>
      </c>
      <c r="N1468">
        <f t="shared" si="222"/>
        <v>0</v>
      </c>
      <c r="O1468">
        <f t="shared" si="223"/>
        <v>0</v>
      </c>
      <c r="P1468">
        <f t="shared" si="224"/>
        <v>0</v>
      </c>
      <c r="Q1468">
        <f t="shared" si="225"/>
        <v>0</v>
      </c>
      <c r="R1468">
        <f t="shared" si="226"/>
        <v>0</v>
      </c>
      <c r="S1468">
        <f t="shared" si="227"/>
        <v>0</v>
      </c>
      <c r="T1468">
        <f t="shared" si="228"/>
        <v>0</v>
      </c>
      <c r="U1468">
        <f t="shared" si="229"/>
        <v>0</v>
      </c>
      <c r="V1468">
        <f t="shared" si="230"/>
        <v>0</v>
      </c>
    </row>
    <row r="1469" spans="1:22" x14ac:dyDescent="0.2">
      <c r="A1469" t="s">
        <v>8</v>
      </c>
      <c r="B1469" t="s">
        <v>306</v>
      </c>
      <c r="C1469" t="s">
        <v>876</v>
      </c>
      <c r="D1469" t="s">
        <v>888</v>
      </c>
      <c r="E1469" t="s">
        <v>888</v>
      </c>
      <c r="F1469" t="s">
        <v>888</v>
      </c>
      <c r="G1469" t="s">
        <v>888</v>
      </c>
      <c r="H1469" t="s">
        <v>888</v>
      </c>
      <c r="I1469" t="s">
        <v>888</v>
      </c>
      <c r="J1469" t="s">
        <v>888</v>
      </c>
      <c r="K1469" t="s">
        <v>888</v>
      </c>
      <c r="L1469" t="s">
        <v>888</v>
      </c>
      <c r="M1469">
        <f t="shared" si="221"/>
        <v>0</v>
      </c>
      <c r="N1469">
        <f t="shared" si="222"/>
        <v>0</v>
      </c>
      <c r="O1469">
        <f t="shared" si="223"/>
        <v>0</v>
      </c>
      <c r="P1469">
        <f t="shared" si="224"/>
        <v>0</v>
      </c>
      <c r="Q1469">
        <f t="shared" si="225"/>
        <v>0</v>
      </c>
      <c r="R1469">
        <f t="shared" si="226"/>
        <v>0</v>
      </c>
      <c r="S1469">
        <f t="shared" si="227"/>
        <v>0</v>
      </c>
      <c r="T1469">
        <f t="shared" si="228"/>
        <v>0</v>
      </c>
      <c r="U1469">
        <f t="shared" si="229"/>
        <v>0</v>
      </c>
      <c r="V1469">
        <f t="shared" si="230"/>
        <v>0</v>
      </c>
    </row>
    <row r="1470" spans="1:22" x14ac:dyDescent="0.2">
      <c r="A1470" t="s">
        <v>8</v>
      </c>
      <c r="B1470" t="s">
        <v>306</v>
      </c>
      <c r="C1470" t="s">
        <v>877</v>
      </c>
      <c r="D1470" t="s">
        <v>888</v>
      </c>
      <c r="E1470" t="s">
        <v>888</v>
      </c>
      <c r="F1470" t="s">
        <v>888</v>
      </c>
      <c r="G1470" t="s">
        <v>888</v>
      </c>
      <c r="H1470" t="s">
        <v>888</v>
      </c>
      <c r="I1470" t="s">
        <v>888</v>
      </c>
      <c r="J1470" t="s">
        <v>888</v>
      </c>
      <c r="K1470" t="s">
        <v>888</v>
      </c>
      <c r="L1470" t="s">
        <v>888</v>
      </c>
      <c r="M1470">
        <f t="shared" si="221"/>
        <v>0</v>
      </c>
      <c r="N1470">
        <f t="shared" si="222"/>
        <v>0</v>
      </c>
      <c r="O1470">
        <f t="shared" si="223"/>
        <v>0</v>
      </c>
      <c r="P1470">
        <f t="shared" si="224"/>
        <v>0</v>
      </c>
      <c r="Q1470">
        <f t="shared" si="225"/>
        <v>0</v>
      </c>
      <c r="R1470">
        <f t="shared" si="226"/>
        <v>0</v>
      </c>
      <c r="S1470">
        <f t="shared" si="227"/>
        <v>0</v>
      </c>
      <c r="T1470">
        <f t="shared" si="228"/>
        <v>0</v>
      </c>
      <c r="U1470">
        <f t="shared" si="229"/>
        <v>0</v>
      </c>
      <c r="V1470">
        <f t="shared" si="230"/>
        <v>0</v>
      </c>
    </row>
    <row r="1471" spans="1:22" x14ac:dyDescent="0.2">
      <c r="A1471" t="s">
        <v>8</v>
      </c>
      <c r="B1471" t="s">
        <v>306</v>
      </c>
      <c r="C1471" t="s">
        <v>878</v>
      </c>
      <c r="D1471" t="s">
        <v>888</v>
      </c>
      <c r="E1471" t="s">
        <v>888</v>
      </c>
      <c r="F1471" t="s">
        <v>888</v>
      </c>
      <c r="G1471" t="s">
        <v>888</v>
      </c>
      <c r="H1471" t="s">
        <v>888</v>
      </c>
      <c r="I1471" t="s">
        <v>888</v>
      </c>
      <c r="J1471" t="s">
        <v>888</v>
      </c>
      <c r="K1471" t="s">
        <v>888</v>
      </c>
      <c r="L1471" t="s">
        <v>888</v>
      </c>
      <c r="M1471">
        <f t="shared" si="221"/>
        <v>0</v>
      </c>
      <c r="N1471">
        <f t="shared" si="222"/>
        <v>0</v>
      </c>
      <c r="O1471">
        <f t="shared" si="223"/>
        <v>0</v>
      </c>
      <c r="P1471">
        <f t="shared" si="224"/>
        <v>0</v>
      </c>
      <c r="Q1471">
        <f t="shared" si="225"/>
        <v>0</v>
      </c>
      <c r="R1471">
        <f t="shared" si="226"/>
        <v>0</v>
      </c>
      <c r="S1471">
        <f t="shared" si="227"/>
        <v>0</v>
      </c>
      <c r="T1471">
        <f t="shared" si="228"/>
        <v>0</v>
      </c>
      <c r="U1471">
        <f t="shared" si="229"/>
        <v>0</v>
      </c>
      <c r="V1471">
        <f t="shared" si="230"/>
        <v>0</v>
      </c>
    </row>
    <row r="1472" spans="1:22" x14ac:dyDescent="0.2">
      <c r="A1472" t="s">
        <v>8</v>
      </c>
      <c r="B1472" t="s">
        <v>307</v>
      </c>
      <c r="C1472" t="s">
        <v>869</v>
      </c>
      <c r="D1472" t="s">
        <v>888</v>
      </c>
      <c r="E1472" t="s">
        <v>888</v>
      </c>
      <c r="F1472" t="s">
        <v>888</v>
      </c>
      <c r="G1472" t="s">
        <v>888</v>
      </c>
      <c r="H1472" t="s">
        <v>888</v>
      </c>
      <c r="I1472" t="s">
        <v>888</v>
      </c>
      <c r="J1472" t="s">
        <v>888</v>
      </c>
      <c r="K1472" t="s">
        <v>888</v>
      </c>
      <c r="L1472" t="s">
        <v>888</v>
      </c>
      <c r="M1472">
        <f t="shared" si="221"/>
        <v>0</v>
      </c>
      <c r="N1472">
        <f t="shared" si="222"/>
        <v>0</v>
      </c>
      <c r="O1472">
        <f t="shared" si="223"/>
        <v>0</v>
      </c>
      <c r="P1472">
        <f t="shared" si="224"/>
        <v>0</v>
      </c>
      <c r="Q1472">
        <f t="shared" si="225"/>
        <v>0</v>
      </c>
      <c r="R1472">
        <f t="shared" si="226"/>
        <v>0</v>
      </c>
      <c r="S1472">
        <f t="shared" si="227"/>
        <v>0</v>
      </c>
      <c r="T1472">
        <f t="shared" si="228"/>
        <v>0</v>
      </c>
      <c r="U1472">
        <f t="shared" si="229"/>
        <v>0</v>
      </c>
      <c r="V1472">
        <f t="shared" si="230"/>
        <v>0</v>
      </c>
    </row>
    <row r="1473" spans="1:22" x14ac:dyDescent="0.2">
      <c r="A1473" t="s">
        <v>8</v>
      </c>
      <c r="B1473" t="s">
        <v>307</v>
      </c>
      <c r="C1473" t="s">
        <v>870</v>
      </c>
      <c r="D1473" t="s">
        <v>888</v>
      </c>
      <c r="E1473" t="s">
        <v>888</v>
      </c>
      <c r="F1473" t="s">
        <v>888</v>
      </c>
      <c r="G1473" t="s">
        <v>888</v>
      </c>
      <c r="H1473" t="s">
        <v>888</v>
      </c>
      <c r="I1473" t="s">
        <v>888</v>
      </c>
      <c r="J1473" t="s">
        <v>888</v>
      </c>
      <c r="K1473" t="s">
        <v>888</v>
      </c>
      <c r="L1473" t="s">
        <v>888</v>
      </c>
      <c r="M1473">
        <f t="shared" si="221"/>
        <v>0</v>
      </c>
      <c r="N1473">
        <f t="shared" si="222"/>
        <v>0</v>
      </c>
      <c r="O1473">
        <f t="shared" si="223"/>
        <v>0</v>
      </c>
      <c r="P1473">
        <f t="shared" si="224"/>
        <v>0</v>
      </c>
      <c r="Q1473">
        <f t="shared" si="225"/>
        <v>0</v>
      </c>
      <c r="R1473">
        <f t="shared" si="226"/>
        <v>0</v>
      </c>
      <c r="S1473">
        <f t="shared" si="227"/>
        <v>0</v>
      </c>
      <c r="T1473">
        <f t="shared" si="228"/>
        <v>0</v>
      </c>
      <c r="U1473">
        <f t="shared" si="229"/>
        <v>0</v>
      </c>
      <c r="V1473">
        <f t="shared" si="230"/>
        <v>0</v>
      </c>
    </row>
    <row r="1474" spans="1:22" x14ac:dyDescent="0.2">
      <c r="A1474" t="s">
        <v>8</v>
      </c>
      <c r="B1474" t="s">
        <v>307</v>
      </c>
      <c r="C1474" t="s">
        <v>871</v>
      </c>
      <c r="D1474" t="s">
        <v>888</v>
      </c>
      <c r="E1474" t="s">
        <v>888</v>
      </c>
      <c r="F1474" t="s">
        <v>888</v>
      </c>
      <c r="G1474" t="s">
        <v>888</v>
      </c>
      <c r="H1474" t="s">
        <v>888</v>
      </c>
      <c r="I1474" t="s">
        <v>888</v>
      </c>
      <c r="J1474" t="s">
        <v>888</v>
      </c>
      <c r="K1474" t="s">
        <v>888</v>
      </c>
      <c r="L1474" t="s">
        <v>888</v>
      </c>
      <c r="M1474">
        <f t="shared" si="221"/>
        <v>0</v>
      </c>
      <c r="N1474">
        <f t="shared" si="222"/>
        <v>0</v>
      </c>
      <c r="O1474">
        <f t="shared" si="223"/>
        <v>0</v>
      </c>
      <c r="P1474">
        <f t="shared" si="224"/>
        <v>0</v>
      </c>
      <c r="Q1474">
        <f t="shared" si="225"/>
        <v>0</v>
      </c>
      <c r="R1474">
        <f t="shared" si="226"/>
        <v>0</v>
      </c>
      <c r="S1474">
        <f t="shared" si="227"/>
        <v>0</v>
      </c>
      <c r="T1474">
        <f t="shared" si="228"/>
        <v>0</v>
      </c>
      <c r="U1474">
        <f t="shared" si="229"/>
        <v>0</v>
      </c>
      <c r="V1474">
        <f t="shared" si="230"/>
        <v>0</v>
      </c>
    </row>
    <row r="1475" spans="1:22" x14ac:dyDescent="0.2">
      <c r="A1475" t="s">
        <v>8</v>
      </c>
      <c r="B1475" t="s">
        <v>307</v>
      </c>
      <c r="C1475" t="s">
        <v>872</v>
      </c>
      <c r="D1475" t="s">
        <v>888</v>
      </c>
      <c r="E1475" t="s">
        <v>888</v>
      </c>
      <c r="F1475" t="s">
        <v>888</v>
      </c>
      <c r="G1475" t="s">
        <v>888</v>
      </c>
      <c r="H1475" t="s">
        <v>888</v>
      </c>
      <c r="I1475" t="s">
        <v>888</v>
      </c>
      <c r="J1475" t="s">
        <v>888</v>
      </c>
      <c r="K1475" t="s">
        <v>888</v>
      </c>
      <c r="L1475" t="s">
        <v>888</v>
      </c>
      <c r="M1475">
        <f t="shared" ref="M1475:M1538" si="231">IF(D1475="Yes", 1, 0)</f>
        <v>0</v>
      </c>
      <c r="N1475">
        <f t="shared" ref="N1475:N1538" si="232">IF(E1475="Yes", 1, 0)</f>
        <v>0</v>
      </c>
      <c r="O1475">
        <f t="shared" ref="O1475:O1538" si="233">IF(F1475="Yes", 1, 0)</f>
        <v>0</v>
      </c>
      <c r="P1475">
        <f t="shared" ref="P1475:P1538" si="234">IF(G1475="Yes", 1, 0)</f>
        <v>0</v>
      </c>
      <c r="Q1475">
        <f t="shared" ref="Q1475:Q1538" si="235">IF(H1475="Yes", 1, 0)</f>
        <v>0</v>
      </c>
      <c r="R1475">
        <f t="shared" ref="R1475:R1538" si="236">IF(I1475="Yes", 1, 0)</f>
        <v>0</v>
      </c>
      <c r="S1475">
        <f t="shared" ref="S1475:S1538" si="237">IF(J1475="Yes", 1, 0)</f>
        <v>0</v>
      </c>
      <c r="T1475">
        <f t="shared" ref="T1475:T1538" si="238">IF(K1475="Yes", 1, 0)</f>
        <v>0</v>
      </c>
      <c r="U1475">
        <f t="shared" ref="U1475:U1538" si="239">IF(L1475="Yes", 1, 0)</f>
        <v>0</v>
      </c>
      <c r="V1475">
        <f t="shared" ref="V1475:V1538" si="240">IF(M1475="Yes", 1, 0)</f>
        <v>0</v>
      </c>
    </row>
    <row r="1476" spans="1:22" x14ac:dyDescent="0.2">
      <c r="A1476" t="s">
        <v>8</v>
      </c>
      <c r="B1476" t="s">
        <v>307</v>
      </c>
      <c r="C1476" t="s">
        <v>873</v>
      </c>
      <c r="D1476" t="s">
        <v>888</v>
      </c>
      <c r="E1476" t="s">
        <v>888</v>
      </c>
      <c r="F1476" t="s">
        <v>888</v>
      </c>
      <c r="G1476" t="s">
        <v>888</v>
      </c>
      <c r="H1476" t="s">
        <v>888</v>
      </c>
      <c r="I1476" t="s">
        <v>888</v>
      </c>
      <c r="J1476" t="s">
        <v>888</v>
      </c>
      <c r="K1476" t="s">
        <v>888</v>
      </c>
      <c r="L1476" t="s">
        <v>888</v>
      </c>
      <c r="M1476">
        <f t="shared" si="231"/>
        <v>0</v>
      </c>
      <c r="N1476">
        <f t="shared" si="232"/>
        <v>0</v>
      </c>
      <c r="O1476">
        <f t="shared" si="233"/>
        <v>0</v>
      </c>
      <c r="P1476">
        <f t="shared" si="234"/>
        <v>0</v>
      </c>
      <c r="Q1476">
        <f t="shared" si="235"/>
        <v>0</v>
      </c>
      <c r="R1476">
        <f t="shared" si="236"/>
        <v>0</v>
      </c>
      <c r="S1476">
        <f t="shared" si="237"/>
        <v>0</v>
      </c>
      <c r="T1476">
        <f t="shared" si="238"/>
        <v>0</v>
      </c>
      <c r="U1476">
        <f t="shared" si="239"/>
        <v>0</v>
      </c>
      <c r="V1476">
        <f t="shared" si="240"/>
        <v>0</v>
      </c>
    </row>
    <row r="1477" spans="1:22" x14ac:dyDescent="0.2">
      <c r="A1477" t="s">
        <v>8</v>
      </c>
      <c r="B1477" t="s">
        <v>307</v>
      </c>
      <c r="C1477" t="s">
        <v>874</v>
      </c>
      <c r="D1477" t="s">
        <v>888</v>
      </c>
      <c r="E1477" t="s">
        <v>888</v>
      </c>
      <c r="F1477" t="s">
        <v>888</v>
      </c>
      <c r="G1477" t="s">
        <v>888</v>
      </c>
      <c r="H1477" t="s">
        <v>888</v>
      </c>
      <c r="I1477" t="s">
        <v>888</v>
      </c>
      <c r="J1477" t="s">
        <v>888</v>
      </c>
      <c r="K1477" t="s">
        <v>888</v>
      </c>
      <c r="L1477" t="s">
        <v>888</v>
      </c>
      <c r="M1477">
        <f t="shared" si="231"/>
        <v>0</v>
      </c>
      <c r="N1477">
        <f t="shared" si="232"/>
        <v>0</v>
      </c>
      <c r="O1477">
        <f t="shared" si="233"/>
        <v>0</v>
      </c>
      <c r="P1477">
        <f t="shared" si="234"/>
        <v>0</v>
      </c>
      <c r="Q1477">
        <f t="shared" si="235"/>
        <v>0</v>
      </c>
      <c r="R1477">
        <f t="shared" si="236"/>
        <v>0</v>
      </c>
      <c r="S1477">
        <f t="shared" si="237"/>
        <v>0</v>
      </c>
      <c r="T1477">
        <f t="shared" si="238"/>
        <v>0</v>
      </c>
      <c r="U1477">
        <f t="shared" si="239"/>
        <v>0</v>
      </c>
      <c r="V1477">
        <f t="shared" si="240"/>
        <v>0</v>
      </c>
    </row>
    <row r="1478" spans="1:22" x14ac:dyDescent="0.2">
      <c r="A1478" t="s">
        <v>8</v>
      </c>
      <c r="B1478" t="s">
        <v>307</v>
      </c>
      <c r="C1478" t="s">
        <v>875</v>
      </c>
      <c r="D1478" t="s">
        <v>888</v>
      </c>
      <c r="E1478" t="s">
        <v>888</v>
      </c>
      <c r="F1478" t="s">
        <v>888</v>
      </c>
      <c r="G1478" t="s">
        <v>888</v>
      </c>
      <c r="H1478" t="s">
        <v>888</v>
      </c>
      <c r="I1478" t="s">
        <v>888</v>
      </c>
      <c r="J1478" t="s">
        <v>888</v>
      </c>
      <c r="K1478" t="s">
        <v>888</v>
      </c>
      <c r="L1478" t="s">
        <v>888</v>
      </c>
      <c r="M1478">
        <f t="shared" si="231"/>
        <v>0</v>
      </c>
      <c r="N1478">
        <f t="shared" si="232"/>
        <v>0</v>
      </c>
      <c r="O1478">
        <f t="shared" si="233"/>
        <v>0</v>
      </c>
      <c r="P1478">
        <f t="shared" si="234"/>
        <v>0</v>
      </c>
      <c r="Q1478">
        <f t="shared" si="235"/>
        <v>0</v>
      </c>
      <c r="R1478">
        <f t="shared" si="236"/>
        <v>0</v>
      </c>
      <c r="S1478">
        <f t="shared" si="237"/>
        <v>0</v>
      </c>
      <c r="T1478">
        <f t="shared" si="238"/>
        <v>0</v>
      </c>
      <c r="U1478">
        <f t="shared" si="239"/>
        <v>0</v>
      </c>
      <c r="V1478">
        <f t="shared" si="240"/>
        <v>0</v>
      </c>
    </row>
    <row r="1479" spans="1:22" x14ac:dyDescent="0.2">
      <c r="A1479" t="s">
        <v>8</v>
      </c>
      <c r="B1479" t="s">
        <v>307</v>
      </c>
      <c r="C1479" t="s">
        <v>876</v>
      </c>
      <c r="D1479" t="s">
        <v>888</v>
      </c>
      <c r="E1479" t="s">
        <v>888</v>
      </c>
      <c r="F1479" t="s">
        <v>888</v>
      </c>
      <c r="G1479" t="s">
        <v>888</v>
      </c>
      <c r="H1479" t="s">
        <v>888</v>
      </c>
      <c r="I1479" t="s">
        <v>888</v>
      </c>
      <c r="J1479" t="s">
        <v>888</v>
      </c>
      <c r="K1479" t="s">
        <v>888</v>
      </c>
      <c r="L1479" t="s">
        <v>888</v>
      </c>
      <c r="M1479">
        <f t="shared" si="231"/>
        <v>0</v>
      </c>
      <c r="N1479">
        <f t="shared" si="232"/>
        <v>0</v>
      </c>
      <c r="O1479">
        <f t="shared" si="233"/>
        <v>0</v>
      </c>
      <c r="P1479">
        <f t="shared" si="234"/>
        <v>0</v>
      </c>
      <c r="Q1479">
        <f t="shared" si="235"/>
        <v>0</v>
      </c>
      <c r="R1479">
        <f t="shared" si="236"/>
        <v>0</v>
      </c>
      <c r="S1479">
        <f t="shared" si="237"/>
        <v>0</v>
      </c>
      <c r="T1479">
        <f t="shared" si="238"/>
        <v>0</v>
      </c>
      <c r="U1479">
        <f t="shared" si="239"/>
        <v>0</v>
      </c>
      <c r="V1479">
        <f t="shared" si="240"/>
        <v>0</v>
      </c>
    </row>
    <row r="1480" spans="1:22" x14ac:dyDescent="0.2">
      <c r="A1480" t="s">
        <v>8</v>
      </c>
      <c r="B1480" t="s">
        <v>307</v>
      </c>
      <c r="C1480" t="s">
        <v>877</v>
      </c>
      <c r="D1480" t="s">
        <v>888</v>
      </c>
      <c r="E1480" t="s">
        <v>888</v>
      </c>
      <c r="F1480" t="s">
        <v>888</v>
      </c>
      <c r="G1480" t="s">
        <v>888</v>
      </c>
      <c r="H1480" t="s">
        <v>888</v>
      </c>
      <c r="I1480" t="s">
        <v>888</v>
      </c>
      <c r="J1480" t="s">
        <v>888</v>
      </c>
      <c r="K1480" t="s">
        <v>888</v>
      </c>
      <c r="L1480" t="s">
        <v>888</v>
      </c>
      <c r="M1480">
        <f t="shared" si="231"/>
        <v>0</v>
      </c>
      <c r="N1480">
        <f t="shared" si="232"/>
        <v>0</v>
      </c>
      <c r="O1480">
        <f t="shared" si="233"/>
        <v>0</v>
      </c>
      <c r="P1480">
        <f t="shared" si="234"/>
        <v>0</v>
      </c>
      <c r="Q1480">
        <f t="shared" si="235"/>
        <v>0</v>
      </c>
      <c r="R1480">
        <f t="shared" si="236"/>
        <v>0</v>
      </c>
      <c r="S1480">
        <f t="shared" si="237"/>
        <v>0</v>
      </c>
      <c r="T1480">
        <f t="shared" si="238"/>
        <v>0</v>
      </c>
      <c r="U1480">
        <f t="shared" si="239"/>
        <v>0</v>
      </c>
      <c r="V1480">
        <f t="shared" si="240"/>
        <v>0</v>
      </c>
    </row>
    <row r="1481" spans="1:22" x14ac:dyDescent="0.2">
      <c r="A1481" t="s">
        <v>8</v>
      </c>
      <c r="B1481" t="s">
        <v>307</v>
      </c>
      <c r="C1481" t="s">
        <v>878</v>
      </c>
      <c r="D1481" t="s">
        <v>888</v>
      </c>
      <c r="E1481" t="s">
        <v>888</v>
      </c>
      <c r="F1481" t="s">
        <v>888</v>
      </c>
      <c r="G1481" t="s">
        <v>888</v>
      </c>
      <c r="H1481" t="s">
        <v>888</v>
      </c>
      <c r="I1481" t="s">
        <v>888</v>
      </c>
      <c r="J1481" t="s">
        <v>888</v>
      </c>
      <c r="K1481" t="s">
        <v>888</v>
      </c>
      <c r="L1481" t="s">
        <v>888</v>
      </c>
      <c r="M1481">
        <f t="shared" si="231"/>
        <v>0</v>
      </c>
      <c r="N1481">
        <f t="shared" si="232"/>
        <v>0</v>
      </c>
      <c r="O1481">
        <f t="shared" si="233"/>
        <v>0</v>
      </c>
      <c r="P1481">
        <f t="shared" si="234"/>
        <v>0</v>
      </c>
      <c r="Q1481">
        <f t="shared" si="235"/>
        <v>0</v>
      </c>
      <c r="R1481">
        <f t="shared" si="236"/>
        <v>0</v>
      </c>
      <c r="S1481">
        <f t="shared" si="237"/>
        <v>0</v>
      </c>
      <c r="T1481">
        <f t="shared" si="238"/>
        <v>0</v>
      </c>
      <c r="U1481">
        <f t="shared" si="239"/>
        <v>0</v>
      </c>
      <c r="V1481">
        <f t="shared" si="240"/>
        <v>0</v>
      </c>
    </row>
    <row r="1482" spans="1:22" x14ac:dyDescent="0.2">
      <c r="A1482" t="s">
        <v>8</v>
      </c>
      <c r="B1482" t="s">
        <v>308</v>
      </c>
      <c r="C1482" t="s">
        <v>869</v>
      </c>
      <c r="D1482" t="s">
        <v>888</v>
      </c>
      <c r="E1482" t="s">
        <v>888</v>
      </c>
      <c r="F1482" t="s">
        <v>888</v>
      </c>
      <c r="G1482" t="s">
        <v>888</v>
      </c>
      <c r="H1482" t="s">
        <v>888</v>
      </c>
      <c r="I1482" t="s">
        <v>888</v>
      </c>
      <c r="J1482" t="s">
        <v>888</v>
      </c>
      <c r="K1482" t="s">
        <v>888</v>
      </c>
      <c r="L1482" t="s">
        <v>888</v>
      </c>
      <c r="M1482">
        <f t="shared" si="231"/>
        <v>0</v>
      </c>
      <c r="N1482">
        <f t="shared" si="232"/>
        <v>0</v>
      </c>
      <c r="O1482">
        <f t="shared" si="233"/>
        <v>0</v>
      </c>
      <c r="P1482">
        <f t="shared" si="234"/>
        <v>0</v>
      </c>
      <c r="Q1482">
        <f t="shared" si="235"/>
        <v>0</v>
      </c>
      <c r="R1482">
        <f t="shared" si="236"/>
        <v>0</v>
      </c>
      <c r="S1482">
        <f t="shared" si="237"/>
        <v>0</v>
      </c>
      <c r="T1482">
        <f t="shared" si="238"/>
        <v>0</v>
      </c>
      <c r="U1482">
        <f t="shared" si="239"/>
        <v>0</v>
      </c>
      <c r="V1482">
        <f t="shared" si="240"/>
        <v>0</v>
      </c>
    </row>
    <row r="1483" spans="1:22" x14ac:dyDescent="0.2">
      <c r="A1483" t="s">
        <v>8</v>
      </c>
      <c r="B1483" t="s">
        <v>308</v>
      </c>
      <c r="C1483" t="s">
        <v>870</v>
      </c>
      <c r="D1483" t="s">
        <v>888</v>
      </c>
      <c r="E1483" t="s">
        <v>888</v>
      </c>
      <c r="F1483" t="s">
        <v>888</v>
      </c>
      <c r="G1483" t="s">
        <v>888</v>
      </c>
      <c r="H1483" t="s">
        <v>888</v>
      </c>
      <c r="I1483" t="s">
        <v>888</v>
      </c>
      <c r="J1483" t="s">
        <v>888</v>
      </c>
      <c r="K1483" t="s">
        <v>888</v>
      </c>
      <c r="L1483" t="s">
        <v>888</v>
      </c>
      <c r="M1483">
        <f t="shared" si="231"/>
        <v>0</v>
      </c>
      <c r="N1483">
        <f t="shared" si="232"/>
        <v>0</v>
      </c>
      <c r="O1483">
        <f t="shared" si="233"/>
        <v>0</v>
      </c>
      <c r="P1483">
        <f t="shared" si="234"/>
        <v>0</v>
      </c>
      <c r="Q1483">
        <f t="shared" si="235"/>
        <v>0</v>
      </c>
      <c r="R1483">
        <f t="shared" si="236"/>
        <v>0</v>
      </c>
      <c r="S1483">
        <f t="shared" si="237"/>
        <v>0</v>
      </c>
      <c r="T1483">
        <f t="shared" si="238"/>
        <v>0</v>
      </c>
      <c r="U1483">
        <f t="shared" si="239"/>
        <v>0</v>
      </c>
      <c r="V1483">
        <f t="shared" si="240"/>
        <v>0</v>
      </c>
    </row>
    <row r="1484" spans="1:22" x14ac:dyDescent="0.2">
      <c r="A1484" t="s">
        <v>8</v>
      </c>
      <c r="B1484" t="s">
        <v>308</v>
      </c>
      <c r="C1484" t="s">
        <v>871</v>
      </c>
      <c r="D1484" t="s">
        <v>888</v>
      </c>
      <c r="E1484" t="s">
        <v>888</v>
      </c>
      <c r="F1484" t="s">
        <v>888</v>
      </c>
      <c r="G1484" t="s">
        <v>888</v>
      </c>
      <c r="H1484" t="s">
        <v>888</v>
      </c>
      <c r="I1484" t="s">
        <v>888</v>
      </c>
      <c r="J1484" t="s">
        <v>888</v>
      </c>
      <c r="K1484" t="s">
        <v>888</v>
      </c>
      <c r="L1484" t="s">
        <v>888</v>
      </c>
      <c r="M1484">
        <f t="shared" si="231"/>
        <v>0</v>
      </c>
      <c r="N1484">
        <f t="shared" si="232"/>
        <v>0</v>
      </c>
      <c r="O1484">
        <f t="shared" si="233"/>
        <v>0</v>
      </c>
      <c r="P1484">
        <f t="shared" si="234"/>
        <v>0</v>
      </c>
      <c r="Q1484">
        <f t="shared" si="235"/>
        <v>0</v>
      </c>
      <c r="R1484">
        <f t="shared" si="236"/>
        <v>0</v>
      </c>
      <c r="S1484">
        <f t="shared" si="237"/>
        <v>0</v>
      </c>
      <c r="T1484">
        <f t="shared" si="238"/>
        <v>0</v>
      </c>
      <c r="U1484">
        <f t="shared" si="239"/>
        <v>0</v>
      </c>
      <c r="V1484">
        <f t="shared" si="240"/>
        <v>0</v>
      </c>
    </row>
    <row r="1485" spans="1:22" x14ac:dyDescent="0.2">
      <c r="A1485" t="s">
        <v>8</v>
      </c>
      <c r="B1485" t="s">
        <v>308</v>
      </c>
      <c r="C1485" t="s">
        <v>872</v>
      </c>
      <c r="D1485" t="s">
        <v>888</v>
      </c>
      <c r="E1485" t="s">
        <v>888</v>
      </c>
      <c r="F1485" t="s">
        <v>888</v>
      </c>
      <c r="G1485" t="s">
        <v>888</v>
      </c>
      <c r="H1485" t="s">
        <v>888</v>
      </c>
      <c r="I1485" t="s">
        <v>888</v>
      </c>
      <c r="J1485" t="s">
        <v>888</v>
      </c>
      <c r="K1485" t="s">
        <v>888</v>
      </c>
      <c r="L1485" t="s">
        <v>888</v>
      </c>
      <c r="M1485">
        <f t="shared" si="231"/>
        <v>0</v>
      </c>
      <c r="N1485">
        <f t="shared" si="232"/>
        <v>0</v>
      </c>
      <c r="O1485">
        <f t="shared" si="233"/>
        <v>0</v>
      </c>
      <c r="P1485">
        <f t="shared" si="234"/>
        <v>0</v>
      </c>
      <c r="Q1485">
        <f t="shared" si="235"/>
        <v>0</v>
      </c>
      <c r="R1485">
        <f t="shared" si="236"/>
        <v>0</v>
      </c>
      <c r="S1485">
        <f t="shared" si="237"/>
        <v>0</v>
      </c>
      <c r="T1485">
        <f t="shared" si="238"/>
        <v>0</v>
      </c>
      <c r="U1485">
        <f t="shared" si="239"/>
        <v>0</v>
      </c>
      <c r="V1485">
        <f t="shared" si="240"/>
        <v>0</v>
      </c>
    </row>
    <row r="1486" spans="1:22" x14ac:dyDescent="0.2">
      <c r="A1486" t="s">
        <v>8</v>
      </c>
      <c r="B1486" t="s">
        <v>308</v>
      </c>
      <c r="C1486" t="s">
        <v>873</v>
      </c>
      <c r="D1486" t="s">
        <v>888</v>
      </c>
      <c r="E1486" t="s">
        <v>888</v>
      </c>
      <c r="F1486" t="s">
        <v>888</v>
      </c>
      <c r="G1486" t="s">
        <v>888</v>
      </c>
      <c r="H1486" t="s">
        <v>888</v>
      </c>
      <c r="I1486" t="s">
        <v>888</v>
      </c>
      <c r="J1486" t="s">
        <v>888</v>
      </c>
      <c r="K1486" t="s">
        <v>888</v>
      </c>
      <c r="L1486" t="s">
        <v>888</v>
      </c>
      <c r="M1486">
        <f t="shared" si="231"/>
        <v>0</v>
      </c>
      <c r="N1486">
        <f t="shared" si="232"/>
        <v>0</v>
      </c>
      <c r="O1486">
        <f t="shared" si="233"/>
        <v>0</v>
      </c>
      <c r="P1486">
        <f t="shared" si="234"/>
        <v>0</v>
      </c>
      <c r="Q1486">
        <f t="shared" si="235"/>
        <v>0</v>
      </c>
      <c r="R1486">
        <f t="shared" si="236"/>
        <v>0</v>
      </c>
      <c r="S1486">
        <f t="shared" si="237"/>
        <v>0</v>
      </c>
      <c r="T1486">
        <f t="shared" si="238"/>
        <v>0</v>
      </c>
      <c r="U1486">
        <f t="shared" si="239"/>
        <v>0</v>
      </c>
      <c r="V1486">
        <f t="shared" si="240"/>
        <v>0</v>
      </c>
    </row>
    <row r="1487" spans="1:22" x14ac:dyDescent="0.2">
      <c r="A1487" t="s">
        <v>8</v>
      </c>
      <c r="B1487" t="s">
        <v>308</v>
      </c>
      <c r="C1487" t="s">
        <v>874</v>
      </c>
      <c r="D1487" t="s">
        <v>888</v>
      </c>
      <c r="E1487" t="s">
        <v>888</v>
      </c>
      <c r="F1487" t="s">
        <v>888</v>
      </c>
      <c r="G1487" t="s">
        <v>888</v>
      </c>
      <c r="H1487" t="s">
        <v>888</v>
      </c>
      <c r="I1487" t="s">
        <v>888</v>
      </c>
      <c r="J1487" t="s">
        <v>888</v>
      </c>
      <c r="K1487" t="s">
        <v>888</v>
      </c>
      <c r="L1487" t="s">
        <v>888</v>
      </c>
      <c r="M1487">
        <f t="shared" si="231"/>
        <v>0</v>
      </c>
      <c r="N1487">
        <f t="shared" si="232"/>
        <v>0</v>
      </c>
      <c r="O1487">
        <f t="shared" si="233"/>
        <v>0</v>
      </c>
      <c r="P1487">
        <f t="shared" si="234"/>
        <v>0</v>
      </c>
      <c r="Q1487">
        <f t="shared" si="235"/>
        <v>0</v>
      </c>
      <c r="R1487">
        <f t="shared" si="236"/>
        <v>0</v>
      </c>
      <c r="S1487">
        <f t="shared" si="237"/>
        <v>0</v>
      </c>
      <c r="T1487">
        <f t="shared" si="238"/>
        <v>0</v>
      </c>
      <c r="U1487">
        <f t="shared" si="239"/>
        <v>0</v>
      </c>
      <c r="V1487">
        <f t="shared" si="240"/>
        <v>0</v>
      </c>
    </row>
    <row r="1488" spans="1:22" x14ac:dyDescent="0.2">
      <c r="A1488" t="s">
        <v>8</v>
      </c>
      <c r="B1488" t="s">
        <v>308</v>
      </c>
      <c r="C1488" t="s">
        <v>875</v>
      </c>
      <c r="D1488" t="s">
        <v>888</v>
      </c>
      <c r="E1488" t="s">
        <v>888</v>
      </c>
      <c r="F1488" t="s">
        <v>888</v>
      </c>
      <c r="G1488" t="s">
        <v>888</v>
      </c>
      <c r="H1488" t="s">
        <v>888</v>
      </c>
      <c r="I1488" t="s">
        <v>888</v>
      </c>
      <c r="J1488" t="s">
        <v>888</v>
      </c>
      <c r="K1488" t="s">
        <v>888</v>
      </c>
      <c r="L1488" t="s">
        <v>888</v>
      </c>
      <c r="M1488">
        <f t="shared" si="231"/>
        <v>0</v>
      </c>
      <c r="N1488">
        <f t="shared" si="232"/>
        <v>0</v>
      </c>
      <c r="O1488">
        <f t="shared" si="233"/>
        <v>0</v>
      </c>
      <c r="P1488">
        <f t="shared" si="234"/>
        <v>0</v>
      </c>
      <c r="Q1488">
        <f t="shared" si="235"/>
        <v>0</v>
      </c>
      <c r="R1488">
        <f t="shared" si="236"/>
        <v>0</v>
      </c>
      <c r="S1488">
        <f t="shared" si="237"/>
        <v>0</v>
      </c>
      <c r="T1488">
        <f t="shared" si="238"/>
        <v>0</v>
      </c>
      <c r="U1488">
        <f t="shared" si="239"/>
        <v>0</v>
      </c>
      <c r="V1488">
        <f t="shared" si="240"/>
        <v>0</v>
      </c>
    </row>
    <row r="1489" spans="1:22" x14ac:dyDescent="0.2">
      <c r="A1489" t="s">
        <v>8</v>
      </c>
      <c r="B1489" t="s">
        <v>308</v>
      </c>
      <c r="C1489" t="s">
        <v>876</v>
      </c>
      <c r="D1489" t="s">
        <v>888</v>
      </c>
      <c r="E1489" t="s">
        <v>888</v>
      </c>
      <c r="F1489" t="s">
        <v>888</v>
      </c>
      <c r="G1489" t="s">
        <v>888</v>
      </c>
      <c r="H1489" t="s">
        <v>888</v>
      </c>
      <c r="I1489" t="s">
        <v>888</v>
      </c>
      <c r="J1489" t="s">
        <v>888</v>
      </c>
      <c r="K1489" t="s">
        <v>888</v>
      </c>
      <c r="L1489" t="s">
        <v>888</v>
      </c>
      <c r="M1489">
        <f t="shared" si="231"/>
        <v>0</v>
      </c>
      <c r="N1489">
        <f t="shared" si="232"/>
        <v>0</v>
      </c>
      <c r="O1489">
        <f t="shared" si="233"/>
        <v>0</v>
      </c>
      <c r="P1489">
        <f t="shared" si="234"/>
        <v>0</v>
      </c>
      <c r="Q1489">
        <f t="shared" si="235"/>
        <v>0</v>
      </c>
      <c r="R1489">
        <f t="shared" si="236"/>
        <v>0</v>
      </c>
      <c r="S1489">
        <f t="shared" si="237"/>
        <v>0</v>
      </c>
      <c r="T1489">
        <f t="shared" si="238"/>
        <v>0</v>
      </c>
      <c r="U1489">
        <f t="shared" si="239"/>
        <v>0</v>
      </c>
      <c r="V1489">
        <f t="shared" si="240"/>
        <v>0</v>
      </c>
    </row>
    <row r="1490" spans="1:22" x14ac:dyDescent="0.2">
      <c r="A1490" t="s">
        <v>8</v>
      </c>
      <c r="B1490" t="s">
        <v>308</v>
      </c>
      <c r="C1490" t="s">
        <v>877</v>
      </c>
      <c r="D1490" t="s">
        <v>888</v>
      </c>
      <c r="E1490" t="s">
        <v>888</v>
      </c>
      <c r="F1490" t="s">
        <v>888</v>
      </c>
      <c r="G1490" t="s">
        <v>888</v>
      </c>
      <c r="H1490" t="s">
        <v>888</v>
      </c>
      <c r="I1490" t="s">
        <v>888</v>
      </c>
      <c r="J1490" t="s">
        <v>888</v>
      </c>
      <c r="K1490" t="s">
        <v>888</v>
      </c>
      <c r="L1490" t="s">
        <v>888</v>
      </c>
      <c r="M1490">
        <f t="shared" si="231"/>
        <v>0</v>
      </c>
      <c r="N1490">
        <f t="shared" si="232"/>
        <v>0</v>
      </c>
      <c r="O1490">
        <f t="shared" si="233"/>
        <v>0</v>
      </c>
      <c r="P1490">
        <f t="shared" si="234"/>
        <v>0</v>
      </c>
      <c r="Q1490">
        <f t="shared" si="235"/>
        <v>0</v>
      </c>
      <c r="R1490">
        <f t="shared" si="236"/>
        <v>0</v>
      </c>
      <c r="S1490">
        <f t="shared" si="237"/>
        <v>0</v>
      </c>
      <c r="T1490">
        <f t="shared" si="238"/>
        <v>0</v>
      </c>
      <c r="U1490">
        <f t="shared" si="239"/>
        <v>0</v>
      </c>
      <c r="V1490">
        <f t="shared" si="240"/>
        <v>0</v>
      </c>
    </row>
    <row r="1491" spans="1:22" x14ac:dyDescent="0.2">
      <c r="A1491" t="s">
        <v>8</v>
      </c>
      <c r="B1491" t="s">
        <v>308</v>
      </c>
      <c r="C1491" t="s">
        <v>878</v>
      </c>
      <c r="D1491" t="s">
        <v>888</v>
      </c>
      <c r="E1491" t="s">
        <v>888</v>
      </c>
      <c r="F1491" t="s">
        <v>888</v>
      </c>
      <c r="G1491" t="s">
        <v>888</v>
      </c>
      <c r="H1491" t="s">
        <v>888</v>
      </c>
      <c r="I1491" t="s">
        <v>888</v>
      </c>
      <c r="J1491" t="s">
        <v>888</v>
      </c>
      <c r="K1491" t="s">
        <v>888</v>
      </c>
      <c r="L1491" t="s">
        <v>888</v>
      </c>
      <c r="M1491">
        <f t="shared" si="231"/>
        <v>0</v>
      </c>
      <c r="N1491">
        <f t="shared" si="232"/>
        <v>0</v>
      </c>
      <c r="O1491">
        <f t="shared" si="233"/>
        <v>0</v>
      </c>
      <c r="P1491">
        <f t="shared" si="234"/>
        <v>0</v>
      </c>
      <c r="Q1491">
        <f t="shared" si="235"/>
        <v>0</v>
      </c>
      <c r="R1491">
        <f t="shared" si="236"/>
        <v>0</v>
      </c>
      <c r="S1491">
        <f t="shared" si="237"/>
        <v>0</v>
      </c>
      <c r="T1491">
        <f t="shared" si="238"/>
        <v>0</v>
      </c>
      <c r="U1491">
        <f t="shared" si="239"/>
        <v>0</v>
      </c>
      <c r="V1491">
        <f t="shared" si="240"/>
        <v>0</v>
      </c>
    </row>
    <row r="1492" spans="1:22" x14ac:dyDescent="0.2">
      <c r="A1492" t="s">
        <v>8</v>
      </c>
      <c r="B1492" t="s">
        <v>309</v>
      </c>
      <c r="C1492" t="s">
        <v>869</v>
      </c>
      <c r="D1492" t="s">
        <v>888</v>
      </c>
      <c r="E1492" t="s">
        <v>888</v>
      </c>
      <c r="F1492" t="s">
        <v>888</v>
      </c>
      <c r="G1492" t="s">
        <v>888</v>
      </c>
      <c r="H1492" t="s">
        <v>888</v>
      </c>
      <c r="I1492" t="s">
        <v>888</v>
      </c>
      <c r="J1492" t="s">
        <v>888</v>
      </c>
      <c r="K1492" t="s">
        <v>888</v>
      </c>
      <c r="L1492" t="s">
        <v>888</v>
      </c>
      <c r="M1492">
        <f t="shared" si="231"/>
        <v>0</v>
      </c>
      <c r="N1492">
        <f t="shared" si="232"/>
        <v>0</v>
      </c>
      <c r="O1492">
        <f t="shared" si="233"/>
        <v>0</v>
      </c>
      <c r="P1492">
        <f t="shared" si="234"/>
        <v>0</v>
      </c>
      <c r="Q1492">
        <f t="shared" si="235"/>
        <v>0</v>
      </c>
      <c r="R1492">
        <f t="shared" si="236"/>
        <v>0</v>
      </c>
      <c r="S1492">
        <f t="shared" si="237"/>
        <v>0</v>
      </c>
      <c r="T1492">
        <f t="shared" si="238"/>
        <v>0</v>
      </c>
      <c r="U1492">
        <f t="shared" si="239"/>
        <v>0</v>
      </c>
      <c r="V1492">
        <f t="shared" si="240"/>
        <v>0</v>
      </c>
    </row>
    <row r="1493" spans="1:22" x14ac:dyDescent="0.2">
      <c r="A1493" t="s">
        <v>8</v>
      </c>
      <c r="B1493" t="s">
        <v>309</v>
      </c>
      <c r="C1493" t="s">
        <v>870</v>
      </c>
      <c r="D1493" t="s">
        <v>888</v>
      </c>
      <c r="E1493" t="s">
        <v>888</v>
      </c>
      <c r="F1493" t="s">
        <v>888</v>
      </c>
      <c r="G1493" t="s">
        <v>888</v>
      </c>
      <c r="H1493" t="s">
        <v>888</v>
      </c>
      <c r="I1493" t="s">
        <v>888</v>
      </c>
      <c r="J1493" t="s">
        <v>888</v>
      </c>
      <c r="K1493" t="s">
        <v>888</v>
      </c>
      <c r="L1493" t="s">
        <v>888</v>
      </c>
      <c r="M1493">
        <f t="shared" si="231"/>
        <v>0</v>
      </c>
      <c r="N1493">
        <f t="shared" si="232"/>
        <v>0</v>
      </c>
      <c r="O1493">
        <f t="shared" si="233"/>
        <v>0</v>
      </c>
      <c r="P1493">
        <f t="shared" si="234"/>
        <v>0</v>
      </c>
      <c r="Q1493">
        <f t="shared" si="235"/>
        <v>0</v>
      </c>
      <c r="R1493">
        <f t="shared" si="236"/>
        <v>0</v>
      </c>
      <c r="S1493">
        <f t="shared" si="237"/>
        <v>0</v>
      </c>
      <c r="T1493">
        <f t="shared" si="238"/>
        <v>0</v>
      </c>
      <c r="U1493">
        <f t="shared" si="239"/>
        <v>0</v>
      </c>
      <c r="V1493">
        <f t="shared" si="240"/>
        <v>0</v>
      </c>
    </row>
    <row r="1494" spans="1:22" x14ac:dyDescent="0.2">
      <c r="A1494" t="s">
        <v>8</v>
      </c>
      <c r="B1494" t="s">
        <v>309</v>
      </c>
      <c r="C1494" t="s">
        <v>871</v>
      </c>
      <c r="D1494" t="s">
        <v>888</v>
      </c>
      <c r="E1494" t="s">
        <v>888</v>
      </c>
      <c r="F1494" t="s">
        <v>888</v>
      </c>
      <c r="G1494" t="s">
        <v>888</v>
      </c>
      <c r="H1494" t="s">
        <v>888</v>
      </c>
      <c r="I1494" t="s">
        <v>888</v>
      </c>
      <c r="J1494" t="s">
        <v>888</v>
      </c>
      <c r="K1494" t="s">
        <v>888</v>
      </c>
      <c r="L1494" t="s">
        <v>888</v>
      </c>
      <c r="M1494">
        <f t="shared" si="231"/>
        <v>0</v>
      </c>
      <c r="N1494">
        <f t="shared" si="232"/>
        <v>0</v>
      </c>
      <c r="O1494">
        <f t="shared" si="233"/>
        <v>0</v>
      </c>
      <c r="P1494">
        <f t="shared" si="234"/>
        <v>0</v>
      </c>
      <c r="Q1494">
        <f t="shared" si="235"/>
        <v>0</v>
      </c>
      <c r="R1494">
        <f t="shared" si="236"/>
        <v>0</v>
      </c>
      <c r="S1494">
        <f t="shared" si="237"/>
        <v>0</v>
      </c>
      <c r="T1494">
        <f t="shared" si="238"/>
        <v>0</v>
      </c>
      <c r="U1494">
        <f t="shared" si="239"/>
        <v>0</v>
      </c>
      <c r="V1494">
        <f t="shared" si="240"/>
        <v>0</v>
      </c>
    </row>
    <row r="1495" spans="1:22" x14ac:dyDescent="0.2">
      <c r="A1495" t="s">
        <v>8</v>
      </c>
      <c r="B1495" t="s">
        <v>309</v>
      </c>
      <c r="C1495" t="s">
        <v>872</v>
      </c>
      <c r="D1495" t="s">
        <v>888</v>
      </c>
      <c r="E1495" t="s">
        <v>888</v>
      </c>
      <c r="F1495" t="s">
        <v>888</v>
      </c>
      <c r="G1495" t="s">
        <v>888</v>
      </c>
      <c r="H1495" t="s">
        <v>888</v>
      </c>
      <c r="I1495" t="s">
        <v>888</v>
      </c>
      <c r="J1495" t="s">
        <v>888</v>
      </c>
      <c r="K1495" t="s">
        <v>888</v>
      </c>
      <c r="L1495" t="s">
        <v>888</v>
      </c>
      <c r="M1495">
        <f t="shared" si="231"/>
        <v>0</v>
      </c>
      <c r="N1495">
        <f t="shared" si="232"/>
        <v>0</v>
      </c>
      <c r="O1495">
        <f t="shared" si="233"/>
        <v>0</v>
      </c>
      <c r="P1495">
        <f t="shared" si="234"/>
        <v>0</v>
      </c>
      <c r="Q1495">
        <f t="shared" si="235"/>
        <v>0</v>
      </c>
      <c r="R1495">
        <f t="shared" si="236"/>
        <v>0</v>
      </c>
      <c r="S1495">
        <f t="shared" si="237"/>
        <v>0</v>
      </c>
      <c r="T1495">
        <f t="shared" si="238"/>
        <v>0</v>
      </c>
      <c r="U1495">
        <f t="shared" si="239"/>
        <v>0</v>
      </c>
      <c r="V1495">
        <f t="shared" si="240"/>
        <v>0</v>
      </c>
    </row>
    <row r="1496" spans="1:22" x14ac:dyDescent="0.2">
      <c r="A1496" t="s">
        <v>8</v>
      </c>
      <c r="B1496" t="s">
        <v>309</v>
      </c>
      <c r="C1496" t="s">
        <v>873</v>
      </c>
      <c r="D1496" t="s">
        <v>888</v>
      </c>
      <c r="E1496" t="s">
        <v>888</v>
      </c>
      <c r="F1496" t="s">
        <v>888</v>
      </c>
      <c r="G1496" t="s">
        <v>888</v>
      </c>
      <c r="H1496" t="s">
        <v>888</v>
      </c>
      <c r="I1496" t="s">
        <v>888</v>
      </c>
      <c r="J1496" t="s">
        <v>888</v>
      </c>
      <c r="K1496" t="s">
        <v>888</v>
      </c>
      <c r="L1496" t="s">
        <v>888</v>
      </c>
      <c r="M1496">
        <f t="shared" si="231"/>
        <v>0</v>
      </c>
      <c r="N1496">
        <f t="shared" si="232"/>
        <v>0</v>
      </c>
      <c r="O1496">
        <f t="shared" si="233"/>
        <v>0</v>
      </c>
      <c r="P1496">
        <f t="shared" si="234"/>
        <v>0</v>
      </c>
      <c r="Q1496">
        <f t="shared" si="235"/>
        <v>0</v>
      </c>
      <c r="R1496">
        <f t="shared" si="236"/>
        <v>0</v>
      </c>
      <c r="S1496">
        <f t="shared" si="237"/>
        <v>0</v>
      </c>
      <c r="T1496">
        <f t="shared" si="238"/>
        <v>0</v>
      </c>
      <c r="U1496">
        <f t="shared" si="239"/>
        <v>0</v>
      </c>
      <c r="V1496">
        <f t="shared" si="240"/>
        <v>0</v>
      </c>
    </row>
    <row r="1497" spans="1:22" x14ac:dyDescent="0.2">
      <c r="A1497" t="s">
        <v>8</v>
      </c>
      <c r="B1497" t="s">
        <v>309</v>
      </c>
      <c r="C1497" t="s">
        <v>874</v>
      </c>
      <c r="D1497" t="s">
        <v>888</v>
      </c>
      <c r="E1497" t="s">
        <v>888</v>
      </c>
      <c r="F1497" t="s">
        <v>888</v>
      </c>
      <c r="G1497" t="s">
        <v>888</v>
      </c>
      <c r="H1497" t="s">
        <v>888</v>
      </c>
      <c r="I1497" t="s">
        <v>888</v>
      </c>
      <c r="J1497" t="s">
        <v>888</v>
      </c>
      <c r="K1497" t="s">
        <v>888</v>
      </c>
      <c r="L1497" t="s">
        <v>888</v>
      </c>
      <c r="M1497">
        <f t="shared" si="231"/>
        <v>0</v>
      </c>
      <c r="N1497">
        <f t="shared" si="232"/>
        <v>0</v>
      </c>
      <c r="O1497">
        <f t="shared" si="233"/>
        <v>0</v>
      </c>
      <c r="P1497">
        <f t="shared" si="234"/>
        <v>0</v>
      </c>
      <c r="Q1497">
        <f t="shared" si="235"/>
        <v>0</v>
      </c>
      <c r="R1497">
        <f t="shared" si="236"/>
        <v>0</v>
      </c>
      <c r="S1497">
        <f t="shared" si="237"/>
        <v>0</v>
      </c>
      <c r="T1497">
        <f t="shared" si="238"/>
        <v>0</v>
      </c>
      <c r="U1497">
        <f t="shared" si="239"/>
        <v>0</v>
      </c>
      <c r="V1497">
        <f t="shared" si="240"/>
        <v>0</v>
      </c>
    </row>
    <row r="1498" spans="1:22" x14ac:dyDescent="0.2">
      <c r="A1498" t="s">
        <v>8</v>
      </c>
      <c r="B1498" t="s">
        <v>309</v>
      </c>
      <c r="C1498" t="s">
        <v>875</v>
      </c>
      <c r="D1498" t="s">
        <v>888</v>
      </c>
      <c r="E1498" t="s">
        <v>888</v>
      </c>
      <c r="F1498" t="s">
        <v>888</v>
      </c>
      <c r="G1498" t="s">
        <v>888</v>
      </c>
      <c r="H1498" t="s">
        <v>888</v>
      </c>
      <c r="I1498" t="s">
        <v>888</v>
      </c>
      <c r="J1498" t="s">
        <v>888</v>
      </c>
      <c r="K1498" t="s">
        <v>888</v>
      </c>
      <c r="L1498" t="s">
        <v>888</v>
      </c>
      <c r="M1498">
        <f t="shared" si="231"/>
        <v>0</v>
      </c>
      <c r="N1498">
        <f t="shared" si="232"/>
        <v>0</v>
      </c>
      <c r="O1498">
        <f t="shared" si="233"/>
        <v>0</v>
      </c>
      <c r="P1498">
        <f t="shared" si="234"/>
        <v>0</v>
      </c>
      <c r="Q1498">
        <f t="shared" si="235"/>
        <v>0</v>
      </c>
      <c r="R1498">
        <f t="shared" si="236"/>
        <v>0</v>
      </c>
      <c r="S1498">
        <f t="shared" si="237"/>
        <v>0</v>
      </c>
      <c r="T1498">
        <f t="shared" si="238"/>
        <v>0</v>
      </c>
      <c r="U1498">
        <f t="shared" si="239"/>
        <v>0</v>
      </c>
      <c r="V1498">
        <f t="shared" si="240"/>
        <v>0</v>
      </c>
    </row>
    <row r="1499" spans="1:22" x14ac:dyDescent="0.2">
      <c r="A1499" t="s">
        <v>8</v>
      </c>
      <c r="B1499" t="s">
        <v>309</v>
      </c>
      <c r="C1499" t="s">
        <v>876</v>
      </c>
      <c r="D1499" t="s">
        <v>888</v>
      </c>
      <c r="E1499" t="s">
        <v>888</v>
      </c>
      <c r="F1499" t="s">
        <v>888</v>
      </c>
      <c r="G1499" t="s">
        <v>888</v>
      </c>
      <c r="H1499" t="s">
        <v>888</v>
      </c>
      <c r="I1499" t="s">
        <v>888</v>
      </c>
      <c r="J1499" t="s">
        <v>888</v>
      </c>
      <c r="K1499" t="s">
        <v>888</v>
      </c>
      <c r="L1499" t="s">
        <v>888</v>
      </c>
      <c r="M1499">
        <f t="shared" si="231"/>
        <v>0</v>
      </c>
      <c r="N1499">
        <f t="shared" si="232"/>
        <v>0</v>
      </c>
      <c r="O1499">
        <f t="shared" si="233"/>
        <v>0</v>
      </c>
      <c r="P1499">
        <f t="shared" si="234"/>
        <v>0</v>
      </c>
      <c r="Q1499">
        <f t="shared" si="235"/>
        <v>0</v>
      </c>
      <c r="R1499">
        <f t="shared" si="236"/>
        <v>0</v>
      </c>
      <c r="S1499">
        <f t="shared" si="237"/>
        <v>0</v>
      </c>
      <c r="T1499">
        <f t="shared" si="238"/>
        <v>0</v>
      </c>
      <c r="U1499">
        <f t="shared" si="239"/>
        <v>0</v>
      </c>
      <c r="V1499">
        <f t="shared" si="240"/>
        <v>0</v>
      </c>
    </row>
    <row r="1500" spans="1:22" x14ac:dyDescent="0.2">
      <c r="A1500" t="s">
        <v>8</v>
      </c>
      <c r="B1500" t="s">
        <v>309</v>
      </c>
      <c r="C1500" t="s">
        <v>877</v>
      </c>
      <c r="D1500" t="s">
        <v>888</v>
      </c>
      <c r="E1500" t="s">
        <v>888</v>
      </c>
      <c r="F1500" t="s">
        <v>888</v>
      </c>
      <c r="G1500" t="s">
        <v>888</v>
      </c>
      <c r="H1500" t="s">
        <v>888</v>
      </c>
      <c r="I1500" t="s">
        <v>888</v>
      </c>
      <c r="J1500" t="s">
        <v>888</v>
      </c>
      <c r="K1500" t="s">
        <v>888</v>
      </c>
      <c r="L1500" t="s">
        <v>888</v>
      </c>
      <c r="M1500">
        <f t="shared" si="231"/>
        <v>0</v>
      </c>
      <c r="N1500">
        <f t="shared" si="232"/>
        <v>0</v>
      </c>
      <c r="O1500">
        <f t="shared" si="233"/>
        <v>0</v>
      </c>
      <c r="P1500">
        <f t="shared" si="234"/>
        <v>0</v>
      </c>
      <c r="Q1500">
        <f t="shared" si="235"/>
        <v>0</v>
      </c>
      <c r="R1500">
        <f t="shared" si="236"/>
        <v>0</v>
      </c>
      <c r="S1500">
        <f t="shared" si="237"/>
        <v>0</v>
      </c>
      <c r="T1500">
        <f t="shared" si="238"/>
        <v>0</v>
      </c>
      <c r="U1500">
        <f t="shared" si="239"/>
        <v>0</v>
      </c>
      <c r="V1500">
        <f t="shared" si="240"/>
        <v>0</v>
      </c>
    </row>
    <row r="1501" spans="1:22" x14ac:dyDescent="0.2">
      <c r="A1501" t="s">
        <v>8</v>
      </c>
      <c r="B1501" t="s">
        <v>309</v>
      </c>
      <c r="C1501" t="s">
        <v>878</v>
      </c>
      <c r="D1501" t="s">
        <v>888</v>
      </c>
      <c r="E1501" t="s">
        <v>888</v>
      </c>
      <c r="F1501" t="s">
        <v>888</v>
      </c>
      <c r="G1501" t="s">
        <v>888</v>
      </c>
      <c r="H1501" t="s">
        <v>888</v>
      </c>
      <c r="I1501" t="s">
        <v>888</v>
      </c>
      <c r="J1501" t="s">
        <v>888</v>
      </c>
      <c r="K1501" t="s">
        <v>888</v>
      </c>
      <c r="L1501" t="s">
        <v>888</v>
      </c>
      <c r="M1501">
        <f t="shared" si="231"/>
        <v>0</v>
      </c>
      <c r="N1501">
        <f t="shared" si="232"/>
        <v>0</v>
      </c>
      <c r="O1501">
        <f t="shared" si="233"/>
        <v>0</v>
      </c>
      <c r="P1501">
        <f t="shared" si="234"/>
        <v>0</v>
      </c>
      <c r="Q1501">
        <f t="shared" si="235"/>
        <v>0</v>
      </c>
      <c r="R1501">
        <f t="shared" si="236"/>
        <v>0</v>
      </c>
      <c r="S1501">
        <f t="shared" si="237"/>
        <v>0</v>
      </c>
      <c r="T1501">
        <f t="shared" si="238"/>
        <v>0</v>
      </c>
      <c r="U1501">
        <f t="shared" si="239"/>
        <v>0</v>
      </c>
      <c r="V1501">
        <f t="shared" si="240"/>
        <v>0</v>
      </c>
    </row>
    <row r="1502" spans="1:22" x14ac:dyDescent="0.2">
      <c r="A1502" t="s">
        <v>9</v>
      </c>
      <c r="B1502" t="s">
        <v>310</v>
      </c>
      <c r="C1502" t="s">
        <v>869</v>
      </c>
      <c r="D1502" t="s">
        <v>888</v>
      </c>
      <c r="E1502" t="s">
        <v>888</v>
      </c>
      <c r="F1502" t="s">
        <v>888</v>
      </c>
      <c r="G1502" t="s">
        <v>888</v>
      </c>
      <c r="H1502" t="s">
        <v>888</v>
      </c>
      <c r="I1502" t="s">
        <v>888</v>
      </c>
      <c r="J1502" t="s">
        <v>888</v>
      </c>
      <c r="K1502" t="s">
        <v>888</v>
      </c>
      <c r="L1502" t="s">
        <v>888</v>
      </c>
      <c r="M1502">
        <f t="shared" si="231"/>
        <v>0</v>
      </c>
      <c r="N1502">
        <f t="shared" si="232"/>
        <v>0</v>
      </c>
      <c r="O1502">
        <f t="shared" si="233"/>
        <v>0</v>
      </c>
      <c r="P1502">
        <f t="shared" si="234"/>
        <v>0</v>
      </c>
      <c r="Q1502">
        <f t="shared" si="235"/>
        <v>0</v>
      </c>
      <c r="R1502">
        <f t="shared" si="236"/>
        <v>0</v>
      </c>
      <c r="S1502">
        <f t="shared" si="237"/>
        <v>0</v>
      </c>
      <c r="T1502">
        <f t="shared" si="238"/>
        <v>0</v>
      </c>
      <c r="U1502">
        <f t="shared" si="239"/>
        <v>0</v>
      </c>
      <c r="V1502">
        <f t="shared" si="240"/>
        <v>0</v>
      </c>
    </row>
    <row r="1503" spans="1:22" x14ac:dyDescent="0.2">
      <c r="A1503" t="s">
        <v>9</v>
      </c>
      <c r="B1503" t="s">
        <v>310</v>
      </c>
      <c r="C1503" t="s">
        <v>870</v>
      </c>
      <c r="D1503" t="s">
        <v>888</v>
      </c>
      <c r="E1503" t="s">
        <v>888</v>
      </c>
      <c r="F1503" t="s">
        <v>888</v>
      </c>
      <c r="G1503" t="s">
        <v>888</v>
      </c>
      <c r="H1503" t="s">
        <v>888</v>
      </c>
      <c r="I1503" t="s">
        <v>888</v>
      </c>
      <c r="J1503" t="s">
        <v>888</v>
      </c>
      <c r="K1503" t="s">
        <v>888</v>
      </c>
      <c r="L1503" t="s">
        <v>888</v>
      </c>
      <c r="M1503">
        <f t="shared" si="231"/>
        <v>0</v>
      </c>
      <c r="N1503">
        <f t="shared" si="232"/>
        <v>0</v>
      </c>
      <c r="O1503">
        <f t="shared" si="233"/>
        <v>0</v>
      </c>
      <c r="P1503">
        <f t="shared" si="234"/>
        <v>0</v>
      </c>
      <c r="Q1503">
        <f t="shared" si="235"/>
        <v>0</v>
      </c>
      <c r="R1503">
        <f t="shared" si="236"/>
        <v>0</v>
      </c>
      <c r="S1503">
        <f t="shared" si="237"/>
        <v>0</v>
      </c>
      <c r="T1503">
        <f t="shared" si="238"/>
        <v>0</v>
      </c>
      <c r="U1503">
        <f t="shared" si="239"/>
        <v>0</v>
      </c>
      <c r="V1503">
        <f t="shared" si="240"/>
        <v>0</v>
      </c>
    </row>
    <row r="1504" spans="1:22" x14ac:dyDescent="0.2">
      <c r="A1504" t="s">
        <v>9</v>
      </c>
      <c r="B1504" t="s">
        <v>310</v>
      </c>
      <c r="C1504" t="s">
        <v>871</v>
      </c>
      <c r="D1504" t="s">
        <v>888</v>
      </c>
      <c r="E1504" t="s">
        <v>888</v>
      </c>
      <c r="F1504" t="s">
        <v>888</v>
      </c>
      <c r="G1504" t="s">
        <v>888</v>
      </c>
      <c r="H1504" t="s">
        <v>888</v>
      </c>
      <c r="I1504" t="s">
        <v>888</v>
      </c>
      <c r="J1504" t="s">
        <v>888</v>
      </c>
      <c r="K1504" t="s">
        <v>888</v>
      </c>
      <c r="L1504" t="s">
        <v>888</v>
      </c>
      <c r="M1504">
        <f t="shared" si="231"/>
        <v>0</v>
      </c>
      <c r="N1504">
        <f t="shared" si="232"/>
        <v>0</v>
      </c>
      <c r="O1504">
        <f t="shared" si="233"/>
        <v>0</v>
      </c>
      <c r="P1504">
        <f t="shared" si="234"/>
        <v>0</v>
      </c>
      <c r="Q1504">
        <f t="shared" si="235"/>
        <v>0</v>
      </c>
      <c r="R1504">
        <f t="shared" si="236"/>
        <v>0</v>
      </c>
      <c r="S1504">
        <f t="shared" si="237"/>
        <v>0</v>
      </c>
      <c r="T1504">
        <f t="shared" si="238"/>
        <v>0</v>
      </c>
      <c r="U1504">
        <f t="shared" si="239"/>
        <v>0</v>
      </c>
      <c r="V1504">
        <f t="shared" si="240"/>
        <v>0</v>
      </c>
    </row>
    <row r="1505" spans="1:22" x14ac:dyDescent="0.2">
      <c r="A1505" t="s">
        <v>9</v>
      </c>
      <c r="B1505" t="s">
        <v>310</v>
      </c>
      <c r="C1505" t="s">
        <v>872</v>
      </c>
      <c r="D1505" t="s">
        <v>888</v>
      </c>
      <c r="E1505" t="s">
        <v>888</v>
      </c>
      <c r="F1505" t="s">
        <v>888</v>
      </c>
      <c r="G1505" t="s">
        <v>888</v>
      </c>
      <c r="H1505" t="s">
        <v>888</v>
      </c>
      <c r="I1505" t="s">
        <v>888</v>
      </c>
      <c r="J1505" t="s">
        <v>888</v>
      </c>
      <c r="K1505" t="s">
        <v>888</v>
      </c>
      <c r="L1505" t="s">
        <v>888</v>
      </c>
      <c r="M1505">
        <f t="shared" si="231"/>
        <v>0</v>
      </c>
      <c r="N1505">
        <f t="shared" si="232"/>
        <v>0</v>
      </c>
      <c r="O1505">
        <f t="shared" si="233"/>
        <v>0</v>
      </c>
      <c r="P1505">
        <f t="shared" si="234"/>
        <v>0</v>
      </c>
      <c r="Q1505">
        <f t="shared" si="235"/>
        <v>0</v>
      </c>
      <c r="R1505">
        <f t="shared" si="236"/>
        <v>0</v>
      </c>
      <c r="S1505">
        <f t="shared" si="237"/>
        <v>0</v>
      </c>
      <c r="T1505">
        <f t="shared" si="238"/>
        <v>0</v>
      </c>
      <c r="U1505">
        <f t="shared" si="239"/>
        <v>0</v>
      </c>
      <c r="V1505">
        <f t="shared" si="240"/>
        <v>0</v>
      </c>
    </row>
    <row r="1506" spans="1:22" x14ac:dyDescent="0.2">
      <c r="A1506" t="s">
        <v>9</v>
      </c>
      <c r="B1506" t="s">
        <v>310</v>
      </c>
      <c r="C1506" t="s">
        <v>873</v>
      </c>
      <c r="D1506" t="s">
        <v>888</v>
      </c>
      <c r="E1506" t="s">
        <v>888</v>
      </c>
      <c r="F1506" t="s">
        <v>888</v>
      </c>
      <c r="G1506" t="s">
        <v>888</v>
      </c>
      <c r="H1506" t="s">
        <v>888</v>
      </c>
      <c r="I1506" t="s">
        <v>888</v>
      </c>
      <c r="J1506" t="s">
        <v>888</v>
      </c>
      <c r="K1506" t="s">
        <v>888</v>
      </c>
      <c r="L1506" t="s">
        <v>888</v>
      </c>
      <c r="M1506">
        <f t="shared" si="231"/>
        <v>0</v>
      </c>
      <c r="N1506">
        <f t="shared" si="232"/>
        <v>0</v>
      </c>
      <c r="O1506">
        <f t="shared" si="233"/>
        <v>0</v>
      </c>
      <c r="P1506">
        <f t="shared" si="234"/>
        <v>0</v>
      </c>
      <c r="Q1506">
        <f t="shared" si="235"/>
        <v>0</v>
      </c>
      <c r="R1506">
        <f t="shared" si="236"/>
        <v>0</v>
      </c>
      <c r="S1506">
        <f t="shared" si="237"/>
        <v>0</v>
      </c>
      <c r="T1506">
        <f t="shared" si="238"/>
        <v>0</v>
      </c>
      <c r="U1506">
        <f t="shared" si="239"/>
        <v>0</v>
      </c>
      <c r="V1506">
        <f t="shared" si="240"/>
        <v>0</v>
      </c>
    </row>
    <row r="1507" spans="1:22" x14ac:dyDescent="0.2">
      <c r="A1507" t="s">
        <v>9</v>
      </c>
      <c r="B1507" t="s">
        <v>310</v>
      </c>
      <c r="C1507" t="s">
        <v>874</v>
      </c>
      <c r="D1507" t="s">
        <v>888</v>
      </c>
      <c r="E1507" t="s">
        <v>888</v>
      </c>
      <c r="F1507" t="s">
        <v>888</v>
      </c>
      <c r="G1507" t="s">
        <v>888</v>
      </c>
      <c r="H1507" t="s">
        <v>888</v>
      </c>
      <c r="I1507" t="s">
        <v>888</v>
      </c>
      <c r="J1507" t="s">
        <v>888</v>
      </c>
      <c r="K1507" t="s">
        <v>888</v>
      </c>
      <c r="L1507" t="s">
        <v>888</v>
      </c>
      <c r="M1507">
        <f t="shared" si="231"/>
        <v>0</v>
      </c>
      <c r="N1507">
        <f t="shared" si="232"/>
        <v>0</v>
      </c>
      <c r="O1507">
        <f t="shared" si="233"/>
        <v>0</v>
      </c>
      <c r="P1507">
        <f t="shared" si="234"/>
        <v>0</v>
      </c>
      <c r="Q1507">
        <f t="shared" si="235"/>
        <v>0</v>
      </c>
      <c r="R1507">
        <f t="shared" si="236"/>
        <v>0</v>
      </c>
      <c r="S1507">
        <f t="shared" si="237"/>
        <v>0</v>
      </c>
      <c r="T1507">
        <f t="shared" si="238"/>
        <v>0</v>
      </c>
      <c r="U1507">
        <f t="shared" si="239"/>
        <v>0</v>
      </c>
      <c r="V1507">
        <f t="shared" si="240"/>
        <v>0</v>
      </c>
    </row>
    <row r="1508" spans="1:22" x14ac:dyDescent="0.2">
      <c r="A1508" t="s">
        <v>9</v>
      </c>
      <c r="B1508" t="s">
        <v>310</v>
      </c>
      <c r="C1508" t="s">
        <v>875</v>
      </c>
      <c r="D1508" t="s">
        <v>888</v>
      </c>
      <c r="E1508" t="s">
        <v>888</v>
      </c>
      <c r="F1508" t="s">
        <v>888</v>
      </c>
      <c r="G1508" t="s">
        <v>888</v>
      </c>
      <c r="H1508" t="s">
        <v>888</v>
      </c>
      <c r="I1508" t="s">
        <v>888</v>
      </c>
      <c r="J1508" t="s">
        <v>888</v>
      </c>
      <c r="K1508" t="s">
        <v>888</v>
      </c>
      <c r="L1508" t="s">
        <v>888</v>
      </c>
      <c r="M1508">
        <f t="shared" si="231"/>
        <v>0</v>
      </c>
      <c r="N1508">
        <f t="shared" si="232"/>
        <v>0</v>
      </c>
      <c r="O1508">
        <f t="shared" si="233"/>
        <v>0</v>
      </c>
      <c r="P1508">
        <f t="shared" si="234"/>
        <v>0</v>
      </c>
      <c r="Q1508">
        <f t="shared" si="235"/>
        <v>0</v>
      </c>
      <c r="R1508">
        <f t="shared" si="236"/>
        <v>0</v>
      </c>
      <c r="S1508">
        <f t="shared" si="237"/>
        <v>0</v>
      </c>
      <c r="T1508">
        <f t="shared" si="238"/>
        <v>0</v>
      </c>
      <c r="U1508">
        <f t="shared" si="239"/>
        <v>0</v>
      </c>
      <c r="V1508">
        <f t="shared" si="240"/>
        <v>0</v>
      </c>
    </row>
    <row r="1509" spans="1:22" x14ac:dyDescent="0.2">
      <c r="A1509" t="s">
        <v>9</v>
      </c>
      <c r="B1509" t="s">
        <v>310</v>
      </c>
      <c r="C1509" t="s">
        <v>876</v>
      </c>
      <c r="D1509" t="s">
        <v>888</v>
      </c>
      <c r="E1509" t="s">
        <v>888</v>
      </c>
      <c r="F1509" t="s">
        <v>888</v>
      </c>
      <c r="G1509" t="s">
        <v>888</v>
      </c>
      <c r="H1509" t="s">
        <v>888</v>
      </c>
      <c r="I1509" t="s">
        <v>888</v>
      </c>
      <c r="J1509" t="s">
        <v>888</v>
      </c>
      <c r="K1509" t="s">
        <v>888</v>
      </c>
      <c r="L1509" t="s">
        <v>888</v>
      </c>
      <c r="M1509">
        <f t="shared" si="231"/>
        <v>0</v>
      </c>
      <c r="N1509">
        <f t="shared" si="232"/>
        <v>0</v>
      </c>
      <c r="O1509">
        <f t="shared" si="233"/>
        <v>0</v>
      </c>
      <c r="P1509">
        <f t="shared" si="234"/>
        <v>0</v>
      </c>
      <c r="Q1509">
        <f t="shared" si="235"/>
        <v>0</v>
      </c>
      <c r="R1509">
        <f t="shared" si="236"/>
        <v>0</v>
      </c>
      <c r="S1509">
        <f t="shared" si="237"/>
        <v>0</v>
      </c>
      <c r="T1509">
        <f t="shared" si="238"/>
        <v>0</v>
      </c>
      <c r="U1509">
        <f t="shared" si="239"/>
        <v>0</v>
      </c>
      <c r="V1509">
        <f t="shared" si="240"/>
        <v>0</v>
      </c>
    </row>
    <row r="1510" spans="1:22" x14ac:dyDescent="0.2">
      <c r="A1510" t="s">
        <v>9</v>
      </c>
      <c r="B1510" t="s">
        <v>310</v>
      </c>
      <c r="C1510" t="s">
        <v>877</v>
      </c>
      <c r="D1510" t="s">
        <v>888</v>
      </c>
      <c r="E1510" t="s">
        <v>888</v>
      </c>
      <c r="F1510" t="s">
        <v>888</v>
      </c>
      <c r="G1510" t="s">
        <v>888</v>
      </c>
      <c r="H1510" t="s">
        <v>888</v>
      </c>
      <c r="I1510" t="s">
        <v>888</v>
      </c>
      <c r="J1510" t="s">
        <v>888</v>
      </c>
      <c r="K1510" t="s">
        <v>888</v>
      </c>
      <c r="L1510" t="s">
        <v>888</v>
      </c>
      <c r="M1510">
        <f t="shared" si="231"/>
        <v>0</v>
      </c>
      <c r="N1510">
        <f t="shared" si="232"/>
        <v>0</v>
      </c>
      <c r="O1510">
        <f t="shared" si="233"/>
        <v>0</v>
      </c>
      <c r="P1510">
        <f t="shared" si="234"/>
        <v>0</v>
      </c>
      <c r="Q1510">
        <f t="shared" si="235"/>
        <v>0</v>
      </c>
      <c r="R1510">
        <f t="shared" si="236"/>
        <v>0</v>
      </c>
      <c r="S1510">
        <f t="shared" si="237"/>
        <v>0</v>
      </c>
      <c r="T1510">
        <f t="shared" si="238"/>
        <v>0</v>
      </c>
      <c r="U1510">
        <f t="shared" si="239"/>
        <v>0</v>
      </c>
      <c r="V1510">
        <f t="shared" si="240"/>
        <v>0</v>
      </c>
    </row>
    <row r="1511" spans="1:22" x14ac:dyDescent="0.2">
      <c r="A1511" t="s">
        <v>9</v>
      </c>
      <c r="B1511" t="s">
        <v>310</v>
      </c>
      <c r="C1511" t="s">
        <v>878</v>
      </c>
      <c r="D1511" t="s">
        <v>888</v>
      </c>
      <c r="E1511" t="s">
        <v>888</v>
      </c>
      <c r="F1511" t="s">
        <v>889</v>
      </c>
      <c r="G1511" t="s">
        <v>889</v>
      </c>
      <c r="H1511" t="s">
        <v>888</v>
      </c>
      <c r="I1511" t="s">
        <v>889</v>
      </c>
      <c r="J1511" t="s">
        <v>888</v>
      </c>
      <c r="K1511" t="s">
        <v>888</v>
      </c>
      <c r="L1511" t="s">
        <v>888</v>
      </c>
      <c r="M1511">
        <f t="shared" si="231"/>
        <v>0</v>
      </c>
      <c r="N1511">
        <f t="shared" si="232"/>
        <v>0</v>
      </c>
      <c r="O1511">
        <f t="shared" si="233"/>
        <v>1</v>
      </c>
      <c r="P1511">
        <f t="shared" si="234"/>
        <v>1</v>
      </c>
      <c r="Q1511">
        <f t="shared" si="235"/>
        <v>0</v>
      </c>
      <c r="R1511">
        <f t="shared" si="236"/>
        <v>1</v>
      </c>
      <c r="S1511">
        <f t="shared" si="237"/>
        <v>0</v>
      </c>
      <c r="T1511">
        <f t="shared" si="238"/>
        <v>0</v>
      </c>
      <c r="U1511">
        <f t="shared" si="239"/>
        <v>0</v>
      </c>
      <c r="V1511">
        <f t="shared" si="240"/>
        <v>0</v>
      </c>
    </row>
    <row r="1512" spans="1:22" x14ac:dyDescent="0.2">
      <c r="A1512" t="s">
        <v>9</v>
      </c>
      <c r="B1512" t="s">
        <v>311</v>
      </c>
      <c r="C1512" t="s">
        <v>869</v>
      </c>
      <c r="D1512" t="s">
        <v>888</v>
      </c>
      <c r="E1512" t="s">
        <v>888</v>
      </c>
      <c r="F1512" t="s">
        <v>888</v>
      </c>
      <c r="G1512" t="s">
        <v>888</v>
      </c>
      <c r="H1512" t="s">
        <v>888</v>
      </c>
      <c r="I1512" t="s">
        <v>888</v>
      </c>
      <c r="J1512" t="s">
        <v>888</v>
      </c>
      <c r="K1512" t="s">
        <v>888</v>
      </c>
      <c r="L1512" t="s">
        <v>888</v>
      </c>
      <c r="M1512">
        <f t="shared" si="231"/>
        <v>0</v>
      </c>
      <c r="N1512">
        <f t="shared" si="232"/>
        <v>0</v>
      </c>
      <c r="O1512">
        <f t="shared" si="233"/>
        <v>0</v>
      </c>
      <c r="P1512">
        <f t="shared" si="234"/>
        <v>0</v>
      </c>
      <c r="Q1512">
        <f t="shared" si="235"/>
        <v>0</v>
      </c>
      <c r="R1512">
        <f t="shared" si="236"/>
        <v>0</v>
      </c>
      <c r="S1512">
        <f t="shared" si="237"/>
        <v>0</v>
      </c>
      <c r="T1512">
        <f t="shared" si="238"/>
        <v>0</v>
      </c>
      <c r="U1512">
        <f t="shared" si="239"/>
        <v>0</v>
      </c>
      <c r="V1512">
        <f t="shared" si="240"/>
        <v>0</v>
      </c>
    </row>
    <row r="1513" spans="1:22" x14ac:dyDescent="0.2">
      <c r="A1513" t="s">
        <v>9</v>
      </c>
      <c r="B1513" t="s">
        <v>311</v>
      </c>
      <c r="C1513" t="s">
        <v>870</v>
      </c>
      <c r="D1513" t="s">
        <v>888</v>
      </c>
      <c r="E1513" t="s">
        <v>888</v>
      </c>
      <c r="F1513" t="s">
        <v>888</v>
      </c>
      <c r="G1513" t="s">
        <v>888</v>
      </c>
      <c r="H1513" t="s">
        <v>888</v>
      </c>
      <c r="I1513" t="s">
        <v>888</v>
      </c>
      <c r="J1513" t="s">
        <v>888</v>
      </c>
      <c r="K1513" t="s">
        <v>888</v>
      </c>
      <c r="L1513" t="s">
        <v>888</v>
      </c>
      <c r="M1513">
        <f t="shared" si="231"/>
        <v>0</v>
      </c>
      <c r="N1513">
        <f t="shared" si="232"/>
        <v>0</v>
      </c>
      <c r="O1513">
        <f t="shared" si="233"/>
        <v>0</v>
      </c>
      <c r="P1513">
        <f t="shared" si="234"/>
        <v>0</v>
      </c>
      <c r="Q1513">
        <f t="shared" si="235"/>
        <v>0</v>
      </c>
      <c r="R1513">
        <f t="shared" si="236"/>
        <v>0</v>
      </c>
      <c r="S1513">
        <f t="shared" si="237"/>
        <v>0</v>
      </c>
      <c r="T1513">
        <f t="shared" si="238"/>
        <v>0</v>
      </c>
      <c r="U1513">
        <f t="shared" si="239"/>
        <v>0</v>
      </c>
      <c r="V1513">
        <f t="shared" si="240"/>
        <v>0</v>
      </c>
    </row>
    <row r="1514" spans="1:22" x14ac:dyDescent="0.2">
      <c r="A1514" t="s">
        <v>9</v>
      </c>
      <c r="B1514" t="s">
        <v>311</v>
      </c>
      <c r="C1514" t="s">
        <v>871</v>
      </c>
      <c r="D1514" t="s">
        <v>888</v>
      </c>
      <c r="E1514" t="s">
        <v>888</v>
      </c>
      <c r="F1514" t="s">
        <v>888</v>
      </c>
      <c r="G1514" t="s">
        <v>888</v>
      </c>
      <c r="H1514" t="s">
        <v>888</v>
      </c>
      <c r="I1514" t="s">
        <v>888</v>
      </c>
      <c r="J1514" t="s">
        <v>888</v>
      </c>
      <c r="K1514" t="s">
        <v>888</v>
      </c>
      <c r="L1514" t="s">
        <v>888</v>
      </c>
      <c r="M1514">
        <f t="shared" si="231"/>
        <v>0</v>
      </c>
      <c r="N1514">
        <f t="shared" si="232"/>
        <v>0</v>
      </c>
      <c r="O1514">
        <f t="shared" si="233"/>
        <v>0</v>
      </c>
      <c r="P1514">
        <f t="shared" si="234"/>
        <v>0</v>
      </c>
      <c r="Q1514">
        <f t="shared" si="235"/>
        <v>0</v>
      </c>
      <c r="R1514">
        <f t="shared" si="236"/>
        <v>0</v>
      </c>
      <c r="S1514">
        <f t="shared" si="237"/>
        <v>0</v>
      </c>
      <c r="T1514">
        <f t="shared" si="238"/>
        <v>0</v>
      </c>
      <c r="U1514">
        <f t="shared" si="239"/>
        <v>0</v>
      </c>
      <c r="V1514">
        <f t="shared" si="240"/>
        <v>0</v>
      </c>
    </row>
    <row r="1515" spans="1:22" x14ac:dyDescent="0.2">
      <c r="A1515" t="s">
        <v>9</v>
      </c>
      <c r="B1515" t="s">
        <v>311</v>
      </c>
      <c r="C1515" t="s">
        <v>872</v>
      </c>
      <c r="D1515" t="s">
        <v>888</v>
      </c>
      <c r="E1515" t="s">
        <v>888</v>
      </c>
      <c r="F1515" t="s">
        <v>888</v>
      </c>
      <c r="G1515" t="s">
        <v>888</v>
      </c>
      <c r="H1515" t="s">
        <v>888</v>
      </c>
      <c r="I1515" t="s">
        <v>888</v>
      </c>
      <c r="J1515" t="s">
        <v>888</v>
      </c>
      <c r="K1515" t="s">
        <v>888</v>
      </c>
      <c r="L1515" t="s">
        <v>888</v>
      </c>
      <c r="M1515">
        <f t="shared" si="231"/>
        <v>0</v>
      </c>
      <c r="N1515">
        <f t="shared" si="232"/>
        <v>0</v>
      </c>
      <c r="O1515">
        <f t="shared" si="233"/>
        <v>0</v>
      </c>
      <c r="P1515">
        <f t="shared" si="234"/>
        <v>0</v>
      </c>
      <c r="Q1515">
        <f t="shared" si="235"/>
        <v>0</v>
      </c>
      <c r="R1515">
        <f t="shared" si="236"/>
        <v>0</v>
      </c>
      <c r="S1515">
        <f t="shared" si="237"/>
        <v>0</v>
      </c>
      <c r="T1515">
        <f t="shared" si="238"/>
        <v>0</v>
      </c>
      <c r="U1515">
        <f t="shared" si="239"/>
        <v>0</v>
      </c>
      <c r="V1515">
        <f t="shared" si="240"/>
        <v>0</v>
      </c>
    </row>
    <row r="1516" spans="1:22" x14ac:dyDescent="0.2">
      <c r="A1516" t="s">
        <v>9</v>
      </c>
      <c r="B1516" t="s">
        <v>311</v>
      </c>
      <c r="C1516" t="s">
        <v>873</v>
      </c>
      <c r="D1516" t="s">
        <v>888</v>
      </c>
      <c r="E1516" t="s">
        <v>888</v>
      </c>
      <c r="F1516" t="s">
        <v>888</v>
      </c>
      <c r="G1516" t="s">
        <v>888</v>
      </c>
      <c r="H1516" t="s">
        <v>888</v>
      </c>
      <c r="I1516" t="s">
        <v>888</v>
      </c>
      <c r="J1516" t="s">
        <v>888</v>
      </c>
      <c r="K1516" t="s">
        <v>888</v>
      </c>
      <c r="L1516" t="s">
        <v>888</v>
      </c>
      <c r="M1516">
        <f t="shared" si="231"/>
        <v>0</v>
      </c>
      <c r="N1516">
        <f t="shared" si="232"/>
        <v>0</v>
      </c>
      <c r="O1516">
        <f t="shared" si="233"/>
        <v>0</v>
      </c>
      <c r="P1516">
        <f t="shared" si="234"/>
        <v>0</v>
      </c>
      <c r="Q1516">
        <f t="shared" si="235"/>
        <v>0</v>
      </c>
      <c r="R1516">
        <f t="shared" si="236"/>
        <v>0</v>
      </c>
      <c r="S1516">
        <f t="shared" si="237"/>
        <v>0</v>
      </c>
      <c r="T1516">
        <f t="shared" si="238"/>
        <v>0</v>
      </c>
      <c r="U1516">
        <f t="shared" si="239"/>
        <v>0</v>
      </c>
      <c r="V1516">
        <f t="shared" si="240"/>
        <v>0</v>
      </c>
    </row>
    <row r="1517" spans="1:22" x14ac:dyDescent="0.2">
      <c r="A1517" t="s">
        <v>9</v>
      </c>
      <c r="B1517" t="s">
        <v>311</v>
      </c>
      <c r="C1517" t="s">
        <v>874</v>
      </c>
      <c r="D1517" t="s">
        <v>888</v>
      </c>
      <c r="E1517" t="s">
        <v>888</v>
      </c>
      <c r="F1517" t="s">
        <v>888</v>
      </c>
      <c r="G1517" t="s">
        <v>888</v>
      </c>
      <c r="H1517" t="s">
        <v>888</v>
      </c>
      <c r="I1517" t="s">
        <v>888</v>
      </c>
      <c r="J1517" t="s">
        <v>888</v>
      </c>
      <c r="K1517" t="s">
        <v>888</v>
      </c>
      <c r="L1517" t="s">
        <v>888</v>
      </c>
      <c r="M1517">
        <f t="shared" si="231"/>
        <v>0</v>
      </c>
      <c r="N1517">
        <f t="shared" si="232"/>
        <v>0</v>
      </c>
      <c r="O1517">
        <f t="shared" si="233"/>
        <v>0</v>
      </c>
      <c r="P1517">
        <f t="shared" si="234"/>
        <v>0</v>
      </c>
      <c r="Q1517">
        <f t="shared" si="235"/>
        <v>0</v>
      </c>
      <c r="R1517">
        <f t="shared" si="236"/>
        <v>0</v>
      </c>
      <c r="S1517">
        <f t="shared" si="237"/>
        <v>0</v>
      </c>
      <c r="T1517">
        <f t="shared" si="238"/>
        <v>0</v>
      </c>
      <c r="U1517">
        <f t="shared" si="239"/>
        <v>0</v>
      </c>
      <c r="V1517">
        <f t="shared" si="240"/>
        <v>0</v>
      </c>
    </row>
    <row r="1518" spans="1:22" x14ac:dyDescent="0.2">
      <c r="A1518" t="s">
        <v>9</v>
      </c>
      <c r="B1518" t="s">
        <v>311</v>
      </c>
      <c r="C1518" t="s">
        <v>875</v>
      </c>
      <c r="D1518" t="s">
        <v>888</v>
      </c>
      <c r="E1518" t="s">
        <v>888</v>
      </c>
      <c r="F1518" t="s">
        <v>888</v>
      </c>
      <c r="G1518" t="s">
        <v>888</v>
      </c>
      <c r="H1518" t="s">
        <v>888</v>
      </c>
      <c r="I1518" t="s">
        <v>888</v>
      </c>
      <c r="J1518" t="s">
        <v>888</v>
      </c>
      <c r="K1518" t="s">
        <v>888</v>
      </c>
      <c r="L1518" t="s">
        <v>888</v>
      </c>
      <c r="M1518">
        <f t="shared" si="231"/>
        <v>0</v>
      </c>
      <c r="N1518">
        <f t="shared" si="232"/>
        <v>0</v>
      </c>
      <c r="O1518">
        <f t="shared" si="233"/>
        <v>0</v>
      </c>
      <c r="P1518">
        <f t="shared" si="234"/>
        <v>0</v>
      </c>
      <c r="Q1518">
        <f t="shared" si="235"/>
        <v>0</v>
      </c>
      <c r="R1518">
        <f t="shared" si="236"/>
        <v>0</v>
      </c>
      <c r="S1518">
        <f t="shared" si="237"/>
        <v>0</v>
      </c>
      <c r="T1518">
        <f t="shared" si="238"/>
        <v>0</v>
      </c>
      <c r="U1518">
        <f t="shared" si="239"/>
        <v>0</v>
      </c>
      <c r="V1518">
        <f t="shared" si="240"/>
        <v>0</v>
      </c>
    </row>
    <row r="1519" spans="1:22" x14ac:dyDescent="0.2">
      <c r="A1519" t="s">
        <v>9</v>
      </c>
      <c r="B1519" t="s">
        <v>311</v>
      </c>
      <c r="C1519" t="s">
        <v>876</v>
      </c>
      <c r="D1519" t="s">
        <v>888</v>
      </c>
      <c r="E1519" t="s">
        <v>888</v>
      </c>
      <c r="F1519" t="s">
        <v>888</v>
      </c>
      <c r="G1519" t="s">
        <v>888</v>
      </c>
      <c r="H1519" t="s">
        <v>888</v>
      </c>
      <c r="I1519" t="s">
        <v>888</v>
      </c>
      <c r="J1519" t="s">
        <v>888</v>
      </c>
      <c r="K1519" t="s">
        <v>888</v>
      </c>
      <c r="L1519" t="s">
        <v>888</v>
      </c>
      <c r="M1519">
        <f t="shared" si="231"/>
        <v>0</v>
      </c>
      <c r="N1519">
        <f t="shared" si="232"/>
        <v>0</v>
      </c>
      <c r="O1519">
        <f t="shared" si="233"/>
        <v>0</v>
      </c>
      <c r="P1519">
        <f t="shared" si="234"/>
        <v>0</v>
      </c>
      <c r="Q1519">
        <f t="shared" si="235"/>
        <v>0</v>
      </c>
      <c r="R1519">
        <f t="shared" si="236"/>
        <v>0</v>
      </c>
      <c r="S1519">
        <f t="shared" si="237"/>
        <v>0</v>
      </c>
      <c r="T1519">
        <f t="shared" si="238"/>
        <v>0</v>
      </c>
      <c r="U1519">
        <f t="shared" si="239"/>
        <v>0</v>
      </c>
      <c r="V1519">
        <f t="shared" si="240"/>
        <v>0</v>
      </c>
    </row>
    <row r="1520" spans="1:22" x14ac:dyDescent="0.2">
      <c r="A1520" t="s">
        <v>9</v>
      </c>
      <c r="B1520" t="s">
        <v>311</v>
      </c>
      <c r="C1520" t="s">
        <v>877</v>
      </c>
      <c r="D1520" t="s">
        <v>888</v>
      </c>
      <c r="E1520" t="s">
        <v>888</v>
      </c>
      <c r="F1520" t="s">
        <v>888</v>
      </c>
      <c r="G1520" t="s">
        <v>888</v>
      </c>
      <c r="H1520" t="s">
        <v>888</v>
      </c>
      <c r="I1520" t="s">
        <v>888</v>
      </c>
      <c r="J1520" t="s">
        <v>888</v>
      </c>
      <c r="K1520" t="s">
        <v>888</v>
      </c>
      <c r="L1520" t="s">
        <v>888</v>
      </c>
      <c r="M1520">
        <f t="shared" si="231"/>
        <v>0</v>
      </c>
      <c r="N1520">
        <f t="shared" si="232"/>
        <v>0</v>
      </c>
      <c r="O1520">
        <f t="shared" si="233"/>
        <v>0</v>
      </c>
      <c r="P1520">
        <f t="shared" si="234"/>
        <v>0</v>
      </c>
      <c r="Q1520">
        <f t="shared" si="235"/>
        <v>0</v>
      </c>
      <c r="R1520">
        <f t="shared" si="236"/>
        <v>0</v>
      </c>
      <c r="S1520">
        <f t="shared" si="237"/>
        <v>0</v>
      </c>
      <c r="T1520">
        <f t="shared" si="238"/>
        <v>0</v>
      </c>
      <c r="U1520">
        <f t="shared" si="239"/>
        <v>0</v>
      </c>
      <c r="V1520">
        <f t="shared" si="240"/>
        <v>0</v>
      </c>
    </row>
    <row r="1521" spans="1:22" x14ac:dyDescent="0.2">
      <c r="A1521" t="s">
        <v>9</v>
      </c>
      <c r="B1521" t="s">
        <v>311</v>
      </c>
      <c r="C1521" t="s">
        <v>878</v>
      </c>
      <c r="D1521" t="s">
        <v>888</v>
      </c>
      <c r="E1521" t="s">
        <v>888</v>
      </c>
      <c r="F1521" t="s">
        <v>888</v>
      </c>
      <c r="G1521" t="s">
        <v>888</v>
      </c>
      <c r="H1521" t="s">
        <v>888</v>
      </c>
      <c r="I1521" t="s">
        <v>888</v>
      </c>
      <c r="J1521" t="s">
        <v>888</v>
      </c>
      <c r="K1521" t="s">
        <v>888</v>
      </c>
      <c r="L1521" t="s">
        <v>888</v>
      </c>
      <c r="M1521">
        <f t="shared" si="231"/>
        <v>0</v>
      </c>
      <c r="N1521">
        <f t="shared" si="232"/>
        <v>0</v>
      </c>
      <c r="O1521">
        <f t="shared" si="233"/>
        <v>0</v>
      </c>
      <c r="P1521">
        <f t="shared" si="234"/>
        <v>0</v>
      </c>
      <c r="Q1521">
        <f t="shared" si="235"/>
        <v>0</v>
      </c>
      <c r="R1521">
        <f t="shared" si="236"/>
        <v>0</v>
      </c>
      <c r="S1521">
        <f t="shared" si="237"/>
        <v>0</v>
      </c>
      <c r="T1521">
        <f t="shared" si="238"/>
        <v>0</v>
      </c>
      <c r="U1521">
        <f t="shared" si="239"/>
        <v>0</v>
      </c>
      <c r="V1521">
        <f t="shared" si="240"/>
        <v>0</v>
      </c>
    </row>
    <row r="1522" spans="1:22" x14ac:dyDescent="0.2">
      <c r="A1522" t="s">
        <v>9</v>
      </c>
      <c r="B1522" t="s">
        <v>312</v>
      </c>
      <c r="C1522" t="s">
        <v>869</v>
      </c>
      <c r="D1522" t="s">
        <v>888</v>
      </c>
      <c r="E1522" t="s">
        <v>888</v>
      </c>
      <c r="F1522" t="s">
        <v>888</v>
      </c>
      <c r="G1522" t="s">
        <v>888</v>
      </c>
      <c r="H1522" t="s">
        <v>888</v>
      </c>
      <c r="I1522" t="s">
        <v>888</v>
      </c>
      <c r="J1522" t="s">
        <v>888</v>
      </c>
      <c r="K1522" t="s">
        <v>888</v>
      </c>
      <c r="L1522" t="s">
        <v>888</v>
      </c>
      <c r="M1522">
        <f t="shared" si="231"/>
        <v>0</v>
      </c>
      <c r="N1522">
        <f t="shared" si="232"/>
        <v>0</v>
      </c>
      <c r="O1522">
        <f t="shared" si="233"/>
        <v>0</v>
      </c>
      <c r="P1522">
        <f t="shared" si="234"/>
        <v>0</v>
      </c>
      <c r="Q1522">
        <f t="shared" si="235"/>
        <v>0</v>
      </c>
      <c r="R1522">
        <f t="shared" si="236"/>
        <v>0</v>
      </c>
      <c r="S1522">
        <f t="shared" si="237"/>
        <v>0</v>
      </c>
      <c r="T1522">
        <f t="shared" si="238"/>
        <v>0</v>
      </c>
      <c r="U1522">
        <f t="shared" si="239"/>
        <v>0</v>
      </c>
      <c r="V1522">
        <f t="shared" si="240"/>
        <v>0</v>
      </c>
    </row>
    <row r="1523" spans="1:22" x14ac:dyDescent="0.2">
      <c r="A1523" t="s">
        <v>9</v>
      </c>
      <c r="B1523" t="s">
        <v>312</v>
      </c>
      <c r="C1523" t="s">
        <v>870</v>
      </c>
      <c r="D1523" t="s">
        <v>888</v>
      </c>
      <c r="E1523" t="s">
        <v>888</v>
      </c>
      <c r="F1523" t="s">
        <v>888</v>
      </c>
      <c r="G1523" t="s">
        <v>888</v>
      </c>
      <c r="H1523" t="s">
        <v>888</v>
      </c>
      <c r="I1523" t="s">
        <v>888</v>
      </c>
      <c r="J1523" t="s">
        <v>888</v>
      </c>
      <c r="K1523" t="s">
        <v>888</v>
      </c>
      <c r="L1523" t="s">
        <v>888</v>
      </c>
      <c r="M1523">
        <f t="shared" si="231"/>
        <v>0</v>
      </c>
      <c r="N1523">
        <f t="shared" si="232"/>
        <v>0</v>
      </c>
      <c r="O1523">
        <f t="shared" si="233"/>
        <v>0</v>
      </c>
      <c r="P1523">
        <f t="shared" si="234"/>
        <v>0</v>
      </c>
      <c r="Q1523">
        <f t="shared" si="235"/>
        <v>0</v>
      </c>
      <c r="R1523">
        <f t="shared" si="236"/>
        <v>0</v>
      </c>
      <c r="S1523">
        <f t="shared" si="237"/>
        <v>0</v>
      </c>
      <c r="T1523">
        <f t="shared" si="238"/>
        <v>0</v>
      </c>
      <c r="U1523">
        <f t="shared" si="239"/>
        <v>0</v>
      </c>
      <c r="V1523">
        <f t="shared" si="240"/>
        <v>0</v>
      </c>
    </row>
    <row r="1524" spans="1:22" x14ac:dyDescent="0.2">
      <c r="A1524" t="s">
        <v>9</v>
      </c>
      <c r="B1524" t="s">
        <v>312</v>
      </c>
      <c r="C1524" t="s">
        <v>871</v>
      </c>
      <c r="D1524" t="s">
        <v>888</v>
      </c>
      <c r="E1524" t="s">
        <v>888</v>
      </c>
      <c r="F1524" t="s">
        <v>888</v>
      </c>
      <c r="G1524" t="s">
        <v>888</v>
      </c>
      <c r="H1524" t="s">
        <v>888</v>
      </c>
      <c r="I1524" t="s">
        <v>888</v>
      </c>
      <c r="J1524" t="s">
        <v>888</v>
      </c>
      <c r="K1524" t="s">
        <v>888</v>
      </c>
      <c r="L1524" t="s">
        <v>888</v>
      </c>
      <c r="M1524">
        <f t="shared" si="231"/>
        <v>0</v>
      </c>
      <c r="N1524">
        <f t="shared" si="232"/>
        <v>0</v>
      </c>
      <c r="O1524">
        <f t="shared" si="233"/>
        <v>0</v>
      </c>
      <c r="P1524">
        <f t="shared" si="234"/>
        <v>0</v>
      </c>
      <c r="Q1524">
        <f t="shared" si="235"/>
        <v>0</v>
      </c>
      <c r="R1524">
        <f t="shared" si="236"/>
        <v>0</v>
      </c>
      <c r="S1524">
        <f t="shared" si="237"/>
        <v>0</v>
      </c>
      <c r="T1524">
        <f t="shared" si="238"/>
        <v>0</v>
      </c>
      <c r="U1524">
        <f t="shared" si="239"/>
        <v>0</v>
      </c>
      <c r="V1524">
        <f t="shared" si="240"/>
        <v>0</v>
      </c>
    </row>
    <row r="1525" spans="1:22" x14ac:dyDescent="0.2">
      <c r="A1525" t="s">
        <v>9</v>
      </c>
      <c r="B1525" t="s">
        <v>312</v>
      </c>
      <c r="C1525" t="s">
        <v>872</v>
      </c>
      <c r="D1525" t="s">
        <v>888</v>
      </c>
      <c r="E1525" t="s">
        <v>888</v>
      </c>
      <c r="F1525" t="s">
        <v>888</v>
      </c>
      <c r="G1525" t="s">
        <v>888</v>
      </c>
      <c r="H1525" t="s">
        <v>888</v>
      </c>
      <c r="I1525" t="s">
        <v>888</v>
      </c>
      <c r="J1525" t="s">
        <v>888</v>
      </c>
      <c r="K1525" t="s">
        <v>888</v>
      </c>
      <c r="L1525" t="s">
        <v>888</v>
      </c>
      <c r="M1525">
        <f t="shared" si="231"/>
        <v>0</v>
      </c>
      <c r="N1525">
        <f t="shared" si="232"/>
        <v>0</v>
      </c>
      <c r="O1525">
        <f t="shared" si="233"/>
        <v>0</v>
      </c>
      <c r="P1525">
        <f t="shared" si="234"/>
        <v>0</v>
      </c>
      <c r="Q1525">
        <f t="shared" si="235"/>
        <v>0</v>
      </c>
      <c r="R1525">
        <f t="shared" si="236"/>
        <v>0</v>
      </c>
      <c r="S1525">
        <f t="shared" si="237"/>
        <v>0</v>
      </c>
      <c r="T1525">
        <f t="shared" si="238"/>
        <v>0</v>
      </c>
      <c r="U1525">
        <f t="shared" si="239"/>
        <v>0</v>
      </c>
      <c r="V1525">
        <f t="shared" si="240"/>
        <v>0</v>
      </c>
    </row>
    <row r="1526" spans="1:22" x14ac:dyDescent="0.2">
      <c r="A1526" t="s">
        <v>9</v>
      </c>
      <c r="B1526" t="s">
        <v>312</v>
      </c>
      <c r="C1526" t="s">
        <v>873</v>
      </c>
      <c r="D1526" t="s">
        <v>888</v>
      </c>
      <c r="E1526" t="s">
        <v>888</v>
      </c>
      <c r="F1526" t="s">
        <v>888</v>
      </c>
      <c r="G1526" t="s">
        <v>888</v>
      </c>
      <c r="H1526" t="s">
        <v>888</v>
      </c>
      <c r="I1526" t="s">
        <v>888</v>
      </c>
      <c r="J1526" t="s">
        <v>888</v>
      </c>
      <c r="K1526" t="s">
        <v>888</v>
      </c>
      <c r="L1526" t="s">
        <v>888</v>
      </c>
      <c r="M1526">
        <f t="shared" si="231"/>
        <v>0</v>
      </c>
      <c r="N1526">
        <f t="shared" si="232"/>
        <v>0</v>
      </c>
      <c r="O1526">
        <f t="shared" si="233"/>
        <v>0</v>
      </c>
      <c r="P1526">
        <f t="shared" si="234"/>
        <v>0</v>
      </c>
      <c r="Q1526">
        <f t="shared" si="235"/>
        <v>0</v>
      </c>
      <c r="R1526">
        <f t="shared" si="236"/>
        <v>0</v>
      </c>
      <c r="S1526">
        <f t="shared" si="237"/>
        <v>0</v>
      </c>
      <c r="T1526">
        <f t="shared" si="238"/>
        <v>0</v>
      </c>
      <c r="U1526">
        <f t="shared" si="239"/>
        <v>0</v>
      </c>
      <c r="V1526">
        <f t="shared" si="240"/>
        <v>0</v>
      </c>
    </row>
    <row r="1527" spans="1:22" x14ac:dyDescent="0.2">
      <c r="A1527" t="s">
        <v>9</v>
      </c>
      <c r="B1527" t="s">
        <v>312</v>
      </c>
      <c r="C1527" t="s">
        <v>874</v>
      </c>
      <c r="D1527" t="s">
        <v>888</v>
      </c>
      <c r="E1527" t="s">
        <v>888</v>
      </c>
      <c r="F1527" t="s">
        <v>888</v>
      </c>
      <c r="G1527" t="s">
        <v>888</v>
      </c>
      <c r="H1527" t="s">
        <v>888</v>
      </c>
      <c r="I1527" t="s">
        <v>888</v>
      </c>
      <c r="J1527" t="s">
        <v>888</v>
      </c>
      <c r="K1527" t="s">
        <v>888</v>
      </c>
      <c r="L1527" t="s">
        <v>888</v>
      </c>
      <c r="M1527">
        <f t="shared" si="231"/>
        <v>0</v>
      </c>
      <c r="N1527">
        <f t="shared" si="232"/>
        <v>0</v>
      </c>
      <c r="O1527">
        <f t="shared" si="233"/>
        <v>0</v>
      </c>
      <c r="P1527">
        <f t="shared" si="234"/>
        <v>0</v>
      </c>
      <c r="Q1527">
        <f t="shared" si="235"/>
        <v>0</v>
      </c>
      <c r="R1527">
        <f t="shared" si="236"/>
        <v>0</v>
      </c>
      <c r="S1527">
        <f t="shared" si="237"/>
        <v>0</v>
      </c>
      <c r="T1527">
        <f t="shared" si="238"/>
        <v>0</v>
      </c>
      <c r="U1527">
        <f t="shared" si="239"/>
        <v>0</v>
      </c>
      <c r="V1527">
        <f t="shared" si="240"/>
        <v>0</v>
      </c>
    </row>
    <row r="1528" spans="1:22" x14ac:dyDescent="0.2">
      <c r="A1528" t="s">
        <v>9</v>
      </c>
      <c r="B1528" t="s">
        <v>312</v>
      </c>
      <c r="C1528" t="s">
        <v>875</v>
      </c>
      <c r="D1528" t="s">
        <v>888</v>
      </c>
      <c r="E1528" t="s">
        <v>888</v>
      </c>
      <c r="F1528" t="s">
        <v>888</v>
      </c>
      <c r="G1528" t="s">
        <v>888</v>
      </c>
      <c r="H1528" t="s">
        <v>888</v>
      </c>
      <c r="I1528" t="s">
        <v>888</v>
      </c>
      <c r="J1528" t="s">
        <v>888</v>
      </c>
      <c r="K1528" t="s">
        <v>888</v>
      </c>
      <c r="L1528" t="s">
        <v>888</v>
      </c>
      <c r="M1528">
        <f t="shared" si="231"/>
        <v>0</v>
      </c>
      <c r="N1528">
        <f t="shared" si="232"/>
        <v>0</v>
      </c>
      <c r="O1528">
        <f t="shared" si="233"/>
        <v>0</v>
      </c>
      <c r="P1528">
        <f t="shared" si="234"/>
        <v>0</v>
      </c>
      <c r="Q1528">
        <f t="shared" si="235"/>
        <v>0</v>
      </c>
      <c r="R1528">
        <f t="shared" si="236"/>
        <v>0</v>
      </c>
      <c r="S1528">
        <f t="shared" si="237"/>
        <v>0</v>
      </c>
      <c r="T1528">
        <f t="shared" si="238"/>
        <v>0</v>
      </c>
      <c r="U1528">
        <f t="shared" si="239"/>
        <v>0</v>
      </c>
      <c r="V1528">
        <f t="shared" si="240"/>
        <v>0</v>
      </c>
    </row>
    <row r="1529" spans="1:22" x14ac:dyDescent="0.2">
      <c r="A1529" t="s">
        <v>9</v>
      </c>
      <c r="B1529" t="s">
        <v>312</v>
      </c>
      <c r="C1529" t="s">
        <v>876</v>
      </c>
      <c r="D1529" t="s">
        <v>888</v>
      </c>
      <c r="E1529" t="s">
        <v>888</v>
      </c>
      <c r="F1529" t="s">
        <v>888</v>
      </c>
      <c r="G1529" t="s">
        <v>888</v>
      </c>
      <c r="H1529" t="s">
        <v>888</v>
      </c>
      <c r="I1529" t="s">
        <v>888</v>
      </c>
      <c r="J1529" t="s">
        <v>888</v>
      </c>
      <c r="K1529" t="s">
        <v>888</v>
      </c>
      <c r="L1529" t="s">
        <v>888</v>
      </c>
      <c r="M1529">
        <f t="shared" si="231"/>
        <v>0</v>
      </c>
      <c r="N1529">
        <f t="shared" si="232"/>
        <v>0</v>
      </c>
      <c r="O1529">
        <f t="shared" si="233"/>
        <v>0</v>
      </c>
      <c r="P1529">
        <f t="shared" si="234"/>
        <v>0</v>
      </c>
      <c r="Q1529">
        <f t="shared" si="235"/>
        <v>0</v>
      </c>
      <c r="R1529">
        <f t="shared" si="236"/>
        <v>0</v>
      </c>
      <c r="S1529">
        <f t="shared" si="237"/>
        <v>0</v>
      </c>
      <c r="T1529">
        <f t="shared" si="238"/>
        <v>0</v>
      </c>
      <c r="U1529">
        <f t="shared" si="239"/>
        <v>0</v>
      </c>
      <c r="V1529">
        <f t="shared" si="240"/>
        <v>0</v>
      </c>
    </row>
    <row r="1530" spans="1:22" x14ac:dyDescent="0.2">
      <c r="A1530" t="s">
        <v>9</v>
      </c>
      <c r="B1530" t="s">
        <v>312</v>
      </c>
      <c r="C1530" t="s">
        <v>877</v>
      </c>
      <c r="D1530" t="s">
        <v>888</v>
      </c>
      <c r="E1530" t="s">
        <v>888</v>
      </c>
      <c r="F1530" t="s">
        <v>888</v>
      </c>
      <c r="G1530" t="s">
        <v>888</v>
      </c>
      <c r="H1530" t="s">
        <v>888</v>
      </c>
      <c r="I1530" t="s">
        <v>888</v>
      </c>
      <c r="J1530" t="s">
        <v>888</v>
      </c>
      <c r="K1530" t="s">
        <v>888</v>
      </c>
      <c r="L1530" t="s">
        <v>888</v>
      </c>
      <c r="M1530">
        <f t="shared" si="231"/>
        <v>0</v>
      </c>
      <c r="N1530">
        <f t="shared" si="232"/>
        <v>0</v>
      </c>
      <c r="O1530">
        <f t="shared" si="233"/>
        <v>0</v>
      </c>
      <c r="P1530">
        <f t="shared" si="234"/>
        <v>0</v>
      </c>
      <c r="Q1530">
        <f t="shared" si="235"/>
        <v>0</v>
      </c>
      <c r="R1530">
        <f t="shared" si="236"/>
        <v>0</v>
      </c>
      <c r="S1530">
        <f t="shared" si="237"/>
        <v>0</v>
      </c>
      <c r="T1530">
        <f t="shared" si="238"/>
        <v>0</v>
      </c>
      <c r="U1530">
        <f t="shared" si="239"/>
        <v>0</v>
      </c>
      <c r="V1530">
        <f t="shared" si="240"/>
        <v>0</v>
      </c>
    </row>
    <row r="1531" spans="1:22" x14ac:dyDescent="0.2">
      <c r="A1531" t="s">
        <v>9</v>
      </c>
      <c r="B1531" t="s">
        <v>312</v>
      </c>
      <c r="C1531" t="s">
        <v>878</v>
      </c>
      <c r="D1531" t="s">
        <v>888</v>
      </c>
      <c r="E1531" t="s">
        <v>888</v>
      </c>
      <c r="F1531" t="s">
        <v>888</v>
      </c>
      <c r="G1531" t="s">
        <v>888</v>
      </c>
      <c r="H1531" t="s">
        <v>888</v>
      </c>
      <c r="I1531" t="s">
        <v>888</v>
      </c>
      <c r="J1531" t="s">
        <v>888</v>
      </c>
      <c r="K1531" t="s">
        <v>888</v>
      </c>
      <c r="L1531" t="s">
        <v>889</v>
      </c>
      <c r="M1531">
        <f t="shared" si="231"/>
        <v>0</v>
      </c>
      <c r="N1531">
        <f t="shared" si="232"/>
        <v>0</v>
      </c>
      <c r="O1531">
        <f t="shared" si="233"/>
        <v>0</v>
      </c>
      <c r="P1531">
        <f t="shared" si="234"/>
        <v>0</v>
      </c>
      <c r="Q1531">
        <f t="shared" si="235"/>
        <v>0</v>
      </c>
      <c r="R1531">
        <f t="shared" si="236"/>
        <v>0</v>
      </c>
      <c r="S1531">
        <f t="shared" si="237"/>
        <v>0</v>
      </c>
      <c r="T1531">
        <f t="shared" si="238"/>
        <v>0</v>
      </c>
      <c r="U1531">
        <f t="shared" si="239"/>
        <v>1</v>
      </c>
      <c r="V1531">
        <f t="shared" si="240"/>
        <v>0</v>
      </c>
    </row>
    <row r="1532" spans="1:22" x14ac:dyDescent="0.2">
      <c r="A1532" t="s">
        <v>9</v>
      </c>
      <c r="B1532" t="s">
        <v>313</v>
      </c>
      <c r="C1532" t="s">
        <v>869</v>
      </c>
      <c r="D1532" t="s">
        <v>888</v>
      </c>
      <c r="E1532" t="s">
        <v>888</v>
      </c>
      <c r="F1532" t="s">
        <v>888</v>
      </c>
      <c r="G1532" t="s">
        <v>888</v>
      </c>
      <c r="H1532" t="s">
        <v>888</v>
      </c>
      <c r="I1532" t="s">
        <v>888</v>
      </c>
      <c r="J1532" t="s">
        <v>888</v>
      </c>
      <c r="K1532" t="s">
        <v>888</v>
      </c>
      <c r="L1532" t="s">
        <v>888</v>
      </c>
      <c r="M1532">
        <f t="shared" si="231"/>
        <v>0</v>
      </c>
      <c r="N1532">
        <f t="shared" si="232"/>
        <v>0</v>
      </c>
      <c r="O1532">
        <f t="shared" si="233"/>
        <v>0</v>
      </c>
      <c r="P1532">
        <f t="shared" si="234"/>
        <v>0</v>
      </c>
      <c r="Q1532">
        <f t="shared" si="235"/>
        <v>0</v>
      </c>
      <c r="R1532">
        <f t="shared" si="236"/>
        <v>0</v>
      </c>
      <c r="S1532">
        <f t="shared" si="237"/>
        <v>0</v>
      </c>
      <c r="T1532">
        <f t="shared" si="238"/>
        <v>0</v>
      </c>
      <c r="U1532">
        <f t="shared" si="239"/>
        <v>0</v>
      </c>
      <c r="V1532">
        <f t="shared" si="240"/>
        <v>0</v>
      </c>
    </row>
    <row r="1533" spans="1:22" x14ac:dyDescent="0.2">
      <c r="A1533" t="s">
        <v>9</v>
      </c>
      <c r="B1533" t="s">
        <v>313</v>
      </c>
      <c r="C1533" t="s">
        <v>870</v>
      </c>
      <c r="D1533" t="s">
        <v>888</v>
      </c>
      <c r="E1533" t="s">
        <v>888</v>
      </c>
      <c r="F1533" t="s">
        <v>888</v>
      </c>
      <c r="G1533" t="s">
        <v>888</v>
      </c>
      <c r="H1533" t="s">
        <v>888</v>
      </c>
      <c r="I1533" t="s">
        <v>888</v>
      </c>
      <c r="J1533" t="s">
        <v>888</v>
      </c>
      <c r="K1533" t="s">
        <v>888</v>
      </c>
      <c r="L1533" t="s">
        <v>888</v>
      </c>
      <c r="M1533">
        <f t="shared" si="231"/>
        <v>0</v>
      </c>
      <c r="N1533">
        <f t="shared" si="232"/>
        <v>0</v>
      </c>
      <c r="O1533">
        <f t="shared" si="233"/>
        <v>0</v>
      </c>
      <c r="P1533">
        <f t="shared" si="234"/>
        <v>0</v>
      </c>
      <c r="Q1533">
        <f t="shared" si="235"/>
        <v>0</v>
      </c>
      <c r="R1533">
        <f t="shared" si="236"/>
        <v>0</v>
      </c>
      <c r="S1533">
        <f t="shared" si="237"/>
        <v>0</v>
      </c>
      <c r="T1533">
        <f t="shared" si="238"/>
        <v>0</v>
      </c>
      <c r="U1533">
        <f t="shared" si="239"/>
        <v>0</v>
      </c>
      <c r="V1533">
        <f t="shared" si="240"/>
        <v>0</v>
      </c>
    </row>
    <row r="1534" spans="1:22" x14ac:dyDescent="0.2">
      <c r="A1534" t="s">
        <v>9</v>
      </c>
      <c r="B1534" t="s">
        <v>313</v>
      </c>
      <c r="C1534" t="s">
        <v>871</v>
      </c>
      <c r="D1534" t="s">
        <v>888</v>
      </c>
      <c r="E1534" t="s">
        <v>888</v>
      </c>
      <c r="F1534" t="s">
        <v>888</v>
      </c>
      <c r="G1534" t="s">
        <v>888</v>
      </c>
      <c r="H1534" t="s">
        <v>888</v>
      </c>
      <c r="I1534" t="s">
        <v>888</v>
      </c>
      <c r="J1534" t="s">
        <v>888</v>
      </c>
      <c r="K1534" t="s">
        <v>888</v>
      </c>
      <c r="L1534" t="s">
        <v>888</v>
      </c>
      <c r="M1534">
        <f t="shared" si="231"/>
        <v>0</v>
      </c>
      <c r="N1534">
        <f t="shared" si="232"/>
        <v>0</v>
      </c>
      <c r="O1534">
        <f t="shared" si="233"/>
        <v>0</v>
      </c>
      <c r="P1534">
        <f t="shared" si="234"/>
        <v>0</v>
      </c>
      <c r="Q1534">
        <f t="shared" si="235"/>
        <v>0</v>
      </c>
      <c r="R1534">
        <f t="shared" si="236"/>
        <v>0</v>
      </c>
      <c r="S1534">
        <f t="shared" si="237"/>
        <v>0</v>
      </c>
      <c r="T1534">
        <f t="shared" si="238"/>
        <v>0</v>
      </c>
      <c r="U1534">
        <f t="shared" si="239"/>
        <v>0</v>
      </c>
      <c r="V1534">
        <f t="shared" si="240"/>
        <v>0</v>
      </c>
    </row>
    <row r="1535" spans="1:22" x14ac:dyDescent="0.2">
      <c r="A1535" t="s">
        <v>9</v>
      </c>
      <c r="B1535" t="s">
        <v>313</v>
      </c>
      <c r="C1535" t="s">
        <v>872</v>
      </c>
      <c r="D1535" t="s">
        <v>888</v>
      </c>
      <c r="E1535" t="s">
        <v>888</v>
      </c>
      <c r="F1535" t="s">
        <v>888</v>
      </c>
      <c r="G1535" t="s">
        <v>888</v>
      </c>
      <c r="H1535" t="s">
        <v>888</v>
      </c>
      <c r="I1535" t="s">
        <v>888</v>
      </c>
      <c r="J1535" t="s">
        <v>888</v>
      </c>
      <c r="K1535" t="s">
        <v>888</v>
      </c>
      <c r="L1535" t="s">
        <v>888</v>
      </c>
      <c r="M1535">
        <f t="shared" si="231"/>
        <v>0</v>
      </c>
      <c r="N1535">
        <f t="shared" si="232"/>
        <v>0</v>
      </c>
      <c r="O1535">
        <f t="shared" si="233"/>
        <v>0</v>
      </c>
      <c r="P1535">
        <f t="shared" si="234"/>
        <v>0</v>
      </c>
      <c r="Q1535">
        <f t="shared" si="235"/>
        <v>0</v>
      </c>
      <c r="R1535">
        <f t="shared" si="236"/>
        <v>0</v>
      </c>
      <c r="S1535">
        <f t="shared" si="237"/>
        <v>0</v>
      </c>
      <c r="T1535">
        <f t="shared" si="238"/>
        <v>0</v>
      </c>
      <c r="U1535">
        <f t="shared" si="239"/>
        <v>0</v>
      </c>
      <c r="V1535">
        <f t="shared" si="240"/>
        <v>0</v>
      </c>
    </row>
    <row r="1536" spans="1:22" x14ac:dyDescent="0.2">
      <c r="A1536" t="s">
        <v>9</v>
      </c>
      <c r="B1536" t="s">
        <v>313</v>
      </c>
      <c r="C1536" t="s">
        <v>873</v>
      </c>
      <c r="D1536" t="s">
        <v>888</v>
      </c>
      <c r="E1536" t="s">
        <v>888</v>
      </c>
      <c r="F1536" t="s">
        <v>888</v>
      </c>
      <c r="G1536" t="s">
        <v>888</v>
      </c>
      <c r="H1536" t="s">
        <v>888</v>
      </c>
      <c r="I1536" t="s">
        <v>888</v>
      </c>
      <c r="J1536" t="s">
        <v>888</v>
      </c>
      <c r="K1536" t="s">
        <v>888</v>
      </c>
      <c r="L1536" t="s">
        <v>888</v>
      </c>
      <c r="M1536">
        <f t="shared" si="231"/>
        <v>0</v>
      </c>
      <c r="N1536">
        <f t="shared" si="232"/>
        <v>0</v>
      </c>
      <c r="O1536">
        <f t="shared" si="233"/>
        <v>0</v>
      </c>
      <c r="P1536">
        <f t="shared" si="234"/>
        <v>0</v>
      </c>
      <c r="Q1536">
        <f t="shared" si="235"/>
        <v>0</v>
      </c>
      <c r="R1536">
        <f t="shared" si="236"/>
        <v>0</v>
      </c>
      <c r="S1536">
        <f t="shared" si="237"/>
        <v>0</v>
      </c>
      <c r="T1536">
        <f t="shared" si="238"/>
        <v>0</v>
      </c>
      <c r="U1536">
        <f t="shared" si="239"/>
        <v>0</v>
      </c>
      <c r="V1536">
        <f t="shared" si="240"/>
        <v>0</v>
      </c>
    </row>
    <row r="1537" spans="1:22" x14ac:dyDescent="0.2">
      <c r="A1537" t="s">
        <v>9</v>
      </c>
      <c r="B1537" t="s">
        <v>313</v>
      </c>
      <c r="C1537" t="s">
        <v>874</v>
      </c>
      <c r="D1537" t="s">
        <v>888</v>
      </c>
      <c r="E1537" t="s">
        <v>888</v>
      </c>
      <c r="F1537" t="s">
        <v>888</v>
      </c>
      <c r="G1537" t="s">
        <v>888</v>
      </c>
      <c r="H1537" t="s">
        <v>888</v>
      </c>
      <c r="I1537" t="s">
        <v>888</v>
      </c>
      <c r="J1537" t="s">
        <v>888</v>
      </c>
      <c r="K1537" t="s">
        <v>888</v>
      </c>
      <c r="L1537" t="s">
        <v>888</v>
      </c>
      <c r="M1537">
        <f t="shared" si="231"/>
        <v>0</v>
      </c>
      <c r="N1537">
        <f t="shared" si="232"/>
        <v>0</v>
      </c>
      <c r="O1537">
        <f t="shared" si="233"/>
        <v>0</v>
      </c>
      <c r="P1537">
        <f t="shared" si="234"/>
        <v>0</v>
      </c>
      <c r="Q1537">
        <f t="shared" si="235"/>
        <v>0</v>
      </c>
      <c r="R1537">
        <f t="shared" si="236"/>
        <v>0</v>
      </c>
      <c r="S1537">
        <f t="shared" si="237"/>
        <v>0</v>
      </c>
      <c r="T1537">
        <f t="shared" si="238"/>
        <v>0</v>
      </c>
      <c r="U1537">
        <f t="shared" si="239"/>
        <v>0</v>
      </c>
      <c r="V1537">
        <f t="shared" si="240"/>
        <v>0</v>
      </c>
    </row>
    <row r="1538" spans="1:22" x14ac:dyDescent="0.2">
      <c r="A1538" t="s">
        <v>9</v>
      </c>
      <c r="B1538" t="s">
        <v>313</v>
      </c>
      <c r="C1538" t="s">
        <v>875</v>
      </c>
      <c r="D1538" t="s">
        <v>888</v>
      </c>
      <c r="E1538" t="s">
        <v>888</v>
      </c>
      <c r="F1538" t="s">
        <v>888</v>
      </c>
      <c r="G1538" t="s">
        <v>888</v>
      </c>
      <c r="H1538" t="s">
        <v>888</v>
      </c>
      <c r="I1538" t="s">
        <v>888</v>
      </c>
      <c r="J1538" t="s">
        <v>888</v>
      </c>
      <c r="K1538" t="s">
        <v>888</v>
      </c>
      <c r="L1538" t="s">
        <v>888</v>
      </c>
      <c r="M1538">
        <f t="shared" si="231"/>
        <v>0</v>
      </c>
      <c r="N1538">
        <f t="shared" si="232"/>
        <v>0</v>
      </c>
      <c r="O1538">
        <f t="shared" si="233"/>
        <v>0</v>
      </c>
      <c r="P1538">
        <f t="shared" si="234"/>
        <v>0</v>
      </c>
      <c r="Q1538">
        <f t="shared" si="235"/>
        <v>0</v>
      </c>
      <c r="R1538">
        <f t="shared" si="236"/>
        <v>0</v>
      </c>
      <c r="S1538">
        <f t="shared" si="237"/>
        <v>0</v>
      </c>
      <c r="T1538">
        <f t="shared" si="238"/>
        <v>0</v>
      </c>
      <c r="U1538">
        <f t="shared" si="239"/>
        <v>0</v>
      </c>
      <c r="V1538">
        <f t="shared" si="240"/>
        <v>0</v>
      </c>
    </row>
    <row r="1539" spans="1:22" x14ac:dyDescent="0.2">
      <c r="A1539" t="s">
        <v>9</v>
      </c>
      <c r="B1539" t="s">
        <v>313</v>
      </c>
      <c r="C1539" t="s">
        <v>876</v>
      </c>
      <c r="D1539" t="s">
        <v>888</v>
      </c>
      <c r="E1539" t="s">
        <v>888</v>
      </c>
      <c r="F1539" t="s">
        <v>888</v>
      </c>
      <c r="G1539" t="s">
        <v>888</v>
      </c>
      <c r="H1539" t="s">
        <v>888</v>
      </c>
      <c r="I1539" t="s">
        <v>888</v>
      </c>
      <c r="J1539" t="s">
        <v>888</v>
      </c>
      <c r="K1539" t="s">
        <v>888</v>
      </c>
      <c r="L1539" t="s">
        <v>888</v>
      </c>
      <c r="M1539">
        <f t="shared" ref="M1539:M1602" si="241">IF(D1539="Yes", 1, 0)</f>
        <v>0</v>
      </c>
      <c r="N1539">
        <f t="shared" ref="N1539:N1602" si="242">IF(E1539="Yes", 1, 0)</f>
        <v>0</v>
      </c>
      <c r="O1539">
        <f t="shared" ref="O1539:O1602" si="243">IF(F1539="Yes", 1, 0)</f>
        <v>0</v>
      </c>
      <c r="P1539">
        <f t="shared" ref="P1539:P1602" si="244">IF(G1539="Yes", 1, 0)</f>
        <v>0</v>
      </c>
      <c r="Q1539">
        <f t="shared" ref="Q1539:Q1602" si="245">IF(H1539="Yes", 1, 0)</f>
        <v>0</v>
      </c>
      <c r="R1539">
        <f t="shared" ref="R1539:R1602" si="246">IF(I1539="Yes", 1, 0)</f>
        <v>0</v>
      </c>
      <c r="S1539">
        <f t="shared" ref="S1539:S1602" si="247">IF(J1539="Yes", 1, 0)</f>
        <v>0</v>
      </c>
      <c r="T1539">
        <f t="shared" ref="T1539:T1602" si="248">IF(K1539="Yes", 1, 0)</f>
        <v>0</v>
      </c>
      <c r="U1539">
        <f t="shared" ref="U1539:U1602" si="249">IF(L1539="Yes", 1, 0)</f>
        <v>0</v>
      </c>
      <c r="V1539">
        <f t="shared" ref="V1539:V1602" si="250">IF(M1539="Yes", 1, 0)</f>
        <v>0</v>
      </c>
    </row>
    <row r="1540" spans="1:22" x14ac:dyDescent="0.2">
      <c r="A1540" t="s">
        <v>9</v>
      </c>
      <c r="B1540" t="s">
        <v>313</v>
      </c>
      <c r="C1540" t="s">
        <v>877</v>
      </c>
      <c r="D1540" t="s">
        <v>888</v>
      </c>
      <c r="E1540" t="s">
        <v>888</v>
      </c>
      <c r="F1540" t="s">
        <v>888</v>
      </c>
      <c r="G1540" t="s">
        <v>888</v>
      </c>
      <c r="H1540" t="s">
        <v>888</v>
      </c>
      <c r="I1540" t="s">
        <v>888</v>
      </c>
      <c r="J1540" t="s">
        <v>888</v>
      </c>
      <c r="K1540" t="s">
        <v>888</v>
      </c>
      <c r="L1540" t="s">
        <v>888</v>
      </c>
      <c r="M1540">
        <f t="shared" si="241"/>
        <v>0</v>
      </c>
      <c r="N1540">
        <f t="shared" si="242"/>
        <v>0</v>
      </c>
      <c r="O1540">
        <f t="shared" si="243"/>
        <v>0</v>
      </c>
      <c r="P1540">
        <f t="shared" si="244"/>
        <v>0</v>
      </c>
      <c r="Q1540">
        <f t="shared" si="245"/>
        <v>0</v>
      </c>
      <c r="R1540">
        <f t="shared" si="246"/>
        <v>0</v>
      </c>
      <c r="S1540">
        <f t="shared" si="247"/>
        <v>0</v>
      </c>
      <c r="T1540">
        <f t="shared" si="248"/>
        <v>0</v>
      </c>
      <c r="U1540">
        <f t="shared" si="249"/>
        <v>0</v>
      </c>
      <c r="V1540">
        <f t="shared" si="250"/>
        <v>0</v>
      </c>
    </row>
    <row r="1541" spans="1:22" x14ac:dyDescent="0.2">
      <c r="A1541" t="s">
        <v>9</v>
      </c>
      <c r="B1541" t="s">
        <v>313</v>
      </c>
      <c r="C1541" t="s">
        <v>878</v>
      </c>
      <c r="D1541" t="s">
        <v>888</v>
      </c>
      <c r="E1541" t="s">
        <v>888</v>
      </c>
      <c r="F1541" t="s">
        <v>888</v>
      </c>
      <c r="G1541" t="s">
        <v>888</v>
      </c>
      <c r="H1541" t="s">
        <v>888</v>
      </c>
      <c r="I1541" t="s">
        <v>888</v>
      </c>
      <c r="J1541" t="s">
        <v>888</v>
      </c>
      <c r="K1541" t="s">
        <v>888</v>
      </c>
      <c r="L1541" t="s">
        <v>888</v>
      </c>
      <c r="M1541">
        <f t="shared" si="241"/>
        <v>0</v>
      </c>
      <c r="N1541">
        <f t="shared" si="242"/>
        <v>0</v>
      </c>
      <c r="O1541">
        <f t="shared" si="243"/>
        <v>0</v>
      </c>
      <c r="P1541">
        <f t="shared" si="244"/>
        <v>0</v>
      </c>
      <c r="Q1541">
        <f t="shared" si="245"/>
        <v>0</v>
      </c>
      <c r="R1541">
        <f t="shared" si="246"/>
        <v>0</v>
      </c>
      <c r="S1541">
        <f t="shared" si="247"/>
        <v>0</v>
      </c>
      <c r="T1541">
        <f t="shared" si="248"/>
        <v>0</v>
      </c>
      <c r="U1541">
        <f t="shared" si="249"/>
        <v>0</v>
      </c>
      <c r="V1541">
        <f t="shared" si="250"/>
        <v>0</v>
      </c>
    </row>
    <row r="1542" spans="1:22" x14ac:dyDescent="0.2">
      <c r="A1542" t="s">
        <v>10</v>
      </c>
      <c r="B1542" t="s">
        <v>314</v>
      </c>
      <c r="C1542" t="s">
        <v>869</v>
      </c>
      <c r="D1542" t="s">
        <v>888</v>
      </c>
      <c r="E1542" t="s">
        <v>888</v>
      </c>
      <c r="F1542" t="s">
        <v>888</v>
      </c>
      <c r="G1542" t="s">
        <v>888</v>
      </c>
      <c r="H1542" t="s">
        <v>888</v>
      </c>
      <c r="I1542" t="s">
        <v>888</v>
      </c>
      <c r="J1542" t="s">
        <v>888</v>
      </c>
      <c r="K1542" t="s">
        <v>888</v>
      </c>
      <c r="L1542" t="s">
        <v>888</v>
      </c>
      <c r="M1542">
        <f t="shared" si="241"/>
        <v>0</v>
      </c>
      <c r="N1542">
        <f t="shared" si="242"/>
        <v>0</v>
      </c>
      <c r="O1542">
        <f t="shared" si="243"/>
        <v>0</v>
      </c>
      <c r="P1542">
        <f t="shared" si="244"/>
        <v>0</v>
      </c>
      <c r="Q1542">
        <f t="shared" si="245"/>
        <v>0</v>
      </c>
      <c r="R1542">
        <f t="shared" si="246"/>
        <v>0</v>
      </c>
      <c r="S1542">
        <f t="shared" si="247"/>
        <v>0</v>
      </c>
      <c r="T1542">
        <f t="shared" si="248"/>
        <v>0</v>
      </c>
      <c r="U1542">
        <f t="shared" si="249"/>
        <v>0</v>
      </c>
      <c r="V1542">
        <f t="shared" si="250"/>
        <v>0</v>
      </c>
    </row>
    <row r="1543" spans="1:22" x14ac:dyDescent="0.2">
      <c r="A1543" t="s">
        <v>10</v>
      </c>
      <c r="B1543" t="s">
        <v>314</v>
      </c>
      <c r="C1543" t="s">
        <v>870</v>
      </c>
      <c r="D1543" t="s">
        <v>888</v>
      </c>
      <c r="E1543" t="s">
        <v>888</v>
      </c>
      <c r="F1543" t="s">
        <v>888</v>
      </c>
      <c r="G1543" t="s">
        <v>888</v>
      </c>
      <c r="H1543" t="s">
        <v>888</v>
      </c>
      <c r="I1543" t="s">
        <v>888</v>
      </c>
      <c r="J1543" t="s">
        <v>888</v>
      </c>
      <c r="K1543" t="s">
        <v>888</v>
      </c>
      <c r="L1543" t="s">
        <v>888</v>
      </c>
      <c r="M1543">
        <f t="shared" si="241"/>
        <v>0</v>
      </c>
      <c r="N1543">
        <f t="shared" si="242"/>
        <v>0</v>
      </c>
      <c r="O1543">
        <f t="shared" si="243"/>
        <v>0</v>
      </c>
      <c r="P1543">
        <f t="shared" si="244"/>
        <v>0</v>
      </c>
      <c r="Q1543">
        <f t="shared" si="245"/>
        <v>0</v>
      </c>
      <c r="R1543">
        <f t="shared" si="246"/>
        <v>0</v>
      </c>
      <c r="S1543">
        <f t="shared" si="247"/>
        <v>0</v>
      </c>
      <c r="T1543">
        <f t="shared" si="248"/>
        <v>0</v>
      </c>
      <c r="U1543">
        <f t="shared" si="249"/>
        <v>0</v>
      </c>
      <c r="V1543">
        <f t="shared" si="250"/>
        <v>0</v>
      </c>
    </row>
    <row r="1544" spans="1:22" x14ac:dyDescent="0.2">
      <c r="A1544" t="s">
        <v>10</v>
      </c>
      <c r="B1544" t="s">
        <v>314</v>
      </c>
      <c r="C1544" t="s">
        <v>871</v>
      </c>
      <c r="D1544" t="s">
        <v>888</v>
      </c>
      <c r="E1544" t="s">
        <v>888</v>
      </c>
      <c r="F1544" t="s">
        <v>888</v>
      </c>
      <c r="G1544" t="s">
        <v>888</v>
      </c>
      <c r="H1544" t="s">
        <v>888</v>
      </c>
      <c r="I1544" t="s">
        <v>888</v>
      </c>
      <c r="J1544" t="s">
        <v>888</v>
      </c>
      <c r="K1544" t="s">
        <v>888</v>
      </c>
      <c r="L1544" t="s">
        <v>888</v>
      </c>
      <c r="M1544">
        <f t="shared" si="241"/>
        <v>0</v>
      </c>
      <c r="N1544">
        <f t="shared" si="242"/>
        <v>0</v>
      </c>
      <c r="O1544">
        <f t="shared" si="243"/>
        <v>0</v>
      </c>
      <c r="P1544">
        <f t="shared" si="244"/>
        <v>0</v>
      </c>
      <c r="Q1544">
        <f t="shared" si="245"/>
        <v>0</v>
      </c>
      <c r="R1544">
        <f t="shared" si="246"/>
        <v>0</v>
      </c>
      <c r="S1544">
        <f t="shared" si="247"/>
        <v>0</v>
      </c>
      <c r="T1544">
        <f t="shared" si="248"/>
        <v>0</v>
      </c>
      <c r="U1544">
        <f t="shared" si="249"/>
        <v>0</v>
      </c>
      <c r="V1544">
        <f t="shared" si="250"/>
        <v>0</v>
      </c>
    </row>
    <row r="1545" spans="1:22" x14ac:dyDescent="0.2">
      <c r="A1545" t="s">
        <v>10</v>
      </c>
      <c r="B1545" t="s">
        <v>314</v>
      </c>
      <c r="C1545" t="s">
        <v>872</v>
      </c>
      <c r="D1545" t="s">
        <v>888</v>
      </c>
      <c r="E1545" t="s">
        <v>888</v>
      </c>
      <c r="F1545" t="s">
        <v>888</v>
      </c>
      <c r="G1545" t="s">
        <v>888</v>
      </c>
      <c r="H1545" t="s">
        <v>888</v>
      </c>
      <c r="I1545" t="s">
        <v>888</v>
      </c>
      <c r="J1545" t="s">
        <v>888</v>
      </c>
      <c r="K1545" t="s">
        <v>888</v>
      </c>
      <c r="L1545" t="s">
        <v>888</v>
      </c>
      <c r="M1545">
        <f t="shared" si="241"/>
        <v>0</v>
      </c>
      <c r="N1545">
        <f t="shared" si="242"/>
        <v>0</v>
      </c>
      <c r="O1545">
        <f t="shared" si="243"/>
        <v>0</v>
      </c>
      <c r="P1545">
        <f t="shared" si="244"/>
        <v>0</v>
      </c>
      <c r="Q1545">
        <f t="shared" si="245"/>
        <v>0</v>
      </c>
      <c r="R1545">
        <f t="shared" si="246"/>
        <v>0</v>
      </c>
      <c r="S1545">
        <f t="shared" si="247"/>
        <v>0</v>
      </c>
      <c r="T1545">
        <f t="shared" si="248"/>
        <v>0</v>
      </c>
      <c r="U1545">
        <f t="shared" si="249"/>
        <v>0</v>
      </c>
      <c r="V1545">
        <f t="shared" si="250"/>
        <v>0</v>
      </c>
    </row>
    <row r="1546" spans="1:22" x14ac:dyDescent="0.2">
      <c r="A1546" t="s">
        <v>10</v>
      </c>
      <c r="B1546" t="s">
        <v>314</v>
      </c>
      <c r="C1546" t="s">
        <v>873</v>
      </c>
      <c r="D1546" t="s">
        <v>888</v>
      </c>
      <c r="E1546" t="s">
        <v>888</v>
      </c>
      <c r="F1546" t="s">
        <v>888</v>
      </c>
      <c r="G1546" t="s">
        <v>888</v>
      </c>
      <c r="H1546" t="s">
        <v>888</v>
      </c>
      <c r="I1546" t="s">
        <v>888</v>
      </c>
      <c r="J1546" t="s">
        <v>888</v>
      </c>
      <c r="K1546" t="s">
        <v>888</v>
      </c>
      <c r="L1546" t="s">
        <v>888</v>
      </c>
      <c r="M1546">
        <f t="shared" si="241"/>
        <v>0</v>
      </c>
      <c r="N1546">
        <f t="shared" si="242"/>
        <v>0</v>
      </c>
      <c r="O1546">
        <f t="shared" si="243"/>
        <v>0</v>
      </c>
      <c r="P1546">
        <f t="shared" si="244"/>
        <v>0</v>
      </c>
      <c r="Q1546">
        <f t="shared" si="245"/>
        <v>0</v>
      </c>
      <c r="R1546">
        <f t="shared" si="246"/>
        <v>0</v>
      </c>
      <c r="S1546">
        <f t="shared" si="247"/>
        <v>0</v>
      </c>
      <c r="T1546">
        <f t="shared" si="248"/>
        <v>0</v>
      </c>
      <c r="U1546">
        <f t="shared" si="249"/>
        <v>0</v>
      </c>
      <c r="V1546">
        <f t="shared" si="250"/>
        <v>0</v>
      </c>
    </row>
    <row r="1547" spans="1:22" x14ac:dyDescent="0.2">
      <c r="A1547" t="s">
        <v>10</v>
      </c>
      <c r="B1547" t="s">
        <v>314</v>
      </c>
      <c r="C1547" t="s">
        <v>874</v>
      </c>
      <c r="D1547" t="s">
        <v>888</v>
      </c>
      <c r="E1547" t="s">
        <v>888</v>
      </c>
      <c r="F1547" t="s">
        <v>888</v>
      </c>
      <c r="G1547" t="s">
        <v>888</v>
      </c>
      <c r="H1547" t="s">
        <v>888</v>
      </c>
      <c r="I1547" t="s">
        <v>888</v>
      </c>
      <c r="J1547" t="s">
        <v>888</v>
      </c>
      <c r="K1547" t="s">
        <v>888</v>
      </c>
      <c r="L1547" t="s">
        <v>888</v>
      </c>
      <c r="M1547">
        <f t="shared" si="241"/>
        <v>0</v>
      </c>
      <c r="N1547">
        <f t="shared" si="242"/>
        <v>0</v>
      </c>
      <c r="O1547">
        <f t="shared" si="243"/>
        <v>0</v>
      </c>
      <c r="P1547">
        <f t="shared" si="244"/>
        <v>0</v>
      </c>
      <c r="Q1547">
        <f t="shared" si="245"/>
        <v>0</v>
      </c>
      <c r="R1547">
        <f t="shared" si="246"/>
        <v>0</v>
      </c>
      <c r="S1547">
        <f t="shared" si="247"/>
        <v>0</v>
      </c>
      <c r="T1547">
        <f t="shared" si="248"/>
        <v>0</v>
      </c>
      <c r="U1547">
        <f t="shared" si="249"/>
        <v>0</v>
      </c>
      <c r="V1547">
        <f t="shared" si="250"/>
        <v>0</v>
      </c>
    </row>
    <row r="1548" spans="1:22" x14ac:dyDescent="0.2">
      <c r="A1548" t="s">
        <v>10</v>
      </c>
      <c r="B1548" t="s">
        <v>314</v>
      </c>
      <c r="C1548" t="s">
        <v>875</v>
      </c>
      <c r="D1548" t="s">
        <v>888</v>
      </c>
      <c r="E1548" t="s">
        <v>888</v>
      </c>
      <c r="F1548" t="s">
        <v>888</v>
      </c>
      <c r="G1548" t="s">
        <v>888</v>
      </c>
      <c r="H1548" t="s">
        <v>888</v>
      </c>
      <c r="I1548" t="s">
        <v>888</v>
      </c>
      <c r="J1548" t="s">
        <v>888</v>
      </c>
      <c r="K1548" t="s">
        <v>888</v>
      </c>
      <c r="L1548" t="s">
        <v>888</v>
      </c>
      <c r="M1548">
        <f t="shared" si="241"/>
        <v>0</v>
      </c>
      <c r="N1548">
        <f t="shared" si="242"/>
        <v>0</v>
      </c>
      <c r="O1548">
        <f t="shared" si="243"/>
        <v>0</v>
      </c>
      <c r="P1548">
        <f t="shared" si="244"/>
        <v>0</v>
      </c>
      <c r="Q1548">
        <f t="shared" si="245"/>
        <v>0</v>
      </c>
      <c r="R1548">
        <f t="shared" si="246"/>
        <v>0</v>
      </c>
      <c r="S1548">
        <f t="shared" si="247"/>
        <v>0</v>
      </c>
      <c r="T1548">
        <f t="shared" si="248"/>
        <v>0</v>
      </c>
      <c r="U1548">
        <f t="shared" si="249"/>
        <v>0</v>
      </c>
      <c r="V1548">
        <f t="shared" si="250"/>
        <v>0</v>
      </c>
    </row>
    <row r="1549" spans="1:22" x14ac:dyDescent="0.2">
      <c r="A1549" t="s">
        <v>10</v>
      </c>
      <c r="B1549" t="s">
        <v>314</v>
      </c>
      <c r="C1549" t="s">
        <v>876</v>
      </c>
      <c r="D1549" t="s">
        <v>888</v>
      </c>
      <c r="E1549" t="s">
        <v>888</v>
      </c>
      <c r="F1549" t="s">
        <v>888</v>
      </c>
      <c r="G1549" t="s">
        <v>888</v>
      </c>
      <c r="H1549" t="s">
        <v>888</v>
      </c>
      <c r="I1549" t="s">
        <v>888</v>
      </c>
      <c r="J1549" t="s">
        <v>888</v>
      </c>
      <c r="K1549" t="s">
        <v>888</v>
      </c>
      <c r="L1549" t="s">
        <v>888</v>
      </c>
      <c r="M1549">
        <f t="shared" si="241"/>
        <v>0</v>
      </c>
      <c r="N1549">
        <f t="shared" si="242"/>
        <v>0</v>
      </c>
      <c r="O1549">
        <f t="shared" si="243"/>
        <v>0</v>
      </c>
      <c r="P1549">
        <f t="shared" si="244"/>
        <v>0</v>
      </c>
      <c r="Q1549">
        <f t="shared" si="245"/>
        <v>0</v>
      </c>
      <c r="R1549">
        <f t="shared" si="246"/>
        <v>0</v>
      </c>
      <c r="S1549">
        <f t="shared" si="247"/>
        <v>0</v>
      </c>
      <c r="T1549">
        <f t="shared" si="248"/>
        <v>0</v>
      </c>
      <c r="U1549">
        <f t="shared" si="249"/>
        <v>0</v>
      </c>
      <c r="V1549">
        <f t="shared" si="250"/>
        <v>0</v>
      </c>
    </row>
    <row r="1550" spans="1:22" x14ac:dyDescent="0.2">
      <c r="A1550" t="s">
        <v>10</v>
      </c>
      <c r="B1550" t="s">
        <v>314</v>
      </c>
      <c r="C1550" t="s">
        <v>877</v>
      </c>
      <c r="D1550" t="s">
        <v>888</v>
      </c>
      <c r="E1550" t="s">
        <v>888</v>
      </c>
      <c r="F1550" t="s">
        <v>888</v>
      </c>
      <c r="G1550" t="s">
        <v>888</v>
      </c>
      <c r="H1550" t="s">
        <v>888</v>
      </c>
      <c r="I1550" t="s">
        <v>888</v>
      </c>
      <c r="J1550" t="s">
        <v>888</v>
      </c>
      <c r="K1550" t="s">
        <v>888</v>
      </c>
      <c r="L1550" t="s">
        <v>888</v>
      </c>
      <c r="M1550">
        <f t="shared" si="241"/>
        <v>0</v>
      </c>
      <c r="N1550">
        <f t="shared" si="242"/>
        <v>0</v>
      </c>
      <c r="O1550">
        <f t="shared" si="243"/>
        <v>0</v>
      </c>
      <c r="P1550">
        <f t="shared" si="244"/>
        <v>0</v>
      </c>
      <c r="Q1550">
        <f t="shared" si="245"/>
        <v>0</v>
      </c>
      <c r="R1550">
        <f t="shared" si="246"/>
        <v>0</v>
      </c>
      <c r="S1550">
        <f t="shared" si="247"/>
        <v>0</v>
      </c>
      <c r="T1550">
        <f t="shared" si="248"/>
        <v>0</v>
      </c>
      <c r="U1550">
        <f t="shared" si="249"/>
        <v>0</v>
      </c>
      <c r="V1550">
        <f t="shared" si="250"/>
        <v>0</v>
      </c>
    </row>
    <row r="1551" spans="1:22" x14ac:dyDescent="0.2">
      <c r="A1551" t="s">
        <v>10</v>
      </c>
      <c r="B1551" t="s">
        <v>314</v>
      </c>
      <c r="C1551" t="s">
        <v>878</v>
      </c>
      <c r="D1551" t="s">
        <v>888</v>
      </c>
      <c r="E1551" t="s">
        <v>888</v>
      </c>
      <c r="F1551" t="s">
        <v>888</v>
      </c>
      <c r="G1551" t="s">
        <v>888</v>
      </c>
      <c r="H1551" t="s">
        <v>888</v>
      </c>
      <c r="I1551" t="s">
        <v>888</v>
      </c>
      <c r="J1551" t="s">
        <v>888</v>
      </c>
      <c r="K1551" t="s">
        <v>888</v>
      </c>
      <c r="L1551" t="s">
        <v>888</v>
      </c>
      <c r="M1551">
        <f t="shared" si="241"/>
        <v>0</v>
      </c>
      <c r="N1551">
        <f t="shared" si="242"/>
        <v>0</v>
      </c>
      <c r="O1551">
        <f t="shared" si="243"/>
        <v>0</v>
      </c>
      <c r="P1551">
        <f t="shared" si="244"/>
        <v>0</v>
      </c>
      <c r="Q1551">
        <f t="shared" si="245"/>
        <v>0</v>
      </c>
      <c r="R1551">
        <f t="shared" si="246"/>
        <v>0</v>
      </c>
      <c r="S1551">
        <f t="shared" si="247"/>
        <v>0</v>
      </c>
      <c r="T1551">
        <f t="shared" si="248"/>
        <v>0</v>
      </c>
      <c r="U1551">
        <f t="shared" si="249"/>
        <v>0</v>
      </c>
      <c r="V1551">
        <f t="shared" si="250"/>
        <v>0</v>
      </c>
    </row>
    <row r="1552" spans="1:22" x14ac:dyDescent="0.2">
      <c r="A1552" t="s">
        <v>10</v>
      </c>
      <c r="B1552" t="s">
        <v>315</v>
      </c>
      <c r="C1552" t="s">
        <v>869</v>
      </c>
      <c r="D1552" t="s">
        <v>888</v>
      </c>
      <c r="E1552" t="s">
        <v>888</v>
      </c>
      <c r="F1552" t="s">
        <v>888</v>
      </c>
      <c r="G1552" t="s">
        <v>888</v>
      </c>
      <c r="H1552" t="s">
        <v>888</v>
      </c>
      <c r="I1552" t="s">
        <v>888</v>
      </c>
      <c r="J1552" t="s">
        <v>888</v>
      </c>
      <c r="K1552" t="s">
        <v>888</v>
      </c>
      <c r="L1552" t="s">
        <v>888</v>
      </c>
      <c r="M1552">
        <f t="shared" si="241"/>
        <v>0</v>
      </c>
      <c r="N1552">
        <f t="shared" si="242"/>
        <v>0</v>
      </c>
      <c r="O1552">
        <f t="shared" si="243"/>
        <v>0</v>
      </c>
      <c r="P1552">
        <f t="shared" si="244"/>
        <v>0</v>
      </c>
      <c r="Q1552">
        <f t="shared" si="245"/>
        <v>0</v>
      </c>
      <c r="R1552">
        <f t="shared" si="246"/>
        <v>0</v>
      </c>
      <c r="S1552">
        <f t="shared" si="247"/>
        <v>0</v>
      </c>
      <c r="T1552">
        <f t="shared" si="248"/>
        <v>0</v>
      </c>
      <c r="U1552">
        <f t="shared" si="249"/>
        <v>0</v>
      </c>
      <c r="V1552">
        <f t="shared" si="250"/>
        <v>0</v>
      </c>
    </row>
    <row r="1553" spans="1:22" x14ac:dyDescent="0.2">
      <c r="A1553" t="s">
        <v>10</v>
      </c>
      <c r="B1553" t="s">
        <v>315</v>
      </c>
      <c r="C1553" t="s">
        <v>870</v>
      </c>
      <c r="D1553" t="s">
        <v>888</v>
      </c>
      <c r="E1553" t="s">
        <v>888</v>
      </c>
      <c r="F1553" t="s">
        <v>888</v>
      </c>
      <c r="G1553" t="s">
        <v>888</v>
      </c>
      <c r="H1553" t="s">
        <v>888</v>
      </c>
      <c r="I1553" t="s">
        <v>888</v>
      </c>
      <c r="J1553" t="s">
        <v>888</v>
      </c>
      <c r="K1553" t="s">
        <v>888</v>
      </c>
      <c r="L1553" t="s">
        <v>888</v>
      </c>
      <c r="M1553">
        <f t="shared" si="241"/>
        <v>0</v>
      </c>
      <c r="N1553">
        <f t="shared" si="242"/>
        <v>0</v>
      </c>
      <c r="O1553">
        <f t="shared" si="243"/>
        <v>0</v>
      </c>
      <c r="P1553">
        <f t="shared" si="244"/>
        <v>0</v>
      </c>
      <c r="Q1553">
        <f t="shared" si="245"/>
        <v>0</v>
      </c>
      <c r="R1553">
        <f t="shared" si="246"/>
        <v>0</v>
      </c>
      <c r="S1553">
        <f t="shared" si="247"/>
        <v>0</v>
      </c>
      <c r="T1553">
        <f t="shared" si="248"/>
        <v>0</v>
      </c>
      <c r="U1553">
        <f t="shared" si="249"/>
        <v>0</v>
      </c>
      <c r="V1553">
        <f t="shared" si="250"/>
        <v>0</v>
      </c>
    </row>
    <row r="1554" spans="1:22" x14ac:dyDescent="0.2">
      <c r="A1554" t="s">
        <v>10</v>
      </c>
      <c r="B1554" t="s">
        <v>315</v>
      </c>
      <c r="C1554" t="s">
        <v>871</v>
      </c>
      <c r="D1554" t="s">
        <v>888</v>
      </c>
      <c r="E1554" t="s">
        <v>888</v>
      </c>
      <c r="F1554" t="s">
        <v>888</v>
      </c>
      <c r="G1554" t="s">
        <v>888</v>
      </c>
      <c r="H1554" t="s">
        <v>888</v>
      </c>
      <c r="I1554" t="s">
        <v>888</v>
      </c>
      <c r="J1554" t="s">
        <v>888</v>
      </c>
      <c r="K1554" t="s">
        <v>888</v>
      </c>
      <c r="L1554" t="s">
        <v>888</v>
      </c>
      <c r="M1554">
        <f t="shared" si="241"/>
        <v>0</v>
      </c>
      <c r="N1554">
        <f t="shared" si="242"/>
        <v>0</v>
      </c>
      <c r="O1554">
        <f t="shared" si="243"/>
        <v>0</v>
      </c>
      <c r="P1554">
        <f t="shared" si="244"/>
        <v>0</v>
      </c>
      <c r="Q1554">
        <f t="shared" si="245"/>
        <v>0</v>
      </c>
      <c r="R1554">
        <f t="shared" si="246"/>
        <v>0</v>
      </c>
      <c r="S1554">
        <f t="shared" si="247"/>
        <v>0</v>
      </c>
      <c r="T1554">
        <f t="shared" si="248"/>
        <v>0</v>
      </c>
      <c r="U1554">
        <f t="shared" si="249"/>
        <v>0</v>
      </c>
      <c r="V1554">
        <f t="shared" si="250"/>
        <v>0</v>
      </c>
    </row>
    <row r="1555" spans="1:22" x14ac:dyDescent="0.2">
      <c r="A1555" t="s">
        <v>10</v>
      </c>
      <c r="B1555" t="s">
        <v>315</v>
      </c>
      <c r="C1555" t="s">
        <v>872</v>
      </c>
      <c r="D1555" t="s">
        <v>888</v>
      </c>
      <c r="E1555" t="s">
        <v>888</v>
      </c>
      <c r="F1555" t="s">
        <v>888</v>
      </c>
      <c r="G1555" t="s">
        <v>888</v>
      </c>
      <c r="H1555" t="s">
        <v>888</v>
      </c>
      <c r="I1555" t="s">
        <v>888</v>
      </c>
      <c r="J1555" t="s">
        <v>888</v>
      </c>
      <c r="K1555" t="s">
        <v>888</v>
      </c>
      <c r="L1555" t="s">
        <v>888</v>
      </c>
      <c r="M1555">
        <f t="shared" si="241"/>
        <v>0</v>
      </c>
      <c r="N1555">
        <f t="shared" si="242"/>
        <v>0</v>
      </c>
      <c r="O1555">
        <f t="shared" si="243"/>
        <v>0</v>
      </c>
      <c r="P1555">
        <f t="shared" si="244"/>
        <v>0</v>
      </c>
      <c r="Q1555">
        <f t="shared" si="245"/>
        <v>0</v>
      </c>
      <c r="R1555">
        <f t="shared" si="246"/>
        <v>0</v>
      </c>
      <c r="S1555">
        <f t="shared" si="247"/>
        <v>0</v>
      </c>
      <c r="T1555">
        <f t="shared" si="248"/>
        <v>0</v>
      </c>
      <c r="U1555">
        <f t="shared" si="249"/>
        <v>0</v>
      </c>
      <c r="V1555">
        <f t="shared" si="250"/>
        <v>0</v>
      </c>
    </row>
    <row r="1556" spans="1:22" x14ac:dyDescent="0.2">
      <c r="A1556" t="s">
        <v>10</v>
      </c>
      <c r="B1556" t="s">
        <v>315</v>
      </c>
      <c r="C1556" t="s">
        <v>873</v>
      </c>
      <c r="D1556" t="s">
        <v>888</v>
      </c>
      <c r="E1556" t="s">
        <v>888</v>
      </c>
      <c r="F1556" t="s">
        <v>888</v>
      </c>
      <c r="G1556" t="s">
        <v>888</v>
      </c>
      <c r="H1556" t="s">
        <v>888</v>
      </c>
      <c r="I1556" t="s">
        <v>888</v>
      </c>
      <c r="J1556" t="s">
        <v>888</v>
      </c>
      <c r="K1556" t="s">
        <v>888</v>
      </c>
      <c r="L1556" t="s">
        <v>888</v>
      </c>
      <c r="M1556">
        <f t="shared" si="241"/>
        <v>0</v>
      </c>
      <c r="N1556">
        <f t="shared" si="242"/>
        <v>0</v>
      </c>
      <c r="O1556">
        <f t="shared" si="243"/>
        <v>0</v>
      </c>
      <c r="P1556">
        <f t="shared" si="244"/>
        <v>0</v>
      </c>
      <c r="Q1556">
        <f t="shared" si="245"/>
        <v>0</v>
      </c>
      <c r="R1556">
        <f t="shared" si="246"/>
        <v>0</v>
      </c>
      <c r="S1556">
        <f t="shared" si="247"/>
        <v>0</v>
      </c>
      <c r="T1556">
        <f t="shared" si="248"/>
        <v>0</v>
      </c>
      <c r="U1556">
        <f t="shared" si="249"/>
        <v>0</v>
      </c>
      <c r="V1556">
        <f t="shared" si="250"/>
        <v>0</v>
      </c>
    </row>
    <row r="1557" spans="1:22" x14ac:dyDescent="0.2">
      <c r="A1557" t="s">
        <v>10</v>
      </c>
      <c r="B1557" t="s">
        <v>315</v>
      </c>
      <c r="C1557" t="s">
        <v>874</v>
      </c>
      <c r="D1557" t="s">
        <v>888</v>
      </c>
      <c r="E1557" t="s">
        <v>888</v>
      </c>
      <c r="F1557" t="s">
        <v>888</v>
      </c>
      <c r="G1557" t="s">
        <v>888</v>
      </c>
      <c r="H1557" t="s">
        <v>888</v>
      </c>
      <c r="I1557" t="s">
        <v>888</v>
      </c>
      <c r="J1557" t="s">
        <v>888</v>
      </c>
      <c r="K1557" t="s">
        <v>888</v>
      </c>
      <c r="L1557" t="s">
        <v>888</v>
      </c>
      <c r="M1557">
        <f t="shared" si="241"/>
        <v>0</v>
      </c>
      <c r="N1557">
        <f t="shared" si="242"/>
        <v>0</v>
      </c>
      <c r="O1557">
        <f t="shared" si="243"/>
        <v>0</v>
      </c>
      <c r="P1557">
        <f t="shared" si="244"/>
        <v>0</v>
      </c>
      <c r="Q1557">
        <f t="shared" si="245"/>
        <v>0</v>
      </c>
      <c r="R1557">
        <f t="shared" si="246"/>
        <v>0</v>
      </c>
      <c r="S1557">
        <f t="shared" si="247"/>
        <v>0</v>
      </c>
      <c r="T1557">
        <f t="shared" si="248"/>
        <v>0</v>
      </c>
      <c r="U1557">
        <f t="shared" si="249"/>
        <v>0</v>
      </c>
      <c r="V1557">
        <f t="shared" si="250"/>
        <v>0</v>
      </c>
    </row>
    <row r="1558" spans="1:22" x14ac:dyDescent="0.2">
      <c r="A1558" t="s">
        <v>10</v>
      </c>
      <c r="B1558" t="s">
        <v>315</v>
      </c>
      <c r="C1558" t="s">
        <v>875</v>
      </c>
      <c r="D1558" t="s">
        <v>888</v>
      </c>
      <c r="E1558" t="s">
        <v>888</v>
      </c>
      <c r="F1558" t="s">
        <v>888</v>
      </c>
      <c r="G1558" t="s">
        <v>888</v>
      </c>
      <c r="H1558" t="s">
        <v>888</v>
      </c>
      <c r="I1558" t="s">
        <v>888</v>
      </c>
      <c r="J1558" t="s">
        <v>888</v>
      </c>
      <c r="K1558" t="s">
        <v>888</v>
      </c>
      <c r="L1558" t="s">
        <v>888</v>
      </c>
      <c r="M1558">
        <f t="shared" si="241"/>
        <v>0</v>
      </c>
      <c r="N1558">
        <f t="shared" si="242"/>
        <v>0</v>
      </c>
      <c r="O1558">
        <f t="shared" si="243"/>
        <v>0</v>
      </c>
      <c r="P1558">
        <f t="shared" si="244"/>
        <v>0</v>
      </c>
      <c r="Q1558">
        <f t="shared" si="245"/>
        <v>0</v>
      </c>
      <c r="R1558">
        <f t="shared" si="246"/>
        <v>0</v>
      </c>
      <c r="S1558">
        <f t="shared" si="247"/>
        <v>0</v>
      </c>
      <c r="T1558">
        <f t="shared" si="248"/>
        <v>0</v>
      </c>
      <c r="U1558">
        <f t="shared" si="249"/>
        <v>0</v>
      </c>
      <c r="V1558">
        <f t="shared" si="250"/>
        <v>0</v>
      </c>
    </row>
    <row r="1559" spans="1:22" x14ac:dyDescent="0.2">
      <c r="A1559" t="s">
        <v>10</v>
      </c>
      <c r="B1559" t="s">
        <v>315</v>
      </c>
      <c r="C1559" t="s">
        <v>876</v>
      </c>
      <c r="D1559" t="s">
        <v>888</v>
      </c>
      <c r="E1559" t="s">
        <v>888</v>
      </c>
      <c r="F1559" t="s">
        <v>888</v>
      </c>
      <c r="G1559" t="s">
        <v>888</v>
      </c>
      <c r="H1559" t="s">
        <v>888</v>
      </c>
      <c r="I1559" t="s">
        <v>888</v>
      </c>
      <c r="J1559" t="s">
        <v>888</v>
      </c>
      <c r="K1559" t="s">
        <v>888</v>
      </c>
      <c r="L1559" t="s">
        <v>888</v>
      </c>
      <c r="M1559">
        <f t="shared" si="241"/>
        <v>0</v>
      </c>
      <c r="N1559">
        <f t="shared" si="242"/>
        <v>0</v>
      </c>
      <c r="O1559">
        <f t="shared" si="243"/>
        <v>0</v>
      </c>
      <c r="P1559">
        <f t="shared" si="244"/>
        <v>0</v>
      </c>
      <c r="Q1559">
        <f t="shared" si="245"/>
        <v>0</v>
      </c>
      <c r="R1559">
        <f t="shared" si="246"/>
        <v>0</v>
      </c>
      <c r="S1559">
        <f t="shared" si="247"/>
        <v>0</v>
      </c>
      <c r="T1559">
        <f t="shared" si="248"/>
        <v>0</v>
      </c>
      <c r="U1559">
        <f t="shared" si="249"/>
        <v>0</v>
      </c>
      <c r="V1559">
        <f t="shared" si="250"/>
        <v>0</v>
      </c>
    </row>
    <row r="1560" spans="1:22" x14ac:dyDescent="0.2">
      <c r="A1560" t="s">
        <v>10</v>
      </c>
      <c r="B1560" t="s">
        <v>315</v>
      </c>
      <c r="C1560" t="s">
        <v>877</v>
      </c>
      <c r="D1560" t="s">
        <v>888</v>
      </c>
      <c r="E1560" t="s">
        <v>888</v>
      </c>
      <c r="F1560" t="s">
        <v>888</v>
      </c>
      <c r="G1560" t="s">
        <v>888</v>
      </c>
      <c r="H1560" t="s">
        <v>888</v>
      </c>
      <c r="I1560" t="s">
        <v>888</v>
      </c>
      <c r="J1560" t="s">
        <v>888</v>
      </c>
      <c r="K1560" t="s">
        <v>888</v>
      </c>
      <c r="L1560" t="s">
        <v>888</v>
      </c>
      <c r="M1560">
        <f t="shared" si="241"/>
        <v>0</v>
      </c>
      <c r="N1560">
        <f t="shared" si="242"/>
        <v>0</v>
      </c>
      <c r="O1560">
        <f t="shared" si="243"/>
        <v>0</v>
      </c>
      <c r="P1560">
        <f t="shared" si="244"/>
        <v>0</v>
      </c>
      <c r="Q1560">
        <f t="shared" si="245"/>
        <v>0</v>
      </c>
      <c r="R1560">
        <f t="shared" si="246"/>
        <v>0</v>
      </c>
      <c r="S1560">
        <f t="shared" si="247"/>
        <v>0</v>
      </c>
      <c r="T1560">
        <f t="shared" si="248"/>
        <v>0</v>
      </c>
      <c r="U1560">
        <f t="shared" si="249"/>
        <v>0</v>
      </c>
      <c r="V1560">
        <f t="shared" si="250"/>
        <v>0</v>
      </c>
    </row>
    <row r="1561" spans="1:22" x14ac:dyDescent="0.2">
      <c r="A1561" t="s">
        <v>10</v>
      </c>
      <c r="B1561" t="s">
        <v>315</v>
      </c>
      <c r="C1561" t="s">
        <v>878</v>
      </c>
      <c r="D1561" t="s">
        <v>888</v>
      </c>
      <c r="E1561" t="s">
        <v>888</v>
      </c>
      <c r="F1561" t="s">
        <v>888</v>
      </c>
      <c r="G1561" t="s">
        <v>888</v>
      </c>
      <c r="H1561" t="s">
        <v>888</v>
      </c>
      <c r="I1561" t="s">
        <v>888</v>
      </c>
      <c r="J1561" t="s">
        <v>888</v>
      </c>
      <c r="K1561" t="s">
        <v>888</v>
      </c>
      <c r="L1561" t="s">
        <v>888</v>
      </c>
      <c r="M1561">
        <f t="shared" si="241"/>
        <v>0</v>
      </c>
      <c r="N1561">
        <f t="shared" si="242"/>
        <v>0</v>
      </c>
      <c r="O1561">
        <f t="shared" si="243"/>
        <v>0</v>
      </c>
      <c r="P1561">
        <f t="shared" si="244"/>
        <v>0</v>
      </c>
      <c r="Q1561">
        <f t="shared" si="245"/>
        <v>0</v>
      </c>
      <c r="R1561">
        <f t="shared" si="246"/>
        <v>0</v>
      </c>
      <c r="S1561">
        <f t="shared" si="247"/>
        <v>0</v>
      </c>
      <c r="T1561">
        <f t="shared" si="248"/>
        <v>0</v>
      </c>
      <c r="U1561">
        <f t="shared" si="249"/>
        <v>0</v>
      </c>
      <c r="V1561">
        <f t="shared" si="250"/>
        <v>0</v>
      </c>
    </row>
    <row r="1562" spans="1:22" x14ac:dyDescent="0.2">
      <c r="A1562" t="s">
        <v>10</v>
      </c>
      <c r="B1562" t="s">
        <v>316</v>
      </c>
      <c r="C1562" t="s">
        <v>869</v>
      </c>
      <c r="D1562" t="s">
        <v>888</v>
      </c>
      <c r="E1562" t="s">
        <v>888</v>
      </c>
      <c r="F1562" t="s">
        <v>888</v>
      </c>
      <c r="G1562" t="s">
        <v>888</v>
      </c>
      <c r="H1562" t="s">
        <v>888</v>
      </c>
      <c r="I1562" t="s">
        <v>888</v>
      </c>
      <c r="J1562" t="s">
        <v>888</v>
      </c>
      <c r="K1562" t="s">
        <v>888</v>
      </c>
      <c r="L1562" t="s">
        <v>888</v>
      </c>
      <c r="M1562">
        <f t="shared" si="241"/>
        <v>0</v>
      </c>
      <c r="N1562">
        <f t="shared" si="242"/>
        <v>0</v>
      </c>
      <c r="O1562">
        <f t="shared" si="243"/>
        <v>0</v>
      </c>
      <c r="P1562">
        <f t="shared" si="244"/>
        <v>0</v>
      </c>
      <c r="Q1562">
        <f t="shared" si="245"/>
        <v>0</v>
      </c>
      <c r="R1562">
        <f t="shared" si="246"/>
        <v>0</v>
      </c>
      <c r="S1562">
        <f t="shared" si="247"/>
        <v>0</v>
      </c>
      <c r="T1562">
        <f t="shared" si="248"/>
        <v>0</v>
      </c>
      <c r="U1562">
        <f t="shared" si="249"/>
        <v>0</v>
      </c>
      <c r="V1562">
        <f t="shared" si="250"/>
        <v>0</v>
      </c>
    </row>
    <row r="1563" spans="1:22" x14ac:dyDescent="0.2">
      <c r="A1563" t="s">
        <v>10</v>
      </c>
      <c r="B1563" t="s">
        <v>316</v>
      </c>
      <c r="C1563" t="s">
        <v>870</v>
      </c>
      <c r="D1563" t="s">
        <v>888</v>
      </c>
      <c r="E1563" t="s">
        <v>888</v>
      </c>
      <c r="F1563" t="s">
        <v>888</v>
      </c>
      <c r="G1563" t="s">
        <v>888</v>
      </c>
      <c r="H1563" t="s">
        <v>888</v>
      </c>
      <c r="I1563" t="s">
        <v>888</v>
      </c>
      <c r="J1563" t="s">
        <v>888</v>
      </c>
      <c r="K1563" t="s">
        <v>888</v>
      </c>
      <c r="L1563" t="s">
        <v>888</v>
      </c>
      <c r="M1563">
        <f t="shared" si="241"/>
        <v>0</v>
      </c>
      <c r="N1563">
        <f t="shared" si="242"/>
        <v>0</v>
      </c>
      <c r="O1563">
        <f t="shared" si="243"/>
        <v>0</v>
      </c>
      <c r="P1563">
        <f t="shared" si="244"/>
        <v>0</v>
      </c>
      <c r="Q1563">
        <f t="shared" si="245"/>
        <v>0</v>
      </c>
      <c r="R1563">
        <f t="shared" si="246"/>
        <v>0</v>
      </c>
      <c r="S1563">
        <f t="shared" si="247"/>
        <v>0</v>
      </c>
      <c r="T1563">
        <f t="shared" si="248"/>
        <v>0</v>
      </c>
      <c r="U1563">
        <f t="shared" si="249"/>
        <v>0</v>
      </c>
      <c r="V1563">
        <f t="shared" si="250"/>
        <v>0</v>
      </c>
    </row>
    <row r="1564" spans="1:22" x14ac:dyDescent="0.2">
      <c r="A1564" t="s">
        <v>10</v>
      </c>
      <c r="B1564" t="s">
        <v>316</v>
      </c>
      <c r="C1564" t="s">
        <v>871</v>
      </c>
      <c r="D1564" t="s">
        <v>888</v>
      </c>
      <c r="E1564" t="s">
        <v>888</v>
      </c>
      <c r="F1564" t="s">
        <v>888</v>
      </c>
      <c r="G1564" t="s">
        <v>888</v>
      </c>
      <c r="H1564" t="s">
        <v>888</v>
      </c>
      <c r="I1564" t="s">
        <v>888</v>
      </c>
      <c r="J1564" t="s">
        <v>888</v>
      </c>
      <c r="K1564" t="s">
        <v>888</v>
      </c>
      <c r="L1564" t="s">
        <v>888</v>
      </c>
      <c r="M1564">
        <f t="shared" si="241"/>
        <v>0</v>
      </c>
      <c r="N1564">
        <f t="shared" si="242"/>
        <v>0</v>
      </c>
      <c r="O1564">
        <f t="shared" si="243"/>
        <v>0</v>
      </c>
      <c r="P1564">
        <f t="shared" si="244"/>
        <v>0</v>
      </c>
      <c r="Q1564">
        <f t="shared" si="245"/>
        <v>0</v>
      </c>
      <c r="R1564">
        <f t="shared" si="246"/>
        <v>0</v>
      </c>
      <c r="S1564">
        <f t="shared" si="247"/>
        <v>0</v>
      </c>
      <c r="T1564">
        <f t="shared" si="248"/>
        <v>0</v>
      </c>
      <c r="U1564">
        <f t="shared" si="249"/>
        <v>0</v>
      </c>
      <c r="V1564">
        <f t="shared" si="250"/>
        <v>0</v>
      </c>
    </row>
    <row r="1565" spans="1:22" x14ac:dyDescent="0.2">
      <c r="A1565" t="s">
        <v>10</v>
      </c>
      <c r="B1565" t="s">
        <v>316</v>
      </c>
      <c r="C1565" t="s">
        <v>872</v>
      </c>
      <c r="D1565" t="s">
        <v>888</v>
      </c>
      <c r="E1565" t="s">
        <v>888</v>
      </c>
      <c r="F1565" t="s">
        <v>888</v>
      </c>
      <c r="G1565" t="s">
        <v>888</v>
      </c>
      <c r="H1565" t="s">
        <v>888</v>
      </c>
      <c r="I1565" t="s">
        <v>888</v>
      </c>
      <c r="J1565" t="s">
        <v>888</v>
      </c>
      <c r="K1565" t="s">
        <v>888</v>
      </c>
      <c r="L1565" t="s">
        <v>888</v>
      </c>
      <c r="M1565">
        <f t="shared" si="241"/>
        <v>0</v>
      </c>
      <c r="N1565">
        <f t="shared" si="242"/>
        <v>0</v>
      </c>
      <c r="O1565">
        <f t="shared" si="243"/>
        <v>0</v>
      </c>
      <c r="P1565">
        <f t="shared" si="244"/>
        <v>0</v>
      </c>
      <c r="Q1565">
        <f t="shared" si="245"/>
        <v>0</v>
      </c>
      <c r="R1565">
        <f t="shared" si="246"/>
        <v>0</v>
      </c>
      <c r="S1565">
        <f t="shared" si="247"/>
        <v>0</v>
      </c>
      <c r="T1565">
        <f t="shared" si="248"/>
        <v>0</v>
      </c>
      <c r="U1565">
        <f t="shared" si="249"/>
        <v>0</v>
      </c>
      <c r="V1565">
        <f t="shared" si="250"/>
        <v>0</v>
      </c>
    </row>
    <row r="1566" spans="1:22" x14ac:dyDescent="0.2">
      <c r="A1566" t="s">
        <v>10</v>
      </c>
      <c r="B1566" t="s">
        <v>316</v>
      </c>
      <c r="C1566" t="s">
        <v>873</v>
      </c>
      <c r="D1566" t="s">
        <v>888</v>
      </c>
      <c r="E1566" t="s">
        <v>888</v>
      </c>
      <c r="F1566" t="s">
        <v>888</v>
      </c>
      <c r="G1566" t="s">
        <v>888</v>
      </c>
      <c r="H1566" t="s">
        <v>888</v>
      </c>
      <c r="I1566" t="s">
        <v>888</v>
      </c>
      <c r="J1566" t="s">
        <v>888</v>
      </c>
      <c r="K1566" t="s">
        <v>888</v>
      </c>
      <c r="L1566" t="s">
        <v>888</v>
      </c>
      <c r="M1566">
        <f t="shared" si="241"/>
        <v>0</v>
      </c>
      <c r="N1566">
        <f t="shared" si="242"/>
        <v>0</v>
      </c>
      <c r="O1566">
        <f t="shared" si="243"/>
        <v>0</v>
      </c>
      <c r="P1566">
        <f t="shared" si="244"/>
        <v>0</v>
      </c>
      <c r="Q1566">
        <f t="shared" si="245"/>
        <v>0</v>
      </c>
      <c r="R1566">
        <f t="shared" si="246"/>
        <v>0</v>
      </c>
      <c r="S1566">
        <f t="shared" si="247"/>
        <v>0</v>
      </c>
      <c r="T1566">
        <f t="shared" si="248"/>
        <v>0</v>
      </c>
      <c r="U1566">
        <f t="shared" si="249"/>
        <v>0</v>
      </c>
      <c r="V1566">
        <f t="shared" si="250"/>
        <v>0</v>
      </c>
    </row>
    <row r="1567" spans="1:22" x14ac:dyDescent="0.2">
      <c r="A1567" t="s">
        <v>10</v>
      </c>
      <c r="B1567" t="s">
        <v>316</v>
      </c>
      <c r="C1567" t="s">
        <v>874</v>
      </c>
      <c r="D1567" t="s">
        <v>888</v>
      </c>
      <c r="E1567" t="s">
        <v>888</v>
      </c>
      <c r="F1567" t="s">
        <v>888</v>
      </c>
      <c r="G1567" t="s">
        <v>888</v>
      </c>
      <c r="H1567" t="s">
        <v>888</v>
      </c>
      <c r="I1567" t="s">
        <v>888</v>
      </c>
      <c r="J1567" t="s">
        <v>888</v>
      </c>
      <c r="K1567" t="s">
        <v>888</v>
      </c>
      <c r="L1567" t="s">
        <v>888</v>
      </c>
      <c r="M1567">
        <f t="shared" si="241"/>
        <v>0</v>
      </c>
      <c r="N1567">
        <f t="shared" si="242"/>
        <v>0</v>
      </c>
      <c r="O1567">
        <f t="shared" si="243"/>
        <v>0</v>
      </c>
      <c r="P1567">
        <f t="shared" si="244"/>
        <v>0</v>
      </c>
      <c r="Q1567">
        <f t="shared" si="245"/>
        <v>0</v>
      </c>
      <c r="R1567">
        <f t="shared" si="246"/>
        <v>0</v>
      </c>
      <c r="S1567">
        <f t="shared" si="247"/>
        <v>0</v>
      </c>
      <c r="T1567">
        <f t="shared" si="248"/>
        <v>0</v>
      </c>
      <c r="U1567">
        <f t="shared" si="249"/>
        <v>0</v>
      </c>
      <c r="V1567">
        <f t="shared" si="250"/>
        <v>0</v>
      </c>
    </row>
    <row r="1568" spans="1:22" x14ac:dyDescent="0.2">
      <c r="A1568" t="s">
        <v>10</v>
      </c>
      <c r="B1568" t="s">
        <v>316</v>
      </c>
      <c r="C1568" t="s">
        <v>875</v>
      </c>
      <c r="D1568" t="s">
        <v>888</v>
      </c>
      <c r="E1568" t="s">
        <v>888</v>
      </c>
      <c r="F1568" t="s">
        <v>888</v>
      </c>
      <c r="G1568" t="s">
        <v>888</v>
      </c>
      <c r="H1568" t="s">
        <v>888</v>
      </c>
      <c r="I1568" t="s">
        <v>888</v>
      </c>
      <c r="J1568" t="s">
        <v>888</v>
      </c>
      <c r="K1568" t="s">
        <v>888</v>
      </c>
      <c r="L1568" t="s">
        <v>888</v>
      </c>
      <c r="M1568">
        <f t="shared" si="241"/>
        <v>0</v>
      </c>
      <c r="N1568">
        <f t="shared" si="242"/>
        <v>0</v>
      </c>
      <c r="O1568">
        <f t="shared" si="243"/>
        <v>0</v>
      </c>
      <c r="P1568">
        <f t="shared" si="244"/>
        <v>0</v>
      </c>
      <c r="Q1568">
        <f t="shared" si="245"/>
        <v>0</v>
      </c>
      <c r="R1568">
        <f t="shared" si="246"/>
        <v>0</v>
      </c>
      <c r="S1568">
        <f t="shared" si="247"/>
        <v>0</v>
      </c>
      <c r="T1568">
        <f t="shared" si="248"/>
        <v>0</v>
      </c>
      <c r="U1568">
        <f t="shared" si="249"/>
        <v>0</v>
      </c>
      <c r="V1568">
        <f t="shared" si="250"/>
        <v>0</v>
      </c>
    </row>
    <row r="1569" spans="1:22" x14ac:dyDescent="0.2">
      <c r="A1569" t="s">
        <v>10</v>
      </c>
      <c r="B1569" t="s">
        <v>316</v>
      </c>
      <c r="C1569" t="s">
        <v>876</v>
      </c>
      <c r="D1569" t="s">
        <v>888</v>
      </c>
      <c r="E1569" t="s">
        <v>888</v>
      </c>
      <c r="F1569" t="s">
        <v>888</v>
      </c>
      <c r="G1569" t="s">
        <v>888</v>
      </c>
      <c r="H1569" t="s">
        <v>888</v>
      </c>
      <c r="I1569" t="s">
        <v>888</v>
      </c>
      <c r="J1569" t="s">
        <v>888</v>
      </c>
      <c r="K1569" t="s">
        <v>888</v>
      </c>
      <c r="L1569" t="s">
        <v>888</v>
      </c>
      <c r="M1569">
        <f t="shared" si="241"/>
        <v>0</v>
      </c>
      <c r="N1569">
        <f t="shared" si="242"/>
        <v>0</v>
      </c>
      <c r="O1569">
        <f t="shared" si="243"/>
        <v>0</v>
      </c>
      <c r="P1569">
        <f t="shared" si="244"/>
        <v>0</v>
      </c>
      <c r="Q1569">
        <f t="shared" si="245"/>
        <v>0</v>
      </c>
      <c r="R1569">
        <f t="shared" si="246"/>
        <v>0</v>
      </c>
      <c r="S1569">
        <f t="shared" si="247"/>
        <v>0</v>
      </c>
      <c r="T1569">
        <f t="shared" si="248"/>
        <v>0</v>
      </c>
      <c r="U1569">
        <f t="shared" si="249"/>
        <v>0</v>
      </c>
      <c r="V1569">
        <f t="shared" si="250"/>
        <v>0</v>
      </c>
    </row>
    <row r="1570" spans="1:22" x14ac:dyDescent="0.2">
      <c r="A1570" t="s">
        <v>10</v>
      </c>
      <c r="B1570" t="s">
        <v>316</v>
      </c>
      <c r="C1570" t="s">
        <v>877</v>
      </c>
      <c r="D1570" t="s">
        <v>888</v>
      </c>
      <c r="E1570" t="s">
        <v>888</v>
      </c>
      <c r="F1570" t="s">
        <v>888</v>
      </c>
      <c r="G1570" t="s">
        <v>888</v>
      </c>
      <c r="H1570" t="s">
        <v>888</v>
      </c>
      <c r="I1570" t="s">
        <v>888</v>
      </c>
      <c r="J1570" t="s">
        <v>888</v>
      </c>
      <c r="K1570" t="s">
        <v>888</v>
      </c>
      <c r="L1570" t="s">
        <v>888</v>
      </c>
      <c r="M1570">
        <f t="shared" si="241"/>
        <v>0</v>
      </c>
      <c r="N1570">
        <f t="shared" si="242"/>
        <v>0</v>
      </c>
      <c r="O1570">
        <f t="shared" si="243"/>
        <v>0</v>
      </c>
      <c r="P1570">
        <f t="shared" si="244"/>
        <v>0</v>
      </c>
      <c r="Q1570">
        <f t="shared" si="245"/>
        <v>0</v>
      </c>
      <c r="R1570">
        <f t="shared" si="246"/>
        <v>0</v>
      </c>
      <c r="S1570">
        <f t="shared" si="247"/>
        <v>0</v>
      </c>
      <c r="T1570">
        <f t="shared" si="248"/>
        <v>0</v>
      </c>
      <c r="U1570">
        <f t="shared" si="249"/>
        <v>0</v>
      </c>
      <c r="V1570">
        <f t="shared" si="250"/>
        <v>0</v>
      </c>
    </row>
    <row r="1571" spans="1:22" x14ac:dyDescent="0.2">
      <c r="A1571" t="s">
        <v>10</v>
      </c>
      <c r="B1571" t="s">
        <v>316</v>
      </c>
      <c r="C1571" t="s">
        <v>878</v>
      </c>
      <c r="D1571" t="s">
        <v>888</v>
      </c>
      <c r="E1571" t="s">
        <v>888</v>
      </c>
      <c r="F1571" t="s">
        <v>888</v>
      </c>
      <c r="G1571" t="s">
        <v>888</v>
      </c>
      <c r="H1571" t="s">
        <v>888</v>
      </c>
      <c r="I1571" t="s">
        <v>888</v>
      </c>
      <c r="J1571" t="s">
        <v>888</v>
      </c>
      <c r="K1571" t="s">
        <v>888</v>
      </c>
      <c r="L1571" t="s">
        <v>888</v>
      </c>
      <c r="M1571">
        <f t="shared" si="241"/>
        <v>0</v>
      </c>
      <c r="N1571">
        <f t="shared" si="242"/>
        <v>0</v>
      </c>
      <c r="O1571">
        <f t="shared" si="243"/>
        <v>0</v>
      </c>
      <c r="P1571">
        <f t="shared" si="244"/>
        <v>0</v>
      </c>
      <c r="Q1571">
        <f t="shared" si="245"/>
        <v>0</v>
      </c>
      <c r="R1571">
        <f t="shared" si="246"/>
        <v>0</v>
      </c>
      <c r="S1571">
        <f t="shared" si="247"/>
        <v>0</v>
      </c>
      <c r="T1571">
        <f t="shared" si="248"/>
        <v>0</v>
      </c>
      <c r="U1571">
        <f t="shared" si="249"/>
        <v>0</v>
      </c>
      <c r="V1571">
        <f t="shared" si="250"/>
        <v>0</v>
      </c>
    </row>
    <row r="1572" spans="1:22" x14ac:dyDescent="0.2">
      <c r="A1572" t="s">
        <v>11</v>
      </c>
      <c r="B1572" t="s">
        <v>317</v>
      </c>
      <c r="C1572" t="s">
        <v>869</v>
      </c>
      <c r="D1572" t="s">
        <v>888</v>
      </c>
      <c r="E1572" t="s">
        <v>888</v>
      </c>
      <c r="F1572" t="s">
        <v>888</v>
      </c>
      <c r="G1572" t="s">
        <v>888</v>
      </c>
      <c r="H1572" t="s">
        <v>888</v>
      </c>
      <c r="I1572" t="s">
        <v>888</v>
      </c>
      <c r="J1572" t="s">
        <v>888</v>
      </c>
      <c r="K1572" t="s">
        <v>888</v>
      </c>
      <c r="L1572" t="s">
        <v>888</v>
      </c>
      <c r="M1572">
        <f t="shared" si="241"/>
        <v>0</v>
      </c>
      <c r="N1572">
        <f t="shared" si="242"/>
        <v>0</v>
      </c>
      <c r="O1572">
        <f t="shared" si="243"/>
        <v>0</v>
      </c>
      <c r="P1572">
        <f t="shared" si="244"/>
        <v>0</v>
      </c>
      <c r="Q1572">
        <f t="shared" si="245"/>
        <v>0</v>
      </c>
      <c r="R1572">
        <f t="shared" si="246"/>
        <v>0</v>
      </c>
      <c r="S1572">
        <f t="shared" si="247"/>
        <v>0</v>
      </c>
      <c r="T1572">
        <f t="shared" si="248"/>
        <v>0</v>
      </c>
      <c r="U1572">
        <f t="shared" si="249"/>
        <v>0</v>
      </c>
      <c r="V1572">
        <f t="shared" si="250"/>
        <v>0</v>
      </c>
    </row>
    <row r="1573" spans="1:22" x14ac:dyDescent="0.2">
      <c r="A1573" t="s">
        <v>11</v>
      </c>
      <c r="B1573" t="s">
        <v>317</v>
      </c>
      <c r="C1573" t="s">
        <v>870</v>
      </c>
      <c r="D1573" t="s">
        <v>888</v>
      </c>
      <c r="E1573" t="s">
        <v>888</v>
      </c>
      <c r="F1573" t="s">
        <v>888</v>
      </c>
      <c r="G1573" t="s">
        <v>888</v>
      </c>
      <c r="H1573" t="s">
        <v>888</v>
      </c>
      <c r="I1573" t="s">
        <v>888</v>
      </c>
      <c r="J1573" t="s">
        <v>888</v>
      </c>
      <c r="K1573" t="s">
        <v>888</v>
      </c>
      <c r="L1573" t="s">
        <v>888</v>
      </c>
      <c r="M1573">
        <f t="shared" si="241"/>
        <v>0</v>
      </c>
      <c r="N1573">
        <f t="shared" si="242"/>
        <v>0</v>
      </c>
      <c r="O1573">
        <f t="shared" si="243"/>
        <v>0</v>
      </c>
      <c r="P1573">
        <f t="shared" si="244"/>
        <v>0</v>
      </c>
      <c r="Q1573">
        <f t="shared" si="245"/>
        <v>0</v>
      </c>
      <c r="R1573">
        <f t="shared" si="246"/>
        <v>0</v>
      </c>
      <c r="S1573">
        <f t="shared" si="247"/>
        <v>0</v>
      </c>
      <c r="T1573">
        <f t="shared" si="248"/>
        <v>0</v>
      </c>
      <c r="U1573">
        <f t="shared" si="249"/>
        <v>0</v>
      </c>
      <c r="V1573">
        <f t="shared" si="250"/>
        <v>0</v>
      </c>
    </row>
    <row r="1574" spans="1:22" x14ac:dyDescent="0.2">
      <c r="A1574" t="s">
        <v>11</v>
      </c>
      <c r="B1574" t="s">
        <v>317</v>
      </c>
      <c r="C1574" t="s">
        <v>871</v>
      </c>
      <c r="D1574" t="s">
        <v>888</v>
      </c>
      <c r="E1574" t="s">
        <v>888</v>
      </c>
      <c r="F1574" t="s">
        <v>888</v>
      </c>
      <c r="G1574" t="s">
        <v>888</v>
      </c>
      <c r="H1574" t="s">
        <v>888</v>
      </c>
      <c r="I1574" t="s">
        <v>888</v>
      </c>
      <c r="J1574" t="s">
        <v>888</v>
      </c>
      <c r="K1574" t="s">
        <v>888</v>
      </c>
      <c r="L1574" t="s">
        <v>888</v>
      </c>
      <c r="M1574">
        <f t="shared" si="241"/>
        <v>0</v>
      </c>
      <c r="N1574">
        <f t="shared" si="242"/>
        <v>0</v>
      </c>
      <c r="O1574">
        <f t="shared" si="243"/>
        <v>0</v>
      </c>
      <c r="P1574">
        <f t="shared" si="244"/>
        <v>0</v>
      </c>
      <c r="Q1574">
        <f t="shared" si="245"/>
        <v>0</v>
      </c>
      <c r="R1574">
        <f t="shared" si="246"/>
        <v>0</v>
      </c>
      <c r="S1574">
        <f t="shared" si="247"/>
        <v>0</v>
      </c>
      <c r="T1574">
        <f t="shared" si="248"/>
        <v>0</v>
      </c>
      <c r="U1574">
        <f t="shared" si="249"/>
        <v>0</v>
      </c>
      <c r="V1574">
        <f t="shared" si="250"/>
        <v>0</v>
      </c>
    </row>
    <row r="1575" spans="1:22" x14ac:dyDescent="0.2">
      <c r="A1575" t="s">
        <v>11</v>
      </c>
      <c r="B1575" t="s">
        <v>317</v>
      </c>
      <c r="C1575" t="s">
        <v>872</v>
      </c>
      <c r="D1575" t="s">
        <v>888</v>
      </c>
      <c r="E1575" t="s">
        <v>888</v>
      </c>
      <c r="F1575" t="s">
        <v>888</v>
      </c>
      <c r="G1575" t="s">
        <v>888</v>
      </c>
      <c r="H1575" t="s">
        <v>888</v>
      </c>
      <c r="I1575" t="s">
        <v>888</v>
      </c>
      <c r="J1575" t="s">
        <v>888</v>
      </c>
      <c r="K1575" t="s">
        <v>888</v>
      </c>
      <c r="L1575" t="s">
        <v>888</v>
      </c>
      <c r="M1575">
        <f t="shared" si="241"/>
        <v>0</v>
      </c>
      <c r="N1575">
        <f t="shared" si="242"/>
        <v>0</v>
      </c>
      <c r="O1575">
        <f t="shared" si="243"/>
        <v>0</v>
      </c>
      <c r="P1575">
        <f t="shared" si="244"/>
        <v>0</v>
      </c>
      <c r="Q1575">
        <f t="shared" si="245"/>
        <v>0</v>
      </c>
      <c r="R1575">
        <f t="shared" si="246"/>
        <v>0</v>
      </c>
      <c r="S1575">
        <f t="shared" si="247"/>
        <v>0</v>
      </c>
      <c r="T1575">
        <f t="shared" si="248"/>
        <v>0</v>
      </c>
      <c r="U1575">
        <f t="shared" si="249"/>
        <v>0</v>
      </c>
      <c r="V1575">
        <f t="shared" si="250"/>
        <v>0</v>
      </c>
    </row>
    <row r="1576" spans="1:22" x14ac:dyDescent="0.2">
      <c r="A1576" t="s">
        <v>11</v>
      </c>
      <c r="B1576" t="s">
        <v>317</v>
      </c>
      <c r="C1576" t="s">
        <v>873</v>
      </c>
      <c r="D1576" t="s">
        <v>888</v>
      </c>
      <c r="E1576" t="s">
        <v>888</v>
      </c>
      <c r="F1576" t="s">
        <v>888</v>
      </c>
      <c r="G1576" t="s">
        <v>888</v>
      </c>
      <c r="H1576" t="s">
        <v>888</v>
      </c>
      <c r="I1576" t="s">
        <v>888</v>
      </c>
      <c r="J1576" t="s">
        <v>888</v>
      </c>
      <c r="K1576" t="s">
        <v>888</v>
      </c>
      <c r="L1576" t="s">
        <v>888</v>
      </c>
      <c r="M1576">
        <f t="shared" si="241"/>
        <v>0</v>
      </c>
      <c r="N1576">
        <f t="shared" si="242"/>
        <v>0</v>
      </c>
      <c r="O1576">
        <f t="shared" si="243"/>
        <v>0</v>
      </c>
      <c r="P1576">
        <f t="shared" si="244"/>
        <v>0</v>
      </c>
      <c r="Q1576">
        <f t="shared" si="245"/>
        <v>0</v>
      </c>
      <c r="R1576">
        <f t="shared" si="246"/>
        <v>0</v>
      </c>
      <c r="S1576">
        <f t="shared" si="247"/>
        <v>0</v>
      </c>
      <c r="T1576">
        <f t="shared" si="248"/>
        <v>0</v>
      </c>
      <c r="U1576">
        <f t="shared" si="249"/>
        <v>0</v>
      </c>
      <c r="V1576">
        <f t="shared" si="250"/>
        <v>0</v>
      </c>
    </row>
    <row r="1577" spans="1:22" x14ac:dyDescent="0.2">
      <c r="A1577" t="s">
        <v>11</v>
      </c>
      <c r="B1577" t="s">
        <v>317</v>
      </c>
      <c r="C1577" t="s">
        <v>874</v>
      </c>
      <c r="D1577" t="s">
        <v>888</v>
      </c>
      <c r="E1577" t="s">
        <v>888</v>
      </c>
      <c r="F1577" t="s">
        <v>888</v>
      </c>
      <c r="G1577" t="s">
        <v>888</v>
      </c>
      <c r="H1577" t="s">
        <v>888</v>
      </c>
      <c r="I1577" t="s">
        <v>888</v>
      </c>
      <c r="J1577" t="s">
        <v>888</v>
      </c>
      <c r="K1577" t="s">
        <v>888</v>
      </c>
      <c r="L1577" t="s">
        <v>888</v>
      </c>
      <c r="M1577">
        <f t="shared" si="241"/>
        <v>0</v>
      </c>
      <c r="N1577">
        <f t="shared" si="242"/>
        <v>0</v>
      </c>
      <c r="O1577">
        <f t="shared" si="243"/>
        <v>0</v>
      </c>
      <c r="P1577">
        <f t="shared" si="244"/>
        <v>0</v>
      </c>
      <c r="Q1577">
        <f t="shared" si="245"/>
        <v>0</v>
      </c>
      <c r="R1577">
        <f t="shared" si="246"/>
        <v>0</v>
      </c>
      <c r="S1577">
        <f t="shared" si="247"/>
        <v>0</v>
      </c>
      <c r="T1577">
        <f t="shared" si="248"/>
        <v>0</v>
      </c>
      <c r="U1577">
        <f t="shared" si="249"/>
        <v>0</v>
      </c>
      <c r="V1577">
        <f t="shared" si="250"/>
        <v>0</v>
      </c>
    </row>
    <row r="1578" spans="1:22" x14ac:dyDescent="0.2">
      <c r="A1578" t="s">
        <v>11</v>
      </c>
      <c r="B1578" t="s">
        <v>317</v>
      </c>
      <c r="C1578" t="s">
        <v>875</v>
      </c>
      <c r="D1578" t="s">
        <v>888</v>
      </c>
      <c r="E1578" t="s">
        <v>888</v>
      </c>
      <c r="F1578" t="s">
        <v>888</v>
      </c>
      <c r="G1578" t="s">
        <v>888</v>
      </c>
      <c r="H1578" t="s">
        <v>888</v>
      </c>
      <c r="I1578" t="s">
        <v>888</v>
      </c>
      <c r="J1578" t="s">
        <v>888</v>
      </c>
      <c r="K1578" t="s">
        <v>888</v>
      </c>
      <c r="L1578" t="s">
        <v>888</v>
      </c>
      <c r="M1578">
        <f t="shared" si="241"/>
        <v>0</v>
      </c>
      <c r="N1578">
        <f t="shared" si="242"/>
        <v>0</v>
      </c>
      <c r="O1578">
        <f t="shared" si="243"/>
        <v>0</v>
      </c>
      <c r="P1578">
        <f t="shared" si="244"/>
        <v>0</v>
      </c>
      <c r="Q1578">
        <f t="shared" si="245"/>
        <v>0</v>
      </c>
      <c r="R1578">
        <f t="shared" si="246"/>
        <v>0</v>
      </c>
      <c r="S1578">
        <f t="shared" si="247"/>
        <v>0</v>
      </c>
      <c r="T1578">
        <f t="shared" si="248"/>
        <v>0</v>
      </c>
      <c r="U1578">
        <f t="shared" si="249"/>
        <v>0</v>
      </c>
      <c r="V1578">
        <f t="shared" si="250"/>
        <v>0</v>
      </c>
    </row>
    <row r="1579" spans="1:22" x14ac:dyDescent="0.2">
      <c r="A1579" t="s">
        <v>11</v>
      </c>
      <c r="B1579" t="s">
        <v>317</v>
      </c>
      <c r="C1579" t="s">
        <v>876</v>
      </c>
      <c r="D1579" t="s">
        <v>888</v>
      </c>
      <c r="E1579" t="s">
        <v>888</v>
      </c>
      <c r="F1579" t="s">
        <v>888</v>
      </c>
      <c r="G1579" t="s">
        <v>888</v>
      </c>
      <c r="H1579" t="s">
        <v>888</v>
      </c>
      <c r="I1579" t="s">
        <v>888</v>
      </c>
      <c r="J1579" t="s">
        <v>888</v>
      </c>
      <c r="K1579" t="s">
        <v>888</v>
      </c>
      <c r="L1579" t="s">
        <v>888</v>
      </c>
      <c r="M1579">
        <f t="shared" si="241"/>
        <v>0</v>
      </c>
      <c r="N1579">
        <f t="shared" si="242"/>
        <v>0</v>
      </c>
      <c r="O1579">
        <f t="shared" si="243"/>
        <v>0</v>
      </c>
      <c r="P1579">
        <f t="shared" si="244"/>
        <v>0</v>
      </c>
      <c r="Q1579">
        <f t="shared" si="245"/>
        <v>0</v>
      </c>
      <c r="R1579">
        <f t="shared" si="246"/>
        <v>0</v>
      </c>
      <c r="S1579">
        <f t="shared" si="247"/>
        <v>0</v>
      </c>
      <c r="T1579">
        <f t="shared" si="248"/>
        <v>0</v>
      </c>
      <c r="U1579">
        <f t="shared" si="249"/>
        <v>0</v>
      </c>
      <c r="V1579">
        <f t="shared" si="250"/>
        <v>0</v>
      </c>
    </row>
    <row r="1580" spans="1:22" x14ac:dyDescent="0.2">
      <c r="A1580" t="s">
        <v>11</v>
      </c>
      <c r="B1580" t="s">
        <v>317</v>
      </c>
      <c r="C1580" t="s">
        <v>877</v>
      </c>
      <c r="D1580" t="s">
        <v>888</v>
      </c>
      <c r="E1580" t="s">
        <v>888</v>
      </c>
      <c r="F1580" t="s">
        <v>888</v>
      </c>
      <c r="G1580" t="s">
        <v>888</v>
      </c>
      <c r="H1580" t="s">
        <v>888</v>
      </c>
      <c r="I1580" t="s">
        <v>888</v>
      </c>
      <c r="J1580" t="s">
        <v>888</v>
      </c>
      <c r="K1580" t="s">
        <v>888</v>
      </c>
      <c r="L1580" t="s">
        <v>888</v>
      </c>
      <c r="M1580">
        <f t="shared" si="241"/>
        <v>0</v>
      </c>
      <c r="N1580">
        <f t="shared" si="242"/>
        <v>0</v>
      </c>
      <c r="O1580">
        <f t="shared" si="243"/>
        <v>0</v>
      </c>
      <c r="P1580">
        <f t="shared" si="244"/>
        <v>0</v>
      </c>
      <c r="Q1580">
        <f t="shared" si="245"/>
        <v>0</v>
      </c>
      <c r="R1580">
        <f t="shared" si="246"/>
        <v>0</v>
      </c>
      <c r="S1580">
        <f t="shared" si="247"/>
        <v>0</v>
      </c>
      <c r="T1580">
        <f t="shared" si="248"/>
        <v>0</v>
      </c>
      <c r="U1580">
        <f t="shared" si="249"/>
        <v>0</v>
      </c>
      <c r="V1580">
        <f t="shared" si="250"/>
        <v>0</v>
      </c>
    </row>
    <row r="1581" spans="1:22" x14ac:dyDescent="0.2">
      <c r="A1581" t="s">
        <v>11</v>
      </c>
      <c r="B1581" t="s">
        <v>317</v>
      </c>
      <c r="C1581" t="s">
        <v>878</v>
      </c>
      <c r="D1581" t="s">
        <v>888</v>
      </c>
      <c r="E1581" t="s">
        <v>888</v>
      </c>
      <c r="F1581" t="s">
        <v>888</v>
      </c>
      <c r="G1581" t="s">
        <v>889</v>
      </c>
      <c r="H1581" t="s">
        <v>888</v>
      </c>
      <c r="I1581" t="s">
        <v>888</v>
      </c>
      <c r="J1581" t="s">
        <v>888</v>
      </c>
      <c r="K1581" t="s">
        <v>888</v>
      </c>
      <c r="L1581" t="s">
        <v>888</v>
      </c>
      <c r="M1581">
        <f t="shared" si="241"/>
        <v>0</v>
      </c>
      <c r="N1581">
        <f t="shared" si="242"/>
        <v>0</v>
      </c>
      <c r="O1581">
        <f t="shared" si="243"/>
        <v>0</v>
      </c>
      <c r="P1581">
        <f t="shared" si="244"/>
        <v>1</v>
      </c>
      <c r="Q1581">
        <f t="shared" si="245"/>
        <v>0</v>
      </c>
      <c r="R1581">
        <f t="shared" si="246"/>
        <v>0</v>
      </c>
      <c r="S1581">
        <f t="shared" si="247"/>
        <v>0</v>
      </c>
      <c r="T1581">
        <f t="shared" si="248"/>
        <v>0</v>
      </c>
      <c r="U1581">
        <f t="shared" si="249"/>
        <v>0</v>
      </c>
      <c r="V1581">
        <f t="shared" si="250"/>
        <v>0</v>
      </c>
    </row>
    <row r="1582" spans="1:22" x14ac:dyDescent="0.2">
      <c r="A1582" t="s">
        <v>11</v>
      </c>
      <c r="B1582" t="s">
        <v>318</v>
      </c>
      <c r="C1582" t="s">
        <v>869</v>
      </c>
      <c r="D1582" t="s">
        <v>888</v>
      </c>
      <c r="E1582" t="s">
        <v>888</v>
      </c>
      <c r="F1582" t="s">
        <v>888</v>
      </c>
      <c r="G1582" t="s">
        <v>888</v>
      </c>
      <c r="H1582" t="s">
        <v>888</v>
      </c>
      <c r="I1582" t="s">
        <v>888</v>
      </c>
      <c r="J1582" t="s">
        <v>888</v>
      </c>
      <c r="K1582" t="s">
        <v>888</v>
      </c>
      <c r="L1582" t="s">
        <v>888</v>
      </c>
      <c r="M1582">
        <f t="shared" si="241"/>
        <v>0</v>
      </c>
      <c r="N1582">
        <f t="shared" si="242"/>
        <v>0</v>
      </c>
      <c r="O1582">
        <f t="shared" si="243"/>
        <v>0</v>
      </c>
      <c r="P1582">
        <f t="shared" si="244"/>
        <v>0</v>
      </c>
      <c r="Q1582">
        <f t="shared" si="245"/>
        <v>0</v>
      </c>
      <c r="R1582">
        <f t="shared" si="246"/>
        <v>0</v>
      </c>
      <c r="S1582">
        <f t="shared" si="247"/>
        <v>0</v>
      </c>
      <c r="T1582">
        <f t="shared" si="248"/>
        <v>0</v>
      </c>
      <c r="U1582">
        <f t="shared" si="249"/>
        <v>0</v>
      </c>
      <c r="V1582">
        <f t="shared" si="250"/>
        <v>0</v>
      </c>
    </row>
    <row r="1583" spans="1:22" x14ac:dyDescent="0.2">
      <c r="A1583" t="s">
        <v>11</v>
      </c>
      <c r="B1583" t="s">
        <v>318</v>
      </c>
      <c r="C1583" t="s">
        <v>870</v>
      </c>
      <c r="D1583" t="s">
        <v>888</v>
      </c>
      <c r="E1583" t="s">
        <v>888</v>
      </c>
      <c r="F1583" t="s">
        <v>888</v>
      </c>
      <c r="G1583" t="s">
        <v>888</v>
      </c>
      <c r="H1583" t="s">
        <v>888</v>
      </c>
      <c r="I1583" t="s">
        <v>888</v>
      </c>
      <c r="J1583" t="s">
        <v>888</v>
      </c>
      <c r="K1583" t="s">
        <v>888</v>
      </c>
      <c r="L1583" t="s">
        <v>888</v>
      </c>
      <c r="M1583">
        <f t="shared" si="241"/>
        <v>0</v>
      </c>
      <c r="N1583">
        <f t="shared" si="242"/>
        <v>0</v>
      </c>
      <c r="O1583">
        <f t="shared" si="243"/>
        <v>0</v>
      </c>
      <c r="P1583">
        <f t="shared" si="244"/>
        <v>0</v>
      </c>
      <c r="Q1583">
        <f t="shared" si="245"/>
        <v>0</v>
      </c>
      <c r="R1583">
        <f t="shared" si="246"/>
        <v>0</v>
      </c>
      <c r="S1583">
        <f t="shared" si="247"/>
        <v>0</v>
      </c>
      <c r="T1583">
        <f t="shared" si="248"/>
        <v>0</v>
      </c>
      <c r="U1583">
        <f t="shared" si="249"/>
        <v>0</v>
      </c>
      <c r="V1583">
        <f t="shared" si="250"/>
        <v>0</v>
      </c>
    </row>
    <row r="1584" spans="1:22" x14ac:dyDescent="0.2">
      <c r="A1584" t="s">
        <v>11</v>
      </c>
      <c r="B1584" t="s">
        <v>318</v>
      </c>
      <c r="C1584" t="s">
        <v>871</v>
      </c>
      <c r="D1584" t="s">
        <v>888</v>
      </c>
      <c r="E1584" t="s">
        <v>888</v>
      </c>
      <c r="F1584" t="s">
        <v>888</v>
      </c>
      <c r="G1584" t="s">
        <v>888</v>
      </c>
      <c r="H1584" t="s">
        <v>888</v>
      </c>
      <c r="I1584" t="s">
        <v>888</v>
      </c>
      <c r="J1584" t="s">
        <v>888</v>
      </c>
      <c r="K1584" t="s">
        <v>888</v>
      </c>
      <c r="L1584" t="s">
        <v>888</v>
      </c>
      <c r="M1584">
        <f t="shared" si="241"/>
        <v>0</v>
      </c>
      <c r="N1584">
        <f t="shared" si="242"/>
        <v>0</v>
      </c>
      <c r="O1584">
        <f t="shared" si="243"/>
        <v>0</v>
      </c>
      <c r="P1584">
        <f t="shared" si="244"/>
        <v>0</v>
      </c>
      <c r="Q1584">
        <f t="shared" si="245"/>
        <v>0</v>
      </c>
      <c r="R1584">
        <f t="shared" si="246"/>
        <v>0</v>
      </c>
      <c r="S1584">
        <f t="shared" si="247"/>
        <v>0</v>
      </c>
      <c r="T1584">
        <f t="shared" si="248"/>
        <v>0</v>
      </c>
      <c r="U1584">
        <f t="shared" si="249"/>
        <v>0</v>
      </c>
      <c r="V1584">
        <f t="shared" si="250"/>
        <v>0</v>
      </c>
    </row>
    <row r="1585" spans="1:22" x14ac:dyDescent="0.2">
      <c r="A1585" t="s">
        <v>11</v>
      </c>
      <c r="B1585" t="s">
        <v>318</v>
      </c>
      <c r="C1585" t="s">
        <v>872</v>
      </c>
      <c r="D1585" t="s">
        <v>888</v>
      </c>
      <c r="E1585" t="s">
        <v>888</v>
      </c>
      <c r="F1585" t="s">
        <v>888</v>
      </c>
      <c r="G1585" t="s">
        <v>888</v>
      </c>
      <c r="H1585" t="s">
        <v>888</v>
      </c>
      <c r="I1585" t="s">
        <v>888</v>
      </c>
      <c r="J1585" t="s">
        <v>888</v>
      </c>
      <c r="K1585" t="s">
        <v>888</v>
      </c>
      <c r="L1585" t="s">
        <v>888</v>
      </c>
      <c r="M1585">
        <f t="shared" si="241"/>
        <v>0</v>
      </c>
      <c r="N1585">
        <f t="shared" si="242"/>
        <v>0</v>
      </c>
      <c r="O1585">
        <f t="shared" si="243"/>
        <v>0</v>
      </c>
      <c r="P1585">
        <f t="shared" si="244"/>
        <v>0</v>
      </c>
      <c r="Q1585">
        <f t="shared" si="245"/>
        <v>0</v>
      </c>
      <c r="R1585">
        <f t="shared" si="246"/>
        <v>0</v>
      </c>
      <c r="S1585">
        <f t="shared" si="247"/>
        <v>0</v>
      </c>
      <c r="T1585">
        <f t="shared" si="248"/>
        <v>0</v>
      </c>
      <c r="U1585">
        <f t="shared" si="249"/>
        <v>0</v>
      </c>
      <c r="V1585">
        <f t="shared" si="250"/>
        <v>0</v>
      </c>
    </row>
    <row r="1586" spans="1:22" x14ac:dyDescent="0.2">
      <c r="A1586" t="s">
        <v>11</v>
      </c>
      <c r="B1586" t="s">
        <v>318</v>
      </c>
      <c r="C1586" t="s">
        <v>873</v>
      </c>
      <c r="D1586" t="s">
        <v>888</v>
      </c>
      <c r="E1586" t="s">
        <v>888</v>
      </c>
      <c r="F1586" t="s">
        <v>888</v>
      </c>
      <c r="G1586" t="s">
        <v>888</v>
      </c>
      <c r="H1586" t="s">
        <v>888</v>
      </c>
      <c r="I1586" t="s">
        <v>888</v>
      </c>
      <c r="J1586" t="s">
        <v>888</v>
      </c>
      <c r="K1586" t="s">
        <v>888</v>
      </c>
      <c r="L1586" t="s">
        <v>888</v>
      </c>
      <c r="M1586">
        <f t="shared" si="241"/>
        <v>0</v>
      </c>
      <c r="N1586">
        <f t="shared" si="242"/>
        <v>0</v>
      </c>
      <c r="O1586">
        <f t="shared" si="243"/>
        <v>0</v>
      </c>
      <c r="P1586">
        <f t="shared" si="244"/>
        <v>0</v>
      </c>
      <c r="Q1586">
        <f t="shared" si="245"/>
        <v>0</v>
      </c>
      <c r="R1586">
        <f t="shared" si="246"/>
        <v>0</v>
      </c>
      <c r="S1586">
        <f t="shared" si="247"/>
        <v>0</v>
      </c>
      <c r="T1586">
        <f t="shared" si="248"/>
        <v>0</v>
      </c>
      <c r="U1586">
        <f t="shared" si="249"/>
        <v>0</v>
      </c>
      <c r="V1586">
        <f t="shared" si="250"/>
        <v>0</v>
      </c>
    </row>
    <row r="1587" spans="1:22" x14ac:dyDescent="0.2">
      <c r="A1587" t="s">
        <v>11</v>
      </c>
      <c r="B1587" t="s">
        <v>318</v>
      </c>
      <c r="C1587" t="s">
        <v>874</v>
      </c>
      <c r="D1587" t="s">
        <v>888</v>
      </c>
      <c r="E1587" t="s">
        <v>888</v>
      </c>
      <c r="F1587" t="s">
        <v>888</v>
      </c>
      <c r="G1587" t="s">
        <v>888</v>
      </c>
      <c r="H1587" t="s">
        <v>888</v>
      </c>
      <c r="I1587" t="s">
        <v>888</v>
      </c>
      <c r="J1587" t="s">
        <v>888</v>
      </c>
      <c r="K1587" t="s">
        <v>888</v>
      </c>
      <c r="L1587" t="s">
        <v>888</v>
      </c>
      <c r="M1587">
        <f t="shared" si="241"/>
        <v>0</v>
      </c>
      <c r="N1587">
        <f t="shared" si="242"/>
        <v>0</v>
      </c>
      <c r="O1587">
        <f t="shared" si="243"/>
        <v>0</v>
      </c>
      <c r="P1587">
        <f t="shared" si="244"/>
        <v>0</v>
      </c>
      <c r="Q1587">
        <f t="shared" si="245"/>
        <v>0</v>
      </c>
      <c r="R1587">
        <f t="shared" si="246"/>
        <v>0</v>
      </c>
      <c r="S1587">
        <f t="shared" si="247"/>
        <v>0</v>
      </c>
      <c r="T1587">
        <f t="shared" si="248"/>
        <v>0</v>
      </c>
      <c r="U1587">
        <f t="shared" si="249"/>
        <v>0</v>
      </c>
      <c r="V1587">
        <f t="shared" si="250"/>
        <v>0</v>
      </c>
    </row>
    <row r="1588" spans="1:22" x14ac:dyDescent="0.2">
      <c r="A1588" t="s">
        <v>11</v>
      </c>
      <c r="B1588" t="s">
        <v>318</v>
      </c>
      <c r="C1588" t="s">
        <v>875</v>
      </c>
      <c r="D1588" t="s">
        <v>888</v>
      </c>
      <c r="E1588" t="s">
        <v>888</v>
      </c>
      <c r="F1588" t="s">
        <v>888</v>
      </c>
      <c r="G1588" t="s">
        <v>888</v>
      </c>
      <c r="H1588" t="s">
        <v>888</v>
      </c>
      <c r="I1588" t="s">
        <v>888</v>
      </c>
      <c r="J1588" t="s">
        <v>888</v>
      </c>
      <c r="K1588" t="s">
        <v>888</v>
      </c>
      <c r="L1588" t="s">
        <v>888</v>
      </c>
      <c r="M1588">
        <f t="shared" si="241"/>
        <v>0</v>
      </c>
      <c r="N1588">
        <f t="shared" si="242"/>
        <v>0</v>
      </c>
      <c r="O1588">
        <f t="shared" si="243"/>
        <v>0</v>
      </c>
      <c r="P1588">
        <f t="shared" si="244"/>
        <v>0</v>
      </c>
      <c r="Q1588">
        <f t="shared" si="245"/>
        <v>0</v>
      </c>
      <c r="R1588">
        <f t="shared" si="246"/>
        <v>0</v>
      </c>
      <c r="S1588">
        <f t="shared" si="247"/>
        <v>0</v>
      </c>
      <c r="T1588">
        <f t="shared" si="248"/>
        <v>0</v>
      </c>
      <c r="U1588">
        <f t="shared" si="249"/>
        <v>0</v>
      </c>
      <c r="V1588">
        <f t="shared" si="250"/>
        <v>0</v>
      </c>
    </row>
    <row r="1589" spans="1:22" x14ac:dyDescent="0.2">
      <c r="A1589" t="s">
        <v>11</v>
      </c>
      <c r="B1589" t="s">
        <v>318</v>
      </c>
      <c r="C1589" t="s">
        <v>876</v>
      </c>
      <c r="D1589" t="s">
        <v>888</v>
      </c>
      <c r="E1589" t="s">
        <v>888</v>
      </c>
      <c r="F1589" t="s">
        <v>888</v>
      </c>
      <c r="G1589" t="s">
        <v>888</v>
      </c>
      <c r="H1589" t="s">
        <v>888</v>
      </c>
      <c r="I1589" t="s">
        <v>888</v>
      </c>
      <c r="J1589" t="s">
        <v>888</v>
      </c>
      <c r="K1589" t="s">
        <v>888</v>
      </c>
      <c r="L1589" t="s">
        <v>888</v>
      </c>
      <c r="M1589">
        <f t="shared" si="241"/>
        <v>0</v>
      </c>
      <c r="N1589">
        <f t="shared" si="242"/>
        <v>0</v>
      </c>
      <c r="O1589">
        <f t="shared" si="243"/>
        <v>0</v>
      </c>
      <c r="P1589">
        <f t="shared" si="244"/>
        <v>0</v>
      </c>
      <c r="Q1589">
        <f t="shared" si="245"/>
        <v>0</v>
      </c>
      <c r="R1589">
        <f t="shared" si="246"/>
        <v>0</v>
      </c>
      <c r="S1589">
        <f t="shared" si="247"/>
        <v>0</v>
      </c>
      <c r="T1589">
        <f t="shared" si="248"/>
        <v>0</v>
      </c>
      <c r="U1589">
        <f t="shared" si="249"/>
        <v>0</v>
      </c>
      <c r="V1589">
        <f t="shared" si="250"/>
        <v>0</v>
      </c>
    </row>
    <row r="1590" spans="1:22" x14ac:dyDescent="0.2">
      <c r="A1590" t="s">
        <v>11</v>
      </c>
      <c r="B1590" t="s">
        <v>318</v>
      </c>
      <c r="C1590" t="s">
        <v>877</v>
      </c>
      <c r="D1590" t="s">
        <v>888</v>
      </c>
      <c r="E1590" t="s">
        <v>888</v>
      </c>
      <c r="F1590" t="s">
        <v>888</v>
      </c>
      <c r="G1590" t="s">
        <v>888</v>
      </c>
      <c r="H1590" t="s">
        <v>888</v>
      </c>
      <c r="I1590" t="s">
        <v>888</v>
      </c>
      <c r="J1590" t="s">
        <v>888</v>
      </c>
      <c r="K1590" t="s">
        <v>888</v>
      </c>
      <c r="L1590" t="s">
        <v>888</v>
      </c>
      <c r="M1590">
        <f t="shared" si="241"/>
        <v>0</v>
      </c>
      <c r="N1590">
        <f t="shared" si="242"/>
        <v>0</v>
      </c>
      <c r="O1590">
        <f t="shared" si="243"/>
        <v>0</v>
      </c>
      <c r="P1590">
        <f t="shared" si="244"/>
        <v>0</v>
      </c>
      <c r="Q1590">
        <f t="shared" si="245"/>
        <v>0</v>
      </c>
      <c r="R1590">
        <f t="shared" si="246"/>
        <v>0</v>
      </c>
      <c r="S1590">
        <f t="shared" si="247"/>
        <v>0</v>
      </c>
      <c r="T1590">
        <f t="shared" si="248"/>
        <v>0</v>
      </c>
      <c r="U1590">
        <f t="shared" si="249"/>
        <v>0</v>
      </c>
      <c r="V1590">
        <f t="shared" si="250"/>
        <v>0</v>
      </c>
    </row>
    <row r="1591" spans="1:22" x14ac:dyDescent="0.2">
      <c r="A1591" t="s">
        <v>11</v>
      </c>
      <c r="B1591" t="s">
        <v>318</v>
      </c>
      <c r="C1591" t="s">
        <v>878</v>
      </c>
      <c r="D1591" t="s">
        <v>888</v>
      </c>
      <c r="E1591" t="s">
        <v>888</v>
      </c>
      <c r="F1591" t="s">
        <v>888</v>
      </c>
      <c r="G1591" t="s">
        <v>888</v>
      </c>
      <c r="H1591" t="s">
        <v>888</v>
      </c>
      <c r="I1591" t="s">
        <v>888</v>
      </c>
      <c r="J1591" t="s">
        <v>888</v>
      </c>
      <c r="K1591" t="s">
        <v>888</v>
      </c>
      <c r="L1591" t="s">
        <v>888</v>
      </c>
      <c r="M1591">
        <f t="shared" si="241"/>
        <v>0</v>
      </c>
      <c r="N1591">
        <f t="shared" si="242"/>
        <v>0</v>
      </c>
      <c r="O1591">
        <f t="shared" si="243"/>
        <v>0</v>
      </c>
      <c r="P1591">
        <f t="shared" si="244"/>
        <v>0</v>
      </c>
      <c r="Q1591">
        <f t="shared" si="245"/>
        <v>0</v>
      </c>
      <c r="R1591">
        <f t="shared" si="246"/>
        <v>0</v>
      </c>
      <c r="S1591">
        <f t="shared" si="247"/>
        <v>0</v>
      </c>
      <c r="T1591">
        <f t="shared" si="248"/>
        <v>0</v>
      </c>
      <c r="U1591">
        <f t="shared" si="249"/>
        <v>0</v>
      </c>
      <c r="V1591">
        <f t="shared" si="250"/>
        <v>0</v>
      </c>
    </row>
    <row r="1592" spans="1:22" x14ac:dyDescent="0.2">
      <c r="A1592" t="s">
        <v>11</v>
      </c>
      <c r="B1592" t="s">
        <v>319</v>
      </c>
      <c r="C1592" t="s">
        <v>869</v>
      </c>
      <c r="D1592" t="s">
        <v>888</v>
      </c>
      <c r="E1592" t="s">
        <v>888</v>
      </c>
      <c r="F1592" t="s">
        <v>888</v>
      </c>
      <c r="G1592" t="s">
        <v>888</v>
      </c>
      <c r="H1592" t="s">
        <v>888</v>
      </c>
      <c r="I1592" t="s">
        <v>888</v>
      </c>
      <c r="J1592" t="s">
        <v>888</v>
      </c>
      <c r="K1592" t="s">
        <v>888</v>
      </c>
      <c r="L1592" t="s">
        <v>888</v>
      </c>
      <c r="M1592">
        <f t="shared" si="241"/>
        <v>0</v>
      </c>
      <c r="N1592">
        <f t="shared" si="242"/>
        <v>0</v>
      </c>
      <c r="O1592">
        <f t="shared" si="243"/>
        <v>0</v>
      </c>
      <c r="P1592">
        <f t="shared" si="244"/>
        <v>0</v>
      </c>
      <c r="Q1592">
        <f t="shared" si="245"/>
        <v>0</v>
      </c>
      <c r="R1592">
        <f t="shared" si="246"/>
        <v>0</v>
      </c>
      <c r="S1592">
        <f t="shared" si="247"/>
        <v>0</v>
      </c>
      <c r="T1592">
        <f t="shared" si="248"/>
        <v>0</v>
      </c>
      <c r="U1592">
        <f t="shared" si="249"/>
        <v>0</v>
      </c>
      <c r="V1592">
        <f t="shared" si="250"/>
        <v>0</v>
      </c>
    </row>
    <row r="1593" spans="1:22" x14ac:dyDescent="0.2">
      <c r="A1593" t="s">
        <v>11</v>
      </c>
      <c r="B1593" t="s">
        <v>319</v>
      </c>
      <c r="C1593" t="s">
        <v>870</v>
      </c>
      <c r="D1593" t="s">
        <v>888</v>
      </c>
      <c r="E1593" t="s">
        <v>888</v>
      </c>
      <c r="F1593" t="s">
        <v>888</v>
      </c>
      <c r="G1593" t="s">
        <v>888</v>
      </c>
      <c r="H1593" t="s">
        <v>888</v>
      </c>
      <c r="I1593" t="s">
        <v>888</v>
      </c>
      <c r="J1593" t="s">
        <v>888</v>
      </c>
      <c r="K1593" t="s">
        <v>888</v>
      </c>
      <c r="L1593" t="s">
        <v>888</v>
      </c>
      <c r="M1593">
        <f t="shared" si="241"/>
        <v>0</v>
      </c>
      <c r="N1593">
        <f t="shared" si="242"/>
        <v>0</v>
      </c>
      <c r="O1593">
        <f t="shared" si="243"/>
        <v>0</v>
      </c>
      <c r="P1593">
        <f t="shared" si="244"/>
        <v>0</v>
      </c>
      <c r="Q1593">
        <f t="shared" si="245"/>
        <v>0</v>
      </c>
      <c r="R1593">
        <f t="shared" si="246"/>
        <v>0</v>
      </c>
      <c r="S1593">
        <f t="shared" si="247"/>
        <v>0</v>
      </c>
      <c r="T1593">
        <f t="shared" si="248"/>
        <v>0</v>
      </c>
      <c r="U1593">
        <f t="shared" si="249"/>
        <v>0</v>
      </c>
      <c r="V1593">
        <f t="shared" si="250"/>
        <v>0</v>
      </c>
    </row>
    <row r="1594" spans="1:22" x14ac:dyDescent="0.2">
      <c r="A1594" t="s">
        <v>11</v>
      </c>
      <c r="B1594" t="s">
        <v>319</v>
      </c>
      <c r="C1594" t="s">
        <v>871</v>
      </c>
      <c r="D1594" t="s">
        <v>888</v>
      </c>
      <c r="E1594" t="s">
        <v>888</v>
      </c>
      <c r="F1594" t="s">
        <v>888</v>
      </c>
      <c r="G1594" t="s">
        <v>888</v>
      </c>
      <c r="H1594" t="s">
        <v>888</v>
      </c>
      <c r="I1594" t="s">
        <v>888</v>
      </c>
      <c r="J1594" t="s">
        <v>888</v>
      </c>
      <c r="K1594" t="s">
        <v>888</v>
      </c>
      <c r="L1594" t="s">
        <v>888</v>
      </c>
      <c r="M1594">
        <f t="shared" si="241"/>
        <v>0</v>
      </c>
      <c r="N1594">
        <f t="shared" si="242"/>
        <v>0</v>
      </c>
      <c r="O1594">
        <f t="shared" si="243"/>
        <v>0</v>
      </c>
      <c r="P1594">
        <f t="shared" si="244"/>
        <v>0</v>
      </c>
      <c r="Q1594">
        <f t="shared" si="245"/>
        <v>0</v>
      </c>
      <c r="R1594">
        <f t="shared" si="246"/>
        <v>0</v>
      </c>
      <c r="S1594">
        <f t="shared" si="247"/>
        <v>0</v>
      </c>
      <c r="T1594">
        <f t="shared" si="248"/>
        <v>0</v>
      </c>
      <c r="U1594">
        <f t="shared" si="249"/>
        <v>0</v>
      </c>
      <c r="V1594">
        <f t="shared" si="250"/>
        <v>0</v>
      </c>
    </row>
    <row r="1595" spans="1:22" x14ac:dyDescent="0.2">
      <c r="A1595" t="s">
        <v>11</v>
      </c>
      <c r="B1595" t="s">
        <v>319</v>
      </c>
      <c r="C1595" t="s">
        <v>872</v>
      </c>
      <c r="D1595" t="s">
        <v>888</v>
      </c>
      <c r="E1595" t="s">
        <v>888</v>
      </c>
      <c r="F1595" t="s">
        <v>888</v>
      </c>
      <c r="G1595" t="s">
        <v>888</v>
      </c>
      <c r="H1595" t="s">
        <v>888</v>
      </c>
      <c r="I1595" t="s">
        <v>888</v>
      </c>
      <c r="J1595" t="s">
        <v>888</v>
      </c>
      <c r="K1595" t="s">
        <v>888</v>
      </c>
      <c r="L1595" t="s">
        <v>888</v>
      </c>
      <c r="M1595">
        <f t="shared" si="241"/>
        <v>0</v>
      </c>
      <c r="N1595">
        <f t="shared" si="242"/>
        <v>0</v>
      </c>
      <c r="O1595">
        <f t="shared" si="243"/>
        <v>0</v>
      </c>
      <c r="P1595">
        <f t="shared" si="244"/>
        <v>0</v>
      </c>
      <c r="Q1595">
        <f t="shared" si="245"/>
        <v>0</v>
      </c>
      <c r="R1595">
        <f t="shared" si="246"/>
        <v>0</v>
      </c>
      <c r="S1595">
        <f t="shared" si="247"/>
        <v>0</v>
      </c>
      <c r="T1595">
        <f t="shared" si="248"/>
        <v>0</v>
      </c>
      <c r="U1595">
        <f t="shared" si="249"/>
        <v>0</v>
      </c>
      <c r="V1595">
        <f t="shared" si="250"/>
        <v>0</v>
      </c>
    </row>
    <row r="1596" spans="1:22" x14ac:dyDescent="0.2">
      <c r="A1596" t="s">
        <v>11</v>
      </c>
      <c r="B1596" t="s">
        <v>319</v>
      </c>
      <c r="C1596" t="s">
        <v>873</v>
      </c>
      <c r="D1596" t="s">
        <v>888</v>
      </c>
      <c r="E1596" t="s">
        <v>888</v>
      </c>
      <c r="F1596" t="s">
        <v>888</v>
      </c>
      <c r="G1596" t="s">
        <v>888</v>
      </c>
      <c r="H1596" t="s">
        <v>888</v>
      </c>
      <c r="I1596" t="s">
        <v>888</v>
      </c>
      <c r="J1596" t="s">
        <v>888</v>
      </c>
      <c r="K1596" t="s">
        <v>888</v>
      </c>
      <c r="L1596" t="s">
        <v>888</v>
      </c>
      <c r="M1596">
        <f t="shared" si="241"/>
        <v>0</v>
      </c>
      <c r="N1596">
        <f t="shared" si="242"/>
        <v>0</v>
      </c>
      <c r="O1596">
        <f t="shared" si="243"/>
        <v>0</v>
      </c>
      <c r="P1596">
        <f t="shared" si="244"/>
        <v>0</v>
      </c>
      <c r="Q1596">
        <f t="shared" si="245"/>
        <v>0</v>
      </c>
      <c r="R1596">
        <f t="shared" si="246"/>
        <v>0</v>
      </c>
      <c r="S1596">
        <f t="shared" si="247"/>
        <v>0</v>
      </c>
      <c r="T1596">
        <f t="shared" si="248"/>
        <v>0</v>
      </c>
      <c r="U1596">
        <f t="shared" si="249"/>
        <v>0</v>
      </c>
      <c r="V1596">
        <f t="shared" si="250"/>
        <v>0</v>
      </c>
    </row>
    <row r="1597" spans="1:22" x14ac:dyDescent="0.2">
      <c r="A1597" t="s">
        <v>11</v>
      </c>
      <c r="B1597" t="s">
        <v>319</v>
      </c>
      <c r="C1597" t="s">
        <v>874</v>
      </c>
      <c r="D1597" t="s">
        <v>888</v>
      </c>
      <c r="E1597" t="s">
        <v>888</v>
      </c>
      <c r="F1597" t="s">
        <v>888</v>
      </c>
      <c r="G1597" t="s">
        <v>888</v>
      </c>
      <c r="H1597" t="s">
        <v>888</v>
      </c>
      <c r="I1597" t="s">
        <v>888</v>
      </c>
      <c r="J1597" t="s">
        <v>888</v>
      </c>
      <c r="K1597" t="s">
        <v>888</v>
      </c>
      <c r="L1597" t="s">
        <v>888</v>
      </c>
      <c r="M1597">
        <f t="shared" si="241"/>
        <v>0</v>
      </c>
      <c r="N1597">
        <f t="shared" si="242"/>
        <v>0</v>
      </c>
      <c r="O1597">
        <f t="shared" si="243"/>
        <v>0</v>
      </c>
      <c r="P1597">
        <f t="shared" si="244"/>
        <v>0</v>
      </c>
      <c r="Q1597">
        <f t="shared" si="245"/>
        <v>0</v>
      </c>
      <c r="R1597">
        <f t="shared" si="246"/>
        <v>0</v>
      </c>
      <c r="S1597">
        <f t="shared" si="247"/>
        <v>0</v>
      </c>
      <c r="T1597">
        <f t="shared" si="248"/>
        <v>0</v>
      </c>
      <c r="U1597">
        <f t="shared" si="249"/>
        <v>0</v>
      </c>
      <c r="V1597">
        <f t="shared" si="250"/>
        <v>0</v>
      </c>
    </row>
    <row r="1598" spans="1:22" x14ac:dyDescent="0.2">
      <c r="A1598" t="s">
        <v>11</v>
      </c>
      <c r="B1598" t="s">
        <v>319</v>
      </c>
      <c r="C1598" t="s">
        <v>875</v>
      </c>
      <c r="D1598" t="s">
        <v>888</v>
      </c>
      <c r="E1598" t="s">
        <v>888</v>
      </c>
      <c r="F1598" t="s">
        <v>888</v>
      </c>
      <c r="G1598" t="s">
        <v>888</v>
      </c>
      <c r="H1598" t="s">
        <v>888</v>
      </c>
      <c r="I1598" t="s">
        <v>888</v>
      </c>
      <c r="J1598" t="s">
        <v>888</v>
      </c>
      <c r="K1598" t="s">
        <v>888</v>
      </c>
      <c r="L1598" t="s">
        <v>888</v>
      </c>
      <c r="M1598">
        <f t="shared" si="241"/>
        <v>0</v>
      </c>
      <c r="N1598">
        <f t="shared" si="242"/>
        <v>0</v>
      </c>
      <c r="O1598">
        <f t="shared" si="243"/>
        <v>0</v>
      </c>
      <c r="P1598">
        <f t="shared" si="244"/>
        <v>0</v>
      </c>
      <c r="Q1598">
        <f t="shared" si="245"/>
        <v>0</v>
      </c>
      <c r="R1598">
        <f t="shared" si="246"/>
        <v>0</v>
      </c>
      <c r="S1598">
        <f t="shared" si="247"/>
        <v>0</v>
      </c>
      <c r="T1598">
        <f t="shared" si="248"/>
        <v>0</v>
      </c>
      <c r="U1598">
        <f t="shared" si="249"/>
        <v>0</v>
      </c>
      <c r="V1598">
        <f t="shared" si="250"/>
        <v>0</v>
      </c>
    </row>
    <row r="1599" spans="1:22" x14ac:dyDescent="0.2">
      <c r="A1599" t="s">
        <v>11</v>
      </c>
      <c r="B1599" t="s">
        <v>319</v>
      </c>
      <c r="C1599" t="s">
        <v>876</v>
      </c>
      <c r="D1599" t="s">
        <v>888</v>
      </c>
      <c r="E1599" t="s">
        <v>888</v>
      </c>
      <c r="F1599" t="s">
        <v>888</v>
      </c>
      <c r="G1599" t="s">
        <v>888</v>
      </c>
      <c r="H1599" t="s">
        <v>888</v>
      </c>
      <c r="I1599" t="s">
        <v>888</v>
      </c>
      <c r="J1599" t="s">
        <v>888</v>
      </c>
      <c r="K1599" t="s">
        <v>888</v>
      </c>
      <c r="L1599" t="s">
        <v>888</v>
      </c>
      <c r="M1599">
        <f t="shared" si="241"/>
        <v>0</v>
      </c>
      <c r="N1599">
        <f t="shared" si="242"/>
        <v>0</v>
      </c>
      <c r="O1599">
        <f t="shared" si="243"/>
        <v>0</v>
      </c>
      <c r="P1599">
        <f t="shared" si="244"/>
        <v>0</v>
      </c>
      <c r="Q1599">
        <f t="shared" si="245"/>
        <v>0</v>
      </c>
      <c r="R1599">
        <f t="shared" si="246"/>
        <v>0</v>
      </c>
      <c r="S1599">
        <f t="shared" si="247"/>
        <v>0</v>
      </c>
      <c r="T1599">
        <f t="shared" si="248"/>
        <v>0</v>
      </c>
      <c r="U1599">
        <f t="shared" si="249"/>
        <v>0</v>
      </c>
      <c r="V1599">
        <f t="shared" si="250"/>
        <v>0</v>
      </c>
    </row>
    <row r="1600" spans="1:22" x14ac:dyDescent="0.2">
      <c r="A1600" t="s">
        <v>11</v>
      </c>
      <c r="B1600" t="s">
        <v>319</v>
      </c>
      <c r="C1600" t="s">
        <v>877</v>
      </c>
      <c r="D1600" t="s">
        <v>888</v>
      </c>
      <c r="E1600" t="s">
        <v>888</v>
      </c>
      <c r="F1600" t="s">
        <v>888</v>
      </c>
      <c r="G1600" t="s">
        <v>888</v>
      </c>
      <c r="H1600" t="s">
        <v>888</v>
      </c>
      <c r="I1600" t="s">
        <v>888</v>
      </c>
      <c r="J1600" t="s">
        <v>888</v>
      </c>
      <c r="K1600" t="s">
        <v>888</v>
      </c>
      <c r="L1600" t="s">
        <v>888</v>
      </c>
      <c r="M1600">
        <f t="shared" si="241"/>
        <v>0</v>
      </c>
      <c r="N1600">
        <f t="shared" si="242"/>
        <v>0</v>
      </c>
      <c r="O1600">
        <f t="shared" si="243"/>
        <v>0</v>
      </c>
      <c r="P1600">
        <f t="shared" si="244"/>
        <v>0</v>
      </c>
      <c r="Q1600">
        <f t="shared" si="245"/>
        <v>0</v>
      </c>
      <c r="R1600">
        <f t="shared" si="246"/>
        <v>0</v>
      </c>
      <c r="S1600">
        <f t="shared" si="247"/>
        <v>0</v>
      </c>
      <c r="T1600">
        <f t="shared" si="248"/>
        <v>0</v>
      </c>
      <c r="U1600">
        <f t="shared" si="249"/>
        <v>0</v>
      </c>
      <c r="V1600">
        <f t="shared" si="250"/>
        <v>0</v>
      </c>
    </row>
    <row r="1601" spans="1:22" x14ac:dyDescent="0.2">
      <c r="A1601" t="s">
        <v>11</v>
      </c>
      <c r="B1601" t="s">
        <v>319</v>
      </c>
      <c r="C1601" t="s">
        <v>878</v>
      </c>
      <c r="D1601" t="s">
        <v>888</v>
      </c>
      <c r="E1601" t="s">
        <v>888</v>
      </c>
      <c r="F1601" t="s">
        <v>888</v>
      </c>
      <c r="G1601" t="s">
        <v>888</v>
      </c>
      <c r="H1601" t="s">
        <v>888</v>
      </c>
      <c r="I1601" t="s">
        <v>888</v>
      </c>
      <c r="J1601" t="s">
        <v>888</v>
      </c>
      <c r="K1601" t="s">
        <v>888</v>
      </c>
      <c r="L1601" t="s">
        <v>888</v>
      </c>
      <c r="M1601">
        <f t="shared" si="241"/>
        <v>0</v>
      </c>
      <c r="N1601">
        <f t="shared" si="242"/>
        <v>0</v>
      </c>
      <c r="O1601">
        <f t="shared" si="243"/>
        <v>0</v>
      </c>
      <c r="P1601">
        <f t="shared" si="244"/>
        <v>0</v>
      </c>
      <c r="Q1601">
        <f t="shared" si="245"/>
        <v>0</v>
      </c>
      <c r="R1601">
        <f t="shared" si="246"/>
        <v>0</v>
      </c>
      <c r="S1601">
        <f t="shared" si="247"/>
        <v>0</v>
      </c>
      <c r="T1601">
        <f t="shared" si="248"/>
        <v>0</v>
      </c>
      <c r="U1601">
        <f t="shared" si="249"/>
        <v>0</v>
      </c>
      <c r="V1601">
        <f t="shared" si="250"/>
        <v>0</v>
      </c>
    </row>
    <row r="1602" spans="1:22" x14ac:dyDescent="0.2">
      <c r="A1602" t="s">
        <v>11</v>
      </c>
      <c r="B1602" t="s">
        <v>320</v>
      </c>
      <c r="C1602" t="s">
        <v>869</v>
      </c>
      <c r="D1602" t="s">
        <v>888</v>
      </c>
      <c r="E1602" t="s">
        <v>888</v>
      </c>
      <c r="F1602" t="s">
        <v>888</v>
      </c>
      <c r="G1602" t="s">
        <v>888</v>
      </c>
      <c r="H1602" t="s">
        <v>888</v>
      </c>
      <c r="I1602" t="s">
        <v>888</v>
      </c>
      <c r="J1602" t="s">
        <v>888</v>
      </c>
      <c r="K1602" t="s">
        <v>888</v>
      </c>
      <c r="L1602" t="s">
        <v>888</v>
      </c>
      <c r="M1602">
        <f t="shared" si="241"/>
        <v>0</v>
      </c>
      <c r="N1602">
        <f t="shared" si="242"/>
        <v>0</v>
      </c>
      <c r="O1602">
        <f t="shared" si="243"/>
        <v>0</v>
      </c>
      <c r="P1602">
        <f t="shared" si="244"/>
        <v>0</v>
      </c>
      <c r="Q1602">
        <f t="shared" si="245"/>
        <v>0</v>
      </c>
      <c r="R1602">
        <f t="shared" si="246"/>
        <v>0</v>
      </c>
      <c r="S1602">
        <f t="shared" si="247"/>
        <v>0</v>
      </c>
      <c r="T1602">
        <f t="shared" si="248"/>
        <v>0</v>
      </c>
      <c r="U1602">
        <f t="shared" si="249"/>
        <v>0</v>
      </c>
      <c r="V1602">
        <f t="shared" si="250"/>
        <v>0</v>
      </c>
    </row>
    <row r="1603" spans="1:22" x14ac:dyDescent="0.2">
      <c r="A1603" t="s">
        <v>11</v>
      </c>
      <c r="B1603" t="s">
        <v>320</v>
      </c>
      <c r="C1603" t="s">
        <v>870</v>
      </c>
      <c r="D1603" t="s">
        <v>888</v>
      </c>
      <c r="E1603" t="s">
        <v>888</v>
      </c>
      <c r="F1603" t="s">
        <v>888</v>
      </c>
      <c r="G1603" t="s">
        <v>888</v>
      </c>
      <c r="H1603" t="s">
        <v>888</v>
      </c>
      <c r="I1603" t="s">
        <v>888</v>
      </c>
      <c r="J1603" t="s">
        <v>888</v>
      </c>
      <c r="K1603" t="s">
        <v>888</v>
      </c>
      <c r="L1603" t="s">
        <v>888</v>
      </c>
      <c r="M1603">
        <f t="shared" ref="M1603:M1666" si="251">IF(D1603="Yes", 1, 0)</f>
        <v>0</v>
      </c>
      <c r="N1603">
        <f t="shared" ref="N1603:N1666" si="252">IF(E1603="Yes", 1, 0)</f>
        <v>0</v>
      </c>
      <c r="O1603">
        <f t="shared" ref="O1603:O1666" si="253">IF(F1603="Yes", 1, 0)</f>
        <v>0</v>
      </c>
      <c r="P1603">
        <f t="shared" ref="P1603:P1666" si="254">IF(G1603="Yes", 1, 0)</f>
        <v>0</v>
      </c>
      <c r="Q1603">
        <f t="shared" ref="Q1603:Q1666" si="255">IF(H1603="Yes", 1, 0)</f>
        <v>0</v>
      </c>
      <c r="R1603">
        <f t="shared" ref="R1603:R1666" si="256">IF(I1603="Yes", 1, 0)</f>
        <v>0</v>
      </c>
      <c r="S1603">
        <f t="shared" ref="S1603:S1666" si="257">IF(J1603="Yes", 1, 0)</f>
        <v>0</v>
      </c>
      <c r="T1603">
        <f t="shared" ref="T1603:T1666" si="258">IF(K1603="Yes", 1, 0)</f>
        <v>0</v>
      </c>
      <c r="U1603">
        <f t="shared" ref="U1603:U1666" si="259">IF(L1603="Yes", 1, 0)</f>
        <v>0</v>
      </c>
      <c r="V1603">
        <f t="shared" ref="V1603:V1666" si="260">IF(M1603="Yes", 1, 0)</f>
        <v>0</v>
      </c>
    </row>
    <row r="1604" spans="1:22" x14ac:dyDescent="0.2">
      <c r="A1604" t="s">
        <v>11</v>
      </c>
      <c r="B1604" t="s">
        <v>320</v>
      </c>
      <c r="C1604" t="s">
        <v>871</v>
      </c>
      <c r="D1604" t="s">
        <v>888</v>
      </c>
      <c r="E1604" t="s">
        <v>888</v>
      </c>
      <c r="F1604" t="s">
        <v>888</v>
      </c>
      <c r="G1604" t="s">
        <v>888</v>
      </c>
      <c r="H1604" t="s">
        <v>888</v>
      </c>
      <c r="I1604" t="s">
        <v>888</v>
      </c>
      <c r="J1604" t="s">
        <v>888</v>
      </c>
      <c r="K1604" t="s">
        <v>888</v>
      </c>
      <c r="L1604" t="s">
        <v>888</v>
      </c>
      <c r="M1604">
        <f t="shared" si="251"/>
        <v>0</v>
      </c>
      <c r="N1604">
        <f t="shared" si="252"/>
        <v>0</v>
      </c>
      <c r="O1604">
        <f t="shared" si="253"/>
        <v>0</v>
      </c>
      <c r="P1604">
        <f t="shared" si="254"/>
        <v>0</v>
      </c>
      <c r="Q1604">
        <f t="shared" si="255"/>
        <v>0</v>
      </c>
      <c r="R1604">
        <f t="shared" si="256"/>
        <v>0</v>
      </c>
      <c r="S1604">
        <f t="shared" si="257"/>
        <v>0</v>
      </c>
      <c r="T1604">
        <f t="shared" si="258"/>
        <v>0</v>
      </c>
      <c r="U1604">
        <f t="shared" si="259"/>
        <v>0</v>
      </c>
      <c r="V1604">
        <f t="shared" si="260"/>
        <v>0</v>
      </c>
    </row>
    <row r="1605" spans="1:22" x14ac:dyDescent="0.2">
      <c r="A1605" t="s">
        <v>11</v>
      </c>
      <c r="B1605" t="s">
        <v>320</v>
      </c>
      <c r="C1605" t="s">
        <v>872</v>
      </c>
      <c r="D1605" t="s">
        <v>888</v>
      </c>
      <c r="E1605" t="s">
        <v>888</v>
      </c>
      <c r="F1605" t="s">
        <v>888</v>
      </c>
      <c r="G1605" t="s">
        <v>888</v>
      </c>
      <c r="H1605" t="s">
        <v>888</v>
      </c>
      <c r="I1605" t="s">
        <v>888</v>
      </c>
      <c r="J1605" t="s">
        <v>888</v>
      </c>
      <c r="K1605" t="s">
        <v>888</v>
      </c>
      <c r="L1605" t="s">
        <v>888</v>
      </c>
      <c r="M1605">
        <f t="shared" si="251"/>
        <v>0</v>
      </c>
      <c r="N1605">
        <f t="shared" si="252"/>
        <v>0</v>
      </c>
      <c r="O1605">
        <f t="shared" si="253"/>
        <v>0</v>
      </c>
      <c r="P1605">
        <f t="shared" si="254"/>
        <v>0</v>
      </c>
      <c r="Q1605">
        <f t="shared" si="255"/>
        <v>0</v>
      </c>
      <c r="R1605">
        <f t="shared" si="256"/>
        <v>0</v>
      </c>
      <c r="S1605">
        <f t="shared" si="257"/>
        <v>0</v>
      </c>
      <c r="T1605">
        <f t="shared" si="258"/>
        <v>0</v>
      </c>
      <c r="U1605">
        <f t="shared" si="259"/>
        <v>0</v>
      </c>
      <c r="V1605">
        <f t="shared" si="260"/>
        <v>0</v>
      </c>
    </row>
    <row r="1606" spans="1:22" x14ac:dyDescent="0.2">
      <c r="A1606" t="s">
        <v>11</v>
      </c>
      <c r="B1606" t="s">
        <v>320</v>
      </c>
      <c r="C1606" t="s">
        <v>873</v>
      </c>
      <c r="D1606" t="s">
        <v>888</v>
      </c>
      <c r="E1606" t="s">
        <v>888</v>
      </c>
      <c r="F1606" t="s">
        <v>888</v>
      </c>
      <c r="G1606" t="s">
        <v>888</v>
      </c>
      <c r="H1606" t="s">
        <v>888</v>
      </c>
      <c r="I1606" t="s">
        <v>888</v>
      </c>
      <c r="J1606" t="s">
        <v>888</v>
      </c>
      <c r="K1606" t="s">
        <v>888</v>
      </c>
      <c r="L1606" t="s">
        <v>888</v>
      </c>
      <c r="M1606">
        <f t="shared" si="251"/>
        <v>0</v>
      </c>
      <c r="N1606">
        <f t="shared" si="252"/>
        <v>0</v>
      </c>
      <c r="O1606">
        <f t="shared" si="253"/>
        <v>0</v>
      </c>
      <c r="P1606">
        <f t="shared" si="254"/>
        <v>0</v>
      </c>
      <c r="Q1606">
        <f t="shared" si="255"/>
        <v>0</v>
      </c>
      <c r="R1606">
        <f t="shared" si="256"/>
        <v>0</v>
      </c>
      <c r="S1606">
        <f t="shared" si="257"/>
        <v>0</v>
      </c>
      <c r="T1606">
        <f t="shared" si="258"/>
        <v>0</v>
      </c>
      <c r="U1606">
        <f t="shared" si="259"/>
        <v>0</v>
      </c>
      <c r="V1606">
        <f t="shared" si="260"/>
        <v>0</v>
      </c>
    </row>
    <row r="1607" spans="1:22" x14ac:dyDescent="0.2">
      <c r="A1607" t="s">
        <v>11</v>
      </c>
      <c r="B1607" t="s">
        <v>320</v>
      </c>
      <c r="C1607" t="s">
        <v>874</v>
      </c>
      <c r="D1607" t="s">
        <v>888</v>
      </c>
      <c r="E1607" t="s">
        <v>888</v>
      </c>
      <c r="F1607" t="s">
        <v>888</v>
      </c>
      <c r="G1607" t="s">
        <v>888</v>
      </c>
      <c r="H1607" t="s">
        <v>888</v>
      </c>
      <c r="I1607" t="s">
        <v>888</v>
      </c>
      <c r="J1607" t="s">
        <v>888</v>
      </c>
      <c r="K1607" t="s">
        <v>888</v>
      </c>
      <c r="L1607" t="s">
        <v>888</v>
      </c>
      <c r="M1607">
        <f t="shared" si="251"/>
        <v>0</v>
      </c>
      <c r="N1607">
        <f t="shared" si="252"/>
        <v>0</v>
      </c>
      <c r="O1607">
        <f t="shared" si="253"/>
        <v>0</v>
      </c>
      <c r="P1607">
        <f t="shared" si="254"/>
        <v>0</v>
      </c>
      <c r="Q1607">
        <f t="shared" si="255"/>
        <v>0</v>
      </c>
      <c r="R1607">
        <f t="shared" si="256"/>
        <v>0</v>
      </c>
      <c r="S1607">
        <f t="shared" si="257"/>
        <v>0</v>
      </c>
      <c r="T1607">
        <f t="shared" si="258"/>
        <v>0</v>
      </c>
      <c r="U1607">
        <f t="shared" si="259"/>
        <v>0</v>
      </c>
      <c r="V1607">
        <f t="shared" si="260"/>
        <v>0</v>
      </c>
    </row>
    <row r="1608" spans="1:22" x14ac:dyDescent="0.2">
      <c r="A1608" t="s">
        <v>11</v>
      </c>
      <c r="B1608" t="s">
        <v>320</v>
      </c>
      <c r="C1608" t="s">
        <v>875</v>
      </c>
      <c r="D1608" t="s">
        <v>888</v>
      </c>
      <c r="E1608" t="s">
        <v>888</v>
      </c>
      <c r="F1608" t="s">
        <v>888</v>
      </c>
      <c r="G1608" t="s">
        <v>888</v>
      </c>
      <c r="H1608" t="s">
        <v>888</v>
      </c>
      <c r="I1608" t="s">
        <v>888</v>
      </c>
      <c r="J1608" t="s">
        <v>888</v>
      </c>
      <c r="K1608" t="s">
        <v>888</v>
      </c>
      <c r="L1608" t="s">
        <v>888</v>
      </c>
      <c r="M1608">
        <f t="shared" si="251"/>
        <v>0</v>
      </c>
      <c r="N1608">
        <f t="shared" si="252"/>
        <v>0</v>
      </c>
      <c r="O1608">
        <f t="shared" si="253"/>
        <v>0</v>
      </c>
      <c r="P1608">
        <f t="shared" si="254"/>
        <v>0</v>
      </c>
      <c r="Q1608">
        <f t="shared" si="255"/>
        <v>0</v>
      </c>
      <c r="R1608">
        <f t="shared" si="256"/>
        <v>0</v>
      </c>
      <c r="S1608">
        <f t="shared" si="257"/>
        <v>0</v>
      </c>
      <c r="T1608">
        <f t="shared" si="258"/>
        <v>0</v>
      </c>
      <c r="U1608">
        <f t="shared" si="259"/>
        <v>0</v>
      </c>
      <c r="V1608">
        <f t="shared" si="260"/>
        <v>0</v>
      </c>
    </row>
    <row r="1609" spans="1:22" x14ac:dyDescent="0.2">
      <c r="A1609" t="s">
        <v>11</v>
      </c>
      <c r="B1609" t="s">
        <v>320</v>
      </c>
      <c r="C1609" t="s">
        <v>876</v>
      </c>
      <c r="D1609" t="s">
        <v>888</v>
      </c>
      <c r="E1609" t="s">
        <v>888</v>
      </c>
      <c r="F1609" t="s">
        <v>888</v>
      </c>
      <c r="G1609" t="s">
        <v>888</v>
      </c>
      <c r="H1609" t="s">
        <v>888</v>
      </c>
      <c r="I1609" t="s">
        <v>888</v>
      </c>
      <c r="J1609" t="s">
        <v>888</v>
      </c>
      <c r="K1609" t="s">
        <v>888</v>
      </c>
      <c r="L1609" t="s">
        <v>888</v>
      </c>
      <c r="M1609">
        <f t="shared" si="251"/>
        <v>0</v>
      </c>
      <c r="N1609">
        <f t="shared" si="252"/>
        <v>0</v>
      </c>
      <c r="O1609">
        <f t="shared" si="253"/>
        <v>0</v>
      </c>
      <c r="P1609">
        <f t="shared" si="254"/>
        <v>0</v>
      </c>
      <c r="Q1609">
        <f t="shared" si="255"/>
        <v>0</v>
      </c>
      <c r="R1609">
        <f t="shared" si="256"/>
        <v>0</v>
      </c>
      <c r="S1609">
        <f t="shared" si="257"/>
        <v>0</v>
      </c>
      <c r="T1609">
        <f t="shared" si="258"/>
        <v>0</v>
      </c>
      <c r="U1609">
        <f t="shared" si="259"/>
        <v>0</v>
      </c>
      <c r="V1609">
        <f t="shared" si="260"/>
        <v>0</v>
      </c>
    </row>
    <row r="1610" spans="1:22" x14ac:dyDescent="0.2">
      <c r="A1610" t="s">
        <v>11</v>
      </c>
      <c r="B1610" t="s">
        <v>320</v>
      </c>
      <c r="C1610" t="s">
        <v>877</v>
      </c>
      <c r="D1610" t="s">
        <v>888</v>
      </c>
      <c r="E1610" t="s">
        <v>888</v>
      </c>
      <c r="F1610" t="s">
        <v>888</v>
      </c>
      <c r="G1610" t="s">
        <v>888</v>
      </c>
      <c r="H1610" t="s">
        <v>888</v>
      </c>
      <c r="I1610" t="s">
        <v>888</v>
      </c>
      <c r="J1610" t="s">
        <v>888</v>
      </c>
      <c r="K1610" t="s">
        <v>888</v>
      </c>
      <c r="L1610" t="s">
        <v>888</v>
      </c>
      <c r="M1610">
        <f t="shared" si="251"/>
        <v>0</v>
      </c>
      <c r="N1610">
        <f t="shared" si="252"/>
        <v>0</v>
      </c>
      <c r="O1610">
        <f t="shared" si="253"/>
        <v>0</v>
      </c>
      <c r="P1610">
        <f t="shared" si="254"/>
        <v>0</v>
      </c>
      <c r="Q1610">
        <f t="shared" si="255"/>
        <v>0</v>
      </c>
      <c r="R1610">
        <f t="shared" si="256"/>
        <v>0</v>
      </c>
      <c r="S1610">
        <f t="shared" si="257"/>
        <v>0</v>
      </c>
      <c r="T1610">
        <f t="shared" si="258"/>
        <v>0</v>
      </c>
      <c r="U1610">
        <f t="shared" si="259"/>
        <v>0</v>
      </c>
      <c r="V1610">
        <f t="shared" si="260"/>
        <v>0</v>
      </c>
    </row>
    <row r="1611" spans="1:22" x14ac:dyDescent="0.2">
      <c r="A1611" t="s">
        <v>11</v>
      </c>
      <c r="B1611" t="s">
        <v>320</v>
      </c>
      <c r="C1611" t="s">
        <v>878</v>
      </c>
      <c r="D1611" t="s">
        <v>888</v>
      </c>
      <c r="E1611" t="s">
        <v>888</v>
      </c>
      <c r="F1611" t="s">
        <v>888</v>
      </c>
      <c r="G1611" t="s">
        <v>888</v>
      </c>
      <c r="H1611" t="s">
        <v>888</v>
      </c>
      <c r="I1611" t="s">
        <v>888</v>
      </c>
      <c r="J1611" t="s">
        <v>888</v>
      </c>
      <c r="K1611" t="s">
        <v>888</v>
      </c>
      <c r="L1611" t="s">
        <v>888</v>
      </c>
      <c r="M1611">
        <f t="shared" si="251"/>
        <v>0</v>
      </c>
      <c r="N1611">
        <f t="shared" si="252"/>
        <v>0</v>
      </c>
      <c r="O1611">
        <f t="shared" si="253"/>
        <v>0</v>
      </c>
      <c r="P1611">
        <f t="shared" si="254"/>
        <v>0</v>
      </c>
      <c r="Q1611">
        <f t="shared" si="255"/>
        <v>0</v>
      </c>
      <c r="R1611">
        <f t="shared" si="256"/>
        <v>0</v>
      </c>
      <c r="S1611">
        <f t="shared" si="257"/>
        <v>0</v>
      </c>
      <c r="T1611">
        <f t="shared" si="258"/>
        <v>0</v>
      </c>
      <c r="U1611">
        <f t="shared" si="259"/>
        <v>0</v>
      </c>
      <c r="V1611">
        <f t="shared" si="260"/>
        <v>0</v>
      </c>
    </row>
    <row r="1612" spans="1:22" x14ac:dyDescent="0.2">
      <c r="A1612" t="s">
        <v>11</v>
      </c>
      <c r="B1612" t="s">
        <v>321</v>
      </c>
      <c r="C1612" t="s">
        <v>869</v>
      </c>
      <c r="D1612" t="s">
        <v>888</v>
      </c>
      <c r="E1612" t="s">
        <v>888</v>
      </c>
      <c r="F1612" t="s">
        <v>888</v>
      </c>
      <c r="G1612" t="s">
        <v>888</v>
      </c>
      <c r="H1612" t="s">
        <v>888</v>
      </c>
      <c r="I1612" t="s">
        <v>888</v>
      </c>
      <c r="J1612" t="s">
        <v>888</v>
      </c>
      <c r="K1612" t="s">
        <v>888</v>
      </c>
      <c r="L1612" t="s">
        <v>888</v>
      </c>
      <c r="M1612">
        <f t="shared" si="251"/>
        <v>0</v>
      </c>
      <c r="N1612">
        <f t="shared" si="252"/>
        <v>0</v>
      </c>
      <c r="O1612">
        <f t="shared" si="253"/>
        <v>0</v>
      </c>
      <c r="P1612">
        <f t="shared" si="254"/>
        <v>0</v>
      </c>
      <c r="Q1612">
        <f t="shared" si="255"/>
        <v>0</v>
      </c>
      <c r="R1612">
        <f t="shared" si="256"/>
        <v>0</v>
      </c>
      <c r="S1612">
        <f t="shared" si="257"/>
        <v>0</v>
      </c>
      <c r="T1612">
        <f t="shared" si="258"/>
        <v>0</v>
      </c>
      <c r="U1612">
        <f t="shared" si="259"/>
        <v>0</v>
      </c>
      <c r="V1612">
        <f t="shared" si="260"/>
        <v>0</v>
      </c>
    </row>
    <row r="1613" spans="1:22" x14ac:dyDescent="0.2">
      <c r="A1613" t="s">
        <v>11</v>
      </c>
      <c r="B1613" t="s">
        <v>321</v>
      </c>
      <c r="C1613" t="s">
        <v>870</v>
      </c>
      <c r="D1613" t="s">
        <v>888</v>
      </c>
      <c r="E1613" t="s">
        <v>888</v>
      </c>
      <c r="F1613" t="s">
        <v>888</v>
      </c>
      <c r="G1613" t="s">
        <v>888</v>
      </c>
      <c r="H1613" t="s">
        <v>888</v>
      </c>
      <c r="I1613" t="s">
        <v>888</v>
      </c>
      <c r="J1613" t="s">
        <v>888</v>
      </c>
      <c r="K1613" t="s">
        <v>888</v>
      </c>
      <c r="L1613" t="s">
        <v>888</v>
      </c>
      <c r="M1613">
        <f t="shared" si="251"/>
        <v>0</v>
      </c>
      <c r="N1613">
        <f t="shared" si="252"/>
        <v>0</v>
      </c>
      <c r="O1613">
        <f t="shared" si="253"/>
        <v>0</v>
      </c>
      <c r="P1613">
        <f t="shared" si="254"/>
        <v>0</v>
      </c>
      <c r="Q1613">
        <f t="shared" si="255"/>
        <v>0</v>
      </c>
      <c r="R1613">
        <f t="shared" si="256"/>
        <v>0</v>
      </c>
      <c r="S1613">
        <f t="shared" si="257"/>
        <v>0</v>
      </c>
      <c r="T1613">
        <f t="shared" si="258"/>
        <v>0</v>
      </c>
      <c r="U1613">
        <f t="shared" si="259"/>
        <v>0</v>
      </c>
      <c r="V1613">
        <f t="shared" si="260"/>
        <v>0</v>
      </c>
    </row>
    <row r="1614" spans="1:22" x14ac:dyDescent="0.2">
      <c r="A1614" t="s">
        <v>11</v>
      </c>
      <c r="B1614" t="s">
        <v>321</v>
      </c>
      <c r="C1614" t="s">
        <v>871</v>
      </c>
      <c r="D1614" t="s">
        <v>888</v>
      </c>
      <c r="E1614" t="s">
        <v>888</v>
      </c>
      <c r="F1614" t="s">
        <v>888</v>
      </c>
      <c r="G1614" t="s">
        <v>888</v>
      </c>
      <c r="H1614" t="s">
        <v>888</v>
      </c>
      <c r="I1614" t="s">
        <v>888</v>
      </c>
      <c r="J1614" t="s">
        <v>888</v>
      </c>
      <c r="K1614" t="s">
        <v>888</v>
      </c>
      <c r="L1614" t="s">
        <v>888</v>
      </c>
      <c r="M1614">
        <f t="shared" si="251"/>
        <v>0</v>
      </c>
      <c r="N1614">
        <f t="shared" si="252"/>
        <v>0</v>
      </c>
      <c r="O1614">
        <f t="shared" si="253"/>
        <v>0</v>
      </c>
      <c r="P1614">
        <f t="shared" si="254"/>
        <v>0</v>
      </c>
      <c r="Q1614">
        <f t="shared" si="255"/>
        <v>0</v>
      </c>
      <c r="R1614">
        <f t="shared" si="256"/>
        <v>0</v>
      </c>
      <c r="S1614">
        <f t="shared" si="257"/>
        <v>0</v>
      </c>
      <c r="T1614">
        <f t="shared" si="258"/>
        <v>0</v>
      </c>
      <c r="U1614">
        <f t="shared" si="259"/>
        <v>0</v>
      </c>
      <c r="V1614">
        <f t="shared" si="260"/>
        <v>0</v>
      </c>
    </row>
    <row r="1615" spans="1:22" x14ac:dyDescent="0.2">
      <c r="A1615" t="s">
        <v>11</v>
      </c>
      <c r="B1615" t="s">
        <v>321</v>
      </c>
      <c r="C1615" t="s">
        <v>872</v>
      </c>
      <c r="D1615" t="s">
        <v>888</v>
      </c>
      <c r="E1615" t="s">
        <v>888</v>
      </c>
      <c r="F1615" t="s">
        <v>888</v>
      </c>
      <c r="G1615" t="s">
        <v>888</v>
      </c>
      <c r="H1615" t="s">
        <v>888</v>
      </c>
      <c r="I1615" t="s">
        <v>888</v>
      </c>
      <c r="J1615" t="s">
        <v>888</v>
      </c>
      <c r="K1615" t="s">
        <v>888</v>
      </c>
      <c r="L1615" t="s">
        <v>888</v>
      </c>
      <c r="M1615">
        <f t="shared" si="251"/>
        <v>0</v>
      </c>
      <c r="N1615">
        <f t="shared" si="252"/>
        <v>0</v>
      </c>
      <c r="O1615">
        <f t="shared" si="253"/>
        <v>0</v>
      </c>
      <c r="P1615">
        <f t="shared" si="254"/>
        <v>0</v>
      </c>
      <c r="Q1615">
        <f t="shared" si="255"/>
        <v>0</v>
      </c>
      <c r="R1615">
        <f t="shared" si="256"/>
        <v>0</v>
      </c>
      <c r="S1615">
        <f t="shared" si="257"/>
        <v>0</v>
      </c>
      <c r="T1615">
        <f t="shared" si="258"/>
        <v>0</v>
      </c>
      <c r="U1615">
        <f t="shared" si="259"/>
        <v>0</v>
      </c>
      <c r="V1615">
        <f t="shared" si="260"/>
        <v>0</v>
      </c>
    </row>
    <row r="1616" spans="1:22" x14ac:dyDescent="0.2">
      <c r="A1616" t="s">
        <v>11</v>
      </c>
      <c r="B1616" t="s">
        <v>321</v>
      </c>
      <c r="C1616" t="s">
        <v>873</v>
      </c>
      <c r="D1616" t="s">
        <v>888</v>
      </c>
      <c r="E1616" t="s">
        <v>888</v>
      </c>
      <c r="F1616" t="s">
        <v>888</v>
      </c>
      <c r="G1616" t="s">
        <v>888</v>
      </c>
      <c r="H1616" t="s">
        <v>888</v>
      </c>
      <c r="I1616" t="s">
        <v>888</v>
      </c>
      <c r="J1616" t="s">
        <v>888</v>
      </c>
      <c r="K1616" t="s">
        <v>888</v>
      </c>
      <c r="L1616" t="s">
        <v>888</v>
      </c>
      <c r="M1616">
        <f t="shared" si="251"/>
        <v>0</v>
      </c>
      <c r="N1616">
        <f t="shared" si="252"/>
        <v>0</v>
      </c>
      <c r="O1616">
        <f t="shared" si="253"/>
        <v>0</v>
      </c>
      <c r="P1616">
        <f t="shared" si="254"/>
        <v>0</v>
      </c>
      <c r="Q1616">
        <f t="shared" si="255"/>
        <v>0</v>
      </c>
      <c r="R1616">
        <f t="shared" si="256"/>
        <v>0</v>
      </c>
      <c r="S1616">
        <f t="shared" si="257"/>
        <v>0</v>
      </c>
      <c r="T1616">
        <f t="shared" si="258"/>
        <v>0</v>
      </c>
      <c r="U1616">
        <f t="shared" si="259"/>
        <v>0</v>
      </c>
      <c r="V1616">
        <f t="shared" si="260"/>
        <v>0</v>
      </c>
    </row>
    <row r="1617" spans="1:22" x14ac:dyDescent="0.2">
      <c r="A1617" t="s">
        <v>11</v>
      </c>
      <c r="B1617" t="s">
        <v>321</v>
      </c>
      <c r="C1617" t="s">
        <v>874</v>
      </c>
      <c r="D1617" t="s">
        <v>888</v>
      </c>
      <c r="E1617" t="s">
        <v>888</v>
      </c>
      <c r="F1617" t="s">
        <v>888</v>
      </c>
      <c r="G1617" t="s">
        <v>888</v>
      </c>
      <c r="H1617" t="s">
        <v>888</v>
      </c>
      <c r="I1617" t="s">
        <v>888</v>
      </c>
      <c r="J1617" t="s">
        <v>888</v>
      </c>
      <c r="K1617" t="s">
        <v>888</v>
      </c>
      <c r="L1617" t="s">
        <v>888</v>
      </c>
      <c r="M1617">
        <f t="shared" si="251"/>
        <v>0</v>
      </c>
      <c r="N1617">
        <f t="shared" si="252"/>
        <v>0</v>
      </c>
      <c r="O1617">
        <f t="shared" si="253"/>
        <v>0</v>
      </c>
      <c r="P1617">
        <f t="shared" si="254"/>
        <v>0</v>
      </c>
      <c r="Q1617">
        <f t="shared" si="255"/>
        <v>0</v>
      </c>
      <c r="R1617">
        <f t="shared" si="256"/>
        <v>0</v>
      </c>
      <c r="S1617">
        <f t="shared" si="257"/>
        <v>0</v>
      </c>
      <c r="T1617">
        <f t="shared" si="258"/>
        <v>0</v>
      </c>
      <c r="U1617">
        <f t="shared" si="259"/>
        <v>0</v>
      </c>
      <c r="V1617">
        <f t="shared" si="260"/>
        <v>0</v>
      </c>
    </row>
    <row r="1618" spans="1:22" x14ac:dyDescent="0.2">
      <c r="A1618" t="s">
        <v>11</v>
      </c>
      <c r="B1618" t="s">
        <v>321</v>
      </c>
      <c r="C1618" t="s">
        <v>875</v>
      </c>
      <c r="D1618" t="s">
        <v>888</v>
      </c>
      <c r="E1618" t="s">
        <v>888</v>
      </c>
      <c r="F1618" t="s">
        <v>888</v>
      </c>
      <c r="G1618" t="s">
        <v>888</v>
      </c>
      <c r="H1618" t="s">
        <v>888</v>
      </c>
      <c r="I1618" t="s">
        <v>888</v>
      </c>
      <c r="J1618" t="s">
        <v>888</v>
      </c>
      <c r="K1618" t="s">
        <v>888</v>
      </c>
      <c r="L1618" t="s">
        <v>888</v>
      </c>
      <c r="M1618">
        <f t="shared" si="251"/>
        <v>0</v>
      </c>
      <c r="N1618">
        <f t="shared" si="252"/>
        <v>0</v>
      </c>
      <c r="O1618">
        <f t="shared" si="253"/>
        <v>0</v>
      </c>
      <c r="P1618">
        <f t="shared" si="254"/>
        <v>0</v>
      </c>
      <c r="Q1618">
        <f t="shared" si="255"/>
        <v>0</v>
      </c>
      <c r="R1618">
        <f t="shared" si="256"/>
        <v>0</v>
      </c>
      <c r="S1618">
        <f t="shared" si="257"/>
        <v>0</v>
      </c>
      <c r="T1618">
        <f t="shared" si="258"/>
        <v>0</v>
      </c>
      <c r="U1618">
        <f t="shared" si="259"/>
        <v>0</v>
      </c>
      <c r="V1618">
        <f t="shared" si="260"/>
        <v>0</v>
      </c>
    </row>
    <row r="1619" spans="1:22" x14ac:dyDescent="0.2">
      <c r="A1619" t="s">
        <v>11</v>
      </c>
      <c r="B1619" t="s">
        <v>321</v>
      </c>
      <c r="C1619" t="s">
        <v>876</v>
      </c>
      <c r="D1619" t="s">
        <v>888</v>
      </c>
      <c r="E1619" t="s">
        <v>888</v>
      </c>
      <c r="F1619" t="s">
        <v>888</v>
      </c>
      <c r="G1619" t="s">
        <v>888</v>
      </c>
      <c r="H1619" t="s">
        <v>888</v>
      </c>
      <c r="I1619" t="s">
        <v>888</v>
      </c>
      <c r="J1619" t="s">
        <v>888</v>
      </c>
      <c r="K1619" t="s">
        <v>888</v>
      </c>
      <c r="L1619" t="s">
        <v>888</v>
      </c>
      <c r="M1619">
        <f t="shared" si="251"/>
        <v>0</v>
      </c>
      <c r="N1619">
        <f t="shared" si="252"/>
        <v>0</v>
      </c>
      <c r="O1619">
        <f t="shared" si="253"/>
        <v>0</v>
      </c>
      <c r="P1619">
        <f t="shared" si="254"/>
        <v>0</v>
      </c>
      <c r="Q1619">
        <f t="shared" si="255"/>
        <v>0</v>
      </c>
      <c r="R1619">
        <f t="shared" si="256"/>
        <v>0</v>
      </c>
      <c r="S1619">
        <f t="shared" si="257"/>
        <v>0</v>
      </c>
      <c r="T1619">
        <f t="shared" si="258"/>
        <v>0</v>
      </c>
      <c r="U1619">
        <f t="shared" si="259"/>
        <v>0</v>
      </c>
      <c r="V1619">
        <f t="shared" si="260"/>
        <v>0</v>
      </c>
    </row>
    <row r="1620" spans="1:22" x14ac:dyDescent="0.2">
      <c r="A1620" t="s">
        <v>11</v>
      </c>
      <c r="B1620" t="s">
        <v>321</v>
      </c>
      <c r="C1620" t="s">
        <v>877</v>
      </c>
      <c r="D1620" t="s">
        <v>888</v>
      </c>
      <c r="E1620" t="s">
        <v>888</v>
      </c>
      <c r="F1620" t="s">
        <v>888</v>
      </c>
      <c r="G1620" t="s">
        <v>888</v>
      </c>
      <c r="H1620" t="s">
        <v>888</v>
      </c>
      <c r="I1620" t="s">
        <v>888</v>
      </c>
      <c r="J1620" t="s">
        <v>888</v>
      </c>
      <c r="K1620" t="s">
        <v>888</v>
      </c>
      <c r="L1620" t="s">
        <v>888</v>
      </c>
      <c r="M1620">
        <f t="shared" si="251"/>
        <v>0</v>
      </c>
      <c r="N1620">
        <f t="shared" si="252"/>
        <v>0</v>
      </c>
      <c r="O1620">
        <f t="shared" si="253"/>
        <v>0</v>
      </c>
      <c r="P1620">
        <f t="shared" si="254"/>
        <v>0</v>
      </c>
      <c r="Q1620">
        <f t="shared" si="255"/>
        <v>0</v>
      </c>
      <c r="R1620">
        <f t="shared" si="256"/>
        <v>0</v>
      </c>
      <c r="S1620">
        <f t="shared" si="257"/>
        <v>0</v>
      </c>
      <c r="T1620">
        <f t="shared" si="258"/>
        <v>0</v>
      </c>
      <c r="U1620">
        <f t="shared" si="259"/>
        <v>0</v>
      </c>
      <c r="V1620">
        <f t="shared" si="260"/>
        <v>0</v>
      </c>
    </row>
    <row r="1621" spans="1:22" x14ac:dyDescent="0.2">
      <c r="A1621" t="s">
        <v>11</v>
      </c>
      <c r="B1621" t="s">
        <v>321</v>
      </c>
      <c r="C1621" t="s">
        <v>878</v>
      </c>
      <c r="D1621" t="s">
        <v>888</v>
      </c>
      <c r="E1621" t="s">
        <v>888</v>
      </c>
      <c r="F1621" t="s">
        <v>888</v>
      </c>
      <c r="G1621" t="s">
        <v>888</v>
      </c>
      <c r="H1621" t="s">
        <v>888</v>
      </c>
      <c r="I1621" t="s">
        <v>888</v>
      </c>
      <c r="J1621" t="s">
        <v>888</v>
      </c>
      <c r="K1621" t="s">
        <v>888</v>
      </c>
      <c r="L1621" t="s">
        <v>888</v>
      </c>
      <c r="M1621">
        <f t="shared" si="251"/>
        <v>0</v>
      </c>
      <c r="N1621">
        <f t="shared" si="252"/>
        <v>0</v>
      </c>
      <c r="O1621">
        <f t="shared" si="253"/>
        <v>0</v>
      </c>
      <c r="P1621">
        <f t="shared" si="254"/>
        <v>0</v>
      </c>
      <c r="Q1621">
        <f t="shared" si="255"/>
        <v>0</v>
      </c>
      <c r="R1621">
        <f t="shared" si="256"/>
        <v>0</v>
      </c>
      <c r="S1621">
        <f t="shared" si="257"/>
        <v>0</v>
      </c>
      <c r="T1621">
        <f t="shared" si="258"/>
        <v>0</v>
      </c>
      <c r="U1621">
        <f t="shared" si="259"/>
        <v>0</v>
      </c>
      <c r="V1621">
        <f t="shared" si="260"/>
        <v>0</v>
      </c>
    </row>
    <row r="1622" spans="1:22" x14ac:dyDescent="0.2">
      <c r="A1622" t="s">
        <v>11</v>
      </c>
      <c r="B1622" t="s">
        <v>322</v>
      </c>
      <c r="C1622" t="s">
        <v>869</v>
      </c>
      <c r="D1622" t="s">
        <v>888</v>
      </c>
      <c r="E1622" t="s">
        <v>888</v>
      </c>
      <c r="F1622" t="s">
        <v>888</v>
      </c>
      <c r="G1622" t="s">
        <v>888</v>
      </c>
      <c r="H1622" t="s">
        <v>888</v>
      </c>
      <c r="I1622" t="s">
        <v>888</v>
      </c>
      <c r="J1622" t="s">
        <v>888</v>
      </c>
      <c r="K1622" t="s">
        <v>888</v>
      </c>
      <c r="L1622" t="s">
        <v>888</v>
      </c>
      <c r="M1622">
        <f t="shared" si="251"/>
        <v>0</v>
      </c>
      <c r="N1622">
        <f t="shared" si="252"/>
        <v>0</v>
      </c>
      <c r="O1622">
        <f t="shared" si="253"/>
        <v>0</v>
      </c>
      <c r="P1622">
        <f t="shared" si="254"/>
        <v>0</v>
      </c>
      <c r="Q1622">
        <f t="shared" si="255"/>
        <v>0</v>
      </c>
      <c r="R1622">
        <f t="shared" si="256"/>
        <v>0</v>
      </c>
      <c r="S1622">
        <f t="shared" si="257"/>
        <v>0</v>
      </c>
      <c r="T1622">
        <f t="shared" si="258"/>
        <v>0</v>
      </c>
      <c r="U1622">
        <f t="shared" si="259"/>
        <v>0</v>
      </c>
      <c r="V1622">
        <f t="shared" si="260"/>
        <v>0</v>
      </c>
    </row>
    <row r="1623" spans="1:22" x14ac:dyDescent="0.2">
      <c r="A1623" t="s">
        <v>11</v>
      </c>
      <c r="B1623" t="s">
        <v>322</v>
      </c>
      <c r="C1623" t="s">
        <v>870</v>
      </c>
      <c r="D1623" t="s">
        <v>888</v>
      </c>
      <c r="E1623" t="s">
        <v>888</v>
      </c>
      <c r="F1623" t="s">
        <v>888</v>
      </c>
      <c r="G1623" t="s">
        <v>888</v>
      </c>
      <c r="H1623" t="s">
        <v>888</v>
      </c>
      <c r="I1623" t="s">
        <v>888</v>
      </c>
      <c r="J1623" t="s">
        <v>888</v>
      </c>
      <c r="K1623" t="s">
        <v>888</v>
      </c>
      <c r="L1623" t="s">
        <v>888</v>
      </c>
      <c r="M1623">
        <f t="shared" si="251"/>
        <v>0</v>
      </c>
      <c r="N1623">
        <f t="shared" si="252"/>
        <v>0</v>
      </c>
      <c r="O1623">
        <f t="shared" si="253"/>
        <v>0</v>
      </c>
      <c r="P1623">
        <f t="shared" si="254"/>
        <v>0</v>
      </c>
      <c r="Q1623">
        <f t="shared" si="255"/>
        <v>0</v>
      </c>
      <c r="R1623">
        <f t="shared" si="256"/>
        <v>0</v>
      </c>
      <c r="S1623">
        <f t="shared" si="257"/>
        <v>0</v>
      </c>
      <c r="T1623">
        <f t="shared" si="258"/>
        <v>0</v>
      </c>
      <c r="U1623">
        <f t="shared" si="259"/>
        <v>0</v>
      </c>
      <c r="V1623">
        <f t="shared" si="260"/>
        <v>0</v>
      </c>
    </row>
    <row r="1624" spans="1:22" x14ac:dyDescent="0.2">
      <c r="A1624" t="s">
        <v>11</v>
      </c>
      <c r="B1624" t="s">
        <v>322</v>
      </c>
      <c r="C1624" t="s">
        <v>871</v>
      </c>
      <c r="D1624" t="s">
        <v>888</v>
      </c>
      <c r="E1624" t="s">
        <v>888</v>
      </c>
      <c r="F1624" t="s">
        <v>888</v>
      </c>
      <c r="G1624" t="s">
        <v>888</v>
      </c>
      <c r="H1624" t="s">
        <v>888</v>
      </c>
      <c r="I1624" t="s">
        <v>888</v>
      </c>
      <c r="J1624" t="s">
        <v>888</v>
      </c>
      <c r="K1624" t="s">
        <v>888</v>
      </c>
      <c r="L1624" t="s">
        <v>888</v>
      </c>
      <c r="M1624">
        <f t="shared" si="251"/>
        <v>0</v>
      </c>
      <c r="N1624">
        <f t="shared" si="252"/>
        <v>0</v>
      </c>
      <c r="O1624">
        <f t="shared" si="253"/>
        <v>0</v>
      </c>
      <c r="P1624">
        <f t="shared" si="254"/>
        <v>0</v>
      </c>
      <c r="Q1624">
        <f t="shared" si="255"/>
        <v>0</v>
      </c>
      <c r="R1624">
        <f t="shared" si="256"/>
        <v>0</v>
      </c>
      <c r="S1624">
        <f t="shared" si="257"/>
        <v>0</v>
      </c>
      <c r="T1624">
        <f t="shared" si="258"/>
        <v>0</v>
      </c>
      <c r="U1624">
        <f t="shared" si="259"/>
        <v>0</v>
      </c>
      <c r="V1624">
        <f t="shared" si="260"/>
        <v>0</v>
      </c>
    </row>
    <row r="1625" spans="1:22" x14ac:dyDescent="0.2">
      <c r="A1625" t="s">
        <v>11</v>
      </c>
      <c r="B1625" t="s">
        <v>322</v>
      </c>
      <c r="C1625" t="s">
        <v>872</v>
      </c>
      <c r="D1625" t="s">
        <v>888</v>
      </c>
      <c r="E1625" t="s">
        <v>888</v>
      </c>
      <c r="F1625" t="s">
        <v>888</v>
      </c>
      <c r="G1625" t="s">
        <v>888</v>
      </c>
      <c r="H1625" t="s">
        <v>888</v>
      </c>
      <c r="I1625" t="s">
        <v>888</v>
      </c>
      <c r="J1625" t="s">
        <v>888</v>
      </c>
      <c r="K1625" t="s">
        <v>888</v>
      </c>
      <c r="L1625" t="s">
        <v>888</v>
      </c>
      <c r="M1625">
        <f t="shared" si="251"/>
        <v>0</v>
      </c>
      <c r="N1625">
        <f t="shared" si="252"/>
        <v>0</v>
      </c>
      <c r="O1625">
        <f t="shared" si="253"/>
        <v>0</v>
      </c>
      <c r="P1625">
        <f t="shared" si="254"/>
        <v>0</v>
      </c>
      <c r="Q1625">
        <f t="shared" si="255"/>
        <v>0</v>
      </c>
      <c r="R1625">
        <f t="shared" si="256"/>
        <v>0</v>
      </c>
      <c r="S1625">
        <f t="shared" si="257"/>
        <v>0</v>
      </c>
      <c r="T1625">
        <f t="shared" si="258"/>
        <v>0</v>
      </c>
      <c r="U1625">
        <f t="shared" si="259"/>
        <v>0</v>
      </c>
      <c r="V1625">
        <f t="shared" si="260"/>
        <v>0</v>
      </c>
    </row>
    <row r="1626" spans="1:22" x14ac:dyDescent="0.2">
      <c r="A1626" t="s">
        <v>11</v>
      </c>
      <c r="B1626" t="s">
        <v>322</v>
      </c>
      <c r="C1626" t="s">
        <v>873</v>
      </c>
      <c r="D1626" t="s">
        <v>888</v>
      </c>
      <c r="E1626" t="s">
        <v>888</v>
      </c>
      <c r="F1626" t="s">
        <v>888</v>
      </c>
      <c r="G1626" t="s">
        <v>888</v>
      </c>
      <c r="H1626" t="s">
        <v>888</v>
      </c>
      <c r="I1626" t="s">
        <v>888</v>
      </c>
      <c r="J1626" t="s">
        <v>888</v>
      </c>
      <c r="K1626" t="s">
        <v>888</v>
      </c>
      <c r="L1626" t="s">
        <v>888</v>
      </c>
      <c r="M1626">
        <f t="shared" si="251"/>
        <v>0</v>
      </c>
      <c r="N1626">
        <f t="shared" si="252"/>
        <v>0</v>
      </c>
      <c r="O1626">
        <f t="shared" si="253"/>
        <v>0</v>
      </c>
      <c r="P1626">
        <f t="shared" si="254"/>
        <v>0</v>
      </c>
      <c r="Q1626">
        <f t="shared" si="255"/>
        <v>0</v>
      </c>
      <c r="R1626">
        <f t="shared" si="256"/>
        <v>0</v>
      </c>
      <c r="S1626">
        <f t="shared" si="257"/>
        <v>0</v>
      </c>
      <c r="T1626">
        <f t="shared" si="258"/>
        <v>0</v>
      </c>
      <c r="U1626">
        <f t="shared" si="259"/>
        <v>0</v>
      </c>
      <c r="V1626">
        <f t="shared" si="260"/>
        <v>0</v>
      </c>
    </row>
    <row r="1627" spans="1:22" x14ac:dyDescent="0.2">
      <c r="A1627" t="s">
        <v>11</v>
      </c>
      <c r="B1627" t="s">
        <v>322</v>
      </c>
      <c r="C1627" t="s">
        <v>874</v>
      </c>
      <c r="D1627" t="s">
        <v>888</v>
      </c>
      <c r="E1627" t="s">
        <v>888</v>
      </c>
      <c r="F1627" t="s">
        <v>888</v>
      </c>
      <c r="G1627" t="s">
        <v>888</v>
      </c>
      <c r="H1627" t="s">
        <v>888</v>
      </c>
      <c r="I1627" t="s">
        <v>888</v>
      </c>
      <c r="J1627" t="s">
        <v>888</v>
      </c>
      <c r="K1627" t="s">
        <v>888</v>
      </c>
      <c r="L1627" t="s">
        <v>888</v>
      </c>
      <c r="M1627">
        <f t="shared" si="251"/>
        <v>0</v>
      </c>
      <c r="N1627">
        <f t="shared" si="252"/>
        <v>0</v>
      </c>
      <c r="O1627">
        <f t="shared" si="253"/>
        <v>0</v>
      </c>
      <c r="P1627">
        <f t="shared" si="254"/>
        <v>0</v>
      </c>
      <c r="Q1627">
        <f t="shared" si="255"/>
        <v>0</v>
      </c>
      <c r="R1627">
        <f t="shared" si="256"/>
        <v>0</v>
      </c>
      <c r="S1627">
        <f t="shared" si="257"/>
        <v>0</v>
      </c>
      <c r="T1627">
        <f t="shared" si="258"/>
        <v>0</v>
      </c>
      <c r="U1627">
        <f t="shared" si="259"/>
        <v>0</v>
      </c>
      <c r="V1627">
        <f t="shared" si="260"/>
        <v>0</v>
      </c>
    </row>
    <row r="1628" spans="1:22" x14ac:dyDescent="0.2">
      <c r="A1628" t="s">
        <v>11</v>
      </c>
      <c r="B1628" t="s">
        <v>322</v>
      </c>
      <c r="C1628" t="s">
        <v>875</v>
      </c>
      <c r="D1628" t="s">
        <v>888</v>
      </c>
      <c r="E1628" t="s">
        <v>888</v>
      </c>
      <c r="F1628" t="s">
        <v>888</v>
      </c>
      <c r="G1628" t="s">
        <v>888</v>
      </c>
      <c r="H1628" t="s">
        <v>888</v>
      </c>
      <c r="I1628" t="s">
        <v>888</v>
      </c>
      <c r="J1628" t="s">
        <v>888</v>
      </c>
      <c r="K1628" t="s">
        <v>888</v>
      </c>
      <c r="L1628" t="s">
        <v>888</v>
      </c>
      <c r="M1628">
        <f t="shared" si="251"/>
        <v>0</v>
      </c>
      <c r="N1628">
        <f t="shared" si="252"/>
        <v>0</v>
      </c>
      <c r="O1628">
        <f t="shared" si="253"/>
        <v>0</v>
      </c>
      <c r="P1628">
        <f t="shared" si="254"/>
        <v>0</v>
      </c>
      <c r="Q1628">
        <f t="shared" si="255"/>
        <v>0</v>
      </c>
      <c r="R1628">
        <f t="shared" si="256"/>
        <v>0</v>
      </c>
      <c r="S1628">
        <f t="shared" si="257"/>
        <v>0</v>
      </c>
      <c r="T1628">
        <f t="shared" si="258"/>
        <v>0</v>
      </c>
      <c r="U1628">
        <f t="shared" si="259"/>
        <v>0</v>
      </c>
      <c r="V1628">
        <f t="shared" si="260"/>
        <v>0</v>
      </c>
    </row>
    <row r="1629" spans="1:22" x14ac:dyDescent="0.2">
      <c r="A1629" t="s">
        <v>11</v>
      </c>
      <c r="B1629" t="s">
        <v>322</v>
      </c>
      <c r="C1629" t="s">
        <v>876</v>
      </c>
      <c r="D1629" t="s">
        <v>888</v>
      </c>
      <c r="E1629" t="s">
        <v>888</v>
      </c>
      <c r="F1629" t="s">
        <v>888</v>
      </c>
      <c r="G1629" t="s">
        <v>888</v>
      </c>
      <c r="H1629" t="s">
        <v>888</v>
      </c>
      <c r="I1629" t="s">
        <v>888</v>
      </c>
      <c r="J1629" t="s">
        <v>888</v>
      </c>
      <c r="K1629" t="s">
        <v>888</v>
      </c>
      <c r="L1629" t="s">
        <v>888</v>
      </c>
      <c r="M1629">
        <f t="shared" si="251"/>
        <v>0</v>
      </c>
      <c r="N1629">
        <f t="shared" si="252"/>
        <v>0</v>
      </c>
      <c r="O1629">
        <f t="shared" si="253"/>
        <v>0</v>
      </c>
      <c r="P1629">
        <f t="shared" si="254"/>
        <v>0</v>
      </c>
      <c r="Q1629">
        <f t="shared" si="255"/>
        <v>0</v>
      </c>
      <c r="R1629">
        <f t="shared" si="256"/>
        <v>0</v>
      </c>
      <c r="S1629">
        <f t="shared" si="257"/>
        <v>0</v>
      </c>
      <c r="T1629">
        <f t="shared" si="258"/>
        <v>0</v>
      </c>
      <c r="U1629">
        <f t="shared" si="259"/>
        <v>0</v>
      </c>
      <c r="V1629">
        <f t="shared" si="260"/>
        <v>0</v>
      </c>
    </row>
    <row r="1630" spans="1:22" x14ac:dyDescent="0.2">
      <c r="A1630" t="s">
        <v>11</v>
      </c>
      <c r="B1630" t="s">
        <v>322</v>
      </c>
      <c r="C1630" t="s">
        <v>877</v>
      </c>
      <c r="D1630" t="s">
        <v>888</v>
      </c>
      <c r="E1630" t="s">
        <v>888</v>
      </c>
      <c r="F1630" t="s">
        <v>888</v>
      </c>
      <c r="G1630" t="s">
        <v>888</v>
      </c>
      <c r="H1630" t="s">
        <v>888</v>
      </c>
      <c r="I1630" t="s">
        <v>888</v>
      </c>
      <c r="J1630" t="s">
        <v>888</v>
      </c>
      <c r="K1630" t="s">
        <v>888</v>
      </c>
      <c r="L1630" t="s">
        <v>888</v>
      </c>
      <c r="M1630">
        <f t="shared" si="251"/>
        <v>0</v>
      </c>
      <c r="N1630">
        <f t="shared" si="252"/>
        <v>0</v>
      </c>
      <c r="O1630">
        <f t="shared" si="253"/>
        <v>0</v>
      </c>
      <c r="P1630">
        <f t="shared" si="254"/>
        <v>0</v>
      </c>
      <c r="Q1630">
        <f t="shared" si="255"/>
        <v>0</v>
      </c>
      <c r="R1630">
        <f t="shared" si="256"/>
        <v>0</v>
      </c>
      <c r="S1630">
        <f t="shared" si="257"/>
        <v>0</v>
      </c>
      <c r="T1630">
        <f t="shared" si="258"/>
        <v>0</v>
      </c>
      <c r="U1630">
        <f t="shared" si="259"/>
        <v>0</v>
      </c>
      <c r="V1630">
        <f t="shared" si="260"/>
        <v>0</v>
      </c>
    </row>
    <row r="1631" spans="1:22" x14ac:dyDescent="0.2">
      <c r="A1631" t="s">
        <v>11</v>
      </c>
      <c r="B1631" t="s">
        <v>322</v>
      </c>
      <c r="C1631" t="s">
        <v>878</v>
      </c>
      <c r="D1631" t="s">
        <v>888</v>
      </c>
      <c r="E1631" t="s">
        <v>888</v>
      </c>
      <c r="F1631" t="s">
        <v>888</v>
      </c>
      <c r="G1631" t="s">
        <v>889</v>
      </c>
      <c r="H1631" t="s">
        <v>888</v>
      </c>
      <c r="I1631" t="s">
        <v>888</v>
      </c>
      <c r="J1631" t="s">
        <v>888</v>
      </c>
      <c r="K1631" t="s">
        <v>888</v>
      </c>
      <c r="L1631" t="s">
        <v>888</v>
      </c>
      <c r="M1631">
        <f t="shared" si="251"/>
        <v>0</v>
      </c>
      <c r="N1631">
        <f t="shared" si="252"/>
        <v>0</v>
      </c>
      <c r="O1631">
        <f t="shared" si="253"/>
        <v>0</v>
      </c>
      <c r="P1631">
        <f t="shared" si="254"/>
        <v>1</v>
      </c>
      <c r="Q1631">
        <f t="shared" si="255"/>
        <v>0</v>
      </c>
      <c r="R1631">
        <f t="shared" si="256"/>
        <v>0</v>
      </c>
      <c r="S1631">
        <f t="shared" si="257"/>
        <v>0</v>
      </c>
      <c r="T1631">
        <f t="shared" si="258"/>
        <v>0</v>
      </c>
      <c r="U1631">
        <f t="shared" si="259"/>
        <v>0</v>
      </c>
      <c r="V1631">
        <f t="shared" si="260"/>
        <v>0</v>
      </c>
    </row>
    <row r="1632" spans="1:22" x14ac:dyDescent="0.2">
      <c r="A1632" t="s">
        <v>12</v>
      </c>
      <c r="B1632" t="s">
        <v>323</v>
      </c>
      <c r="C1632" t="s">
        <v>869</v>
      </c>
      <c r="D1632" t="s">
        <v>888</v>
      </c>
      <c r="E1632" t="s">
        <v>888</v>
      </c>
      <c r="F1632" t="s">
        <v>888</v>
      </c>
      <c r="G1632" t="s">
        <v>888</v>
      </c>
      <c r="H1632" t="s">
        <v>888</v>
      </c>
      <c r="I1632" t="s">
        <v>888</v>
      </c>
      <c r="J1632" t="s">
        <v>888</v>
      </c>
      <c r="K1632" t="s">
        <v>888</v>
      </c>
      <c r="L1632" t="s">
        <v>888</v>
      </c>
      <c r="M1632">
        <f t="shared" si="251"/>
        <v>0</v>
      </c>
      <c r="N1632">
        <f t="shared" si="252"/>
        <v>0</v>
      </c>
      <c r="O1632">
        <f t="shared" si="253"/>
        <v>0</v>
      </c>
      <c r="P1632">
        <f t="shared" si="254"/>
        <v>0</v>
      </c>
      <c r="Q1632">
        <f t="shared" si="255"/>
        <v>0</v>
      </c>
      <c r="R1632">
        <f t="shared" si="256"/>
        <v>0</v>
      </c>
      <c r="S1632">
        <f t="shared" si="257"/>
        <v>0</v>
      </c>
      <c r="T1632">
        <f t="shared" si="258"/>
        <v>0</v>
      </c>
      <c r="U1632">
        <f t="shared" si="259"/>
        <v>0</v>
      </c>
      <c r="V1632">
        <f t="shared" si="260"/>
        <v>0</v>
      </c>
    </row>
    <row r="1633" spans="1:22" x14ac:dyDescent="0.2">
      <c r="A1633" t="s">
        <v>12</v>
      </c>
      <c r="B1633" t="s">
        <v>323</v>
      </c>
      <c r="C1633" t="s">
        <v>870</v>
      </c>
      <c r="D1633" t="s">
        <v>888</v>
      </c>
      <c r="E1633" t="s">
        <v>888</v>
      </c>
      <c r="F1633" t="s">
        <v>888</v>
      </c>
      <c r="G1633" t="s">
        <v>888</v>
      </c>
      <c r="H1633" t="s">
        <v>888</v>
      </c>
      <c r="I1633" t="s">
        <v>888</v>
      </c>
      <c r="J1633" t="s">
        <v>888</v>
      </c>
      <c r="K1633" t="s">
        <v>888</v>
      </c>
      <c r="L1633" t="s">
        <v>888</v>
      </c>
      <c r="M1633">
        <f t="shared" si="251"/>
        <v>0</v>
      </c>
      <c r="N1633">
        <f t="shared" si="252"/>
        <v>0</v>
      </c>
      <c r="O1633">
        <f t="shared" si="253"/>
        <v>0</v>
      </c>
      <c r="P1633">
        <f t="shared" si="254"/>
        <v>0</v>
      </c>
      <c r="Q1633">
        <f t="shared" si="255"/>
        <v>0</v>
      </c>
      <c r="R1633">
        <f t="shared" si="256"/>
        <v>0</v>
      </c>
      <c r="S1633">
        <f t="shared" si="257"/>
        <v>0</v>
      </c>
      <c r="T1633">
        <f t="shared" si="258"/>
        <v>0</v>
      </c>
      <c r="U1633">
        <f t="shared" si="259"/>
        <v>0</v>
      </c>
      <c r="V1633">
        <f t="shared" si="260"/>
        <v>0</v>
      </c>
    </row>
    <row r="1634" spans="1:22" x14ac:dyDescent="0.2">
      <c r="A1634" t="s">
        <v>12</v>
      </c>
      <c r="B1634" t="s">
        <v>323</v>
      </c>
      <c r="C1634" t="s">
        <v>871</v>
      </c>
      <c r="D1634" t="s">
        <v>888</v>
      </c>
      <c r="E1634" t="s">
        <v>888</v>
      </c>
      <c r="F1634" t="s">
        <v>888</v>
      </c>
      <c r="G1634" t="s">
        <v>888</v>
      </c>
      <c r="H1634" t="s">
        <v>888</v>
      </c>
      <c r="I1634" t="s">
        <v>888</v>
      </c>
      <c r="J1634" t="s">
        <v>888</v>
      </c>
      <c r="K1634" t="s">
        <v>888</v>
      </c>
      <c r="L1634" t="s">
        <v>888</v>
      </c>
      <c r="M1634">
        <f t="shared" si="251"/>
        <v>0</v>
      </c>
      <c r="N1634">
        <f t="shared" si="252"/>
        <v>0</v>
      </c>
      <c r="O1634">
        <f t="shared" si="253"/>
        <v>0</v>
      </c>
      <c r="P1634">
        <f t="shared" si="254"/>
        <v>0</v>
      </c>
      <c r="Q1634">
        <f t="shared" si="255"/>
        <v>0</v>
      </c>
      <c r="R1634">
        <f t="shared" si="256"/>
        <v>0</v>
      </c>
      <c r="S1634">
        <f t="shared" si="257"/>
        <v>0</v>
      </c>
      <c r="T1634">
        <f t="shared" si="258"/>
        <v>0</v>
      </c>
      <c r="U1634">
        <f t="shared" si="259"/>
        <v>0</v>
      </c>
      <c r="V1634">
        <f t="shared" si="260"/>
        <v>0</v>
      </c>
    </row>
    <row r="1635" spans="1:22" x14ac:dyDescent="0.2">
      <c r="A1635" t="s">
        <v>12</v>
      </c>
      <c r="B1635" t="s">
        <v>323</v>
      </c>
      <c r="C1635" t="s">
        <v>872</v>
      </c>
      <c r="D1635" t="s">
        <v>888</v>
      </c>
      <c r="E1635" t="s">
        <v>888</v>
      </c>
      <c r="F1635" t="s">
        <v>888</v>
      </c>
      <c r="G1635" t="s">
        <v>888</v>
      </c>
      <c r="H1635" t="s">
        <v>888</v>
      </c>
      <c r="I1635" t="s">
        <v>888</v>
      </c>
      <c r="J1635" t="s">
        <v>888</v>
      </c>
      <c r="K1635" t="s">
        <v>888</v>
      </c>
      <c r="L1635" t="s">
        <v>888</v>
      </c>
      <c r="M1635">
        <f t="shared" si="251"/>
        <v>0</v>
      </c>
      <c r="N1635">
        <f t="shared" si="252"/>
        <v>0</v>
      </c>
      <c r="O1635">
        <f t="shared" si="253"/>
        <v>0</v>
      </c>
      <c r="P1635">
        <f t="shared" si="254"/>
        <v>0</v>
      </c>
      <c r="Q1635">
        <f t="shared" si="255"/>
        <v>0</v>
      </c>
      <c r="R1635">
        <f t="shared" si="256"/>
        <v>0</v>
      </c>
      <c r="S1635">
        <f t="shared" si="257"/>
        <v>0</v>
      </c>
      <c r="T1635">
        <f t="shared" si="258"/>
        <v>0</v>
      </c>
      <c r="U1635">
        <f t="shared" si="259"/>
        <v>0</v>
      </c>
      <c r="V1635">
        <f t="shared" si="260"/>
        <v>0</v>
      </c>
    </row>
    <row r="1636" spans="1:22" x14ac:dyDescent="0.2">
      <c r="A1636" t="s">
        <v>12</v>
      </c>
      <c r="B1636" t="s">
        <v>323</v>
      </c>
      <c r="C1636" t="s">
        <v>873</v>
      </c>
      <c r="D1636" t="s">
        <v>888</v>
      </c>
      <c r="E1636" t="s">
        <v>888</v>
      </c>
      <c r="F1636" t="s">
        <v>888</v>
      </c>
      <c r="G1636" t="s">
        <v>889</v>
      </c>
      <c r="H1636" t="s">
        <v>888</v>
      </c>
      <c r="I1636" t="s">
        <v>888</v>
      </c>
      <c r="J1636" t="s">
        <v>888</v>
      </c>
      <c r="K1636" t="s">
        <v>889</v>
      </c>
      <c r="L1636" t="s">
        <v>888</v>
      </c>
      <c r="M1636">
        <f t="shared" si="251"/>
        <v>0</v>
      </c>
      <c r="N1636">
        <f t="shared" si="252"/>
        <v>0</v>
      </c>
      <c r="O1636">
        <f t="shared" si="253"/>
        <v>0</v>
      </c>
      <c r="P1636">
        <f t="shared" si="254"/>
        <v>1</v>
      </c>
      <c r="Q1636">
        <f t="shared" si="255"/>
        <v>0</v>
      </c>
      <c r="R1636">
        <f t="shared" si="256"/>
        <v>0</v>
      </c>
      <c r="S1636">
        <f t="shared" si="257"/>
        <v>0</v>
      </c>
      <c r="T1636">
        <f t="shared" si="258"/>
        <v>1</v>
      </c>
      <c r="U1636">
        <f t="shared" si="259"/>
        <v>0</v>
      </c>
      <c r="V1636">
        <f t="shared" si="260"/>
        <v>0</v>
      </c>
    </row>
    <row r="1637" spans="1:22" x14ac:dyDescent="0.2">
      <c r="A1637" t="s">
        <v>12</v>
      </c>
      <c r="B1637" t="s">
        <v>323</v>
      </c>
      <c r="C1637" t="s">
        <v>874</v>
      </c>
      <c r="D1637" t="s">
        <v>888</v>
      </c>
      <c r="E1637" t="s">
        <v>888</v>
      </c>
      <c r="F1637" t="s">
        <v>888</v>
      </c>
      <c r="G1637" t="s">
        <v>888</v>
      </c>
      <c r="H1637" t="s">
        <v>888</v>
      </c>
      <c r="I1637" t="s">
        <v>888</v>
      </c>
      <c r="J1637" t="s">
        <v>888</v>
      </c>
      <c r="K1637" t="s">
        <v>888</v>
      </c>
      <c r="L1637" t="s">
        <v>888</v>
      </c>
      <c r="M1637">
        <f t="shared" si="251"/>
        <v>0</v>
      </c>
      <c r="N1637">
        <f t="shared" si="252"/>
        <v>0</v>
      </c>
      <c r="O1637">
        <f t="shared" si="253"/>
        <v>0</v>
      </c>
      <c r="P1637">
        <f t="shared" si="254"/>
        <v>0</v>
      </c>
      <c r="Q1637">
        <f t="shared" si="255"/>
        <v>0</v>
      </c>
      <c r="R1637">
        <f t="shared" si="256"/>
        <v>0</v>
      </c>
      <c r="S1637">
        <f t="shared" si="257"/>
        <v>0</v>
      </c>
      <c r="T1637">
        <f t="shared" si="258"/>
        <v>0</v>
      </c>
      <c r="U1637">
        <f t="shared" si="259"/>
        <v>0</v>
      </c>
      <c r="V1637">
        <f t="shared" si="260"/>
        <v>0</v>
      </c>
    </row>
    <row r="1638" spans="1:22" x14ac:dyDescent="0.2">
      <c r="A1638" t="s">
        <v>12</v>
      </c>
      <c r="B1638" t="s">
        <v>323</v>
      </c>
      <c r="C1638" t="s">
        <v>875</v>
      </c>
      <c r="D1638" t="s">
        <v>888</v>
      </c>
      <c r="E1638" t="s">
        <v>888</v>
      </c>
      <c r="F1638" t="s">
        <v>888</v>
      </c>
      <c r="G1638" t="s">
        <v>888</v>
      </c>
      <c r="H1638" t="s">
        <v>888</v>
      </c>
      <c r="I1638" t="s">
        <v>888</v>
      </c>
      <c r="J1638" t="s">
        <v>888</v>
      </c>
      <c r="K1638" t="s">
        <v>888</v>
      </c>
      <c r="L1638" t="s">
        <v>888</v>
      </c>
      <c r="M1638">
        <f t="shared" si="251"/>
        <v>0</v>
      </c>
      <c r="N1638">
        <f t="shared" si="252"/>
        <v>0</v>
      </c>
      <c r="O1638">
        <f t="shared" si="253"/>
        <v>0</v>
      </c>
      <c r="P1638">
        <f t="shared" si="254"/>
        <v>0</v>
      </c>
      <c r="Q1638">
        <f t="shared" si="255"/>
        <v>0</v>
      </c>
      <c r="R1638">
        <f t="shared" si="256"/>
        <v>0</v>
      </c>
      <c r="S1638">
        <f t="shared" si="257"/>
        <v>0</v>
      </c>
      <c r="T1638">
        <f t="shared" si="258"/>
        <v>0</v>
      </c>
      <c r="U1638">
        <f t="shared" si="259"/>
        <v>0</v>
      </c>
      <c r="V1638">
        <f t="shared" si="260"/>
        <v>0</v>
      </c>
    </row>
    <row r="1639" spans="1:22" x14ac:dyDescent="0.2">
      <c r="A1639" t="s">
        <v>12</v>
      </c>
      <c r="B1639" t="s">
        <v>323</v>
      </c>
      <c r="C1639" t="s">
        <v>876</v>
      </c>
      <c r="D1639" t="s">
        <v>888</v>
      </c>
      <c r="E1639" t="s">
        <v>888</v>
      </c>
      <c r="F1639" t="s">
        <v>888</v>
      </c>
      <c r="G1639" t="s">
        <v>888</v>
      </c>
      <c r="H1639" t="s">
        <v>888</v>
      </c>
      <c r="I1639" t="s">
        <v>888</v>
      </c>
      <c r="J1639" t="s">
        <v>888</v>
      </c>
      <c r="K1639" t="s">
        <v>888</v>
      </c>
      <c r="L1639" t="s">
        <v>888</v>
      </c>
      <c r="M1639">
        <f t="shared" si="251"/>
        <v>0</v>
      </c>
      <c r="N1639">
        <f t="shared" si="252"/>
        <v>0</v>
      </c>
      <c r="O1639">
        <f t="shared" si="253"/>
        <v>0</v>
      </c>
      <c r="P1639">
        <f t="shared" si="254"/>
        <v>0</v>
      </c>
      <c r="Q1639">
        <f t="shared" si="255"/>
        <v>0</v>
      </c>
      <c r="R1639">
        <f t="shared" si="256"/>
        <v>0</v>
      </c>
      <c r="S1639">
        <f t="shared" si="257"/>
        <v>0</v>
      </c>
      <c r="T1639">
        <f t="shared" si="258"/>
        <v>0</v>
      </c>
      <c r="U1639">
        <f t="shared" si="259"/>
        <v>0</v>
      </c>
      <c r="V1639">
        <f t="shared" si="260"/>
        <v>0</v>
      </c>
    </row>
    <row r="1640" spans="1:22" x14ac:dyDescent="0.2">
      <c r="A1640" t="s">
        <v>12</v>
      </c>
      <c r="B1640" t="s">
        <v>323</v>
      </c>
      <c r="C1640" t="s">
        <v>877</v>
      </c>
      <c r="D1640" t="s">
        <v>888</v>
      </c>
      <c r="E1640" t="s">
        <v>888</v>
      </c>
      <c r="F1640" t="s">
        <v>888</v>
      </c>
      <c r="G1640" t="s">
        <v>888</v>
      </c>
      <c r="H1640" t="s">
        <v>888</v>
      </c>
      <c r="I1640" t="s">
        <v>888</v>
      </c>
      <c r="J1640" t="s">
        <v>888</v>
      </c>
      <c r="K1640" t="s">
        <v>888</v>
      </c>
      <c r="L1640" t="s">
        <v>888</v>
      </c>
      <c r="M1640">
        <f t="shared" si="251"/>
        <v>0</v>
      </c>
      <c r="N1640">
        <f t="shared" si="252"/>
        <v>0</v>
      </c>
      <c r="O1640">
        <f t="shared" si="253"/>
        <v>0</v>
      </c>
      <c r="P1640">
        <f t="shared" si="254"/>
        <v>0</v>
      </c>
      <c r="Q1640">
        <f t="shared" si="255"/>
        <v>0</v>
      </c>
      <c r="R1640">
        <f t="shared" si="256"/>
        <v>0</v>
      </c>
      <c r="S1640">
        <f t="shared" si="257"/>
        <v>0</v>
      </c>
      <c r="T1640">
        <f t="shared" si="258"/>
        <v>0</v>
      </c>
      <c r="U1640">
        <f t="shared" si="259"/>
        <v>0</v>
      </c>
      <c r="V1640">
        <f t="shared" si="260"/>
        <v>0</v>
      </c>
    </row>
    <row r="1641" spans="1:22" x14ac:dyDescent="0.2">
      <c r="A1641" t="s">
        <v>12</v>
      </c>
      <c r="B1641" t="s">
        <v>323</v>
      </c>
      <c r="C1641" t="s">
        <v>878</v>
      </c>
      <c r="D1641" t="s">
        <v>888</v>
      </c>
      <c r="E1641" t="s">
        <v>888</v>
      </c>
      <c r="F1641" t="s">
        <v>888</v>
      </c>
      <c r="G1641" t="s">
        <v>889</v>
      </c>
      <c r="H1641" t="s">
        <v>888</v>
      </c>
      <c r="I1641" t="s">
        <v>888</v>
      </c>
      <c r="J1641" t="s">
        <v>888</v>
      </c>
      <c r="K1641" t="s">
        <v>888</v>
      </c>
      <c r="L1641" t="s">
        <v>888</v>
      </c>
      <c r="M1641">
        <f t="shared" si="251"/>
        <v>0</v>
      </c>
      <c r="N1641">
        <f t="shared" si="252"/>
        <v>0</v>
      </c>
      <c r="O1641">
        <f t="shared" si="253"/>
        <v>0</v>
      </c>
      <c r="P1641">
        <f t="shared" si="254"/>
        <v>1</v>
      </c>
      <c r="Q1641">
        <f t="shared" si="255"/>
        <v>0</v>
      </c>
      <c r="R1641">
        <f t="shared" si="256"/>
        <v>0</v>
      </c>
      <c r="S1641">
        <f t="shared" si="257"/>
        <v>0</v>
      </c>
      <c r="T1641">
        <f t="shared" si="258"/>
        <v>0</v>
      </c>
      <c r="U1641">
        <f t="shared" si="259"/>
        <v>0</v>
      </c>
      <c r="V1641">
        <f t="shared" si="260"/>
        <v>0</v>
      </c>
    </row>
    <row r="1642" spans="1:22" x14ac:dyDescent="0.2">
      <c r="A1642" t="s">
        <v>12</v>
      </c>
      <c r="B1642" t="s">
        <v>324</v>
      </c>
      <c r="C1642" t="s">
        <v>869</v>
      </c>
      <c r="D1642" t="s">
        <v>888</v>
      </c>
      <c r="E1642" t="s">
        <v>888</v>
      </c>
      <c r="F1642" t="s">
        <v>888</v>
      </c>
      <c r="G1642" t="s">
        <v>888</v>
      </c>
      <c r="H1642" t="s">
        <v>888</v>
      </c>
      <c r="I1642" t="s">
        <v>888</v>
      </c>
      <c r="J1642" t="s">
        <v>888</v>
      </c>
      <c r="K1642" t="s">
        <v>888</v>
      </c>
      <c r="L1642" t="s">
        <v>888</v>
      </c>
      <c r="M1642">
        <f t="shared" si="251"/>
        <v>0</v>
      </c>
      <c r="N1642">
        <f t="shared" si="252"/>
        <v>0</v>
      </c>
      <c r="O1642">
        <f t="shared" si="253"/>
        <v>0</v>
      </c>
      <c r="P1642">
        <f t="shared" si="254"/>
        <v>0</v>
      </c>
      <c r="Q1642">
        <f t="shared" si="255"/>
        <v>0</v>
      </c>
      <c r="R1642">
        <f t="shared" si="256"/>
        <v>0</v>
      </c>
      <c r="S1642">
        <f t="shared" si="257"/>
        <v>0</v>
      </c>
      <c r="T1642">
        <f t="shared" si="258"/>
        <v>0</v>
      </c>
      <c r="U1642">
        <f t="shared" si="259"/>
        <v>0</v>
      </c>
      <c r="V1642">
        <f t="shared" si="260"/>
        <v>0</v>
      </c>
    </row>
    <row r="1643" spans="1:22" x14ac:dyDescent="0.2">
      <c r="A1643" t="s">
        <v>12</v>
      </c>
      <c r="B1643" t="s">
        <v>324</v>
      </c>
      <c r="C1643" t="s">
        <v>870</v>
      </c>
      <c r="D1643" t="s">
        <v>888</v>
      </c>
      <c r="E1643" t="s">
        <v>888</v>
      </c>
      <c r="F1643" t="s">
        <v>888</v>
      </c>
      <c r="G1643" t="s">
        <v>888</v>
      </c>
      <c r="H1643" t="s">
        <v>888</v>
      </c>
      <c r="I1643" t="s">
        <v>888</v>
      </c>
      <c r="J1643" t="s">
        <v>888</v>
      </c>
      <c r="K1643" t="s">
        <v>888</v>
      </c>
      <c r="L1643" t="s">
        <v>888</v>
      </c>
      <c r="M1643">
        <f t="shared" si="251"/>
        <v>0</v>
      </c>
      <c r="N1643">
        <f t="shared" si="252"/>
        <v>0</v>
      </c>
      <c r="O1643">
        <f t="shared" si="253"/>
        <v>0</v>
      </c>
      <c r="P1643">
        <f t="shared" si="254"/>
        <v>0</v>
      </c>
      <c r="Q1643">
        <f t="shared" si="255"/>
        <v>0</v>
      </c>
      <c r="R1643">
        <f t="shared" si="256"/>
        <v>0</v>
      </c>
      <c r="S1643">
        <f t="shared" si="257"/>
        <v>0</v>
      </c>
      <c r="T1643">
        <f t="shared" si="258"/>
        <v>0</v>
      </c>
      <c r="U1643">
        <f t="shared" si="259"/>
        <v>0</v>
      </c>
      <c r="V1643">
        <f t="shared" si="260"/>
        <v>0</v>
      </c>
    </row>
    <row r="1644" spans="1:22" x14ac:dyDescent="0.2">
      <c r="A1644" t="s">
        <v>12</v>
      </c>
      <c r="B1644" t="s">
        <v>324</v>
      </c>
      <c r="C1644" t="s">
        <v>871</v>
      </c>
      <c r="D1644" t="s">
        <v>888</v>
      </c>
      <c r="E1644" t="s">
        <v>888</v>
      </c>
      <c r="F1644" t="s">
        <v>888</v>
      </c>
      <c r="G1644" t="s">
        <v>888</v>
      </c>
      <c r="H1644" t="s">
        <v>888</v>
      </c>
      <c r="I1644" t="s">
        <v>888</v>
      </c>
      <c r="J1644" t="s">
        <v>888</v>
      </c>
      <c r="K1644" t="s">
        <v>888</v>
      </c>
      <c r="L1644" t="s">
        <v>888</v>
      </c>
      <c r="M1644">
        <f t="shared" si="251"/>
        <v>0</v>
      </c>
      <c r="N1644">
        <f t="shared" si="252"/>
        <v>0</v>
      </c>
      <c r="O1644">
        <f t="shared" si="253"/>
        <v>0</v>
      </c>
      <c r="P1644">
        <f t="shared" si="254"/>
        <v>0</v>
      </c>
      <c r="Q1644">
        <f t="shared" si="255"/>
        <v>0</v>
      </c>
      <c r="R1644">
        <f t="shared" si="256"/>
        <v>0</v>
      </c>
      <c r="S1644">
        <f t="shared" si="257"/>
        <v>0</v>
      </c>
      <c r="T1644">
        <f t="shared" si="258"/>
        <v>0</v>
      </c>
      <c r="U1644">
        <f t="shared" si="259"/>
        <v>0</v>
      </c>
      <c r="V1644">
        <f t="shared" si="260"/>
        <v>0</v>
      </c>
    </row>
    <row r="1645" spans="1:22" x14ac:dyDescent="0.2">
      <c r="A1645" t="s">
        <v>12</v>
      </c>
      <c r="B1645" t="s">
        <v>324</v>
      </c>
      <c r="C1645" t="s">
        <v>872</v>
      </c>
      <c r="D1645" t="s">
        <v>888</v>
      </c>
      <c r="E1645" t="s">
        <v>888</v>
      </c>
      <c r="F1645" t="s">
        <v>888</v>
      </c>
      <c r="G1645" t="s">
        <v>888</v>
      </c>
      <c r="H1645" t="s">
        <v>888</v>
      </c>
      <c r="I1645" t="s">
        <v>888</v>
      </c>
      <c r="J1645" t="s">
        <v>888</v>
      </c>
      <c r="K1645" t="s">
        <v>888</v>
      </c>
      <c r="L1645" t="s">
        <v>888</v>
      </c>
      <c r="M1645">
        <f t="shared" si="251"/>
        <v>0</v>
      </c>
      <c r="N1645">
        <f t="shared" si="252"/>
        <v>0</v>
      </c>
      <c r="O1645">
        <f t="shared" si="253"/>
        <v>0</v>
      </c>
      <c r="P1645">
        <f t="shared" si="254"/>
        <v>0</v>
      </c>
      <c r="Q1645">
        <f t="shared" si="255"/>
        <v>0</v>
      </c>
      <c r="R1645">
        <f t="shared" si="256"/>
        <v>0</v>
      </c>
      <c r="S1645">
        <f t="shared" si="257"/>
        <v>0</v>
      </c>
      <c r="T1645">
        <f t="shared" si="258"/>
        <v>0</v>
      </c>
      <c r="U1645">
        <f t="shared" si="259"/>
        <v>0</v>
      </c>
      <c r="V1645">
        <f t="shared" si="260"/>
        <v>0</v>
      </c>
    </row>
    <row r="1646" spans="1:22" x14ac:dyDescent="0.2">
      <c r="A1646" t="s">
        <v>12</v>
      </c>
      <c r="B1646" t="s">
        <v>324</v>
      </c>
      <c r="C1646" t="s">
        <v>873</v>
      </c>
      <c r="D1646" t="s">
        <v>888</v>
      </c>
      <c r="E1646" t="s">
        <v>888</v>
      </c>
      <c r="F1646" t="s">
        <v>888</v>
      </c>
      <c r="G1646" t="s">
        <v>888</v>
      </c>
      <c r="H1646" t="s">
        <v>888</v>
      </c>
      <c r="I1646" t="s">
        <v>888</v>
      </c>
      <c r="J1646" t="s">
        <v>888</v>
      </c>
      <c r="K1646" t="s">
        <v>888</v>
      </c>
      <c r="L1646" t="s">
        <v>888</v>
      </c>
      <c r="M1646">
        <f t="shared" si="251"/>
        <v>0</v>
      </c>
      <c r="N1646">
        <f t="shared" si="252"/>
        <v>0</v>
      </c>
      <c r="O1646">
        <f t="shared" si="253"/>
        <v>0</v>
      </c>
      <c r="P1646">
        <f t="shared" si="254"/>
        <v>0</v>
      </c>
      <c r="Q1646">
        <f t="shared" si="255"/>
        <v>0</v>
      </c>
      <c r="R1646">
        <f t="shared" si="256"/>
        <v>0</v>
      </c>
      <c r="S1646">
        <f t="shared" si="257"/>
        <v>0</v>
      </c>
      <c r="T1646">
        <f t="shared" si="258"/>
        <v>0</v>
      </c>
      <c r="U1646">
        <f t="shared" si="259"/>
        <v>0</v>
      </c>
      <c r="V1646">
        <f t="shared" si="260"/>
        <v>0</v>
      </c>
    </row>
    <row r="1647" spans="1:22" x14ac:dyDescent="0.2">
      <c r="A1647" t="s">
        <v>12</v>
      </c>
      <c r="B1647" t="s">
        <v>324</v>
      </c>
      <c r="C1647" t="s">
        <v>874</v>
      </c>
      <c r="D1647" t="s">
        <v>888</v>
      </c>
      <c r="E1647" t="s">
        <v>888</v>
      </c>
      <c r="F1647" t="s">
        <v>888</v>
      </c>
      <c r="G1647" t="s">
        <v>888</v>
      </c>
      <c r="H1647" t="s">
        <v>888</v>
      </c>
      <c r="I1647" t="s">
        <v>888</v>
      </c>
      <c r="J1647" t="s">
        <v>888</v>
      </c>
      <c r="K1647" t="s">
        <v>888</v>
      </c>
      <c r="L1647" t="s">
        <v>888</v>
      </c>
      <c r="M1647">
        <f t="shared" si="251"/>
        <v>0</v>
      </c>
      <c r="N1647">
        <f t="shared" si="252"/>
        <v>0</v>
      </c>
      <c r="O1647">
        <f t="shared" si="253"/>
        <v>0</v>
      </c>
      <c r="P1647">
        <f t="shared" si="254"/>
        <v>0</v>
      </c>
      <c r="Q1647">
        <f t="shared" si="255"/>
        <v>0</v>
      </c>
      <c r="R1647">
        <f t="shared" si="256"/>
        <v>0</v>
      </c>
      <c r="S1647">
        <f t="shared" si="257"/>
        <v>0</v>
      </c>
      <c r="T1647">
        <f t="shared" si="258"/>
        <v>0</v>
      </c>
      <c r="U1647">
        <f t="shared" si="259"/>
        <v>0</v>
      </c>
      <c r="V1647">
        <f t="shared" si="260"/>
        <v>0</v>
      </c>
    </row>
    <row r="1648" spans="1:22" x14ac:dyDescent="0.2">
      <c r="A1648" t="s">
        <v>12</v>
      </c>
      <c r="B1648" t="s">
        <v>324</v>
      </c>
      <c r="C1648" t="s">
        <v>875</v>
      </c>
      <c r="D1648" t="s">
        <v>888</v>
      </c>
      <c r="E1648" t="s">
        <v>888</v>
      </c>
      <c r="F1648" t="s">
        <v>888</v>
      </c>
      <c r="G1648" t="s">
        <v>888</v>
      </c>
      <c r="H1648" t="s">
        <v>888</v>
      </c>
      <c r="I1648" t="s">
        <v>888</v>
      </c>
      <c r="J1648" t="s">
        <v>888</v>
      </c>
      <c r="K1648" t="s">
        <v>888</v>
      </c>
      <c r="L1648" t="s">
        <v>888</v>
      </c>
      <c r="M1648">
        <f t="shared" si="251"/>
        <v>0</v>
      </c>
      <c r="N1648">
        <f t="shared" si="252"/>
        <v>0</v>
      </c>
      <c r="O1648">
        <f t="shared" si="253"/>
        <v>0</v>
      </c>
      <c r="P1648">
        <f t="shared" si="254"/>
        <v>0</v>
      </c>
      <c r="Q1648">
        <f t="shared" si="255"/>
        <v>0</v>
      </c>
      <c r="R1648">
        <f t="shared" si="256"/>
        <v>0</v>
      </c>
      <c r="S1648">
        <f t="shared" si="257"/>
        <v>0</v>
      </c>
      <c r="T1648">
        <f t="shared" si="258"/>
        <v>0</v>
      </c>
      <c r="U1648">
        <f t="shared" si="259"/>
        <v>0</v>
      </c>
      <c r="V1648">
        <f t="shared" si="260"/>
        <v>0</v>
      </c>
    </row>
    <row r="1649" spans="1:22" x14ac:dyDescent="0.2">
      <c r="A1649" t="s">
        <v>12</v>
      </c>
      <c r="B1649" t="s">
        <v>324</v>
      </c>
      <c r="C1649" t="s">
        <v>876</v>
      </c>
      <c r="D1649" t="s">
        <v>888</v>
      </c>
      <c r="E1649" t="s">
        <v>888</v>
      </c>
      <c r="F1649" t="s">
        <v>888</v>
      </c>
      <c r="G1649" t="s">
        <v>888</v>
      </c>
      <c r="H1649" t="s">
        <v>888</v>
      </c>
      <c r="I1649" t="s">
        <v>888</v>
      </c>
      <c r="J1649" t="s">
        <v>888</v>
      </c>
      <c r="K1649" t="s">
        <v>888</v>
      </c>
      <c r="L1649" t="s">
        <v>888</v>
      </c>
      <c r="M1649">
        <f t="shared" si="251"/>
        <v>0</v>
      </c>
      <c r="N1649">
        <f t="shared" si="252"/>
        <v>0</v>
      </c>
      <c r="O1649">
        <f t="shared" si="253"/>
        <v>0</v>
      </c>
      <c r="P1649">
        <f t="shared" si="254"/>
        <v>0</v>
      </c>
      <c r="Q1649">
        <f t="shared" si="255"/>
        <v>0</v>
      </c>
      <c r="R1649">
        <f t="shared" si="256"/>
        <v>0</v>
      </c>
      <c r="S1649">
        <f t="shared" si="257"/>
        <v>0</v>
      </c>
      <c r="T1649">
        <f t="shared" si="258"/>
        <v>0</v>
      </c>
      <c r="U1649">
        <f t="shared" si="259"/>
        <v>0</v>
      </c>
      <c r="V1649">
        <f t="shared" si="260"/>
        <v>0</v>
      </c>
    </row>
    <row r="1650" spans="1:22" x14ac:dyDescent="0.2">
      <c r="A1650" t="s">
        <v>12</v>
      </c>
      <c r="B1650" t="s">
        <v>324</v>
      </c>
      <c r="C1650" t="s">
        <v>877</v>
      </c>
      <c r="D1650" t="s">
        <v>888</v>
      </c>
      <c r="E1650" t="s">
        <v>888</v>
      </c>
      <c r="F1650" t="s">
        <v>888</v>
      </c>
      <c r="G1650" t="s">
        <v>888</v>
      </c>
      <c r="H1650" t="s">
        <v>888</v>
      </c>
      <c r="I1650" t="s">
        <v>888</v>
      </c>
      <c r="J1650" t="s">
        <v>888</v>
      </c>
      <c r="K1650" t="s">
        <v>888</v>
      </c>
      <c r="L1650" t="s">
        <v>888</v>
      </c>
      <c r="M1650">
        <f t="shared" si="251"/>
        <v>0</v>
      </c>
      <c r="N1650">
        <f t="shared" si="252"/>
        <v>0</v>
      </c>
      <c r="O1650">
        <f t="shared" si="253"/>
        <v>0</v>
      </c>
      <c r="P1650">
        <f t="shared" si="254"/>
        <v>0</v>
      </c>
      <c r="Q1650">
        <f t="shared" si="255"/>
        <v>0</v>
      </c>
      <c r="R1650">
        <f t="shared" si="256"/>
        <v>0</v>
      </c>
      <c r="S1650">
        <f t="shared" si="257"/>
        <v>0</v>
      </c>
      <c r="T1650">
        <f t="shared" si="258"/>
        <v>0</v>
      </c>
      <c r="U1650">
        <f t="shared" si="259"/>
        <v>0</v>
      </c>
      <c r="V1650">
        <f t="shared" si="260"/>
        <v>0</v>
      </c>
    </row>
    <row r="1651" spans="1:22" x14ac:dyDescent="0.2">
      <c r="A1651" t="s">
        <v>12</v>
      </c>
      <c r="B1651" t="s">
        <v>324</v>
      </c>
      <c r="C1651" t="s">
        <v>878</v>
      </c>
      <c r="D1651" t="s">
        <v>888</v>
      </c>
      <c r="E1651" t="s">
        <v>889</v>
      </c>
      <c r="F1651" t="s">
        <v>888</v>
      </c>
      <c r="G1651" t="s">
        <v>888</v>
      </c>
      <c r="H1651" t="s">
        <v>888</v>
      </c>
      <c r="I1651" t="s">
        <v>888</v>
      </c>
      <c r="J1651" t="s">
        <v>888</v>
      </c>
      <c r="K1651" t="s">
        <v>888</v>
      </c>
      <c r="L1651" t="s">
        <v>888</v>
      </c>
      <c r="M1651">
        <f t="shared" si="251"/>
        <v>0</v>
      </c>
      <c r="N1651">
        <f t="shared" si="252"/>
        <v>1</v>
      </c>
      <c r="O1651">
        <f t="shared" si="253"/>
        <v>0</v>
      </c>
      <c r="P1651">
        <f t="shared" si="254"/>
        <v>0</v>
      </c>
      <c r="Q1651">
        <f t="shared" si="255"/>
        <v>0</v>
      </c>
      <c r="R1651">
        <f t="shared" si="256"/>
        <v>0</v>
      </c>
      <c r="S1651">
        <f t="shared" si="257"/>
        <v>0</v>
      </c>
      <c r="T1651">
        <f t="shared" si="258"/>
        <v>0</v>
      </c>
      <c r="U1651">
        <f t="shared" si="259"/>
        <v>0</v>
      </c>
      <c r="V1651">
        <f t="shared" si="260"/>
        <v>0</v>
      </c>
    </row>
    <row r="1652" spans="1:22" x14ac:dyDescent="0.2">
      <c r="A1652" t="s">
        <v>12</v>
      </c>
      <c r="B1652" t="s">
        <v>325</v>
      </c>
      <c r="C1652" t="s">
        <v>869</v>
      </c>
      <c r="D1652" t="s">
        <v>888</v>
      </c>
      <c r="E1652" t="s">
        <v>888</v>
      </c>
      <c r="F1652" t="s">
        <v>888</v>
      </c>
      <c r="G1652" t="s">
        <v>888</v>
      </c>
      <c r="H1652" t="s">
        <v>888</v>
      </c>
      <c r="I1652" t="s">
        <v>888</v>
      </c>
      <c r="J1652" t="s">
        <v>888</v>
      </c>
      <c r="K1652" t="s">
        <v>888</v>
      </c>
      <c r="L1652" t="s">
        <v>888</v>
      </c>
      <c r="M1652">
        <f t="shared" si="251"/>
        <v>0</v>
      </c>
      <c r="N1652">
        <f t="shared" si="252"/>
        <v>0</v>
      </c>
      <c r="O1652">
        <f t="shared" si="253"/>
        <v>0</v>
      </c>
      <c r="P1652">
        <f t="shared" si="254"/>
        <v>0</v>
      </c>
      <c r="Q1652">
        <f t="shared" si="255"/>
        <v>0</v>
      </c>
      <c r="R1652">
        <f t="shared" si="256"/>
        <v>0</v>
      </c>
      <c r="S1652">
        <f t="shared" si="257"/>
        <v>0</v>
      </c>
      <c r="T1652">
        <f t="shared" si="258"/>
        <v>0</v>
      </c>
      <c r="U1652">
        <f t="shared" si="259"/>
        <v>0</v>
      </c>
      <c r="V1652">
        <f t="shared" si="260"/>
        <v>0</v>
      </c>
    </row>
    <row r="1653" spans="1:22" x14ac:dyDescent="0.2">
      <c r="A1653" t="s">
        <v>12</v>
      </c>
      <c r="B1653" t="s">
        <v>325</v>
      </c>
      <c r="C1653" t="s">
        <v>870</v>
      </c>
      <c r="D1653" t="s">
        <v>888</v>
      </c>
      <c r="E1653" t="s">
        <v>888</v>
      </c>
      <c r="F1653" t="s">
        <v>888</v>
      </c>
      <c r="G1653" t="s">
        <v>888</v>
      </c>
      <c r="H1653" t="s">
        <v>888</v>
      </c>
      <c r="I1653" t="s">
        <v>888</v>
      </c>
      <c r="J1653" t="s">
        <v>888</v>
      </c>
      <c r="K1653" t="s">
        <v>888</v>
      </c>
      <c r="L1653" t="s">
        <v>888</v>
      </c>
      <c r="M1653">
        <f t="shared" si="251"/>
        <v>0</v>
      </c>
      <c r="N1653">
        <f t="shared" si="252"/>
        <v>0</v>
      </c>
      <c r="O1653">
        <f t="shared" si="253"/>
        <v>0</v>
      </c>
      <c r="P1653">
        <f t="shared" si="254"/>
        <v>0</v>
      </c>
      <c r="Q1653">
        <f t="shared" si="255"/>
        <v>0</v>
      </c>
      <c r="R1653">
        <f t="shared" si="256"/>
        <v>0</v>
      </c>
      <c r="S1653">
        <f t="shared" si="257"/>
        <v>0</v>
      </c>
      <c r="T1653">
        <f t="shared" si="258"/>
        <v>0</v>
      </c>
      <c r="U1653">
        <f t="shared" si="259"/>
        <v>0</v>
      </c>
      <c r="V1653">
        <f t="shared" si="260"/>
        <v>0</v>
      </c>
    </row>
    <row r="1654" spans="1:22" x14ac:dyDescent="0.2">
      <c r="A1654" t="s">
        <v>12</v>
      </c>
      <c r="B1654" t="s">
        <v>325</v>
      </c>
      <c r="C1654" t="s">
        <v>871</v>
      </c>
      <c r="D1654" t="s">
        <v>888</v>
      </c>
      <c r="E1654" t="s">
        <v>888</v>
      </c>
      <c r="F1654" t="s">
        <v>888</v>
      </c>
      <c r="G1654" t="s">
        <v>888</v>
      </c>
      <c r="H1654" t="s">
        <v>888</v>
      </c>
      <c r="I1654" t="s">
        <v>888</v>
      </c>
      <c r="J1654" t="s">
        <v>888</v>
      </c>
      <c r="K1654" t="s">
        <v>888</v>
      </c>
      <c r="L1654" t="s">
        <v>888</v>
      </c>
      <c r="M1654">
        <f t="shared" si="251"/>
        <v>0</v>
      </c>
      <c r="N1654">
        <f t="shared" si="252"/>
        <v>0</v>
      </c>
      <c r="O1654">
        <f t="shared" si="253"/>
        <v>0</v>
      </c>
      <c r="P1654">
        <f t="shared" si="254"/>
        <v>0</v>
      </c>
      <c r="Q1654">
        <f t="shared" si="255"/>
        <v>0</v>
      </c>
      <c r="R1654">
        <f t="shared" si="256"/>
        <v>0</v>
      </c>
      <c r="S1654">
        <f t="shared" si="257"/>
        <v>0</v>
      </c>
      <c r="T1654">
        <f t="shared" si="258"/>
        <v>0</v>
      </c>
      <c r="U1654">
        <f t="shared" si="259"/>
        <v>0</v>
      </c>
      <c r="V1654">
        <f t="shared" si="260"/>
        <v>0</v>
      </c>
    </row>
    <row r="1655" spans="1:22" x14ac:dyDescent="0.2">
      <c r="A1655" t="s">
        <v>12</v>
      </c>
      <c r="B1655" t="s">
        <v>325</v>
      </c>
      <c r="C1655" t="s">
        <v>872</v>
      </c>
      <c r="D1655" t="s">
        <v>888</v>
      </c>
      <c r="E1655" t="s">
        <v>888</v>
      </c>
      <c r="F1655" t="s">
        <v>888</v>
      </c>
      <c r="G1655" t="s">
        <v>888</v>
      </c>
      <c r="H1655" t="s">
        <v>888</v>
      </c>
      <c r="I1655" t="s">
        <v>888</v>
      </c>
      <c r="J1655" t="s">
        <v>888</v>
      </c>
      <c r="K1655" t="s">
        <v>888</v>
      </c>
      <c r="L1655" t="s">
        <v>888</v>
      </c>
      <c r="M1655">
        <f t="shared" si="251"/>
        <v>0</v>
      </c>
      <c r="N1655">
        <f t="shared" si="252"/>
        <v>0</v>
      </c>
      <c r="O1655">
        <f t="shared" si="253"/>
        <v>0</v>
      </c>
      <c r="P1655">
        <f t="shared" si="254"/>
        <v>0</v>
      </c>
      <c r="Q1655">
        <f t="shared" si="255"/>
        <v>0</v>
      </c>
      <c r="R1655">
        <f t="shared" si="256"/>
        <v>0</v>
      </c>
      <c r="S1655">
        <f t="shared" si="257"/>
        <v>0</v>
      </c>
      <c r="T1655">
        <f t="shared" si="258"/>
        <v>0</v>
      </c>
      <c r="U1655">
        <f t="shared" si="259"/>
        <v>0</v>
      </c>
      <c r="V1655">
        <f t="shared" si="260"/>
        <v>0</v>
      </c>
    </row>
    <row r="1656" spans="1:22" x14ac:dyDescent="0.2">
      <c r="A1656" t="s">
        <v>12</v>
      </c>
      <c r="B1656" t="s">
        <v>325</v>
      </c>
      <c r="C1656" t="s">
        <v>873</v>
      </c>
      <c r="D1656" t="s">
        <v>888</v>
      </c>
      <c r="E1656" t="s">
        <v>888</v>
      </c>
      <c r="F1656" t="s">
        <v>888</v>
      </c>
      <c r="G1656" t="s">
        <v>889</v>
      </c>
      <c r="H1656" t="s">
        <v>888</v>
      </c>
      <c r="I1656" t="s">
        <v>888</v>
      </c>
      <c r="J1656" t="s">
        <v>888</v>
      </c>
      <c r="K1656" t="s">
        <v>888</v>
      </c>
      <c r="L1656" t="s">
        <v>888</v>
      </c>
      <c r="M1656">
        <f t="shared" si="251"/>
        <v>0</v>
      </c>
      <c r="N1656">
        <f t="shared" si="252"/>
        <v>0</v>
      </c>
      <c r="O1656">
        <f t="shared" si="253"/>
        <v>0</v>
      </c>
      <c r="P1656">
        <f t="shared" si="254"/>
        <v>1</v>
      </c>
      <c r="Q1656">
        <f t="shared" si="255"/>
        <v>0</v>
      </c>
      <c r="R1656">
        <f t="shared" si="256"/>
        <v>0</v>
      </c>
      <c r="S1656">
        <f t="shared" si="257"/>
        <v>0</v>
      </c>
      <c r="T1656">
        <f t="shared" si="258"/>
        <v>0</v>
      </c>
      <c r="U1656">
        <f t="shared" si="259"/>
        <v>0</v>
      </c>
      <c r="V1656">
        <f t="shared" si="260"/>
        <v>0</v>
      </c>
    </row>
    <row r="1657" spans="1:22" x14ac:dyDescent="0.2">
      <c r="A1657" t="s">
        <v>12</v>
      </c>
      <c r="B1657" t="s">
        <v>325</v>
      </c>
      <c r="C1657" t="s">
        <v>874</v>
      </c>
      <c r="D1657" t="s">
        <v>888</v>
      </c>
      <c r="E1657" t="s">
        <v>888</v>
      </c>
      <c r="F1657" t="s">
        <v>888</v>
      </c>
      <c r="G1657" t="s">
        <v>888</v>
      </c>
      <c r="H1657" t="s">
        <v>888</v>
      </c>
      <c r="I1657" t="s">
        <v>888</v>
      </c>
      <c r="J1657" t="s">
        <v>888</v>
      </c>
      <c r="K1657" t="s">
        <v>888</v>
      </c>
      <c r="L1657" t="s">
        <v>888</v>
      </c>
      <c r="M1657">
        <f t="shared" si="251"/>
        <v>0</v>
      </c>
      <c r="N1657">
        <f t="shared" si="252"/>
        <v>0</v>
      </c>
      <c r="O1657">
        <f t="shared" si="253"/>
        <v>0</v>
      </c>
      <c r="P1657">
        <f t="shared" si="254"/>
        <v>0</v>
      </c>
      <c r="Q1657">
        <f t="shared" si="255"/>
        <v>0</v>
      </c>
      <c r="R1657">
        <f t="shared" si="256"/>
        <v>0</v>
      </c>
      <c r="S1657">
        <f t="shared" si="257"/>
        <v>0</v>
      </c>
      <c r="T1657">
        <f t="shared" si="258"/>
        <v>0</v>
      </c>
      <c r="U1657">
        <f t="shared" si="259"/>
        <v>0</v>
      </c>
      <c r="V1657">
        <f t="shared" si="260"/>
        <v>0</v>
      </c>
    </row>
    <row r="1658" spans="1:22" x14ac:dyDescent="0.2">
      <c r="A1658" t="s">
        <v>12</v>
      </c>
      <c r="B1658" t="s">
        <v>325</v>
      </c>
      <c r="C1658" t="s">
        <v>875</v>
      </c>
      <c r="D1658" t="s">
        <v>888</v>
      </c>
      <c r="E1658" t="s">
        <v>888</v>
      </c>
      <c r="F1658" t="s">
        <v>888</v>
      </c>
      <c r="G1658" t="s">
        <v>888</v>
      </c>
      <c r="H1658" t="s">
        <v>888</v>
      </c>
      <c r="I1658" t="s">
        <v>888</v>
      </c>
      <c r="J1658" t="s">
        <v>888</v>
      </c>
      <c r="K1658" t="s">
        <v>888</v>
      </c>
      <c r="L1658" t="s">
        <v>888</v>
      </c>
      <c r="M1658">
        <f t="shared" si="251"/>
        <v>0</v>
      </c>
      <c r="N1658">
        <f t="shared" si="252"/>
        <v>0</v>
      </c>
      <c r="O1658">
        <f t="shared" si="253"/>
        <v>0</v>
      </c>
      <c r="P1658">
        <f t="shared" si="254"/>
        <v>0</v>
      </c>
      <c r="Q1658">
        <f t="shared" si="255"/>
        <v>0</v>
      </c>
      <c r="R1658">
        <f t="shared" si="256"/>
        <v>0</v>
      </c>
      <c r="S1658">
        <f t="shared" si="257"/>
        <v>0</v>
      </c>
      <c r="T1658">
        <f t="shared" si="258"/>
        <v>0</v>
      </c>
      <c r="U1658">
        <f t="shared" si="259"/>
        <v>0</v>
      </c>
      <c r="V1658">
        <f t="shared" si="260"/>
        <v>0</v>
      </c>
    </row>
    <row r="1659" spans="1:22" x14ac:dyDescent="0.2">
      <c r="A1659" t="s">
        <v>12</v>
      </c>
      <c r="B1659" t="s">
        <v>325</v>
      </c>
      <c r="C1659" t="s">
        <v>876</v>
      </c>
      <c r="D1659" t="s">
        <v>888</v>
      </c>
      <c r="E1659" t="s">
        <v>888</v>
      </c>
      <c r="F1659" t="s">
        <v>888</v>
      </c>
      <c r="G1659" t="s">
        <v>888</v>
      </c>
      <c r="H1659" t="s">
        <v>888</v>
      </c>
      <c r="I1659" t="s">
        <v>888</v>
      </c>
      <c r="J1659" t="s">
        <v>888</v>
      </c>
      <c r="K1659" t="s">
        <v>888</v>
      </c>
      <c r="L1659" t="s">
        <v>888</v>
      </c>
      <c r="M1659">
        <f t="shared" si="251"/>
        <v>0</v>
      </c>
      <c r="N1659">
        <f t="shared" si="252"/>
        <v>0</v>
      </c>
      <c r="O1659">
        <f t="shared" si="253"/>
        <v>0</v>
      </c>
      <c r="P1659">
        <f t="shared" si="254"/>
        <v>0</v>
      </c>
      <c r="Q1659">
        <f t="shared" si="255"/>
        <v>0</v>
      </c>
      <c r="R1659">
        <f t="shared" si="256"/>
        <v>0</v>
      </c>
      <c r="S1659">
        <f t="shared" si="257"/>
        <v>0</v>
      </c>
      <c r="T1659">
        <f t="shared" si="258"/>
        <v>0</v>
      </c>
      <c r="U1659">
        <f t="shared" si="259"/>
        <v>0</v>
      </c>
      <c r="V1659">
        <f t="shared" si="260"/>
        <v>0</v>
      </c>
    </row>
    <row r="1660" spans="1:22" x14ac:dyDescent="0.2">
      <c r="A1660" t="s">
        <v>12</v>
      </c>
      <c r="B1660" t="s">
        <v>325</v>
      </c>
      <c r="C1660" t="s">
        <v>877</v>
      </c>
      <c r="D1660" t="s">
        <v>888</v>
      </c>
      <c r="E1660" t="s">
        <v>888</v>
      </c>
      <c r="F1660" t="s">
        <v>888</v>
      </c>
      <c r="G1660" t="s">
        <v>888</v>
      </c>
      <c r="H1660" t="s">
        <v>888</v>
      </c>
      <c r="I1660" t="s">
        <v>888</v>
      </c>
      <c r="J1660" t="s">
        <v>888</v>
      </c>
      <c r="K1660" t="s">
        <v>888</v>
      </c>
      <c r="L1660" t="s">
        <v>888</v>
      </c>
      <c r="M1660">
        <f t="shared" si="251"/>
        <v>0</v>
      </c>
      <c r="N1660">
        <f t="shared" si="252"/>
        <v>0</v>
      </c>
      <c r="O1660">
        <f t="shared" si="253"/>
        <v>0</v>
      </c>
      <c r="P1660">
        <f t="shared" si="254"/>
        <v>0</v>
      </c>
      <c r="Q1660">
        <f t="shared" si="255"/>
        <v>0</v>
      </c>
      <c r="R1660">
        <f t="shared" si="256"/>
        <v>0</v>
      </c>
      <c r="S1660">
        <f t="shared" si="257"/>
        <v>0</v>
      </c>
      <c r="T1660">
        <f t="shared" si="258"/>
        <v>0</v>
      </c>
      <c r="U1660">
        <f t="shared" si="259"/>
        <v>0</v>
      </c>
      <c r="V1660">
        <f t="shared" si="260"/>
        <v>0</v>
      </c>
    </row>
    <row r="1661" spans="1:22" x14ac:dyDescent="0.2">
      <c r="A1661" t="s">
        <v>12</v>
      </c>
      <c r="B1661" t="s">
        <v>325</v>
      </c>
      <c r="C1661" t="s">
        <v>878</v>
      </c>
      <c r="D1661" t="s">
        <v>888</v>
      </c>
      <c r="E1661" t="s">
        <v>888</v>
      </c>
      <c r="F1661" t="s">
        <v>889</v>
      </c>
      <c r="G1661" t="s">
        <v>889</v>
      </c>
      <c r="H1661" t="s">
        <v>888</v>
      </c>
      <c r="I1661" t="s">
        <v>889</v>
      </c>
      <c r="J1661" t="s">
        <v>888</v>
      </c>
      <c r="K1661" t="s">
        <v>888</v>
      </c>
      <c r="L1661" t="s">
        <v>888</v>
      </c>
      <c r="M1661">
        <f t="shared" si="251"/>
        <v>0</v>
      </c>
      <c r="N1661">
        <f t="shared" si="252"/>
        <v>0</v>
      </c>
      <c r="O1661">
        <f t="shared" si="253"/>
        <v>1</v>
      </c>
      <c r="P1661">
        <f t="shared" si="254"/>
        <v>1</v>
      </c>
      <c r="Q1661">
        <f t="shared" si="255"/>
        <v>0</v>
      </c>
      <c r="R1661">
        <f t="shared" si="256"/>
        <v>1</v>
      </c>
      <c r="S1661">
        <f t="shared" si="257"/>
        <v>0</v>
      </c>
      <c r="T1661">
        <f t="shared" si="258"/>
        <v>0</v>
      </c>
      <c r="U1661">
        <f t="shared" si="259"/>
        <v>0</v>
      </c>
      <c r="V1661">
        <f t="shared" si="260"/>
        <v>0</v>
      </c>
    </row>
    <row r="1662" spans="1:22" x14ac:dyDescent="0.2">
      <c r="A1662" t="s">
        <v>12</v>
      </c>
      <c r="B1662" t="s">
        <v>326</v>
      </c>
      <c r="C1662" t="s">
        <v>869</v>
      </c>
      <c r="D1662" t="s">
        <v>888</v>
      </c>
      <c r="E1662" t="s">
        <v>888</v>
      </c>
      <c r="F1662" t="s">
        <v>888</v>
      </c>
      <c r="G1662" t="s">
        <v>888</v>
      </c>
      <c r="H1662" t="s">
        <v>888</v>
      </c>
      <c r="I1662" t="s">
        <v>888</v>
      </c>
      <c r="J1662" t="s">
        <v>888</v>
      </c>
      <c r="K1662" t="s">
        <v>888</v>
      </c>
      <c r="L1662" t="s">
        <v>888</v>
      </c>
      <c r="M1662">
        <f t="shared" si="251"/>
        <v>0</v>
      </c>
      <c r="N1662">
        <f t="shared" si="252"/>
        <v>0</v>
      </c>
      <c r="O1662">
        <f t="shared" si="253"/>
        <v>0</v>
      </c>
      <c r="P1662">
        <f t="shared" si="254"/>
        <v>0</v>
      </c>
      <c r="Q1662">
        <f t="shared" si="255"/>
        <v>0</v>
      </c>
      <c r="R1662">
        <f t="shared" si="256"/>
        <v>0</v>
      </c>
      <c r="S1662">
        <f t="shared" si="257"/>
        <v>0</v>
      </c>
      <c r="T1662">
        <f t="shared" si="258"/>
        <v>0</v>
      </c>
      <c r="U1662">
        <f t="shared" si="259"/>
        <v>0</v>
      </c>
      <c r="V1662">
        <f t="shared" si="260"/>
        <v>0</v>
      </c>
    </row>
    <row r="1663" spans="1:22" x14ac:dyDescent="0.2">
      <c r="A1663" t="s">
        <v>12</v>
      </c>
      <c r="B1663" t="s">
        <v>326</v>
      </c>
      <c r="C1663" t="s">
        <v>870</v>
      </c>
      <c r="D1663" t="s">
        <v>888</v>
      </c>
      <c r="E1663" t="s">
        <v>888</v>
      </c>
      <c r="F1663" t="s">
        <v>888</v>
      </c>
      <c r="G1663" t="s">
        <v>888</v>
      </c>
      <c r="H1663" t="s">
        <v>888</v>
      </c>
      <c r="I1663" t="s">
        <v>888</v>
      </c>
      <c r="J1663" t="s">
        <v>888</v>
      </c>
      <c r="K1663" t="s">
        <v>888</v>
      </c>
      <c r="L1663" t="s">
        <v>888</v>
      </c>
      <c r="M1663">
        <f t="shared" si="251"/>
        <v>0</v>
      </c>
      <c r="N1663">
        <f t="shared" si="252"/>
        <v>0</v>
      </c>
      <c r="O1663">
        <f t="shared" si="253"/>
        <v>0</v>
      </c>
      <c r="P1663">
        <f t="shared" si="254"/>
        <v>0</v>
      </c>
      <c r="Q1663">
        <f t="shared" si="255"/>
        <v>0</v>
      </c>
      <c r="R1663">
        <f t="shared" si="256"/>
        <v>0</v>
      </c>
      <c r="S1663">
        <f t="shared" si="257"/>
        <v>0</v>
      </c>
      <c r="T1663">
        <f t="shared" si="258"/>
        <v>0</v>
      </c>
      <c r="U1663">
        <f t="shared" si="259"/>
        <v>0</v>
      </c>
      <c r="V1663">
        <f t="shared" si="260"/>
        <v>0</v>
      </c>
    </row>
    <row r="1664" spans="1:22" x14ac:dyDescent="0.2">
      <c r="A1664" t="s">
        <v>12</v>
      </c>
      <c r="B1664" t="s">
        <v>326</v>
      </c>
      <c r="C1664" t="s">
        <v>871</v>
      </c>
      <c r="D1664" t="s">
        <v>888</v>
      </c>
      <c r="E1664" t="s">
        <v>888</v>
      </c>
      <c r="F1664" t="s">
        <v>888</v>
      </c>
      <c r="G1664" t="s">
        <v>888</v>
      </c>
      <c r="H1664" t="s">
        <v>888</v>
      </c>
      <c r="I1664" t="s">
        <v>888</v>
      </c>
      <c r="J1664" t="s">
        <v>888</v>
      </c>
      <c r="K1664" t="s">
        <v>888</v>
      </c>
      <c r="L1664" t="s">
        <v>888</v>
      </c>
      <c r="M1664">
        <f t="shared" si="251"/>
        <v>0</v>
      </c>
      <c r="N1664">
        <f t="shared" si="252"/>
        <v>0</v>
      </c>
      <c r="O1664">
        <f t="shared" si="253"/>
        <v>0</v>
      </c>
      <c r="P1664">
        <f t="shared" si="254"/>
        <v>0</v>
      </c>
      <c r="Q1664">
        <f t="shared" si="255"/>
        <v>0</v>
      </c>
      <c r="R1664">
        <f t="shared" si="256"/>
        <v>0</v>
      </c>
      <c r="S1664">
        <f t="shared" si="257"/>
        <v>0</v>
      </c>
      <c r="T1664">
        <f t="shared" si="258"/>
        <v>0</v>
      </c>
      <c r="U1664">
        <f t="shared" si="259"/>
        <v>0</v>
      </c>
      <c r="V1664">
        <f t="shared" si="260"/>
        <v>0</v>
      </c>
    </row>
    <row r="1665" spans="1:22" x14ac:dyDescent="0.2">
      <c r="A1665" t="s">
        <v>12</v>
      </c>
      <c r="B1665" t="s">
        <v>326</v>
      </c>
      <c r="C1665" t="s">
        <v>872</v>
      </c>
      <c r="D1665" t="s">
        <v>888</v>
      </c>
      <c r="E1665" t="s">
        <v>888</v>
      </c>
      <c r="F1665" t="s">
        <v>888</v>
      </c>
      <c r="G1665" t="s">
        <v>888</v>
      </c>
      <c r="H1665" t="s">
        <v>888</v>
      </c>
      <c r="I1665" t="s">
        <v>888</v>
      </c>
      <c r="J1665" t="s">
        <v>888</v>
      </c>
      <c r="K1665" t="s">
        <v>888</v>
      </c>
      <c r="L1665" t="s">
        <v>888</v>
      </c>
      <c r="M1665">
        <f t="shared" si="251"/>
        <v>0</v>
      </c>
      <c r="N1665">
        <f t="shared" si="252"/>
        <v>0</v>
      </c>
      <c r="O1665">
        <f t="shared" si="253"/>
        <v>0</v>
      </c>
      <c r="P1665">
        <f t="shared" si="254"/>
        <v>0</v>
      </c>
      <c r="Q1665">
        <f t="shared" si="255"/>
        <v>0</v>
      </c>
      <c r="R1665">
        <f t="shared" si="256"/>
        <v>0</v>
      </c>
      <c r="S1665">
        <f t="shared" si="257"/>
        <v>0</v>
      </c>
      <c r="T1665">
        <f t="shared" si="258"/>
        <v>0</v>
      </c>
      <c r="U1665">
        <f t="shared" si="259"/>
        <v>0</v>
      </c>
      <c r="V1665">
        <f t="shared" si="260"/>
        <v>0</v>
      </c>
    </row>
    <row r="1666" spans="1:22" x14ac:dyDescent="0.2">
      <c r="A1666" t="s">
        <v>12</v>
      </c>
      <c r="B1666" t="s">
        <v>326</v>
      </c>
      <c r="C1666" t="s">
        <v>873</v>
      </c>
      <c r="D1666" t="s">
        <v>888</v>
      </c>
      <c r="E1666" t="s">
        <v>888</v>
      </c>
      <c r="F1666" t="s">
        <v>888</v>
      </c>
      <c r="G1666" t="s">
        <v>888</v>
      </c>
      <c r="H1666" t="s">
        <v>888</v>
      </c>
      <c r="I1666" t="s">
        <v>888</v>
      </c>
      <c r="J1666" t="s">
        <v>888</v>
      </c>
      <c r="K1666" t="s">
        <v>888</v>
      </c>
      <c r="L1666" t="s">
        <v>888</v>
      </c>
      <c r="M1666">
        <f t="shared" si="251"/>
        <v>0</v>
      </c>
      <c r="N1666">
        <f t="shared" si="252"/>
        <v>0</v>
      </c>
      <c r="O1666">
        <f t="shared" si="253"/>
        <v>0</v>
      </c>
      <c r="P1666">
        <f t="shared" si="254"/>
        <v>0</v>
      </c>
      <c r="Q1666">
        <f t="shared" si="255"/>
        <v>0</v>
      </c>
      <c r="R1666">
        <f t="shared" si="256"/>
        <v>0</v>
      </c>
      <c r="S1666">
        <f t="shared" si="257"/>
        <v>0</v>
      </c>
      <c r="T1666">
        <f t="shared" si="258"/>
        <v>0</v>
      </c>
      <c r="U1666">
        <f t="shared" si="259"/>
        <v>0</v>
      </c>
      <c r="V1666">
        <f t="shared" si="260"/>
        <v>0</v>
      </c>
    </row>
    <row r="1667" spans="1:22" x14ac:dyDescent="0.2">
      <c r="A1667" t="s">
        <v>12</v>
      </c>
      <c r="B1667" t="s">
        <v>326</v>
      </c>
      <c r="C1667" t="s">
        <v>874</v>
      </c>
      <c r="D1667" t="s">
        <v>888</v>
      </c>
      <c r="E1667" t="s">
        <v>888</v>
      </c>
      <c r="F1667" t="s">
        <v>888</v>
      </c>
      <c r="G1667" t="s">
        <v>888</v>
      </c>
      <c r="H1667" t="s">
        <v>888</v>
      </c>
      <c r="I1667" t="s">
        <v>888</v>
      </c>
      <c r="J1667" t="s">
        <v>888</v>
      </c>
      <c r="K1667" t="s">
        <v>888</v>
      </c>
      <c r="L1667" t="s">
        <v>888</v>
      </c>
      <c r="M1667">
        <f t="shared" ref="M1667:M1730" si="261">IF(D1667="Yes", 1, 0)</f>
        <v>0</v>
      </c>
      <c r="N1667">
        <f t="shared" ref="N1667:N1730" si="262">IF(E1667="Yes", 1, 0)</f>
        <v>0</v>
      </c>
      <c r="O1667">
        <f t="shared" ref="O1667:O1730" si="263">IF(F1667="Yes", 1, 0)</f>
        <v>0</v>
      </c>
      <c r="P1667">
        <f t="shared" ref="P1667:P1730" si="264">IF(G1667="Yes", 1, 0)</f>
        <v>0</v>
      </c>
      <c r="Q1667">
        <f t="shared" ref="Q1667:Q1730" si="265">IF(H1667="Yes", 1, 0)</f>
        <v>0</v>
      </c>
      <c r="R1667">
        <f t="shared" ref="R1667:R1730" si="266">IF(I1667="Yes", 1, 0)</f>
        <v>0</v>
      </c>
      <c r="S1667">
        <f t="shared" ref="S1667:S1730" si="267">IF(J1667="Yes", 1, 0)</f>
        <v>0</v>
      </c>
      <c r="T1667">
        <f t="shared" ref="T1667:T1730" si="268">IF(K1667="Yes", 1, 0)</f>
        <v>0</v>
      </c>
      <c r="U1667">
        <f t="shared" ref="U1667:U1730" si="269">IF(L1667="Yes", 1, 0)</f>
        <v>0</v>
      </c>
      <c r="V1667">
        <f t="shared" ref="V1667:V1730" si="270">IF(M1667="Yes", 1, 0)</f>
        <v>0</v>
      </c>
    </row>
    <row r="1668" spans="1:22" x14ac:dyDescent="0.2">
      <c r="A1668" t="s">
        <v>12</v>
      </c>
      <c r="B1668" t="s">
        <v>326</v>
      </c>
      <c r="C1668" t="s">
        <v>875</v>
      </c>
      <c r="D1668" t="s">
        <v>888</v>
      </c>
      <c r="E1668" t="s">
        <v>888</v>
      </c>
      <c r="F1668" t="s">
        <v>888</v>
      </c>
      <c r="G1668" t="s">
        <v>888</v>
      </c>
      <c r="H1668" t="s">
        <v>888</v>
      </c>
      <c r="I1668" t="s">
        <v>888</v>
      </c>
      <c r="J1668" t="s">
        <v>888</v>
      </c>
      <c r="K1668" t="s">
        <v>888</v>
      </c>
      <c r="L1668" t="s">
        <v>888</v>
      </c>
      <c r="M1668">
        <f t="shared" si="261"/>
        <v>0</v>
      </c>
      <c r="N1668">
        <f t="shared" si="262"/>
        <v>0</v>
      </c>
      <c r="O1668">
        <f t="shared" si="263"/>
        <v>0</v>
      </c>
      <c r="P1668">
        <f t="shared" si="264"/>
        <v>0</v>
      </c>
      <c r="Q1668">
        <f t="shared" si="265"/>
        <v>0</v>
      </c>
      <c r="R1668">
        <f t="shared" si="266"/>
        <v>0</v>
      </c>
      <c r="S1668">
        <f t="shared" si="267"/>
        <v>0</v>
      </c>
      <c r="T1668">
        <f t="shared" si="268"/>
        <v>0</v>
      </c>
      <c r="U1668">
        <f t="shared" si="269"/>
        <v>0</v>
      </c>
      <c r="V1668">
        <f t="shared" si="270"/>
        <v>0</v>
      </c>
    </row>
    <row r="1669" spans="1:22" x14ac:dyDescent="0.2">
      <c r="A1669" t="s">
        <v>12</v>
      </c>
      <c r="B1669" t="s">
        <v>326</v>
      </c>
      <c r="C1669" t="s">
        <v>876</v>
      </c>
      <c r="D1669" t="s">
        <v>888</v>
      </c>
      <c r="E1669" t="s">
        <v>888</v>
      </c>
      <c r="F1669" t="s">
        <v>888</v>
      </c>
      <c r="G1669" t="s">
        <v>888</v>
      </c>
      <c r="H1669" t="s">
        <v>888</v>
      </c>
      <c r="I1669" t="s">
        <v>888</v>
      </c>
      <c r="J1669" t="s">
        <v>888</v>
      </c>
      <c r="K1669" t="s">
        <v>888</v>
      </c>
      <c r="L1669" t="s">
        <v>888</v>
      </c>
      <c r="M1669">
        <f t="shared" si="261"/>
        <v>0</v>
      </c>
      <c r="N1669">
        <f t="shared" si="262"/>
        <v>0</v>
      </c>
      <c r="O1669">
        <f t="shared" si="263"/>
        <v>0</v>
      </c>
      <c r="P1669">
        <f t="shared" si="264"/>
        <v>0</v>
      </c>
      <c r="Q1669">
        <f t="shared" si="265"/>
        <v>0</v>
      </c>
      <c r="R1669">
        <f t="shared" si="266"/>
        <v>0</v>
      </c>
      <c r="S1669">
        <f t="shared" si="267"/>
        <v>0</v>
      </c>
      <c r="T1669">
        <f t="shared" si="268"/>
        <v>0</v>
      </c>
      <c r="U1669">
        <f t="shared" si="269"/>
        <v>0</v>
      </c>
      <c r="V1669">
        <f t="shared" si="270"/>
        <v>0</v>
      </c>
    </row>
    <row r="1670" spans="1:22" x14ac:dyDescent="0.2">
      <c r="A1670" t="s">
        <v>12</v>
      </c>
      <c r="B1670" t="s">
        <v>326</v>
      </c>
      <c r="C1670" t="s">
        <v>877</v>
      </c>
      <c r="D1670" t="s">
        <v>888</v>
      </c>
      <c r="E1670" t="s">
        <v>888</v>
      </c>
      <c r="F1670" t="s">
        <v>888</v>
      </c>
      <c r="G1670" t="s">
        <v>888</v>
      </c>
      <c r="H1670" t="s">
        <v>888</v>
      </c>
      <c r="I1670" t="s">
        <v>888</v>
      </c>
      <c r="J1670" t="s">
        <v>888</v>
      </c>
      <c r="K1670" t="s">
        <v>888</v>
      </c>
      <c r="L1670" t="s">
        <v>888</v>
      </c>
      <c r="M1670">
        <f t="shared" si="261"/>
        <v>0</v>
      </c>
      <c r="N1670">
        <f t="shared" si="262"/>
        <v>0</v>
      </c>
      <c r="O1670">
        <f t="shared" si="263"/>
        <v>0</v>
      </c>
      <c r="P1670">
        <f t="shared" si="264"/>
        <v>0</v>
      </c>
      <c r="Q1670">
        <f t="shared" si="265"/>
        <v>0</v>
      </c>
      <c r="R1670">
        <f t="shared" si="266"/>
        <v>0</v>
      </c>
      <c r="S1670">
        <f t="shared" si="267"/>
        <v>0</v>
      </c>
      <c r="T1670">
        <f t="shared" si="268"/>
        <v>0</v>
      </c>
      <c r="U1670">
        <f t="shared" si="269"/>
        <v>0</v>
      </c>
      <c r="V1670">
        <f t="shared" si="270"/>
        <v>0</v>
      </c>
    </row>
    <row r="1671" spans="1:22" x14ac:dyDescent="0.2">
      <c r="A1671" t="s">
        <v>12</v>
      </c>
      <c r="B1671" t="s">
        <v>326</v>
      </c>
      <c r="C1671" t="s">
        <v>878</v>
      </c>
      <c r="D1671" t="s">
        <v>888</v>
      </c>
      <c r="E1671" t="s">
        <v>888</v>
      </c>
      <c r="F1671" t="s">
        <v>888</v>
      </c>
      <c r="G1671" t="s">
        <v>888</v>
      </c>
      <c r="H1671" t="s">
        <v>888</v>
      </c>
      <c r="I1671" t="s">
        <v>888</v>
      </c>
      <c r="J1671" t="s">
        <v>888</v>
      </c>
      <c r="K1671" t="s">
        <v>888</v>
      </c>
      <c r="L1671" t="s">
        <v>889</v>
      </c>
      <c r="M1671">
        <f t="shared" si="261"/>
        <v>0</v>
      </c>
      <c r="N1671">
        <f t="shared" si="262"/>
        <v>0</v>
      </c>
      <c r="O1671">
        <f t="shared" si="263"/>
        <v>0</v>
      </c>
      <c r="P1671">
        <f t="shared" si="264"/>
        <v>0</v>
      </c>
      <c r="Q1671">
        <f t="shared" si="265"/>
        <v>0</v>
      </c>
      <c r="R1671">
        <f t="shared" si="266"/>
        <v>0</v>
      </c>
      <c r="S1671">
        <f t="shared" si="267"/>
        <v>0</v>
      </c>
      <c r="T1671">
        <f t="shared" si="268"/>
        <v>0</v>
      </c>
      <c r="U1671">
        <f t="shared" si="269"/>
        <v>1</v>
      </c>
      <c r="V1671">
        <f t="shared" si="270"/>
        <v>0</v>
      </c>
    </row>
    <row r="1672" spans="1:22" x14ac:dyDescent="0.2">
      <c r="A1672" t="s">
        <v>12</v>
      </c>
      <c r="B1672" t="s">
        <v>327</v>
      </c>
      <c r="C1672" t="s">
        <v>869</v>
      </c>
      <c r="D1672" t="s">
        <v>888</v>
      </c>
      <c r="E1672" t="s">
        <v>888</v>
      </c>
      <c r="F1672" t="s">
        <v>888</v>
      </c>
      <c r="G1672" t="s">
        <v>888</v>
      </c>
      <c r="H1672" t="s">
        <v>888</v>
      </c>
      <c r="I1672" t="s">
        <v>888</v>
      </c>
      <c r="J1672" t="s">
        <v>888</v>
      </c>
      <c r="K1672" t="s">
        <v>888</v>
      </c>
      <c r="L1672" t="s">
        <v>888</v>
      </c>
      <c r="M1672">
        <f t="shared" si="261"/>
        <v>0</v>
      </c>
      <c r="N1672">
        <f t="shared" si="262"/>
        <v>0</v>
      </c>
      <c r="O1672">
        <f t="shared" si="263"/>
        <v>0</v>
      </c>
      <c r="P1672">
        <f t="shared" si="264"/>
        <v>0</v>
      </c>
      <c r="Q1672">
        <f t="shared" si="265"/>
        <v>0</v>
      </c>
      <c r="R1672">
        <f t="shared" si="266"/>
        <v>0</v>
      </c>
      <c r="S1672">
        <f t="shared" si="267"/>
        <v>0</v>
      </c>
      <c r="T1672">
        <f t="shared" si="268"/>
        <v>0</v>
      </c>
      <c r="U1672">
        <f t="shared" si="269"/>
        <v>0</v>
      </c>
      <c r="V1672">
        <f t="shared" si="270"/>
        <v>0</v>
      </c>
    </row>
    <row r="1673" spans="1:22" x14ac:dyDescent="0.2">
      <c r="A1673" t="s">
        <v>12</v>
      </c>
      <c r="B1673" t="s">
        <v>327</v>
      </c>
      <c r="C1673" t="s">
        <v>870</v>
      </c>
      <c r="D1673" t="s">
        <v>888</v>
      </c>
      <c r="E1673" t="s">
        <v>888</v>
      </c>
      <c r="F1673" t="s">
        <v>888</v>
      </c>
      <c r="G1673" t="s">
        <v>888</v>
      </c>
      <c r="H1673" t="s">
        <v>888</v>
      </c>
      <c r="I1673" t="s">
        <v>888</v>
      </c>
      <c r="J1673" t="s">
        <v>888</v>
      </c>
      <c r="K1673" t="s">
        <v>888</v>
      </c>
      <c r="L1673" t="s">
        <v>888</v>
      </c>
      <c r="M1673">
        <f t="shared" si="261"/>
        <v>0</v>
      </c>
      <c r="N1673">
        <f t="shared" si="262"/>
        <v>0</v>
      </c>
      <c r="O1673">
        <f t="shared" si="263"/>
        <v>0</v>
      </c>
      <c r="P1673">
        <f t="shared" si="264"/>
        <v>0</v>
      </c>
      <c r="Q1673">
        <f t="shared" si="265"/>
        <v>0</v>
      </c>
      <c r="R1673">
        <f t="shared" si="266"/>
        <v>0</v>
      </c>
      <c r="S1673">
        <f t="shared" si="267"/>
        <v>0</v>
      </c>
      <c r="T1673">
        <f t="shared" si="268"/>
        <v>0</v>
      </c>
      <c r="U1673">
        <f t="shared" si="269"/>
        <v>0</v>
      </c>
      <c r="V1673">
        <f t="shared" si="270"/>
        <v>0</v>
      </c>
    </row>
    <row r="1674" spans="1:22" x14ac:dyDescent="0.2">
      <c r="A1674" t="s">
        <v>12</v>
      </c>
      <c r="B1674" t="s">
        <v>327</v>
      </c>
      <c r="C1674" t="s">
        <v>871</v>
      </c>
      <c r="D1674" t="s">
        <v>888</v>
      </c>
      <c r="E1674" t="s">
        <v>888</v>
      </c>
      <c r="F1674" t="s">
        <v>888</v>
      </c>
      <c r="G1674" t="s">
        <v>888</v>
      </c>
      <c r="H1674" t="s">
        <v>888</v>
      </c>
      <c r="I1674" t="s">
        <v>888</v>
      </c>
      <c r="J1674" t="s">
        <v>888</v>
      </c>
      <c r="K1674" t="s">
        <v>888</v>
      </c>
      <c r="L1674" t="s">
        <v>888</v>
      </c>
      <c r="M1674">
        <f t="shared" si="261"/>
        <v>0</v>
      </c>
      <c r="N1674">
        <f t="shared" si="262"/>
        <v>0</v>
      </c>
      <c r="O1674">
        <f t="shared" si="263"/>
        <v>0</v>
      </c>
      <c r="P1674">
        <f t="shared" si="264"/>
        <v>0</v>
      </c>
      <c r="Q1674">
        <f t="shared" si="265"/>
        <v>0</v>
      </c>
      <c r="R1674">
        <f t="shared" si="266"/>
        <v>0</v>
      </c>
      <c r="S1674">
        <f t="shared" si="267"/>
        <v>0</v>
      </c>
      <c r="T1674">
        <f t="shared" si="268"/>
        <v>0</v>
      </c>
      <c r="U1674">
        <f t="shared" si="269"/>
        <v>0</v>
      </c>
      <c r="V1674">
        <f t="shared" si="270"/>
        <v>0</v>
      </c>
    </row>
    <row r="1675" spans="1:22" x14ac:dyDescent="0.2">
      <c r="A1675" t="s">
        <v>12</v>
      </c>
      <c r="B1675" t="s">
        <v>327</v>
      </c>
      <c r="C1675" t="s">
        <v>872</v>
      </c>
      <c r="D1675" t="s">
        <v>888</v>
      </c>
      <c r="E1675" t="s">
        <v>888</v>
      </c>
      <c r="F1675" t="s">
        <v>888</v>
      </c>
      <c r="G1675" t="s">
        <v>888</v>
      </c>
      <c r="H1675" t="s">
        <v>888</v>
      </c>
      <c r="I1675" t="s">
        <v>888</v>
      </c>
      <c r="J1675" t="s">
        <v>888</v>
      </c>
      <c r="K1675" t="s">
        <v>888</v>
      </c>
      <c r="L1675" t="s">
        <v>888</v>
      </c>
      <c r="M1675">
        <f t="shared" si="261"/>
        <v>0</v>
      </c>
      <c r="N1675">
        <f t="shared" si="262"/>
        <v>0</v>
      </c>
      <c r="O1675">
        <f t="shared" si="263"/>
        <v>0</v>
      </c>
      <c r="P1675">
        <f t="shared" si="264"/>
        <v>0</v>
      </c>
      <c r="Q1675">
        <f t="shared" si="265"/>
        <v>0</v>
      </c>
      <c r="R1675">
        <f t="shared" si="266"/>
        <v>0</v>
      </c>
      <c r="S1675">
        <f t="shared" si="267"/>
        <v>0</v>
      </c>
      <c r="T1675">
        <f t="shared" si="268"/>
        <v>0</v>
      </c>
      <c r="U1675">
        <f t="shared" si="269"/>
        <v>0</v>
      </c>
      <c r="V1675">
        <f t="shared" si="270"/>
        <v>0</v>
      </c>
    </row>
    <row r="1676" spans="1:22" x14ac:dyDescent="0.2">
      <c r="A1676" t="s">
        <v>12</v>
      </c>
      <c r="B1676" t="s">
        <v>327</v>
      </c>
      <c r="C1676" t="s">
        <v>873</v>
      </c>
      <c r="D1676" t="s">
        <v>888</v>
      </c>
      <c r="E1676" t="s">
        <v>888</v>
      </c>
      <c r="F1676" t="s">
        <v>888</v>
      </c>
      <c r="G1676" t="s">
        <v>889</v>
      </c>
      <c r="H1676" t="s">
        <v>888</v>
      </c>
      <c r="I1676" t="s">
        <v>888</v>
      </c>
      <c r="J1676" t="s">
        <v>889</v>
      </c>
      <c r="K1676" t="s">
        <v>888</v>
      </c>
      <c r="L1676" t="s">
        <v>888</v>
      </c>
      <c r="M1676">
        <f t="shared" si="261"/>
        <v>0</v>
      </c>
      <c r="N1676">
        <f t="shared" si="262"/>
        <v>0</v>
      </c>
      <c r="O1676">
        <f t="shared" si="263"/>
        <v>0</v>
      </c>
      <c r="P1676">
        <f t="shared" si="264"/>
        <v>1</v>
      </c>
      <c r="Q1676">
        <f t="shared" si="265"/>
        <v>0</v>
      </c>
      <c r="R1676">
        <f t="shared" si="266"/>
        <v>0</v>
      </c>
      <c r="S1676">
        <f t="shared" si="267"/>
        <v>1</v>
      </c>
      <c r="T1676">
        <f t="shared" si="268"/>
        <v>0</v>
      </c>
      <c r="U1676">
        <f t="shared" si="269"/>
        <v>0</v>
      </c>
      <c r="V1676">
        <f t="shared" si="270"/>
        <v>0</v>
      </c>
    </row>
    <row r="1677" spans="1:22" x14ac:dyDescent="0.2">
      <c r="A1677" t="s">
        <v>12</v>
      </c>
      <c r="B1677" t="s">
        <v>327</v>
      </c>
      <c r="C1677" t="s">
        <v>874</v>
      </c>
      <c r="D1677" t="s">
        <v>888</v>
      </c>
      <c r="E1677" t="s">
        <v>888</v>
      </c>
      <c r="F1677" t="s">
        <v>888</v>
      </c>
      <c r="G1677" t="s">
        <v>888</v>
      </c>
      <c r="H1677" t="s">
        <v>888</v>
      </c>
      <c r="I1677" t="s">
        <v>888</v>
      </c>
      <c r="J1677" t="s">
        <v>888</v>
      </c>
      <c r="K1677" t="s">
        <v>888</v>
      </c>
      <c r="L1677" t="s">
        <v>888</v>
      </c>
      <c r="M1677">
        <f t="shared" si="261"/>
        <v>0</v>
      </c>
      <c r="N1677">
        <f t="shared" si="262"/>
        <v>0</v>
      </c>
      <c r="O1677">
        <f t="shared" si="263"/>
        <v>0</v>
      </c>
      <c r="P1677">
        <f t="shared" si="264"/>
        <v>0</v>
      </c>
      <c r="Q1677">
        <f t="shared" si="265"/>
        <v>0</v>
      </c>
      <c r="R1677">
        <f t="shared" si="266"/>
        <v>0</v>
      </c>
      <c r="S1677">
        <f t="shared" si="267"/>
        <v>0</v>
      </c>
      <c r="T1677">
        <f t="shared" si="268"/>
        <v>0</v>
      </c>
      <c r="U1677">
        <f t="shared" si="269"/>
        <v>0</v>
      </c>
      <c r="V1677">
        <f t="shared" si="270"/>
        <v>0</v>
      </c>
    </row>
    <row r="1678" spans="1:22" x14ac:dyDescent="0.2">
      <c r="A1678" t="s">
        <v>12</v>
      </c>
      <c r="B1678" t="s">
        <v>327</v>
      </c>
      <c r="C1678" t="s">
        <v>875</v>
      </c>
      <c r="D1678" t="s">
        <v>888</v>
      </c>
      <c r="E1678" t="s">
        <v>888</v>
      </c>
      <c r="F1678" t="s">
        <v>888</v>
      </c>
      <c r="G1678" t="s">
        <v>889</v>
      </c>
      <c r="H1678" t="s">
        <v>888</v>
      </c>
      <c r="I1678" t="s">
        <v>888</v>
      </c>
      <c r="J1678" t="s">
        <v>888</v>
      </c>
      <c r="K1678" t="s">
        <v>888</v>
      </c>
      <c r="L1678" t="s">
        <v>888</v>
      </c>
      <c r="M1678">
        <f t="shared" si="261"/>
        <v>0</v>
      </c>
      <c r="N1678">
        <f t="shared" si="262"/>
        <v>0</v>
      </c>
      <c r="O1678">
        <f t="shared" si="263"/>
        <v>0</v>
      </c>
      <c r="P1678">
        <f t="shared" si="264"/>
        <v>1</v>
      </c>
      <c r="Q1678">
        <f t="shared" si="265"/>
        <v>0</v>
      </c>
      <c r="R1678">
        <f t="shared" si="266"/>
        <v>0</v>
      </c>
      <c r="S1678">
        <f t="shared" si="267"/>
        <v>0</v>
      </c>
      <c r="T1678">
        <f t="shared" si="268"/>
        <v>0</v>
      </c>
      <c r="U1678">
        <f t="shared" si="269"/>
        <v>0</v>
      </c>
      <c r="V1678">
        <f t="shared" si="270"/>
        <v>0</v>
      </c>
    </row>
    <row r="1679" spans="1:22" x14ac:dyDescent="0.2">
      <c r="A1679" t="s">
        <v>12</v>
      </c>
      <c r="B1679" t="s">
        <v>327</v>
      </c>
      <c r="C1679" t="s">
        <v>876</v>
      </c>
      <c r="D1679" t="s">
        <v>888</v>
      </c>
      <c r="E1679" t="s">
        <v>888</v>
      </c>
      <c r="F1679" t="s">
        <v>888</v>
      </c>
      <c r="G1679" t="s">
        <v>888</v>
      </c>
      <c r="H1679" t="s">
        <v>888</v>
      </c>
      <c r="I1679" t="s">
        <v>888</v>
      </c>
      <c r="J1679" t="s">
        <v>888</v>
      </c>
      <c r="K1679" t="s">
        <v>888</v>
      </c>
      <c r="L1679" t="s">
        <v>888</v>
      </c>
      <c r="M1679">
        <f t="shared" si="261"/>
        <v>0</v>
      </c>
      <c r="N1679">
        <f t="shared" si="262"/>
        <v>0</v>
      </c>
      <c r="O1679">
        <f t="shared" si="263"/>
        <v>0</v>
      </c>
      <c r="P1679">
        <f t="shared" si="264"/>
        <v>0</v>
      </c>
      <c r="Q1679">
        <f t="shared" si="265"/>
        <v>0</v>
      </c>
      <c r="R1679">
        <f t="shared" si="266"/>
        <v>0</v>
      </c>
      <c r="S1679">
        <f t="shared" si="267"/>
        <v>0</v>
      </c>
      <c r="T1679">
        <f t="shared" si="268"/>
        <v>0</v>
      </c>
      <c r="U1679">
        <f t="shared" si="269"/>
        <v>0</v>
      </c>
      <c r="V1679">
        <f t="shared" si="270"/>
        <v>0</v>
      </c>
    </row>
    <row r="1680" spans="1:22" x14ac:dyDescent="0.2">
      <c r="A1680" t="s">
        <v>12</v>
      </c>
      <c r="B1680" t="s">
        <v>327</v>
      </c>
      <c r="C1680" t="s">
        <v>877</v>
      </c>
      <c r="D1680" t="s">
        <v>888</v>
      </c>
      <c r="E1680" t="s">
        <v>888</v>
      </c>
      <c r="F1680" t="s">
        <v>888</v>
      </c>
      <c r="G1680" t="s">
        <v>888</v>
      </c>
      <c r="H1680" t="s">
        <v>888</v>
      </c>
      <c r="I1680" t="s">
        <v>888</v>
      </c>
      <c r="J1680" t="s">
        <v>888</v>
      </c>
      <c r="K1680" t="s">
        <v>888</v>
      </c>
      <c r="L1680" t="s">
        <v>888</v>
      </c>
      <c r="M1680">
        <f t="shared" si="261"/>
        <v>0</v>
      </c>
      <c r="N1680">
        <f t="shared" si="262"/>
        <v>0</v>
      </c>
      <c r="O1680">
        <f t="shared" si="263"/>
        <v>0</v>
      </c>
      <c r="P1680">
        <f t="shared" si="264"/>
        <v>0</v>
      </c>
      <c r="Q1680">
        <f t="shared" si="265"/>
        <v>0</v>
      </c>
      <c r="R1680">
        <f t="shared" si="266"/>
        <v>0</v>
      </c>
      <c r="S1680">
        <f t="shared" si="267"/>
        <v>0</v>
      </c>
      <c r="T1680">
        <f t="shared" si="268"/>
        <v>0</v>
      </c>
      <c r="U1680">
        <f t="shared" si="269"/>
        <v>0</v>
      </c>
      <c r="V1680">
        <f t="shared" si="270"/>
        <v>0</v>
      </c>
    </row>
    <row r="1681" spans="1:22" x14ac:dyDescent="0.2">
      <c r="A1681" t="s">
        <v>12</v>
      </c>
      <c r="B1681" t="s">
        <v>327</v>
      </c>
      <c r="C1681" t="s">
        <v>878</v>
      </c>
      <c r="D1681" t="s">
        <v>888</v>
      </c>
      <c r="E1681" t="s">
        <v>888</v>
      </c>
      <c r="F1681" t="s">
        <v>888</v>
      </c>
      <c r="G1681" t="s">
        <v>888</v>
      </c>
      <c r="H1681" t="s">
        <v>888</v>
      </c>
      <c r="I1681" t="s">
        <v>888</v>
      </c>
      <c r="J1681" t="s">
        <v>888</v>
      </c>
      <c r="K1681" t="s">
        <v>888</v>
      </c>
      <c r="L1681" t="s">
        <v>888</v>
      </c>
      <c r="M1681">
        <f t="shared" si="261"/>
        <v>0</v>
      </c>
      <c r="N1681">
        <f t="shared" si="262"/>
        <v>0</v>
      </c>
      <c r="O1681">
        <f t="shared" si="263"/>
        <v>0</v>
      </c>
      <c r="P1681">
        <f t="shared" si="264"/>
        <v>0</v>
      </c>
      <c r="Q1681">
        <f t="shared" si="265"/>
        <v>0</v>
      </c>
      <c r="R1681">
        <f t="shared" si="266"/>
        <v>0</v>
      </c>
      <c r="S1681">
        <f t="shared" si="267"/>
        <v>0</v>
      </c>
      <c r="T1681">
        <f t="shared" si="268"/>
        <v>0</v>
      </c>
      <c r="U1681">
        <f t="shared" si="269"/>
        <v>0</v>
      </c>
      <c r="V1681">
        <f t="shared" si="270"/>
        <v>0</v>
      </c>
    </row>
    <row r="1682" spans="1:22" x14ac:dyDescent="0.2">
      <c r="A1682" t="s">
        <v>12</v>
      </c>
      <c r="B1682" t="s">
        <v>328</v>
      </c>
      <c r="C1682" t="s">
        <v>869</v>
      </c>
      <c r="D1682" t="s">
        <v>888</v>
      </c>
      <c r="E1682" t="s">
        <v>888</v>
      </c>
      <c r="F1682" t="s">
        <v>888</v>
      </c>
      <c r="G1682" t="s">
        <v>888</v>
      </c>
      <c r="H1682" t="s">
        <v>888</v>
      </c>
      <c r="I1682" t="s">
        <v>888</v>
      </c>
      <c r="J1682" t="s">
        <v>888</v>
      </c>
      <c r="K1682" t="s">
        <v>888</v>
      </c>
      <c r="L1682" t="s">
        <v>888</v>
      </c>
      <c r="M1682">
        <f t="shared" si="261"/>
        <v>0</v>
      </c>
      <c r="N1682">
        <f t="shared" si="262"/>
        <v>0</v>
      </c>
      <c r="O1682">
        <f t="shared" si="263"/>
        <v>0</v>
      </c>
      <c r="P1682">
        <f t="shared" si="264"/>
        <v>0</v>
      </c>
      <c r="Q1682">
        <f t="shared" si="265"/>
        <v>0</v>
      </c>
      <c r="R1682">
        <f t="shared" si="266"/>
        <v>0</v>
      </c>
      <c r="S1682">
        <f t="shared" si="267"/>
        <v>0</v>
      </c>
      <c r="T1682">
        <f t="shared" si="268"/>
        <v>0</v>
      </c>
      <c r="U1682">
        <f t="shared" si="269"/>
        <v>0</v>
      </c>
      <c r="V1682">
        <f t="shared" si="270"/>
        <v>0</v>
      </c>
    </row>
    <row r="1683" spans="1:22" x14ac:dyDescent="0.2">
      <c r="A1683" t="s">
        <v>12</v>
      </c>
      <c r="B1683" t="s">
        <v>328</v>
      </c>
      <c r="C1683" t="s">
        <v>870</v>
      </c>
      <c r="D1683" t="s">
        <v>888</v>
      </c>
      <c r="E1683" t="s">
        <v>888</v>
      </c>
      <c r="F1683" t="s">
        <v>888</v>
      </c>
      <c r="G1683" t="s">
        <v>888</v>
      </c>
      <c r="H1683" t="s">
        <v>888</v>
      </c>
      <c r="I1683" t="s">
        <v>888</v>
      </c>
      <c r="J1683" t="s">
        <v>888</v>
      </c>
      <c r="K1683" t="s">
        <v>888</v>
      </c>
      <c r="L1683" t="s">
        <v>888</v>
      </c>
      <c r="M1683">
        <f t="shared" si="261"/>
        <v>0</v>
      </c>
      <c r="N1683">
        <f t="shared" si="262"/>
        <v>0</v>
      </c>
      <c r="O1683">
        <f t="shared" si="263"/>
        <v>0</v>
      </c>
      <c r="P1683">
        <f t="shared" si="264"/>
        <v>0</v>
      </c>
      <c r="Q1683">
        <f t="shared" si="265"/>
        <v>0</v>
      </c>
      <c r="R1683">
        <f t="shared" si="266"/>
        <v>0</v>
      </c>
      <c r="S1683">
        <f t="shared" si="267"/>
        <v>0</v>
      </c>
      <c r="T1683">
        <f t="shared" si="268"/>
        <v>0</v>
      </c>
      <c r="U1683">
        <f t="shared" si="269"/>
        <v>0</v>
      </c>
      <c r="V1683">
        <f t="shared" si="270"/>
        <v>0</v>
      </c>
    </row>
    <row r="1684" spans="1:22" x14ac:dyDescent="0.2">
      <c r="A1684" t="s">
        <v>12</v>
      </c>
      <c r="B1684" t="s">
        <v>328</v>
      </c>
      <c r="C1684" t="s">
        <v>871</v>
      </c>
      <c r="D1684" t="s">
        <v>888</v>
      </c>
      <c r="E1684" t="s">
        <v>888</v>
      </c>
      <c r="F1684" t="s">
        <v>888</v>
      </c>
      <c r="G1684" t="s">
        <v>888</v>
      </c>
      <c r="H1684" t="s">
        <v>888</v>
      </c>
      <c r="I1684" t="s">
        <v>888</v>
      </c>
      <c r="J1684" t="s">
        <v>888</v>
      </c>
      <c r="K1684" t="s">
        <v>888</v>
      </c>
      <c r="L1684" t="s">
        <v>888</v>
      </c>
      <c r="M1684">
        <f t="shared" si="261"/>
        <v>0</v>
      </c>
      <c r="N1684">
        <f t="shared" si="262"/>
        <v>0</v>
      </c>
      <c r="O1684">
        <f t="shared" si="263"/>
        <v>0</v>
      </c>
      <c r="P1684">
        <f t="shared" si="264"/>
        <v>0</v>
      </c>
      <c r="Q1684">
        <f t="shared" si="265"/>
        <v>0</v>
      </c>
      <c r="R1684">
        <f t="shared" si="266"/>
        <v>0</v>
      </c>
      <c r="S1684">
        <f t="shared" si="267"/>
        <v>0</v>
      </c>
      <c r="T1684">
        <f t="shared" si="268"/>
        <v>0</v>
      </c>
      <c r="U1684">
        <f t="shared" si="269"/>
        <v>0</v>
      </c>
      <c r="V1684">
        <f t="shared" si="270"/>
        <v>0</v>
      </c>
    </row>
    <row r="1685" spans="1:22" x14ac:dyDescent="0.2">
      <c r="A1685" t="s">
        <v>12</v>
      </c>
      <c r="B1685" t="s">
        <v>328</v>
      </c>
      <c r="C1685" t="s">
        <v>872</v>
      </c>
      <c r="D1685" t="s">
        <v>888</v>
      </c>
      <c r="E1685" t="s">
        <v>888</v>
      </c>
      <c r="F1685" t="s">
        <v>888</v>
      </c>
      <c r="G1685" t="s">
        <v>888</v>
      </c>
      <c r="H1685" t="s">
        <v>888</v>
      </c>
      <c r="I1685" t="s">
        <v>888</v>
      </c>
      <c r="J1685" t="s">
        <v>888</v>
      </c>
      <c r="K1685" t="s">
        <v>888</v>
      </c>
      <c r="L1685" t="s">
        <v>888</v>
      </c>
      <c r="M1685">
        <f t="shared" si="261"/>
        <v>0</v>
      </c>
      <c r="N1685">
        <f t="shared" si="262"/>
        <v>0</v>
      </c>
      <c r="O1685">
        <f t="shared" si="263"/>
        <v>0</v>
      </c>
      <c r="P1685">
        <f t="shared" si="264"/>
        <v>0</v>
      </c>
      <c r="Q1685">
        <f t="shared" si="265"/>
        <v>0</v>
      </c>
      <c r="R1685">
        <f t="shared" si="266"/>
        <v>0</v>
      </c>
      <c r="S1685">
        <f t="shared" si="267"/>
        <v>0</v>
      </c>
      <c r="T1685">
        <f t="shared" si="268"/>
        <v>0</v>
      </c>
      <c r="U1685">
        <f t="shared" si="269"/>
        <v>0</v>
      </c>
      <c r="V1685">
        <f t="shared" si="270"/>
        <v>0</v>
      </c>
    </row>
    <row r="1686" spans="1:22" x14ac:dyDescent="0.2">
      <c r="A1686" t="s">
        <v>12</v>
      </c>
      <c r="B1686" t="s">
        <v>328</v>
      </c>
      <c r="C1686" t="s">
        <v>873</v>
      </c>
      <c r="D1686" t="s">
        <v>888</v>
      </c>
      <c r="E1686" t="s">
        <v>888</v>
      </c>
      <c r="F1686" t="s">
        <v>888</v>
      </c>
      <c r="G1686" t="s">
        <v>888</v>
      </c>
      <c r="H1686" t="s">
        <v>888</v>
      </c>
      <c r="I1686" t="s">
        <v>888</v>
      </c>
      <c r="J1686" t="s">
        <v>888</v>
      </c>
      <c r="K1686" t="s">
        <v>888</v>
      </c>
      <c r="L1686" t="s">
        <v>888</v>
      </c>
      <c r="M1686">
        <f t="shared" si="261"/>
        <v>0</v>
      </c>
      <c r="N1686">
        <f t="shared" si="262"/>
        <v>0</v>
      </c>
      <c r="O1686">
        <f t="shared" si="263"/>
        <v>0</v>
      </c>
      <c r="P1686">
        <f t="shared" si="264"/>
        <v>0</v>
      </c>
      <c r="Q1686">
        <f t="shared" si="265"/>
        <v>0</v>
      </c>
      <c r="R1686">
        <f t="shared" si="266"/>
        <v>0</v>
      </c>
      <c r="S1686">
        <f t="shared" si="267"/>
        <v>0</v>
      </c>
      <c r="T1686">
        <f t="shared" si="268"/>
        <v>0</v>
      </c>
      <c r="U1686">
        <f t="shared" si="269"/>
        <v>0</v>
      </c>
      <c r="V1686">
        <f t="shared" si="270"/>
        <v>0</v>
      </c>
    </row>
    <row r="1687" spans="1:22" x14ac:dyDescent="0.2">
      <c r="A1687" t="s">
        <v>12</v>
      </c>
      <c r="B1687" t="s">
        <v>328</v>
      </c>
      <c r="C1687" t="s">
        <v>874</v>
      </c>
      <c r="D1687" t="s">
        <v>888</v>
      </c>
      <c r="E1687" t="s">
        <v>888</v>
      </c>
      <c r="F1687" t="s">
        <v>888</v>
      </c>
      <c r="G1687" t="s">
        <v>888</v>
      </c>
      <c r="H1687" t="s">
        <v>888</v>
      </c>
      <c r="I1687" t="s">
        <v>888</v>
      </c>
      <c r="J1687" t="s">
        <v>888</v>
      </c>
      <c r="K1687" t="s">
        <v>888</v>
      </c>
      <c r="L1687" t="s">
        <v>888</v>
      </c>
      <c r="M1687">
        <f t="shared" si="261"/>
        <v>0</v>
      </c>
      <c r="N1687">
        <f t="shared" si="262"/>
        <v>0</v>
      </c>
      <c r="O1687">
        <f t="shared" si="263"/>
        <v>0</v>
      </c>
      <c r="P1687">
        <f t="shared" si="264"/>
        <v>0</v>
      </c>
      <c r="Q1687">
        <f t="shared" si="265"/>
        <v>0</v>
      </c>
      <c r="R1687">
        <f t="shared" si="266"/>
        <v>0</v>
      </c>
      <c r="S1687">
        <f t="shared" si="267"/>
        <v>0</v>
      </c>
      <c r="T1687">
        <f t="shared" si="268"/>
        <v>0</v>
      </c>
      <c r="U1687">
        <f t="shared" si="269"/>
        <v>0</v>
      </c>
      <c r="V1687">
        <f t="shared" si="270"/>
        <v>0</v>
      </c>
    </row>
    <row r="1688" spans="1:22" x14ac:dyDescent="0.2">
      <c r="A1688" t="s">
        <v>12</v>
      </c>
      <c r="B1688" t="s">
        <v>328</v>
      </c>
      <c r="C1688" t="s">
        <v>875</v>
      </c>
      <c r="D1688" t="s">
        <v>888</v>
      </c>
      <c r="E1688" t="s">
        <v>888</v>
      </c>
      <c r="F1688" t="s">
        <v>888</v>
      </c>
      <c r="G1688" t="s">
        <v>888</v>
      </c>
      <c r="H1688" t="s">
        <v>888</v>
      </c>
      <c r="I1688" t="s">
        <v>888</v>
      </c>
      <c r="J1688" t="s">
        <v>888</v>
      </c>
      <c r="K1688" t="s">
        <v>888</v>
      </c>
      <c r="L1688" t="s">
        <v>888</v>
      </c>
      <c r="M1688">
        <f t="shared" si="261"/>
        <v>0</v>
      </c>
      <c r="N1688">
        <f t="shared" si="262"/>
        <v>0</v>
      </c>
      <c r="O1688">
        <f t="shared" si="263"/>
        <v>0</v>
      </c>
      <c r="P1688">
        <f t="shared" si="264"/>
        <v>0</v>
      </c>
      <c r="Q1688">
        <f t="shared" si="265"/>
        <v>0</v>
      </c>
      <c r="R1688">
        <f t="shared" si="266"/>
        <v>0</v>
      </c>
      <c r="S1688">
        <f t="shared" si="267"/>
        <v>0</v>
      </c>
      <c r="T1688">
        <f t="shared" si="268"/>
        <v>0</v>
      </c>
      <c r="U1688">
        <f t="shared" si="269"/>
        <v>0</v>
      </c>
      <c r="V1688">
        <f t="shared" si="270"/>
        <v>0</v>
      </c>
    </row>
    <row r="1689" spans="1:22" x14ac:dyDescent="0.2">
      <c r="A1689" t="s">
        <v>12</v>
      </c>
      <c r="B1689" t="s">
        <v>328</v>
      </c>
      <c r="C1689" t="s">
        <v>876</v>
      </c>
      <c r="D1689" t="s">
        <v>888</v>
      </c>
      <c r="E1689" t="s">
        <v>888</v>
      </c>
      <c r="F1689" t="s">
        <v>888</v>
      </c>
      <c r="G1689" t="s">
        <v>888</v>
      </c>
      <c r="H1689" t="s">
        <v>888</v>
      </c>
      <c r="I1689" t="s">
        <v>888</v>
      </c>
      <c r="J1689" t="s">
        <v>888</v>
      </c>
      <c r="K1689" t="s">
        <v>888</v>
      </c>
      <c r="L1689" t="s">
        <v>888</v>
      </c>
      <c r="M1689">
        <f t="shared" si="261"/>
        <v>0</v>
      </c>
      <c r="N1689">
        <f t="shared" si="262"/>
        <v>0</v>
      </c>
      <c r="O1689">
        <f t="shared" si="263"/>
        <v>0</v>
      </c>
      <c r="P1689">
        <f t="shared" si="264"/>
        <v>0</v>
      </c>
      <c r="Q1689">
        <f t="shared" si="265"/>
        <v>0</v>
      </c>
      <c r="R1689">
        <f t="shared" si="266"/>
        <v>0</v>
      </c>
      <c r="S1689">
        <f t="shared" si="267"/>
        <v>0</v>
      </c>
      <c r="T1689">
        <f t="shared" si="268"/>
        <v>0</v>
      </c>
      <c r="U1689">
        <f t="shared" si="269"/>
        <v>0</v>
      </c>
      <c r="V1689">
        <f t="shared" si="270"/>
        <v>0</v>
      </c>
    </row>
    <row r="1690" spans="1:22" x14ac:dyDescent="0.2">
      <c r="A1690" t="s">
        <v>12</v>
      </c>
      <c r="B1690" t="s">
        <v>328</v>
      </c>
      <c r="C1690" t="s">
        <v>877</v>
      </c>
      <c r="D1690" t="s">
        <v>888</v>
      </c>
      <c r="E1690" t="s">
        <v>888</v>
      </c>
      <c r="F1690" t="s">
        <v>888</v>
      </c>
      <c r="G1690" t="s">
        <v>888</v>
      </c>
      <c r="H1690" t="s">
        <v>888</v>
      </c>
      <c r="I1690" t="s">
        <v>888</v>
      </c>
      <c r="J1690" t="s">
        <v>888</v>
      </c>
      <c r="K1690" t="s">
        <v>888</v>
      </c>
      <c r="L1690" t="s">
        <v>888</v>
      </c>
      <c r="M1690">
        <f t="shared" si="261"/>
        <v>0</v>
      </c>
      <c r="N1690">
        <f t="shared" si="262"/>
        <v>0</v>
      </c>
      <c r="O1690">
        <f t="shared" si="263"/>
        <v>0</v>
      </c>
      <c r="P1690">
        <f t="shared" si="264"/>
        <v>0</v>
      </c>
      <c r="Q1690">
        <f t="shared" si="265"/>
        <v>0</v>
      </c>
      <c r="R1690">
        <f t="shared" si="266"/>
        <v>0</v>
      </c>
      <c r="S1690">
        <f t="shared" si="267"/>
        <v>0</v>
      </c>
      <c r="T1690">
        <f t="shared" si="268"/>
        <v>0</v>
      </c>
      <c r="U1690">
        <f t="shared" si="269"/>
        <v>0</v>
      </c>
      <c r="V1690">
        <f t="shared" si="270"/>
        <v>0</v>
      </c>
    </row>
    <row r="1691" spans="1:22" x14ac:dyDescent="0.2">
      <c r="A1691" t="s">
        <v>12</v>
      </c>
      <c r="B1691" t="s">
        <v>328</v>
      </c>
      <c r="C1691" t="s">
        <v>878</v>
      </c>
      <c r="D1691" t="s">
        <v>888</v>
      </c>
      <c r="E1691" t="s">
        <v>888</v>
      </c>
      <c r="F1691" t="s">
        <v>888</v>
      </c>
      <c r="G1691" t="s">
        <v>888</v>
      </c>
      <c r="H1691" t="s">
        <v>888</v>
      </c>
      <c r="I1691" t="s">
        <v>888</v>
      </c>
      <c r="J1691" t="s">
        <v>888</v>
      </c>
      <c r="K1691" t="s">
        <v>888</v>
      </c>
      <c r="L1691" t="s">
        <v>888</v>
      </c>
      <c r="M1691">
        <f t="shared" si="261"/>
        <v>0</v>
      </c>
      <c r="N1691">
        <f t="shared" si="262"/>
        <v>0</v>
      </c>
      <c r="O1691">
        <f t="shared" si="263"/>
        <v>0</v>
      </c>
      <c r="P1691">
        <f t="shared" si="264"/>
        <v>0</v>
      </c>
      <c r="Q1691">
        <f t="shared" si="265"/>
        <v>0</v>
      </c>
      <c r="R1691">
        <f t="shared" si="266"/>
        <v>0</v>
      </c>
      <c r="S1691">
        <f t="shared" si="267"/>
        <v>0</v>
      </c>
      <c r="T1691">
        <f t="shared" si="268"/>
        <v>0</v>
      </c>
      <c r="U1691">
        <f t="shared" si="269"/>
        <v>0</v>
      </c>
      <c r="V1691">
        <f t="shared" si="270"/>
        <v>0</v>
      </c>
    </row>
    <row r="1692" spans="1:22" x14ac:dyDescent="0.2">
      <c r="A1692" t="s">
        <v>12</v>
      </c>
      <c r="B1692" t="s">
        <v>329</v>
      </c>
      <c r="C1692" t="s">
        <v>869</v>
      </c>
      <c r="D1692" t="s">
        <v>888</v>
      </c>
      <c r="E1692" t="s">
        <v>888</v>
      </c>
      <c r="F1692" t="s">
        <v>888</v>
      </c>
      <c r="G1692" t="s">
        <v>888</v>
      </c>
      <c r="H1692" t="s">
        <v>888</v>
      </c>
      <c r="I1692" t="s">
        <v>888</v>
      </c>
      <c r="J1692" t="s">
        <v>888</v>
      </c>
      <c r="K1692" t="s">
        <v>888</v>
      </c>
      <c r="L1692" t="s">
        <v>888</v>
      </c>
      <c r="M1692">
        <f t="shared" si="261"/>
        <v>0</v>
      </c>
      <c r="N1692">
        <f t="shared" si="262"/>
        <v>0</v>
      </c>
      <c r="O1692">
        <f t="shared" si="263"/>
        <v>0</v>
      </c>
      <c r="P1692">
        <f t="shared" si="264"/>
        <v>0</v>
      </c>
      <c r="Q1692">
        <f t="shared" si="265"/>
        <v>0</v>
      </c>
      <c r="R1692">
        <f t="shared" si="266"/>
        <v>0</v>
      </c>
      <c r="S1692">
        <f t="shared" si="267"/>
        <v>0</v>
      </c>
      <c r="T1692">
        <f t="shared" si="268"/>
        <v>0</v>
      </c>
      <c r="U1692">
        <f t="shared" si="269"/>
        <v>0</v>
      </c>
      <c r="V1692">
        <f t="shared" si="270"/>
        <v>0</v>
      </c>
    </row>
    <row r="1693" spans="1:22" x14ac:dyDescent="0.2">
      <c r="A1693" t="s">
        <v>12</v>
      </c>
      <c r="B1693" t="s">
        <v>329</v>
      </c>
      <c r="C1693" t="s">
        <v>870</v>
      </c>
      <c r="D1693" t="s">
        <v>888</v>
      </c>
      <c r="E1693" t="s">
        <v>888</v>
      </c>
      <c r="F1693" t="s">
        <v>888</v>
      </c>
      <c r="G1693" t="s">
        <v>888</v>
      </c>
      <c r="H1693" t="s">
        <v>888</v>
      </c>
      <c r="I1693" t="s">
        <v>888</v>
      </c>
      <c r="J1693" t="s">
        <v>888</v>
      </c>
      <c r="K1693" t="s">
        <v>888</v>
      </c>
      <c r="L1693" t="s">
        <v>888</v>
      </c>
      <c r="M1693">
        <f t="shared" si="261"/>
        <v>0</v>
      </c>
      <c r="N1693">
        <f t="shared" si="262"/>
        <v>0</v>
      </c>
      <c r="O1693">
        <f t="shared" si="263"/>
        <v>0</v>
      </c>
      <c r="P1693">
        <f t="shared" si="264"/>
        <v>0</v>
      </c>
      <c r="Q1693">
        <f t="shared" si="265"/>
        <v>0</v>
      </c>
      <c r="R1693">
        <f t="shared" si="266"/>
        <v>0</v>
      </c>
      <c r="S1693">
        <f t="shared" si="267"/>
        <v>0</v>
      </c>
      <c r="T1693">
        <f t="shared" si="268"/>
        <v>0</v>
      </c>
      <c r="U1693">
        <f t="shared" si="269"/>
        <v>0</v>
      </c>
      <c r="V1693">
        <f t="shared" si="270"/>
        <v>0</v>
      </c>
    </row>
    <row r="1694" spans="1:22" x14ac:dyDescent="0.2">
      <c r="A1694" t="s">
        <v>12</v>
      </c>
      <c r="B1694" t="s">
        <v>329</v>
      </c>
      <c r="C1694" t="s">
        <v>871</v>
      </c>
      <c r="D1694" t="s">
        <v>888</v>
      </c>
      <c r="E1694" t="s">
        <v>888</v>
      </c>
      <c r="F1694" t="s">
        <v>888</v>
      </c>
      <c r="G1694" t="s">
        <v>888</v>
      </c>
      <c r="H1694" t="s">
        <v>888</v>
      </c>
      <c r="I1694" t="s">
        <v>888</v>
      </c>
      <c r="J1694" t="s">
        <v>888</v>
      </c>
      <c r="K1694" t="s">
        <v>888</v>
      </c>
      <c r="L1694" t="s">
        <v>888</v>
      </c>
      <c r="M1694">
        <f t="shared" si="261"/>
        <v>0</v>
      </c>
      <c r="N1694">
        <f t="shared" si="262"/>
        <v>0</v>
      </c>
      <c r="O1694">
        <f t="shared" si="263"/>
        <v>0</v>
      </c>
      <c r="P1694">
        <f t="shared" si="264"/>
        <v>0</v>
      </c>
      <c r="Q1694">
        <f t="shared" si="265"/>
        <v>0</v>
      </c>
      <c r="R1694">
        <f t="shared" si="266"/>
        <v>0</v>
      </c>
      <c r="S1694">
        <f t="shared" si="267"/>
        <v>0</v>
      </c>
      <c r="T1694">
        <f t="shared" si="268"/>
        <v>0</v>
      </c>
      <c r="U1694">
        <f t="shared" si="269"/>
        <v>0</v>
      </c>
      <c r="V1694">
        <f t="shared" si="270"/>
        <v>0</v>
      </c>
    </row>
    <row r="1695" spans="1:22" x14ac:dyDescent="0.2">
      <c r="A1695" t="s">
        <v>12</v>
      </c>
      <c r="B1695" t="s">
        <v>329</v>
      </c>
      <c r="C1695" t="s">
        <v>872</v>
      </c>
      <c r="D1695" t="s">
        <v>888</v>
      </c>
      <c r="E1695" t="s">
        <v>888</v>
      </c>
      <c r="F1695" t="s">
        <v>888</v>
      </c>
      <c r="G1695" t="s">
        <v>888</v>
      </c>
      <c r="H1695" t="s">
        <v>888</v>
      </c>
      <c r="I1695" t="s">
        <v>888</v>
      </c>
      <c r="J1695" t="s">
        <v>888</v>
      </c>
      <c r="K1695" t="s">
        <v>888</v>
      </c>
      <c r="L1695" t="s">
        <v>888</v>
      </c>
      <c r="M1695">
        <f t="shared" si="261"/>
        <v>0</v>
      </c>
      <c r="N1695">
        <f t="shared" si="262"/>
        <v>0</v>
      </c>
      <c r="O1695">
        <f t="shared" si="263"/>
        <v>0</v>
      </c>
      <c r="P1695">
        <f t="shared" si="264"/>
        <v>0</v>
      </c>
      <c r="Q1695">
        <f t="shared" si="265"/>
        <v>0</v>
      </c>
      <c r="R1695">
        <f t="shared" si="266"/>
        <v>0</v>
      </c>
      <c r="S1695">
        <f t="shared" si="267"/>
        <v>0</v>
      </c>
      <c r="T1695">
        <f t="shared" si="268"/>
        <v>0</v>
      </c>
      <c r="U1695">
        <f t="shared" si="269"/>
        <v>0</v>
      </c>
      <c r="V1695">
        <f t="shared" si="270"/>
        <v>0</v>
      </c>
    </row>
    <row r="1696" spans="1:22" x14ac:dyDescent="0.2">
      <c r="A1696" t="s">
        <v>12</v>
      </c>
      <c r="B1696" t="s">
        <v>329</v>
      </c>
      <c r="C1696" t="s">
        <v>873</v>
      </c>
      <c r="D1696" t="s">
        <v>888</v>
      </c>
      <c r="E1696" t="s">
        <v>888</v>
      </c>
      <c r="F1696" t="s">
        <v>888</v>
      </c>
      <c r="G1696" t="s">
        <v>888</v>
      </c>
      <c r="H1696" t="s">
        <v>888</v>
      </c>
      <c r="I1696" t="s">
        <v>888</v>
      </c>
      <c r="J1696" t="s">
        <v>888</v>
      </c>
      <c r="K1696" t="s">
        <v>888</v>
      </c>
      <c r="L1696" t="s">
        <v>888</v>
      </c>
      <c r="M1696">
        <f t="shared" si="261"/>
        <v>0</v>
      </c>
      <c r="N1696">
        <f t="shared" si="262"/>
        <v>0</v>
      </c>
      <c r="O1696">
        <f t="shared" si="263"/>
        <v>0</v>
      </c>
      <c r="P1696">
        <f t="shared" si="264"/>
        <v>0</v>
      </c>
      <c r="Q1696">
        <f t="shared" si="265"/>
        <v>0</v>
      </c>
      <c r="R1696">
        <f t="shared" si="266"/>
        <v>0</v>
      </c>
      <c r="S1696">
        <f t="shared" si="267"/>
        <v>0</v>
      </c>
      <c r="T1696">
        <f t="shared" si="268"/>
        <v>0</v>
      </c>
      <c r="U1696">
        <f t="shared" si="269"/>
        <v>0</v>
      </c>
      <c r="V1696">
        <f t="shared" si="270"/>
        <v>0</v>
      </c>
    </row>
    <row r="1697" spans="1:22" x14ac:dyDescent="0.2">
      <c r="A1697" t="s">
        <v>12</v>
      </c>
      <c r="B1697" t="s">
        <v>329</v>
      </c>
      <c r="C1697" t="s">
        <v>874</v>
      </c>
      <c r="D1697" t="s">
        <v>888</v>
      </c>
      <c r="E1697" t="s">
        <v>888</v>
      </c>
      <c r="F1697" t="s">
        <v>888</v>
      </c>
      <c r="G1697" t="s">
        <v>888</v>
      </c>
      <c r="H1697" t="s">
        <v>888</v>
      </c>
      <c r="I1697" t="s">
        <v>888</v>
      </c>
      <c r="J1697" t="s">
        <v>888</v>
      </c>
      <c r="K1697" t="s">
        <v>888</v>
      </c>
      <c r="L1697" t="s">
        <v>888</v>
      </c>
      <c r="M1697">
        <f t="shared" si="261"/>
        <v>0</v>
      </c>
      <c r="N1697">
        <f t="shared" si="262"/>
        <v>0</v>
      </c>
      <c r="O1697">
        <f t="shared" si="263"/>
        <v>0</v>
      </c>
      <c r="P1697">
        <f t="shared" si="264"/>
        <v>0</v>
      </c>
      <c r="Q1697">
        <f t="shared" si="265"/>
        <v>0</v>
      </c>
      <c r="R1697">
        <f t="shared" si="266"/>
        <v>0</v>
      </c>
      <c r="S1697">
        <f t="shared" si="267"/>
        <v>0</v>
      </c>
      <c r="T1697">
        <f t="shared" si="268"/>
        <v>0</v>
      </c>
      <c r="U1697">
        <f t="shared" si="269"/>
        <v>0</v>
      </c>
      <c r="V1697">
        <f t="shared" si="270"/>
        <v>0</v>
      </c>
    </row>
    <row r="1698" spans="1:22" x14ac:dyDescent="0.2">
      <c r="A1698" t="s">
        <v>12</v>
      </c>
      <c r="B1698" t="s">
        <v>329</v>
      </c>
      <c r="C1698" t="s">
        <v>875</v>
      </c>
      <c r="D1698" t="s">
        <v>888</v>
      </c>
      <c r="E1698" t="s">
        <v>888</v>
      </c>
      <c r="F1698" t="s">
        <v>888</v>
      </c>
      <c r="G1698" t="s">
        <v>888</v>
      </c>
      <c r="H1698" t="s">
        <v>888</v>
      </c>
      <c r="I1698" t="s">
        <v>888</v>
      </c>
      <c r="J1698" t="s">
        <v>888</v>
      </c>
      <c r="K1698" t="s">
        <v>888</v>
      </c>
      <c r="L1698" t="s">
        <v>888</v>
      </c>
      <c r="M1698">
        <f t="shared" si="261"/>
        <v>0</v>
      </c>
      <c r="N1698">
        <f t="shared" si="262"/>
        <v>0</v>
      </c>
      <c r="O1698">
        <f t="shared" si="263"/>
        <v>0</v>
      </c>
      <c r="P1698">
        <f t="shared" si="264"/>
        <v>0</v>
      </c>
      <c r="Q1698">
        <f t="shared" si="265"/>
        <v>0</v>
      </c>
      <c r="R1698">
        <f t="shared" si="266"/>
        <v>0</v>
      </c>
      <c r="S1698">
        <f t="shared" si="267"/>
        <v>0</v>
      </c>
      <c r="T1698">
        <f t="shared" si="268"/>
        <v>0</v>
      </c>
      <c r="U1698">
        <f t="shared" si="269"/>
        <v>0</v>
      </c>
      <c r="V1698">
        <f t="shared" si="270"/>
        <v>0</v>
      </c>
    </row>
    <row r="1699" spans="1:22" x14ac:dyDescent="0.2">
      <c r="A1699" t="s">
        <v>12</v>
      </c>
      <c r="B1699" t="s">
        <v>329</v>
      </c>
      <c r="C1699" t="s">
        <v>876</v>
      </c>
      <c r="D1699" t="s">
        <v>888</v>
      </c>
      <c r="E1699" t="s">
        <v>888</v>
      </c>
      <c r="F1699" t="s">
        <v>888</v>
      </c>
      <c r="G1699" t="s">
        <v>888</v>
      </c>
      <c r="H1699" t="s">
        <v>888</v>
      </c>
      <c r="I1699" t="s">
        <v>888</v>
      </c>
      <c r="J1699" t="s">
        <v>888</v>
      </c>
      <c r="K1699" t="s">
        <v>888</v>
      </c>
      <c r="L1699" t="s">
        <v>888</v>
      </c>
      <c r="M1699">
        <f t="shared" si="261"/>
        <v>0</v>
      </c>
      <c r="N1699">
        <f t="shared" si="262"/>
        <v>0</v>
      </c>
      <c r="O1699">
        <f t="shared" si="263"/>
        <v>0</v>
      </c>
      <c r="P1699">
        <f t="shared" si="264"/>
        <v>0</v>
      </c>
      <c r="Q1699">
        <f t="shared" si="265"/>
        <v>0</v>
      </c>
      <c r="R1699">
        <f t="shared" si="266"/>
        <v>0</v>
      </c>
      <c r="S1699">
        <f t="shared" si="267"/>
        <v>0</v>
      </c>
      <c r="T1699">
        <f t="shared" si="268"/>
        <v>0</v>
      </c>
      <c r="U1699">
        <f t="shared" si="269"/>
        <v>0</v>
      </c>
      <c r="V1699">
        <f t="shared" si="270"/>
        <v>0</v>
      </c>
    </row>
    <row r="1700" spans="1:22" x14ac:dyDescent="0.2">
      <c r="A1700" t="s">
        <v>12</v>
      </c>
      <c r="B1700" t="s">
        <v>329</v>
      </c>
      <c r="C1700" t="s">
        <v>877</v>
      </c>
      <c r="D1700" t="s">
        <v>888</v>
      </c>
      <c r="E1700" t="s">
        <v>888</v>
      </c>
      <c r="F1700" t="s">
        <v>888</v>
      </c>
      <c r="G1700" t="s">
        <v>888</v>
      </c>
      <c r="H1700" t="s">
        <v>888</v>
      </c>
      <c r="I1700" t="s">
        <v>888</v>
      </c>
      <c r="J1700" t="s">
        <v>888</v>
      </c>
      <c r="K1700" t="s">
        <v>888</v>
      </c>
      <c r="L1700" t="s">
        <v>888</v>
      </c>
      <c r="M1700">
        <f t="shared" si="261"/>
        <v>0</v>
      </c>
      <c r="N1700">
        <f t="shared" si="262"/>
        <v>0</v>
      </c>
      <c r="O1700">
        <f t="shared" si="263"/>
        <v>0</v>
      </c>
      <c r="P1700">
        <f t="shared" si="264"/>
        <v>0</v>
      </c>
      <c r="Q1700">
        <f t="shared" si="265"/>
        <v>0</v>
      </c>
      <c r="R1700">
        <f t="shared" si="266"/>
        <v>0</v>
      </c>
      <c r="S1700">
        <f t="shared" si="267"/>
        <v>0</v>
      </c>
      <c r="T1700">
        <f t="shared" si="268"/>
        <v>0</v>
      </c>
      <c r="U1700">
        <f t="shared" si="269"/>
        <v>0</v>
      </c>
      <c r="V1700">
        <f t="shared" si="270"/>
        <v>0</v>
      </c>
    </row>
    <row r="1701" spans="1:22" x14ac:dyDescent="0.2">
      <c r="A1701" t="s">
        <v>12</v>
      </c>
      <c r="B1701" t="s">
        <v>329</v>
      </c>
      <c r="C1701" t="s">
        <v>878</v>
      </c>
      <c r="D1701" t="s">
        <v>888</v>
      </c>
      <c r="E1701" t="s">
        <v>888</v>
      </c>
      <c r="F1701" t="s">
        <v>888</v>
      </c>
      <c r="G1701" t="s">
        <v>888</v>
      </c>
      <c r="H1701" t="s">
        <v>888</v>
      </c>
      <c r="I1701" t="s">
        <v>888</v>
      </c>
      <c r="J1701" t="s">
        <v>888</v>
      </c>
      <c r="K1701" t="s">
        <v>888</v>
      </c>
      <c r="L1701" t="s">
        <v>888</v>
      </c>
      <c r="M1701">
        <f t="shared" si="261"/>
        <v>0</v>
      </c>
      <c r="N1701">
        <f t="shared" si="262"/>
        <v>0</v>
      </c>
      <c r="O1701">
        <f t="shared" si="263"/>
        <v>0</v>
      </c>
      <c r="P1701">
        <f t="shared" si="264"/>
        <v>0</v>
      </c>
      <c r="Q1701">
        <f t="shared" si="265"/>
        <v>0</v>
      </c>
      <c r="R1701">
        <f t="shared" si="266"/>
        <v>0</v>
      </c>
      <c r="S1701">
        <f t="shared" si="267"/>
        <v>0</v>
      </c>
      <c r="T1701">
        <f t="shared" si="268"/>
        <v>0</v>
      </c>
      <c r="U1701">
        <f t="shared" si="269"/>
        <v>0</v>
      </c>
      <c r="V1701">
        <f t="shared" si="270"/>
        <v>0</v>
      </c>
    </row>
    <row r="1702" spans="1:22" x14ac:dyDescent="0.2">
      <c r="A1702" t="s">
        <v>12</v>
      </c>
      <c r="B1702" t="s">
        <v>330</v>
      </c>
      <c r="C1702" t="s">
        <v>869</v>
      </c>
      <c r="D1702" t="s">
        <v>888</v>
      </c>
      <c r="E1702" t="s">
        <v>888</v>
      </c>
      <c r="F1702" t="s">
        <v>888</v>
      </c>
      <c r="G1702" t="s">
        <v>888</v>
      </c>
      <c r="H1702" t="s">
        <v>888</v>
      </c>
      <c r="I1702" t="s">
        <v>888</v>
      </c>
      <c r="J1702" t="s">
        <v>888</v>
      </c>
      <c r="K1702" t="s">
        <v>888</v>
      </c>
      <c r="L1702" t="s">
        <v>888</v>
      </c>
      <c r="M1702">
        <f t="shared" si="261"/>
        <v>0</v>
      </c>
      <c r="N1702">
        <f t="shared" si="262"/>
        <v>0</v>
      </c>
      <c r="O1702">
        <f t="shared" si="263"/>
        <v>0</v>
      </c>
      <c r="P1702">
        <f t="shared" si="264"/>
        <v>0</v>
      </c>
      <c r="Q1702">
        <f t="shared" si="265"/>
        <v>0</v>
      </c>
      <c r="R1702">
        <f t="shared" si="266"/>
        <v>0</v>
      </c>
      <c r="S1702">
        <f t="shared" si="267"/>
        <v>0</v>
      </c>
      <c r="T1702">
        <f t="shared" si="268"/>
        <v>0</v>
      </c>
      <c r="U1702">
        <f t="shared" si="269"/>
        <v>0</v>
      </c>
      <c r="V1702">
        <f t="shared" si="270"/>
        <v>0</v>
      </c>
    </row>
    <row r="1703" spans="1:22" x14ac:dyDescent="0.2">
      <c r="A1703" t="s">
        <v>12</v>
      </c>
      <c r="B1703" t="s">
        <v>330</v>
      </c>
      <c r="C1703" t="s">
        <v>870</v>
      </c>
      <c r="D1703" t="s">
        <v>888</v>
      </c>
      <c r="E1703" t="s">
        <v>888</v>
      </c>
      <c r="F1703" t="s">
        <v>888</v>
      </c>
      <c r="G1703" t="s">
        <v>888</v>
      </c>
      <c r="H1703" t="s">
        <v>888</v>
      </c>
      <c r="I1703" t="s">
        <v>888</v>
      </c>
      <c r="J1703" t="s">
        <v>888</v>
      </c>
      <c r="K1703" t="s">
        <v>888</v>
      </c>
      <c r="L1703" t="s">
        <v>888</v>
      </c>
      <c r="M1703">
        <f t="shared" si="261"/>
        <v>0</v>
      </c>
      <c r="N1703">
        <f t="shared" si="262"/>
        <v>0</v>
      </c>
      <c r="O1703">
        <f t="shared" si="263"/>
        <v>0</v>
      </c>
      <c r="P1703">
        <f t="shared" si="264"/>
        <v>0</v>
      </c>
      <c r="Q1703">
        <f t="shared" si="265"/>
        <v>0</v>
      </c>
      <c r="R1703">
        <f t="shared" si="266"/>
        <v>0</v>
      </c>
      <c r="S1703">
        <f t="shared" si="267"/>
        <v>0</v>
      </c>
      <c r="T1703">
        <f t="shared" si="268"/>
        <v>0</v>
      </c>
      <c r="U1703">
        <f t="shared" si="269"/>
        <v>0</v>
      </c>
      <c r="V1703">
        <f t="shared" si="270"/>
        <v>0</v>
      </c>
    </row>
    <row r="1704" spans="1:22" x14ac:dyDescent="0.2">
      <c r="A1704" t="s">
        <v>12</v>
      </c>
      <c r="B1704" t="s">
        <v>330</v>
      </c>
      <c r="C1704" t="s">
        <v>871</v>
      </c>
      <c r="D1704" t="s">
        <v>888</v>
      </c>
      <c r="E1704" t="s">
        <v>888</v>
      </c>
      <c r="F1704" t="s">
        <v>888</v>
      </c>
      <c r="G1704" t="s">
        <v>888</v>
      </c>
      <c r="H1704" t="s">
        <v>888</v>
      </c>
      <c r="I1704" t="s">
        <v>888</v>
      </c>
      <c r="J1704" t="s">
        <v>888</v>
      </c>
      <c r="K1704" t="s">
        <v>888</v>
      </c>
      <c r="L1704" t="s">
        <v>888</v>
      </c>
      <c r="M1704">
        <f t="shared" si="261"/>
        <v>0</v>
      </c>
      <c r="N1704">
        <f t="shared" si="262"/>
        <v>0</v>
      </c>
      <c r="O1704">
        <f t="shared" si="263"/>
        <v>0</v>
      </c>
      <c r="P1704">
        <f t="shared" si="264"/>
        <v>0</v>
      </c>
      <c r="Q1704">
        <f t="shared" si="265"/>
        <v>0</v>
      </c>
      <c r="R1704">
        <f t="shared" si="266"/>
        <v>0</v>
      </c>
      <c r="S1704">
        <f t="shared" si="267"/>
        <v>0</v>
      </c>
      <c r="T1704">
        <f t="shared" si="268"/>
        <v>0</v>
      </c>
      <c r="U1704">
        <f t="shared" si="269"/>
        <v>0</v>
      </c>
      <c r="V1704">
        <f t="shared" si="270"/>
        <v>0</v>
      </c>
    </row>
    <row r="1705" spans="1:22" x14ac:dyDescent="0.2">
      <c r="A1705" t="s">
        <v>12</v>
      </c>
      <c r="B1705" t="s">
        <v>330</v>
      </c>
      <c r="C1705" t="s">
        <v>872</v>
      </c>
      <c r="D1705" t="s">
        <v>888</v>
      </c>
      <c r="E1705" t="s">
        <v>888</v>
      </c>
      <c r="F1705" t="s">
        <v>888</v>
      </c>
      <c r="G1705" t="s">
        <v>888</v>
      </c>
      <c r="H1705" t="s">
        <v>888</v>
      </c>
      <c r="I1705" t="s">
        <v>888</v>
      </c>
      <c r="J1705" t="s">
        <v>888</v>
      </c>
      <c r="K1705" t="s">
        <v>888</v>
      </c>
      <c r="L1705" t="s">
        <v>888</v>
      </c>
      <c r="M1705">
        <f t="shared" si="261"/>
        <v>0</v>
      </c>
      <c r="N1705">
        <f t="shared" si="262"/>
        <v>0</v>
      </c>
      <c r="O1705">
        <f t="shared" si="263"/>
        <v>0</v>
      </c>
      <c r="P1705">
        <f t="shared" si="264"/>
        <v>0</v>
      </c>
      <c r="Q1705">
        <f t="shared" si="265"/>
        <v>0</v>
      </c>
      <c r="R1705">
        <f t="shared" si="266"/>
        <v>0</v>
      </c>
      <c r="S1705">
        <f t="shared" si="267"/>
        <v>0</v>
      </c>
      <c r="T1705">
        <f t="shared" si="268"/>
        <v>0</v>
      </c>
      <c r="U1705">
        <f t="shared" si="269"/>
        <v>0</v>
      </c>
      <c r="V1705">
        <f t="shared" si="270"/>
        <v>0</v>
      </c>
    </row>
    <row r="1706" spans="1:22" x14ac:dyDescent="0.2">
      <c r="A1706" t="s">
        <v>12</v>
      </c>
      <c r="B1706" t="s">
        <v>330</v>
      </c>
      <c r="C1706" t="s">
        <v>873</v>
      </c>
      <c r="D1706" t="s">
        <v>888</v>
      </c>
      <c r="E1706" t="s">
        <v>888</v>
      </c>
      <c r="F1706" t="s">
        <v>888</v>
      </c>
      <c r="G1706" t="s">
        <v>888</v>
      </c>
      <c r="H1706" t="s">
        <v>888</v>
      </c>
      <c r="I1706" t="s">
        <v>888</v>
      </c>
      <c r="J1706" t="s">
        <v>888</v>
      </c>
      <c r="K1706" t="s">
        <v>888</v>
      </c>
      <c r="L1706" t="s">
        <v>888</v>
      </c>
      <c r="M1706">
        <f t="shared" si="261"/>
        <v>0</v>
      </c>
      <c r="N1706">
        <f t="shared" si="262"/>
        <v>0</v>
      </c>
      <c r="O1706">
        <f t="shared" si="263"/>
        <v>0</v>
      </c>
      <c r="P1706">
        <f t="shared" si="264"/>
        <v>0</v>
      </c>
      <c r="Q1706">
        <f t="shared" si="265"/>
        <v>0</v>
      </c>
      <c r="R1706">
        <f t="shared" si="266"/>
        <v>0</v>
      </c>
      <c r="S1706">
        <f t="shared" si="267"/>
        <v>0</v>
      </c>
      <c r="T1706">
        <f t="shared" si="268"/>
        <v>0</v>
      </c>
      <c r="U1706">
        <f t="shared" si="269"/>
        <v>0</v>
      </c>
      <c r="V1706">
        <f t="shared" si="270"/>
        <v>0</v>
      </c>
    </row>
    <row r="1707" spans="1:22" x14ac:dyDescent="0.2">
      <c r="A1707" t="s">
        <v>12</v>
      </c>
      <c r="B1707" t="s">
        <v>330</v>
      </c>
      <c r="C1707" t="s">
        <v>874</v>
      </c>
      <c r="D1707" t="s">
        <v>888</v>
      </c>
      <c r="E1707" t="s">
        <v>888</v>
      </c>
      <c r="F1707" t="s">
        <v>888</v>
      </c>
      <c r="G1707" t="s">
        <v>888</v>
      </c>
      <c r="H1707" t="s">
        <v>888</v>
      </c>
      <c r="I1707" t="s">
        <v>888</v>
      </c>
      <c r="J1707" t="s">
        <v>888</v>
      </c>
      <c r="K1707" t="s">
        <v>888</v>
      </c>
      <c r="L1707" t="s">
        <v>888</v>
      </c>
      <c r="M1707">
        <f t="shared" si="261"/>
        <v>0</v>
      </c>
      <c r="N1707">
        <f t="shared" si="262"/>
        <v>0</v>
      </c>
      <c r="O1707">
        <f t="shared" si="263"/>
        <v>0</v>
      </c>
      <c r="P1707">
        <f t="shared" si="264"/>
        <v>0</v>
      </c>
      <c r="Q1707">
        <f t="shared" si="265"/>
        <v>0</v>
      </c>
      <c r="R1707">
        <f t="shared" si="266"/>
        <v>0</v>
      </c>
      <c r="S1707">
        <f t="shared" si="267"/>
        <v>0</v>
      </c>
      <c r="T1707">
        <f t="shared" si="268"/>
        <v>0</v>
      </c>
      <c r="U1707">
        <f t="shared" si="269"/>
        <v>0</v>
      </c>
      <c r="V1707">
        <f t="shared" si="270"/>
        <v>0</v>
      </c>
    </row>
    <row r="1708" spans="1:22" x14ac:dyDescent="0.2">
      <c r="A1708" t="s">
        <v>12</v>
      </c>
      <c r="B1708" t="s">
        <v>330</v>
      </c>
      <c r="C1708" t="s">
        <v>875</v>
      </c>
      <c r="D1708" t="s">
        <v>888</v>
      </c>
      <c r="E1708" t="s">
        <v>888</v>
      </c>
      <c r="F1708" t="s">
        <v>888</v>
      </c>
      <c r="G1708" t="s">
        <v>888</v>
      </c>
      <c r="H1708" t="s">
        <v>888</v>
      </c>
      <c r="I1708" t="s">
        <v>888</v>
      </c>
      <c r="J1708" t="s">
        <v>888</v>
      </c>
      <c r="K1708" t="s">
        <v>888</v>
      </c>
      <c r="L1708" t="s">
        <v>888</v>
      </c>
      <c r="M1708">
        <f t="shared" si="261"/>
        <v>0</v>
      </c>
      <c r="N1708">
        <f t="shared" si="262"/>
        <v>0</v>
      </c>
      <c r="O1708">
        <f t="shared" si="263"/>
        <v>0</v>
      </c>
      <c r="P1708">
        <f t="shared" si="264"/>
        <v>0</v>
      </c>
      <c r="Q1708">
        <f t="shared" si="265"/>
        <v>0</v>
      </c>
      <c r="R1708">
        <f t="shared" si="266"/>
        <v>0</v>
      </c>
      <c r="S1708">
        <f t="shared" si="267"/>
        <v>0</v>
      </c>
      <c r="T1708">
        <f t="shared" si="268"/>
        <v>0</v>
      </c>
      <c r="U1708">
        <f t="shared" si="269"/>
        <v>0</v>
      </c>
      <c r="V1708">
        <f t="shared" si="270"/>
        <v>0</v>
      </c>
    </row>
    <row r="1709" spans="1:22" x14ac:dyDescent="0.2">
      <c r="A1709" t="s">
        <v>12</v>
      </c>
      <c r="B1709" t="s">
        <v>330</v>
      </c>
      <c r="C1709" t="s">
        <v>876</v>
      </c>
      <c r="D1709" t="s">
        <v>888</v>
      </c>
      <c r="E1709" t="s">
        <v>888</v>
      </c>
      <c r="F1709" t="s">
        <v>888</v>
      </c>
      <c r="G1709" t="s">
        <v>888</v>
      </c>
      <c r="H1709" t="s">
        <v>888</v>
      </c>
      <c r="I1709" t="s">
        <v>888</v>
      </c>
      <c r="J1709" t="s">
        <v>888</v>
      </c>
      <c r="K1709" t="s">
        <v>888</v>
      </c>
      <c r="L1709" t="s">
        <v>888</v>
      </c>
      <c r="M1709">
        <f t="shared" si="261"/>
        <v>0</v>
      </c>
      <c r="N1709">
        <f t="shared" si="262"/>
        <v>0</v>
      </c>
      <c r="O1709">
        <f t="shared" si="263"/>
        <v>0</v>
      </c>
      <c r="P1709">
        <f t="shared" si="264"/>
        <v>0</v>
      </c>
      <c r="Q1709">
        <f t="shared" si="265"/>
        <v>0</v>
      </c>
      <c r="R1709">
        <f t="shared" si="266"/>
        <v>0</v>
      </c>
      <c r="S1709">
        <f t="shared" si="267"/>
        <v>0</v>
      </c>
      <c r="T1709">
        <f t="shared" si="268"/>
        <v>0</v>
      </c>
      <c r="U1709">
        <f t="shared" si="269"/>
        <v>0</v>
      </c>
      <c r="V1709">
        <f t="shared" si="270"/>
        <v>0</v>
      </c>
    </row>
    <row r="1710" spans="1:22" x14ac:dyDescent="0.2">
      <c r="A1710" t="s">
        <v>12</v>
      </c>
      <c r="B1710" t="s">
        <v>330</v>
      </c>
      <c r="C1710" t="s">
        <v>877</v>
      </c>
      <c r="D1710" t="s">
        <v>888</v>
      </c>
      <c r="E1710" t="s">
        <v>888</v>
      </c>
      <c r="F1710" t="s">
        <v>888</v>
      </c>
      <c r="G1710" t="s">
        <v>888</v>
      </c>
      <c r="H1710" t="s">
        <v>888</v>
      </c>
      <c r="I1710" t="s">
        <v>888</v>
      </c>
      <c r="J1710" t="s">
        <v>888</v>
      </c>
      <c r="K1710" t="s">
        <v>888</v>
      </c>
      <c r="L1710" t="s">
        <v>888</v>
      </c>
      <c r="M1710">
        <f t="shared" si="261"/>
        <v>0</v>
      </c>
      <c r="N1710">
        <f t="shared" si="262"/>
        <v>0</v>
      </c>
      <c r="O1710">
        <f t="shared" si="263"/>
        <v>0</v>
      </c>
      <c r="P1710">
        <f t="shared" si="264"/>
        <v>0</v>
      </c>
      <c r="Q1710">
        <f t="shared" si="265"/>
        <v>0</v>
      </c>
      <c r="R1710">
        <f t="shared" si="266"/>
        <v>0</v>
      </c>
      <c r="S1710">
        <f t="shared" si="267"/>
        <v>0</v>
      </c>
      <c r="T1710">
        <f t="shared" si="268"/>
        <v>0</v>
      </c>
      <c r="U1710">
        <f t="shared" si="269"/>
        <v>0</v>
      </c>
      <c r="V1710">
        <f t="shared" si="270"/>
        <v>0</v>
      </c>
    </row>
    <row r="1711" spans="1:22" x14ac:dyDescent="0.2">
      <c r="A1711" t="s">
        <v>12</v>
      </c>
      <c r="B1711" t="s">
        <v>330</v>
      </c>
      <c r="C1711" t="s">
        <v>878</v>
      </c>
      <c r="D1711" t="s">
        <v>888</v>
      </c>
      <c r="E1711" t="s">
        <v>888</v>
      </c>
      <c r="F1711" t="s">
        <v>888</v>
      </c>
      <c r="G1711" t="s">
        <v>888</v>
      </c>
      <c r="H1711" t="s">
        <v>888</v>
      </c>
      <c r="I1711" t="s">
        <v>888</v>
      </c>
      <c r="J1711" t="s">
        <v>888</v>
      </c>
      <c r="K1711" t="s">
        <v>888</v>
      </c>
      <c r="L1711" t="s">
        <v>888</v>
      </c>
      <c r="M1711">
        <f t="shared" si="261"/>
        <v>0</v>
      </c>
      <c r="N1711">
        <f t="shared" si="262"/>
        <v>0</v>
      </c>
      <c r="O1711">
        <f t="shared" si="263"/>
        <v>0</v>
      </c>
      <c r="P1711">
        <f t="shared" si="264"/>
        <v>0</v>
      </c>
      <c r="Q1711">
        <f t="shared" si="265"/>
        <v>0</v>
      </c>
      <c r="R1711">
        <f t="shared" si="266"/>
        <v>0</v>
      </c>
      <c r="S1711">
        <f t="shared" si="267"/>
        <v>0</v>
      </c>
      <c r="T1711">
        <f t="shared" si="268"/>
        <v>0</v>
      </c>
      <c r="U1711">
        <f t="shared" si="269"/>
        <v>0</v>
      </c>
      <c r="V1711">
        <f t="shared" si="270"/>
        <v>0</v>
      </c>
    </row>
    <row r="1712" spans="1:22" x14ac:dyDescent="0.2">
      <c r="A1712" t="s">
        <v>12</v>
      </c>
      <c r="B1712" t="s">
        <v>331</v>
      </c>
      <c r="C1712" t="s">
        <v>869</v>
      </c>
      <c r="D1712" t="s">
        <v>888</v>
      </c>
      <c r="E1712" t="s">
        <v>888</v>
      </c>
      <c r="F1712" t="s">
        <v>888</v>
      </c>
      <c r="G1712" t="s">
        <v>888</v>
      </c>
      <c r="H1712" t="s">
        <v>888</v>
      </c>
      <c r="I1712" t="s">
        <v>888</v>
      </c>
      <c r="J1712" t="s">
        <v>888</v>
      </c>
      <c r="K1712" t="s">
        <v>888</v>
      </c>
      <c r="L1712" t="s">
        <v>888</v>
      </c>
      <c r="M1712">
        <f t="shared" si="261"/>
        <v>0</v>
      </c>
      <c r="N1712">
        <f t="shared" si="262"/>
        <v>0</v>
      </c>
      <c r="O1712">
        <f t="shared" si="263"/>
        <v>0</v>
      </c>
      <c r="P1712">
        <f t="shared" si="264"/>
        <v>0</v>
      </c>
      <c r="Q1712">
        <f t="shared" si="265"/>
        <v>0</v>
      </c>
      <c r="R1712">
        <f t="shared" si="266"/>
        <v>0</v>
      </c>
      <c r="S1712">
        <f t="shared" si="267"/>
        <v>0</v>
      </c>
      <c r="T1712">
        <f t="shared" si="268"/>
        <v>0</v>
      </c>
      <c r="U1712">
        <f t="shared" si="269"/>
        <v>0</v>
      </c>
      <c r="V1712">
        <f t="shared" si="270"/>
        <v>0</v>
      </c>
    </row>
    <row r="1713" spans="1:22" x14ac:dyDescent="0.2">
      <c r="A1713" t="s">
        <v>12</v>
      </c>
      <c r="B1713" t="s">
        <v>331</v>
      </c>
      <c r="C1713" t="s">
        <v>870</v>
      </c>
      <c r="D1713" t="s">
        <v>888</v>
      </c>
      <c r="E1713" t="s">
        <v>888</v>
      </c>
      <c r="F1713" t="s">
        <v>888</v>
      </c>
      <c r="G1713" t="s">
        <v>888</v>
      </c>
      <c r="H1713" t="s">
        <v>888</v>
      </c>
      <c r="I1713" t="s">
        <v>888</v>
      </c>
      <c r="J1713" t="s">
        <v>888</v>
      </c>
      <c r="K1713" t="s">
        <v>888</v>
      </c>
      <c r="L1713" t="s">
        <v>888</v>
      </c>
      <c r="M1713">
        <f t="shared" si="261"/>
        <v>0</v>
      </c>
      <c r="N1713">
        <f t="shared" si="262"/>
        <v>0</v>
      </c>
      <c r="O1713">
        <f t="shared" si="263"/>
        <v>0</v>
      </c>
      <c r="P1713">
        <f t="shared" si="264"/>
        <v>0</v>
      </c>
      <c r="Q1713">
        <f t="shared" si="265"/>
        <v>0</v>
      </c>
      <c r="R1713">
        <f t="shared" si="266"/>
        <v>0</v>
      </c>
      <c r="S1713">
        <f t="shared" si="267"/>
        <v>0</v>
      </c>
      <c r="T1713">
        <f t="shared" si="268"/>
        <v>0</v>
      </c>
      <c r="U1713">
        <f t="shared" si="269"/>
        <v>0</v>
      </c>
      <c r="V1713">
        <f t="shared" si="270"/>
        <v>0</v>
      </c>
    </row>
    <row r="1714" spans="1:22" x14ac:dyDescent="0.2">
      <c r="A1714" t="s">
        <v>12</v>
      </c>
      <c r="B1714" t="s">
        <v>331</v>
      </c>
      <c r="C1714" t="s">
        <v>871</v>
      </c>
      <c r="D1714" t="s">
        <v>888</v>
      </c>
      <c r="E1714" t="s">
        <v>888</v>
      </c>
      <c r="F1714" t="s">
        <v>888</v>
      </c>
      <c r="G1714" t="s">
        <v>888</v>
      </c>
      <c r="H1714" t="s">
        <v>888</v>
      </c>
      <c r="I1714" t="s">
        <v>888</v>
      </c>
      <c r="J1714" t="s">
        <v>888</v>
      </c>
      <c r="K1714" t="s">
        <v>888</v>
      </c>
      <c r="L1714" t="s">
        <v>888</v>
      </c>
      <c r="M1714">
        <f t="shared" si="261"/>
        <v>0</v>
      </c>
      <c r="N1714">
        <f t="shared" si="262"/>
        <v>0</v>
      </c>
      <c r="O1714">
        <f t="shared" si="263"/>
        <v>0</v>
      </c>
      <c r="P1714">
        <f t="shared" si="264"/>
        <v>0</v>
      </c>
      <c r="Q1714">
        <f t="shared" si="265"/>
        <v>0</v>
      </c>
      <c r="R1714">
        <f t="shared" si="266"/>
        <v>0</v>
      </c>
      <c r="S1714">
        <f t="shared" si="267"/>
        <v>0</v>
      </c>
      <c r="T1714">
        <f t="shared" si="268"/>
        <v>0</v>
      </c>
      <c r="U1714">
        <f t="shared" si="269"/>
        <v>0</v>
      </c>
      <c r="V1714">
        <f t="shared" si="270"/>
        <v>0</v>
      </c>
    </row>
    <row r="1715" spans="1:22" x14ac:dyDescent="0.2">
      <c r="A1715" t="s">
        <v>12</v>
      </c>
      <c r="B1715" t="s">
        <v>331</v>
      </c>
      <c r="C1715" t="s">
        <v>872</v>
      </c>
      <c r="D1715" t="s">
        <v>888</v>
      </c>
      <c r="E1715" t="s">
        <v>888</v>
      </c>
      <c r="F1715" t="s">
        <v>888</v>
      </c>
      <c r="G1715" t="s">
        <v>888</v>
      </c>
      <c r="H1715" t="s">
        <v>888</v>
      </c>
      <c r="I1715" t="s">
        <v>888</v>
      </c>
      <c r="J1715" t="s">
        <v>888</v>
      </c>
      <c r="K1715" t="s">
        <v>888</v>
      </c>
      <c r="L1715" t="s">
        <v>888</v>
      </c>
      <c r="M1715">
        <f t="shared" si="261"/>
        <v>0</v>
      </c>
      <c r="N1715">
        <f t="shared" si="262"/>
        <v>0</v>
      </c>
      <c r="O1715">
        <f t="shared" si="263"/>
        <v>0</v>
      </c>
      <c r="P1715">
        <f t="shared" si="264"/>
        <v>0</v>
      </c>
      <c r="Q1715">
        <f t="shared" si="265"/>
        <v>0</v>
      </c>
      <c r="R1715">
        <f t="shared" si="266"/>
        <v>0</v>
      </c>
      <c r="S1715">
        <f t="shared" si="267"/>
        <v>0</v>
      </c>
      <c r="T1715">
        <f t="shared" si="268"/>
        <v>0</v>
      </c>
      <c r="U1715">
        <f t="shared" si="269"/>
        <v>0</v>
      </c>
      <c r="V1715">
        <f t="shared" si="270"/>
        <v>0</v>
      </c>
    </row>
    <row r="1716" spans="1:22" x14ac:dyDescent="0.2">
      <c r="A1716" t="s">
        <v>12</v>
      </c>
      <c r="B1716" t="s">
        <v>331</v>
      </c>
      <c r="C1716" t="s">
        <v>873</v>
      </c>
      <c r="D1716" t="s">
        <v>888</v>
      </c>
      <c r="E1716" t="s">
        <v>888</v>
      </c>
      <c r="F1716" t="s">
        <v>888</v>
      </c>
      <c r="G1716" t="s">
        <v>888</v>
      </c>
      <c r="H1716" t="s">
        <v>888</v>
      </c>
      <c r="I1716" t="s">
        <v>888</v>
      </c>
      <c r="J1716" t="s">
        <v>888</v>
      </c>
      <c r="K1716" t="s">
        <v>888</v>
      </c>
      <c r="L1716" t="s">
        <v>888</v>
      </c>
      <c r="M1716">
        <f t="shared" si="261"/>
        <v>0</v>
      </c>
      <c r="N1716">
        <f t="shared" si="262"/>
        <v>0</v>
      </c>
      <c r="O1716">
        <f t="shared" si="263"/>
        <v>0</v>
      </c>
      <c r="P1716">
        <f t="shared" si="264"/>
        <v>0</v>
      </c>
      <c r="Q1716">
        <f t="shared" si="265"/>
        <v>0</v>
      </c>
      <c r="R1716">
        <f t="shared" si="266"/>
        <v>0</v>
      </c>
      <c r="S1716">
        <f t="shared" si="267"/>
        <v>0</v>
      </c>
      <c r="T1716">
        <f t="shared" si="268"/>
        <v>0</v>
      </c>
      <c r="U1716">
        <f t="shared" si="269"/>
        <v>0</v>
      </c>
      <c r="V1716">
        <f t="shared" si="270"/>
        <v>0</v>
      </c>
    </row>
    <row r="1717" spans="1:22" x14ac:dyDescent="0.2">
      <c r="A1717" t="s">
        <v>12</v>
      </c>
      <c r="B1717" t="s">
        <v>331</v>
      </c>
      <c r="C1717" t="s">
        <v>874</v>
      </c>
      <c r="D1717" t="s">
        <v>888</v>
      </c>
      <c r="E1717" t="s">
        <v>888</v>
      </c>
      <c r="F1717" t="s">
        <v>888</v>
      </c>
      <c r="G1717" t="s">
        <v>888</v>
      </c>
      <c r="H1717" t="s">
        <v>888</v>
      </c>
      <c r="I1717" t="s">
        <v>888</v>
      </c>
      <c r="J1717" t="s">
        <v>888</v>
      </c>
      <c r="K1717" t="s">
        <v>888</v>
      </c>
      <c r="L1717" t="s">
        <v>888</v>
      </c>
      <c r="M1717">
        <f t="shared" si="261"/>
        <v>0</v>
      </c>
      <c r="N1717">
        <f t="shared" si="262"/>
        <v>0</v>
      </c>
      <c r="O1717">
        <f t="shared" si="263"/>
        <v>0</v>
      </c>
      <c r="P1717">
        <f t="shared" si="264"/>
        <v>0</v>
      </c>
      <c r="Q1717">
        <f t="shared" si="265"/>
        <v>0</v>
      </c>
      <c r="R1717">
        <f t="shared" si="266"/>
        <v>0</v>
      </c>
      <c r="S1717">
        <f t="shared" si="267"/>
        <v>0</v>
      </c>
      <c r="T1717">
        <f t="shared" si="268"/>
        <v>0</v>
      </c>
      <c r="U1717">
        <f t="shared" si="269"/>
        <v>0</v>
      </c>
      <c r="V1717">
        <f t="shared" si="270"/>
        <v>0</v>
      </c>
    </row>
    <row r="1718" spans="1:22" x14ac:dyDescent="0.2">
      <c r="A1718" t="s">
        <v>12</v>
      </c>
      <c r="B1718" t="s">
        <v>331</v>
      </c>
      <c r="C1718" t="s">
        <v>875</v>
      </c>
      <c r="D1718" t="s">
        <v>888</v>
      </c>
      <c r="E1718" t="s">
        <v>888</v>
      </c>
      <c r="F1718" t="s">
        <v>888</v>
      </c>
      <c r="G1718" t="s">
        <v>888</v>
      </c>
      <c r="H1718" t="s">
        <v>888</v>
      </c>
      <c r="I1718" t="s">
        <v>888</v>
      </c>
      <c r="J1718" t="s">
        <v>888</v>
      </c>
      <c r="K1718" t="s">
        <v>888</v>
      </c>
      <c r="L1718" t="s">
        <v>888</v>
      </c>
      <c r="M1718">
        <f t="shared" si="261"/>
        <v>0</v>
      </c>
      <c r="N1718">
        <f t="shared" si="262"/>
        <v>0</v>
      </c>
      <c r="O1718">
        <f t="shared" si="263"/>
        <v>0</v>
      </c>
      <c r="P1718">
        <f t="shared" si="264"/>
        <v>0</v>
      </c>
      <c r="Q1718">
        <f t="shared" si="265"/>
        <v>0</v>
      </c>
      <c r="R1718">
        <f t="shared" si="266"/>
        <v>0</v>
      </c>
      <c r="S1718">
        <f t="shared" si="267"/>
        <v>0</v>
      </c>
      <c r="T1718">
        <f t="shared" si="268"/>
        <v>0</v>
      </c>
      <c r="U1718">
        <f t="shared" si="269"/>
        <v>0</v>
      </c>
      <c r="V1718">
        <f t="shared" si="270"/>
        <v>0</v>
      </c>
    </row>
    <row r="1719" spans="1:22" x14ac:dyDescent="0.2">
      <c r="A1719" t="s">
        <v>12</v>
      </c>
      <c r="B1719" t="s">
        <v>331</v>
      </c>
      <c r="C1719" t="s">
        <v>876</v>
      </c>
      <c r="D1719" t="s">
        <v>888</v>
      </c>
      <c r="E1719" t="s">
        <v>888</v>
      </c>
      <c r="F1719" t="s">
        <v>888</v>
      </c>
      <c r="G1719" t="s">
        <v>888</v>
      </c>
      <c r="H1719" t="s">
        <v>888</v>
      </c>
      <c r="I1719" t="s">
        <v>888</v>
      </c>
      <c r="J1719" t="s">
        <v>888</v>
      </c>
      <c r="K1719" t="s">
        <v>888</v>
      </c>
      <c r="L1719" t="s">
        <v>888</v>
      </c>
      <c r="M1719">
        <f t="shared" si="261"/>
        <v>0</v>
      </c>
      <c r="N1719">
        <f t="shared" si="262"/>
        <v>0</v>
      </c>
      <c r="O1719">
        <f t="shared" si="263"/>
        <v>0</v>
      </c>
      <c r="P1719">
        <f t="shared" si="264"/>
        <v>0</v>
      </c>
      <c r="Q1719">
        <f t="shared" si="265"/>
        <v>0</v>
      </c>
      <c r="R1719">
        <f t="shared" si="266"/>
        <v>0</v>
      </c>
      <c r="S1719">
        <f t="shared" si="267"/>
        <v>0</v>
      </c>
      <c r="T1719">
        <f t="shared" si="268"/>
        <v>0</v>
      </c>
      <c r="U1719">
        <f t="shared" si="269"/>
        <v>0</v>
      </c>
      <c r="V1719">
        <f t="shared" si="270"/>
        <v>0</v>
      </c>
    </row>
    <row r="1720" spans="1:22" x14ac:dyDescent="0.2">
      <c r="A1720" t="s">
        <v>12</v>
      </c>
      <c r="B1720" t="s">
        <v>331</v>
      </c>
      <c r="C1720" t="s">
        <v>877</v>
      </c>
      <c r="D1720" t="s">
        <v>888</v>
      </c>
      <c r="E1720" t="s">
        <v>888</v>
      </c>
      <c r="F1720" t="s">
        <v>888</v>
      </c>
      <c r="G1720" t="s">
        <v>888</v>
      </c>
      <c r="H1720" t="s">
        <v>888</v>
      </c>
      <c r="I1720" t="s">
        <v>888</v>
      </c>
      <c r="J1720" t="s">
        <v>888</v>
      </c>
      <c r="K1720" t="s">
        <v>888</v>
      </c>
      <c r="L1720" t="s">
        <v>888</v>
      </c>
      <c r="M1720">
        <f t="shared" si="261"/>
        <v>0</v>
      </c>
      <c r="N1720">
        <f t="shared" si="262"/>
        <v>0</v>
      </c>
      <c r="O1720">
        <f t="shared" si="263"/>
        <v>0</v>
      </c>
      <c r="P1720">
        <f t="shared" si="264"/>
        <v>0</v>
      </c>
      <c r="Q1720">
        <f t="shared" si="265"/>
        <v>0</v>
      </c>
      <c r="R1720">
        <f t="shared" si="266"/>
        <v>0</v>
      </c>
      <c r="S1720">
        <f t="shared" si="267"/>
        <v>0</v>
      </c>
      <c r="T1720">
        <f t="shared" si="268"/>
        <v>0</v>
      </c>
      <c r="U1720">
        <f t="shared" si="269"/>
        <v>0</v>
      </c>
      <c r="V1720">
        <f t="shared" si="270"/>
        <v>0</v>
      </c>
    </row>
    <row r="1721" spans="1:22" x14ac:dyDescent="0.2">
      <c r="A1721" t="s">
        <v>12</v>
      </c>
      <c r="B1721" t="s">
        <v>331</v>
      </c>
      <c r="C1721" t="s">
        <v>878</v>
      </c>
      <c r="D1721" t="s">
        <v>888</v>
      </c>
      <c r="E1721" t="s">
        <v>888</v>
      </c>
      <c r="F1721" t="s">
        <v>888</v>
      </c>
      <c r="G1721" t="s">
        <v>888</v>
      </c>
      <c r="H1721" t="s">
        <v>888</v>
      </c>
      <c r="I1721" t="s">
        <v>888</v>
      </c>
      <c r="J1721" t="s">
        <v>888</v>
      </c>
      <c r="K1721" t="s">
        <v>888</v>
      </c>
      <c r="L1721" t="s">
        <v>889</v>
      </c>
      <c r="M1721">
        <f t="shared" si="261"/>
        <v>0</v>
      </c>
      <c r="N1721">
        <f t="shared" si="262"/>
        <v>0</v>
      </c>
      <c r="O1721">
        <f t="shared" si="263"/>
        <v>0</v>
      </c>
      <c r="P1721">
        <f t="shared" si="264"/>
        <v>0</v>
      </c>
      <c r="Q1721">
        <f t="shared" si="265"/>
        <v>0</v>
      </c>
      <c r="R1721">
        <f t="shared" si="266"/>
        <v>0</v>
      </c>
      <c r="S1721">
        <f t="shared" si="267"/>
        <v>0</v>
      </c>
      <c r="T1721">
        <f t="shared" si="268"/>
        <v>0</v>
      </c>
      <c r="U1721">
        <f t="shared" si="269"/>
        <v>1</v>
      </c>
      <c r="V1721">
        <f t="shared" si="270"/>
        <v>0</v>
      </c>
    </row>
    <row r="1722" spans="1:22" x14ac:dyDescent="0.2">
      <c r="A1722" t="s">
        <v>12</v>
      </c>
      <c r="B1722" t="s">
        <v>332</v>
      </c>
      <c r="C1722" t="s">
        <v>869</v>
      </c>
      <c r="D1722" t="s">
        <v>888</v>
      </c>
      <c r="E1722" t="s">
        <v>888</v>
      </c>
      <c r="F1722" t="s">
        <v>888</v>
      </c>
      <c r="G1722" t="s">
        <v>888</v>
      </c>
      <c r="H1722" t="s">
        <v>888</v>
      </c>
      <c r="I1722" t="s">
        <v>888</v>
      </c>
      <c r="J1722" t="s">
        <v>888</v>
      </c>
      <c r="K1722" t="s">
        <v>888</v>
      </c>
      <c r="L1722" t="s">
        <v>888</v>
      </c>
      <c r="M1722">
        <f t="shared" si="261"/>
        <v>0</v>
      </c>
      <c r="N1722">
        <f t="shared" si="262"/>
        <v>0</v>
      </c>
      <c r="O1722">
        <f t="shared" si="263"/>
        <v>0</v>
      </c>
      <c r="P1722">
        <f t="shared" si="264"/>
        <v>0</v>
      </c>
      <c r="Q1722">
        <f t="shared" si="265"/>
        <v>0</v>
      </c>
      <c r="R1722">
        <f t="shared" si="266"/>
        <v>0</v>
      </c>
      <c r="S1722">
        <f t="shared" si="267"/>
        <v>0</v>
      </c>
      <c r="T1722">
        <f t="shared" si="268"/>
        <v>0</v>
      </c>
      <c r="U1722">
        <f t="shared" si="269"/>
        <v>0</v>
      </c>
      <c r="V1722">
        <f t="shared" si="270"/>
        <v>0</v>
      </c>
    </row>
    <row r="1723" spans="1:22" x14ac:dyDescent="0.2">
      <c r="A1723" t="s">
        <v>12</v>
      </c>
      <c r="B1723" t="s">
        <v>332</v>
      </c>
      <c r="C1723" t="s">
        <v>870</v>
      </c>
      <c r="D1723" t="s">
        <v>888</v>
      </c>
      <c r="E1723" t="s">
        <v>888</v>
      </c>
      <c r="F1723" t="s">
        <v>888</v>
      </c>
      <c r="G1723" t="s">
        <v>888</v>
      </c>
      <c r="H1723" t="s">
        <v>888</v>
      </c>
      <c r="I1723" t="s">
        <v>888</v>
      </c>
      <c r="J1723" t="s">
        <v>888</v>
      </c>
      <c r="K1723" t="s">
        <v>888</v>
      </c>
      <c r="L1723" t="s">
        <v>888</v>
      </c>
      <c r="M1723">
        <f t="shared" si="261"/>
        <v>0</v>
      </c>
      <c r="N1723">
        <f t="shared" si="262"/>
        <v>0</v>
      </c>
      <c r="O1723">
        <f t="shared" si="263"/>
        <v>0</v>
      </c>
      <c r="P1723">
        <f t="shared" si="264"/>
        <v>0</v>
      </c>
      <c r="Q1723">
        <f t="shared" si="265"/>
        <v>0</v>
      </c>
      <c r="R1723">
        <f t="shared" si="266"/>
        <v>0</v>
      </c>
      <c r="S1723">
        <f t="shared" si="267"/>
        <v>0</v>
      </c>
      <c r="T1723">
        <f t="shared" si="268"/>
        <v>0</v>
      </c>
      <c r="U1723">
        <f t="shared" si="269"/>
        <v>0</v>
      </c>
      <c r="V1723">
        <f t="shared" si="270"/>
        <v>0</v>
      </c>
    </row>
    <row r="1724" spans="1:22" x14ac:dyDescent="0.2">
      <c r="A1724" t="s">
        <v>12</v>
      </c>
      <c r="B1724" t="s">
        <v>332</v>
      </c>
      <c r="C1724" t="s">
        <v>871</v>
      </c>
      <c r="D1724" t="s">
        <v>888</v>
      </c>
      <c r="E1724" t="s">
        <v>888</v>
      </c>
      <c r="F1724" t="s">
        <v>888</v>
      </c>
      <c r="G1724" t="s">
        <v>888</v>
      </c>
      <c r="H1724" t="s">
        <v>888</v>
      </c>
      <c r="I1724" t="s">
        <v>888</v>
      </c>
      <c r="J1724" t="s">
        <v>888</v>
      </c>
      <c r="K1724" t="s">
        <v>888</v>
      </c>
      <c r="L1724" t="s">
        <v>888</v>
      </c>
      <c r="M1724">
        <f t="shared" si="261"/>
        <v>0</v>
      </c>
      <c r="N1724">
        <f t="shared" si="262"/>
        <v>0</v>
      </c>
      <c r="O1724">
        <f t="shared" si="263"/>
        <v>0</v>
      </c>
      <c r="P1724">
        <f t="shared" si="264"/>
        <v>0</v>
      </c>
      <c r="Q1724">
        <f t="shared" si="265"/>
        <v>0</v>
      </c>
      <c r="R1724">
        <f t="shared" si="266"/>
        <v>0</v>
      </c>
      <c r="S1724">
        <f t="shared" si="267"/>
        <v>0</v>
      </c>
      <c r="T1724">
        <f t="shared" si="268"/>
        <v>0</v>
      </c>
      <c r="U1724">
        <f t="shared" si="269"/>
        <v>0</v>
      </c>
      <c r="V1724">
        <f t="shared" si="270"/>
        <v>0</v>
      </c>
    </row>
    <row r="1725" spans="1:22" x14ac:dyDescent="0.2">
      <c r="A1725" t="s">
        <v>12</v>
      </c>
      <c r="B1725" t="s">
        <v>332</v>
      </c>
      <c r="C1725" t="s">
        <v>872</v>
      </c>
      <c r="D1725" t="s">
        <v>888</v>
      </c>
      <c r="E1725" t="s">
        <v>888</v>
      </c>
      <c r="F1725" t="s">
        <v>888</v>
      </c>
      <c r="G1725" t="s">
        <v>888</v>
      </c>
      <c r="H1725" t="s">
        <v>888</v>
      </c>
      <c r="I1725" t="s">
        <v>888</v>
      </c>
      <c r="J1725" t="s">
        <v>888</v>
      </c>
      <c r="K1725" t="s">
        <v>888</v>
      </c>
      <c r="L1725" t="s">
        <v>888</v>
      </c>
      <c r="M1725">
        <f t="shared" si="261"/>
        <v>0</v>
      </c>
      <c r="N1725">
        <f t="shared" si="262"/>
        <v>0</v>
      </c>
      <c r="O1725">
        <f t="shared" si="263"/>
        <v>0</v>
      </c>
      <c r="P1725">
        <f t="shared" si="264"/>
        <v>0</v>
      </c>
      <c r="Q1725">
        <f t="shared" si="265"/>
        <v>0</v>
      </c>
      <c r="R1725">
        <f t="shared" si="266"/>
        <v>0</v>
      </c>
      <c r="S1725">
        <f t="shared" si="267"/>
        <v>0</v>
      </c>
      <c r="T1725">
        <f t="shared" si="268"/>
        <v>0</v>
      </c>
      <c r="U1725">
        <f t="shared" si="269"/>
        <v>0</v>
      </c>
      <c r="V1725">
        <f t="shared" si="270"/>
        <v>0</v>
      </c>
    </row>
    <row r="1726" spans="1:22" x14ac:dyDescent="0.2">
      <c r="A1726" t="s">
        <v>12</v>
      </c>
      <c r="B1726" t="s">
        <v>332</v>
      </c>
      <c r="C1726" t="s">
        <v>873</v>
      </c>
      <c r="D1726" t="s">
        <v>888</v>
      </c>
      <c r="E1726" t="s">
        <v>888</v>
      </c>
      <c r="F1726" t="s">
        <v>888</v>
      </c>
      <c r="G1726" t="s">
        <v>888</v>
      </c>
      <c r="H1726" t="s">
        <v>888</v>
      </c>
      <c r="I1726" t="s">
        <v>888</v>
      </c>
      <c r="J1726" t="s">
        <v>888</v>
      </c>
      <c r="K1726" t="s">
        <v>888</v>
      </c>
      <c r="L1726" t="s">
        <v>888</v>
      </c>
      <c r="M1726">
        <f t="shared" si="261"/>
        <v>0</v>
      </c>
      <c r="N1726">
        <f t="shared" si="262"/>
        <v>0</v>
      </c>
      <c r="O1726">
        <f t="shared" si="263"/>
        <v>0</v>
      </c>
      <c r="P1726">
        <f t="shared" si="264"/>
        <v>0</v>
      </c>
      <c r="Q1726">
        <f t="shared" si="265"/>
        <v>0</v>
      </c>
      <c r="R1726">
        <f t="shared" si="266"/>
        <v>0</v>
      </c>
      <c r="S1726">
        <f t="shared" si="267"/>
        <v>0</v>
      </c>
      <c r="T1726">
        <f t="shared" si="268"/>
        <v>0</v>
      </c>
      <c r="U1726">
        <f t="shared" si="269"/>
        <v>0</v>
      </c>
      <c r="V1726">
        <f t="shared" si="270"/>
        <v>0</v>
      </c>
    </row>
    <row r="1727" spans="1:22" x14ac:dyDescent="0.2">
      <c r="A1727" t="s">
        <v>12</v>
      </c>
      <c r="B1727" t="s">
        <v>332</v>
      </c>
      <c r="C1727" t="s">
        <v>874</v>
      </c>
      <c r="D1727" t="s">
        <v>888</v>
      </c>
      <c r="E1727" t="s">
        <v>888</v>
      </c>
      <c r="F1727" t="s">
        <v>888</v>
      </c>
      <c r="G1727" t="s">
        <v>888</v>
      </c>
      <c r="H1727" t="s">
        <v>888</v>
      </c>
      <c r="I1727" t="s">
        <v>888</v>
      </c>
      <c r="J1727" t="s">
        <v>888</v>
      </c>
      <c r="K1727" t="s">
        <v>888</v>
      </c>
      <c r="L1727" t="s">
        <v>888</v>
      </c>
      <c r="M1727">
        <f t="shared" si="261"/>
        <v>0</v>
      </c>
      <c r="N1727">
        <f t="shared" si="262"/>
        <v>0</v>
      </c>
      <c r="O1727">
        <f t="shared" si="263"/>
        <v>0</v>
      </c>
      <c r="P1727">
        <f t="shared" si="264"/>
        <v>0</v>
      </c>
      <c r="Q1727">
        <f t="shared" si="265"/>
        <v>0</v>
      </c>
      <c r="R1727">
        <f t="shared" si="266"/>
        <v>0</v>
      </c>
      <c r="S1727">
        <f t="shared" si="267"/>
        <v>0</v>
      </c>
      <c r="T1727">
        <f t="shared" si="268"/>
        <v>0</v>
      </c>
      <c r="U1727">
        <f t="shared" si="269"/>
        <v>0</v>
      </c>
      <c r="V1727">
        <f t="shared" si="270"/>
        <v>0</v>
      </c>
    </row>
    <row r="1728" spans="1:22" x14ac:dyDescent="0.2">
      <c r="A1728" t="s">
        <v>12</v>
      </c>
      <c r="B1728" t="s">
        <v>332</v>
      </c>
      <c r="C1728" t="s">
        <v>875</v>
      </c>
      <c r="D1728" t="s">
        <v>888</v>
      </c>
      <c r="E1728" t="s">
        <v>888</v>
      </c>
      <c r="F1728" t="s">
        <v>888</v>
      </c>
      <c r="G1728" t="s">
        <v>888</v>
      </c>
      <c r="H1728" t="s">
        <v>888</v>
      </c>
      <c r="I1728" t="s">
        <v>888</v>
      </c>
      <c r="J1728" t="s">
        <v>888</v>
      </c>
      <c r="K1728" t="s">
        <v>888</v>
      </c>
      <c r="L1728" t="s">
        <v>888</v>
      </c>
      <c r="M1728">
        <f t="shared" si="261"/>
        <v>0</v>
      </c>
      <c r="N1728">
        <f t="shared" si="262"/>
        <v>0</v>
      </c>
      <c r="O1728">
        <f t="shared" si="263"/>
        <v>0</v>
      </c>
      <c r="P1728">
        <f t="shared" si="264"/>
        <v>0</v>
      </c>
      <c r="Q1728">
        <f t="shared" si="265"/>
        <v>0</v>
      </c>
      <c r="R1728">
        <f t="shared" si="266"/>
        <v>0</v>
      </c>
      <c r="S1728">
        <f t="shared" si="267"/>
        <v>0</v>
      </c>
      <c r="T1728">
        <f t="shared" si="268"/>
        <v>0</v>
      </c>
      <c r="U1728">
        <f t="shared" si="269"/>
        <v>0</v>
      </c>
      <c r="V1728">
        <f t="shared" si="270"/>
        <v>0</v>
      </c>
    </row>
    <row r="1729" spans="1:22" x14ac:dyDescent="0.2">
      <c r="A1729" t="s">
        <v>12</v>
      </c>
      <c r="B1729" t="s">
        <v>332</v>
      </c>
      <c r="C1729" t="s">
        <v>876</v>
      </c>
      <c r="D1729" t="s">
        <v>888</v>
      </c>
      <c r="E1729" t="s">
        <v>888</v>
      </c>
      <c r="F1729" t="s">
        <v>888</v>
      </c>
      <c r="G1729" t="s">
        <v>888</v>
      </c>
      <c r="H1729" t="s">
        <v>888</v>
      </c>
      <c r="I1729" t="s">
        <v>888</v>
      </c>
      <c r="J1729" t="s">
        <v>888</v>
      </c>
      <c r="K1729" t="s">
        <v>888</v>
      </c>
      <c r="L1729" t="s">
        <v>888</v>
      </c>
      <c r="M1729">
        <f t="shared" si="261"/>
        <v>0</v>
      </c>
      <c r="N1729">
        <f t="shared" si="262"/>
        <v>0</v>
      </c>
      <c r="O1729">
        <f t="shared" si="263"/>
        <v>0</v>
      </c>
      <c r="P1729">
        <f t="shared" si="264"/>
        <v>0</v>
      </c>
      <c r="Q1729">
        <f t="shared" si="265"/>
        <v>0</v>
      </c>
      <c r="R1729">
        <f t="shared" si="266"/>
        <v>0</v>
      </c>
      <c r="S1729">
        <f t="shared" si="267"/>
        <v>0</v>
      </c>
      <c r="T1729">
        <f t="shared" si="268"/>
        <v>0</v>
      </c>
      <c r="U1729">
        <f t="shared" si="269"/>
        <v>0</v>
      </c>
      <c r="V1729">
        <f t="shared" si="270"/>
        <v>0</v>
      </c>
    </row>
    <row r="1730" spans="1:22" x14ac:dyDescent="0.2">
      <c r="A1730" t="s">
        <v>12</v>
      </c>
      <c r="B1730" t="s">
        <v>332</v>
      </c>
      <c r="C1730" t="s">
        <v>877</v>
      </c>
      <c r="D1730" t="s">
        <v>888</v>
      </c>
      <c r="E1730" t="s">
        <v>888</v>
      </c>
      <c r="F1730" t="s">
        <v>888</v>
      </c>
      <c r="G1730" t="s">
        <v>888</v>
      </c>
      <c r="H1730" t="s">
        <v>888</v>
      </c>
      <c r="I1730" t="s">
        <v>888</v>
      </c>
      <c r="J1730" t="s">
        <v>888</v>
      </c>
      <c r="K1730" t="s">
        <v>888</v>
      </c>
      <c r="L1730" t="s">
        <v>888</v>
      </c>
      <c r="M1730">
        <f t="shared" si="261"/>
        <v>0</v>
      </c>
      <c r="N1730">
        <f t="shared" si="262"/>
        <v>0</v>
      </c>
      <c r="O1730">
        <f t="shared" si="263"/>
        <v>0</v>
      </c>
      <c r="P1730">
        <f t="shared" si="264"/>
        <v>0</v>
      </c>
      <c r="Q1730">
        <f t="shared" si="265"/>
        <v>0</v>
      </c>
      <c r="R1730">
        <f t="shared" si="266"/>
        <v>0</v>
      </c>
      <c r="S1730">
        <f t="shared" si="267"/>
        <v>0</v>
      </c>
      <c r="T1730">
        <f t="shared" si="268"/>
        <v>0</v>
      </c>
      <c r="U1730">
        <f t="shared" si="269"/>
        <v>0</v>
      </c>
      <c r="V1730">
        <f t="shared" si="270"/>
        <v>0</v>
      </c>
    </row>
    <row r="1731" spans="1:22" x14ac:dyDescent="0.2">
      <c r="A1731" t="s">
        <v>12</v>
      </c>
      <c r="B1731" t="s">
        <v>332</v>
      </c>
      <c r="C1731" t="s">
        <v>878</v>
      </c>
      <c r="D1731" t="s">
        <v>888</v>
      </c>
      <c r="E1731" t="s">
        <v>888</v>
      </c>
      <c r="F1731" t="s">
        <v>888</v>
      </c>
      <c r="G1731" t="s">
        <v>888</v>
      </c>
      <c r="H1731" t="s">
        <v>888</v>
      </c>
      <c r="I1731" t="s">
        <v>888</v>
      </c>
      <c r="J1731" t="s">
        <v>888</v>
      </c>
      <c r="K1731" t="s">
        <v>888</v>
      </c>
      <c r="L1731" t="s">
        <v>888</v>
      </c>
      <c r="M1731">
        <f t="shared" ref="M1731:M1794" si="271">IF(D1731="Yes", 1, 0)</f>
        <v>0</v>
      </c>
      <c r="N1731">
        <f t="shared" ref="N1731:N1794" si="272">IF(E1731="Yes", 1, 0)</f>
        <v>0</v>
      </c>
      <c r="O1731">
        <f t="shared" ref="O1731:O1794" si="273">IF(F1731="Yes", 1, 0)</f>
        <v>0</v>
      </c>
      <c r="P1731">
        <f t="shared" ref="P1731:P1794" si="274">IF(G1731="Yes", 1, 0)</f>
        <v>0</v>
      </c>
      <c r="Q1731">
        <f t="shared" ref="Q1731:Q1794" si="275">IF(H1731="Yes", 1, 0)</f>
        <v>0</v>
      </c>
      <c r="R1731">
        <f t="shared" ref="R1731:R1794" si="276">IF(I1731="Yes", 1, 0)</f>
        <v>0</v>
      </c>
      <c r="S1731">
        <f t="shared" ref="S1731:S1794" si="277">IF(J1731="Yes", 1, 0)</f>
        <v>0</v>
      </c>
      <c r="T1731">
        <f t="shared" ref="T1731:T1794" si="278">IF(K1731="Yes", 1, 0)</f>
        <v>0</v>
      </c>
      <c r="U1731">
        <f t="shared" ref="U1731:U1794" si="279">IF(L1731="Yes", 1, 0)</f>
        <v>0</v>
      </c>
      <c r="V1731">
        <f t="shared" ref="V1731:V1794" si="280">IF(M1731="Yes", 1, 0)</f>
        <v>0</v>
      </c>
    </row>
    <row r="1732" spans="1:22" x14ac:dyDescent="0.2">
      <c r="A1732" t="s">
        <v>13</v>
      </c>
      <c r="B1732" t="s">
        <v>333</v>
      </c>
      <c r="C1732" t="s">
        <v>869</v>
      </c>
      <c r="D1732" t="s">
        <v>888</v>
      </c>
      <c r="E1732" t="s">
        <v>888</v>
      </c>
      <c r="F1732" t="s">
        <v>888</v>
      </c>
      <c r="G1732" t="s">
        <v>888</v>
      </c>
      <c r="H1732" t="s">
        <v>888</v>
      </c>
      <c r="I1732" t="s">
        <v>888</v>
      </c>
      <c r="J1732" t="s">
        <v>888</v>
      </c>
      <c r="K1732" t="s">
        <v>888</v>
      </c>
      <c r="L1732" t="s">
        <v>888</v>
      </c>
      <c r="M1732">
        <f t="shared" si="271"/>
        <v>0</v>
      </c>
      <c r="N1732">
        <f t="shared" si="272"/>
        <v>0</v>
      </c>
      <c r="O1732">
        <f t="shared" si="273"/>
        <v>0</v>
      </c>
      <c r="P1732">
        <f t="shared" si="274"/>
        <v>0</v>
      </c>
      <c r="Q1732">
        <f t="shared" si="275"/>
        <v>0</v>
      </c>
      <c r="R1732">
        <f t="shared" si="276"/>
        <v>0</v>
      </c>
      <c r="S1732">
        <f t="shared" si="277"/>
        <v>0</v>
      </c>
      <c r="T1732">
        <f t="shared" si="278"/>
        <v>0</v>
      </c>
      <c r="U1732">
        <f t="shared" si="279"/>
        <v>0</v>
      </c>
      <c r="V1732">
        <f t="shared" si="280"/>
        <v>0</v>
      </c>
    </row>
    <row r="1733" spans="1:22" x14ac:dyDescent="0.2">
      <c r="A1733" t="s">
        <v>13</v>
      </c>
      <c r="B1733" t="s">
        <v>333</v>
      </c>
      <c r="C1733" t="s">
        <v>870</v>
      </c>
      <c r="D1733" t="s">
        <v>888</v>
      </c>
      <c r="E1733" t="s">
        <v>888</v>
      </c>
      <c r="F1733" t="s">
        <v>888</v>
      </c>
      <c r="G1733" t="s">
        <v>888</v>
      </c>
      <c r="H1733" t="s">
        <v>888</v>
      </c>
      <c r="I1733" t="s">
        <v>888</v>
      </c>
      <c r="J1733" t="s">
        <v>888</v>
      </c>
      <c r="K1733" t="s">
        <v>888</v>
      </c>
      <c r="L1733" t="s">
        <v>888</v>
      </c>
      <c r="M1733">
        <f t="shared" si="271"/>
        <v>0</v>
      </c>
      <c r="N1733">
        <f t="shared" si="272"/>
        <v>0</v>
      </c>
      <c r="O1733">
        <f t="shared" si="273"/>
        <v>0</v>
      </c>
      <c r="P1733">
        <f t="shared" si="274"/>
        <v>0</v>
      </c>
      <c r="Q1733">
        <f t="shared" si="275"/>
        <v>0</v>
      </c>
      <c r="R1733">
        <f t="shared" si="276"/>
        <v>0</v>
      </c>
      <c r="S1733">
        <f t="shared" si="277"/>
        <v>0</v>
      </c>
      <c r="T1733">
        <f t="shared" si="278"/>
        <v>0</v>
      </c>
      <c r="U1733">
        <f t="shared" si="279"/>
        <v>0</v>
      </c>
      <c r="V1733">
        <f t="shared" si="280"/>
        <v>0</v>
      </c>
    </row>
    <row r="1734" spans="1:22" x14ac:dyDescent="0.2">
      <c r="A1734" t="s">
        <v>13</v>
      </c>
      <c r="B1734" t="s">
        <v>333</v>
      </c>
      <c r="C1734" t="s">
        <v>871</v>
      </c>
      <c r="D1734" t="s">
        <v>888</v>
      </c>
      <c r="E1734" t="s">
        <v>888</v>
      </c>
      <c r="F1734" t="s">
        <v>888</v>
      </c>
      <c r="G1734" t="s">
        <v>888</v>
      </c>
      <c r="H1734" t="s">
        <v>888</v>
      </c>
      <c r="I1734" t="s">
        <v>888</v>
      </c>
      <c r="J1734" t="s">
        <v>888</v>
      </c>
      <c r="K1734" t="s">
        <v>888</v>
      </c>
      <c r="L1734" t="s">
        <v>888</v>
      </c>
      <c r="M1734">
        <f t="shared" si="271"/>
        <v>0</v>
      </c>
      <c r="N1734">
        <f t="shared" si="272"/>
        <v>0</v>
      </c>
      <c r="O1734">
        <f t="shared" si="273"/>
        <v>0</v>
      </c>
      <c r="P1734">
        <f t="shared" si="274"/>
        <v>0</v>
      </c>
      <c r="Q1734">
        <f t="shared" si="275"/>
        <v>0</v>
      </c>
      <c r="R1734">
        <f t="shared" si="276"/>
        <v>0</v>
      </c>
      <c r="S1734">
        <f t="shared" si="277"/>
        <v>0</v>
      </c>
      <c r="T1734">
        <f t="shared" si="278"/>
        <v>0</v>
      </c>
      <c r="U1734">
        <f t="shared" si="279"/>
        <v>0</v>
      </c>
      <c r="V1734">
        <f t="shared" si="280"/>
        <v>0</v>
      </c>
    </row>
    <row r="1735" spans="1:22" x14ac:dyDescent="0.2">
      <c r="A1735" t="s">
        <v>13</v>
      </c>
      <c r="B1735" t="s">
        <v>333</v>
      </c>
      <c r="C1735" t="s">
        <v>872</v>
      </c>
      <c r="D1735" t="s">
        <v>888</v>
      </c>
      <c r="E1735" t="s">
        <v>888</v>
      </c>
      <c r="F1735" t="s">
        <v>888</v>
      </c>
      <c r="G1735" t="s">
        <v>888</v>
      </c>
      <c r="H1735" t="s">
        <v>888</v>
      </c>
      <c r="I1735" t="s">
        <v>888</v>
      </c>
      <c r="J1735" t="s">
        <v>888</v>
      </c>
      <c r="K1735" t="s">
        <v>888</v>
      </c>
      <c r="L1735" t="s">
        <v>888</v>
      </c>
      <c r="M1735">
        <f t="shared" si="271"/>
        <v>0</v>
      </c>
      <c r="N1735">
        <f t="shared" si="272"/>
        <v>0</v>
      </c>
      <c r="O1735">
        <f t="shared" si="273"/>
        <v>0</v>
      </c>
      <c r="P1735">
        <f t="shared" si="274"/>
        <v>0</v>
      </c>
      <c r="Q1735">
        <f t="shared" si="275"/>
        <v>0</v>
      </c>
      <c r="R1735">
        <f t="shared" si="276"/>
        <v>0</v>
      </c>
      <c r="S1735">
        <f t="shared" si="277"/>
        <v>0</v>
      </c>
      <c r="T1735">
        <f t="shared" si="278"/>
        <v>0</v>
      </c>
      <c r="U1735">
        <f t="shared" si="279"/>
        <v>0</v>
      </c>
      <c r="V1735">
        <f t="shared" si="280"/>
        <v>0</v>
      </c>
    </row>
    <row r="1736" spans="1:22" x14ac:dyDescent="0.2">
      <c r="A1736" t="s">
        <v>13</v>
      </c>
      <c r="B1736" t="s">
        <v>333</v>
      </c>
      <c r="C1736" t="s">
        <v>873</v>
      </c>
      <c r="D1736" t="s">
        <v>888</v>
      </c>
      <c r="E1736" t="s">
        <v>888</v>
      </c>
      <c r="F1736" t="s">
        <v>888</v>
      </c>
      <c r="G1736" t="s">
        <v>888</v>
      </c>
      <c r="H1736" t="s">
        <v>888</v>
      </c>
      <c r="I1736" t="s">
        <v>888</v>
      </c>
      <c r="J1736" t="s">
        <v>888</v>
      </c>
      <c r="K1736" t="s">
        <v>888</v>
      </c>
      <c r="L1736" t="s">
        <v>888</v>
      </c>
      <c r="M1736">
        <f t="shared" si="271"/>
        <v>0</v>
      </c>
      <c r="N1736">
        <f t="shared" si="272"/>
        <v>0</v>
      </c>
      <c r="O1736">
        <f t="shared" si="273"/>
        <v>0</v>
      </c>
      <c r="P1736">
        <f t="shared" si="274"/>
        <v>0</v>
      </c>
      <c r="Q1736">
        <f t="shared" si="275"/>
        <v>0</v>
      </c>
      <c r="R1736">
        <f t="shared" si="276"/>
        <v>0</v>
      </c>
      <c r="S1736">
        <f t="shared" si="277"/>
        <v>0</v>
      </c>
      <c r="T1736">
        <f t="shared" si="278"/>
        <v>0</v>
      </c>
      <c r="U1736">
        <f t="shared" si="279"/>
        <v>0</v>
      </c>
      <c r="V1736">
        <f t="shared" si="280"/>
        <v>0</v>
      </c>
    </row>
    <row r="1737" spans="1:22" x14ac:dyDescent="0.2">
      <c r="A1737" t="s">
        <v>13</v>
      </c>
      <c r="B1737" t="s">
        <v>333</v>
      </c>
      <c r="C1737" t="s">
        <v>874</v>
      </c>
      <c r="D1737" t="s">
        <v>888</v>
      </c>
      <c r="E1737" t="s">
        <v>888</v>
      </c>
      <c r="F1737" t="s">
        <v>888</v>
      </c>
      <c r="G1737" t="s">
        <v>888</v>
      </c>
      <c r="H1737" t="s">
        <v>888</v>
      </c>
      <c r="I1737" t="s">
        <v>888</v>
      </c>
      <c r="J1737" t="s">
        <v>888</v>
      </c>
      <c r="K1737" t="s">
        <v>888</v>
      </c>
      <c r="L1737" t="s">
        <v>888</v>
      </c>
      <c r="M1737">
        <f t="shared" si="271"/>
        <v>0</v>
      </c>
      <c r="N1737">
        <f t="shared" si="272"/>
        <v>0</v>
      </c>
      <c r="O1737">
        <f t="shared" si="273"/>
        <v>0</v>
      </c>
      <c r="P1737">
        <f t="shared" si="274"/>
        <v>0</v>
      </c>
      <c r="Q1737">
        <f t="shared" si="275"/>
        <v>0</v>
      </c>
      <c r="R1737">
        <f t="shared" si="276"/>
        <v>0</v>
      </c>
      <c r="S1737">
        <f t="shared" si="277"/>
        <v>0</v>
      </c>
      <c r="T1737">
        <f t="shared" si="278"/>
        <v>0</v>
      </c>
      <c r="U1737">
        <f t="shared" si="279"/>
        <v>0</v>
      </c>
      <c r="V1737">
        <f t="shared" si="280"/>
        <v>0</v>
      </c>
    </row>
    <row r="1738" spans="1:22" x14ac:dyDescent="0.2">
      <c r="A1738" t="s">
        <v>13</v>
      </c>
      <c r="B1738" t="s">
        <v>333</v>
      </c>
      <c r="C1738" t="s">
        <v>875</v>
      </c>
      <c r="D1738" t="s">
        <v>888</v>
      </c>
      <c r="E1738" t="s">
        <v>888</v>
      </c>
      <c r="F1738" t="s">
        <v>888</v>
      </c>
      <c r="G1738" t="s">
        <v>888</v>
      </c>
      <c r="H1738" t="s">
        <v>888</v>
      </c>
      <c r="I1738" t="s">
        <v>888</v>
      </c>
      <c r="J1738" t="s">
        <v>888</v>
      </c>
      <c r="K1738" t="s">
        <v>888</v>
      </c>
      <c r="L1738" t="s">
        <v>888</v>
      </c>
      <c r="M1738">
        <f t="shared" si="271"/>
        <v>0</v>
      </c>
      <c r="N1738">
        <f t="shared" si="272"/>
        <v>0</v>
      </c>
      <c r="O1738">
        <f t="shared" si="273"/>
        <v>0</v>
      </c>
      <c r="P1738">
        <f t="shared" si="274"/>
        <v>0</v>
      </c>
      <c r="Q1738">
        <f t="shared" si="275"/>
        <v>0</v>
      </c>
      <c r="R1738">
        <f t="shared" si="276"/>
        <v>0</v>
      </c>
      <c r="S1738">
        <f t="shared" si="277"/>
        <v>0</v>
      </c>
      <c r="T1738">
        <f t="shared" si="278"/>
        <v>0</v>
      </c>
      <c r="U1738">
        <f t="shared" si="279"/>
        <v>0</v>
      </c>
      <c r="V1738">
        <f t="shared" si="280"/>
        <v>0</v>
      </c>
    </row>
    <row r="1739" spans="1:22" x14ac:dyDescent="0.2">
      <c r="A1739" t="s">
        <v>13</v>
      </c>
      <c r="B1739" t="s">
        <v>333</v>
      </c>
      <c r="C1739" t="s">
        <v>876</v>
      </c>
      <c r="D1739" t="s">
        <v>888</v>
      </c>
      <c r="E1739" t="s">
        <v>888</v>
      </c>
      <c r="F1739" t="s">
        <v>888</v>
      </c>
      <c r="G1739" t="s">
        <v>888</v>
      </c>
      <c r="H1739" t="s">
        <v>888</v>
      </c>
      <c r="I1739" t="s">
        <v>888</v>
      </c>
      <c r="J1739" t="s">
        <v>888</v>
      </c>
      <c r="K1739" t="s">
        <v>888</v>
      </c>
      <c r="L1739" t="s">
        <v>888</v>
      </c>
      <c r="M1739">
        <f t="shared" si="271"/>
        <v>0</v>
      </c>
      <c r="N1739">
        <f t="shared" si="272"/>
        <v>0</v>
      </c>
      <c r="O1739">
        <f t="shared" si="273"/>
        <v>0</v>
      </c>
      <c r="P1739">
        <f t="shared" si="274"/>
        <v>0</v>
      </c>
      <c r="Q1739">
        <f t="shared" si="275"/>
        <v>0</v>
      </c>
      <c r="R1739">
        <f t="shared" si="276"/>
        <v>0</v>
      </c>
      <c r="S1739">
        <f t="shared" si="277"/>
        <v>0</v>
      </c>
      <c r="T1739">
        <f t="shared" si="278"/>
        <v>0</v>
      </c>
      <c r="U1739">
        <f t="shared" si="279"/>
        <v>0</v>
      </c>
      <c r="V1739">
        <f t="shared" si="280"/>
        <v>0</v>
      </c>
    </row>
    <row r="1740" spans="1:22" x14ac:dyDescent="0.2">
      <c r="A1740" t="s">
        <v>13</v>
      </c>
      <c r="B1740" t="s">
        <v>333</v>
      </c>
      <c r="C1740" t="s">
        <v>877</v>
      </c>
      <c r="D1740" t="s">
        <v>888</v>
      </c>
      <c r="E1740" t="s">
        <v>888</v>
      </c>
      <c r="F1740" t="s">
        <v>888</v>
      </c>
      <c r="G1740" t="s">
        <v>888</v>
      </c>
      <c r="H1740" t="s">
        <v>888</v>
      </c>
      <c r="I1740" t="s">
        <v>888</v>
      </c>
      <c r="J1740" t="s">
        <v>888</v>
      </c>
      <c r="K1740" t="s">
        <v>888</v>
      </c>
      <c r="L1740" t="s">
        <v>888</v>
      </c>
      <c r="M1740">
        <f t="shared" si="271"/>
        <v>0</v>
      </c>
      <c r="N1740">
        <f t="shared" si="272"/>
        <v>0</v>
      </c>
      <c r="O1740">
        <f t="shared" si="273"/>
        <v>0</v>
      </c>
      <c r="P1740">
        <f t="shared" si="274"/>
        <v>0</v>
      </c>
      <c r="Q1740">
        <f t="shared" si="275"/>
        <v>0</v>
      </c>
      <c r="R1740">
        <f t="shared" si="276"/>
        <v>0</v>
      </c>
      <c r="S1740">
        <f t="shared" si="277"/>
        <v>0</v>
      </c>
      <c r="T1740">
        <f t="shared" si="278"/>
        <v>0</v>
      </c>
      <c r="U1740">
        <f t="shared" si="279"/>
        <v>0</v>
      </c>
      <c r="V1740">
        <f t="shared" si="280"/>
        <v>0</v>
      </c>
    </row>
    <row r="1741" spans="1:22" x14ac:dyDescent="0.2">
      <c r="A1741" t="s">
        <v>13</v>
      </c>
      <c r="B1741" t="s">
        <v>333</v>
      </c>
      <c r="C1741" t="s">
        <v>878</v>
      </c>
      <c r="D1741" t="s">
        <v>888</v>
      </c>
      <c r="E1741" t="s">
        <v>888</v>
      </c>
      <c r="F1741" t="s">
        <v>888</v>
      </c>
      <c r="G1741" t="s">
        <v>888</v>
      </c>
      <c r="H1741" t="s">
        <v>888</v>
      </c>
      <c r="I1741" t="s">
        <v>888</v>
      </c>
      <c r="J1741" t="s">
        <v>888</v>
      </c>
      <c r="K1741" t="s">
        <v>888</v>
      </c>
      <c r="L1741" t="s">
        <v>888</v>
      </c>
      <c r="M1741">
        <f t="shared" si="271"/>
        <v>0</v>
      </c>
      <c r="N1741">
        <f t="shared" si="272"/>
        <v>0</v>
      </c>
      <c r="O1741">
        <f t="shared" si="273"/>
        <v>0</v>
      </c>
      <c r="P1741">
        <f t="shared" si="274"/>
        <v>0</v>
      </c>
      <c r="Q1741">
        <f t="shared" si="275"/>
        <v>0</v>
      </c>
      <c r="R1741">
        <f t="shared" si="276"/>
        <v>0</v>
      </c>
      <c r="S1741">
        <f t="shared" si="277"/>
        <v>0</v>
      </c>
      <c r="T1741">
        <f t="shared" si="278"/>
        <v>0</v>
      </c>
      <c r="U1741">
        <f t="shared" si="279"/>
        <v>0</v>
      </c>
      <c r="V1741">
        <f t="shared" si="280"/>
        <v>0</v>
      </c>
    </row>
    <row r="1742" spans="1:22" x14ac:dyDescent="0.2">
      <c r="A1742" t="s">
        <v>13</v>
      </c>
      <c r="B1742" t="s">
        <v>334</v>
      </c>
      <c r="C1742" t="s">
        <v>869</v>
      </c>
      <c r="D1742" t="s">
        <v>888</v>
      </c>
      <c r="E1742" t="s">
        <v>888</v>
      </c>
      <c r="F1742" t="s">
        <v>888</v>
      </c>
      <c r="G1742" t="s">
        <v>888</v>
      </c>
      <c r="H1742" t="s">
        <v>888</v>
      </c>
      <c r="I1742" t="s">
        <v>888</v>
      </c>
      <c r="J1742" t="s">
        <v>888</v>
      </c>
      <c r="K1742" t="s">
        <v>888</v>
      </c>
      <c r="L1742" t="s">
        <v>888</v>
      </c>
      <c r="M1742">
        <f t="shared" si="271"/>
        <v>0</v>
      </c>
      <c r="N1742">
        <f t="shared" si="272"/>
        <v>0</v>
      </c>
      <c r="O1742">
        <f t="shared" si="273"/>
        <v>0</v>
      </c>
      <c r="P1742">
        <f t="shared" si="274"/>
        <v>0</v>
      </c>
      <c r="Q1742">
        <f t="shared" si="275"/>
        <v>0</v>
      </c>
      <c r="R1742">
        <f t="shared" si="276"/>
        <v>0</v>
      </c>
      <c r="S1742">
        <f t="shared" si="277"/>
        <v>0</v>
      </c>
      <c r="T1742">
        <f t="shared" si="278"/>
        <v>0</v>
      </c>
      <c r="U1742">
        <f t="shared" si="279"/>
        <v>0</v>
      </c>
      <c r="V1742">
        <f t="shared" si="280"/>
        <v>0</v>
      </c>
    </row>
    <row r="1743" spans="1:22" x14ac:dyDescent="0.2">
      <c r="A1743" t="s">
        <v>13</v>
      </c>
      <c r="B1743" t="s">
        <v>334</v>
      </c>
      <c r="C1743" t="s">
        <v>870</v>
      </c>
      <c r="D1743" t="s">
        <v>888</v>
      </c>
      <c r="E1743" t="s">
        <v>888</v>
      </c>
      <c r="F1743" t="s">
        <v>888</v>
      </c>
      <c r="G1743" t="s">
        <v>888</v>
      </c>
      <c r="H1743" t="s">
        <v>888</v>
      </c>
      <c r="I1743" t="s">
        <v>888</v>
      </c>
      <c r="J1743" t="s">
        <v>888</v>
      </c>
      <c r="K1743" t="s">
        <v>888</v>
      </c>
      <c r="L1743" t="s">
        <v>888</v>
      </c>
      <c r="M1743">
        <f t="shared" si="271"/>
        <v>0</v>
      </c>
      <c r="N1743">
        <f t="shared" si="272"/>
        <v>0</v>
      </c>
      <c r="O1743">
        <f t="shared" si="273"/>
        <v>0</v>
      </c>
      <c r="P1743">
        <f t="shared" si="274"/>
        <v>0</v>
      </c>
      <c r="Q1743">
        <f t="shared" si="275"/>
        <v>0</v>
      </c>
      <c r="R1743">
        <f t="shared" si="276"/>
        <v>0</v>
      </c>
      <c r="S1743">
        <f t="shared" si="277"/>
        <v>0</v>
      </c>
      <c r="T1743">
        <f t="shared" si="278"/>
        <v>0</v>
      </c>
      <c r="U1743">
        <f t="shared" si="279"/>
        <v>0</v>
      </c>
      <c r="V1743">
        <f t="shared" si="280"/>
        <v>0</v>
      </c>
    </row>
    <row r="1744" spans="1:22" x14ac:dyDescent="0.2">
      <c r="A1744" t="s">
        <v>13</v>
      </c>
      <c r="B1744" t="s">
        <v>334</v>
      </c>
      <c r="C1744" t="s">
        <v>871</v>
      </c>
      <c r="D1744" t="s">
        <v>888</v>
      </c>
      <c r="E1744" t="s">
        <v>888</v>
      </c>
      <c r="F1744" t="s">
        <v>888</v>
      </c>
      <c r="G1744" t="s">
        <v>888</v>
      </c>
      <c r="H1744" t="s">
        <v>888</v>
      </c>
      <c r="I1744" t="s">
        <v>888</v>
      </c>
      <c r="J1744" t="s">
        <v>888</v>
      </c>
      <c r="K1744" t="s">
        <v>888</v>
      </c>
      <c r="L1744" t="s">
        <v>888</v>
      </c>
      <c r="M1744">
        <f t="shared" si="271"/>
        <v>0</v>
      </c>
      <c r="N1744">
        <f t="shared" si="272"/>
        <v>0</v>
      </c>
      <c r="O1744">
        <f t="shared" si="273"/>
        <v>0</v>
      </c>
      <c r="P1744">
        <f t="shared" si="274"/>
        <v>0</v>
      </c>
      <c r="Q1744">
        <f t="shared" si="275"/>
        <v>0</v>
      </c>
      <c r="R1744">
        <f t="shared" si="276"/>
        <v>0</v>
      </c>
      <c r="S1744">
        <f t="shared" si="277"/>
        <v>0</v>
      </c>
      <c r="T1744">
        <f t="shared" si="278"/>
        <v>0</v>
      </c>
      <c r="U1744">
        <f t="shared" si="279"/>
        <v>0</v>
      </c>
      <c r="V1744">
        <f t="shared" si="280"/>
        <v>0</v>
      </c>
    </row>
    <row r="1745" spans="1:22" x14ac:dyDescent="0.2">
      <c r="A1745" t="s">
        <v>13</v>
      </c>
      <c r="B1745" t="s">
        <v>334</v>
      </c>
      <c r="C1745" t="s">
        <v>872</v>
      </c>
      <c r="D1745" t="s">
        <v>888</v>
      </c>
      <c r="E1745" t="s">
        <v>888</v>
      </c>
      <c r="F1745" t="s">
        <v>888</v>
      </c>
      <c r="G1745" t="s">
        <v>888</v>
      </c>
      <c r="H1745" t="s">
        <v>888</v>
      </c>
      <c r="I1745" t="s">
        <v>888</v>
      </c>
      <c r="J1745" t="s">
        <v>888</v>
      </c>
      <c r="K1745" t="s">
        <v>888</v>
      </c>
      <c r="L1745" t="s">
        <v>888</v>
      </c>
      <c r="M1745">
        <f t="shared" si="271"/>
        <v>0</v>
      </c>
      <c r="N1745">
        <f t="shared" si="272"/>
        <v>0</v>
      </c>
      <c r="O1745">
        <f t="shared" si="273"/>
        <v>0</v>
      </c>
      <c r="P1745">
        <f t="shared" si="274"/>
        <v>0</v>
      </c>
      <c r="Q1745">
        <f t="shared" si="275"/>
        <v>0</v>
      </c>
      <c r="R1745">
        <f t="shared" si="276"/>
        <v>0</v>
      </c>
      <c r="S1745">
        <f t="shared" si="277"/>
        <v>0</v>
      </c>
      <c r="T1745">
        <f t="shared" si="278"/>
        <v>0</v>
      </c>
      <c r="U1745">
        <f t="shared" si="279"/>
        <v>0</v>
      </c>
      <c r="V1745">
        <f t="shared" si="280"/>
        <v>0</v>
      </c>
    </row>
    <row r="1746" spans="1:22" x14ac:dyDescent="0.2">
      <c r="A1746" t="s">
        <v>13</v>
      </c>
      <c r="B1746" t="s">
        <v>334</v>
      </c>
      <c r="C1746" t="s">
        <v>873</v>
      </c>
      <c r="D1746" t="s">
        <v>888</v>
      </c>
      <c r="E1746" t="s">
        <v>888</v>
      </c>
      <c r="F1746" t="s">
        <v>888</v>
      </c>
      <c r="G1746" t="s">
        <v>888</v>
      </c>
      <c r="H1746" t="s">
        <v>888</v>
      </c>
      <c r="I1746" t="s">
        <v>888</v>
      </c>
      <c r="J1746" t="s">
        <v>888</v>
      </c>
      <c r="K1746" t="s">
        <v>888</v>
      </c>
      <c r="L1746" t="s">
        <v>888</v>
      </c>
      <c r="M1746">
        <f t="shared" si="271"/>
        <v>0</v>
      </c>
      <c r="N1746">
        <f t="shared" si="272"/>
        <v>0</v>
      </c>
      <c r="O1746">
        <f t="shared" si="273"/>
        <v>0</v>
      </c>
      <c r="P1746">
        <f t="shared" si="274"/>
        <v>0</v>
      </c>
      <c r="Q1746">
        <f t="shared" si="275"/>
        <v>0</v>
      </c>
      <c r="R1746">
        <f t="shared" si="276"/>
        <v>0</v>
      </c>
      <c r="S1746">
        <f t="shared" si="277"/>
        <v>0</v>
      </c>
      <c r="T1746">
        <f t="shared" si="278"/>
        <v>0</v>
      </c>
      <c r="U1746">
        <f t="shared" si="279"/>
        <v>0</v>
      </c>
      <c r="V1746">
        <f t="shared" si="280"/>
        <v>0</v>
      </c>
    </row>
    <row r="1747" spans="1:22" x14ac:dyDescent="0.2">
      <c r="A1747" t="s">
        <v>13</v>
      </c>
      <c r="B1747" t="s">
        <v>334</v>
      </c>
      <c r="C1747" t="s">
        <v>874</v>
      </c>
      <c r="D1747" t="s">
        <v>888</v>
      </c>
      <c r="E1747" t="s">
        <v>888</v>
      </c>
      <c r="F1747" t="s">
        <v>888</v>
      </c>
      <c r="G1747" t="s">
        <v>888</v>
      </c>
      <c r="H1747" t="s">
        <v>888</v>
      </c>
      <c r="I1747" t="s">
        <v>888</v>
      </c>
      <c r="J1747" t="s">
        <v>888</v>
      </c>
      <c r="K1747" t="s">
        <v>888</v>
      </c>
      <c r="L1747" t="s">
        <v>888</v>
      </c>
      <c r="M1747">
        <f t="shared" si="271"/>
        <v>0</v>
      </c>
      <c r="N1747">
        <f t="shared" si="272"/>
        <v>0</v>
      </c>
      <c r="O1747">
        <f t="shared" si="273"/>
        <v>0</v>
      </c>
      <c r="P1747">
        <f t="shared" si="274"/>
        <v>0</v>
      </c>
      <c r="Q1747">
        <f t="shared" si="275"/>
        <v>0</v>
      </c>
      <c r="R1747">
        <f t="shared" si="276"/>
        <v>0</v>
      </c>
      <c r="S1747">
        <f t="shared" si="277"/>
        <v>0</v>
      </c>
      <c r="T1747">
        <f t="shared" si="278"/>
        <v>0</v>
      </c>
      <c r="U1747">
        <f t="shared" si="279"/>
        <v>0</v>
      </c>
      <c r="V1747">
        <f t="shared" si="280"/>
        <v>0</v>
      </c>
    </row>
    <row r="1748" spans="1:22" x14ac:dyDescent="0.2">
      <c r="A1748" t="s">
        <v>13</v>
      </c>
      <c r="B1748" t="s">
        <v>334</v>
      </c>
      <c r="C1748" t="s">
        <v>875</v>
      </c>
      <c r="D1748" t="s">
        <v>888</v>
      </c>
      <c r="E1748" t="s">
        <v>888</v>
      </c>
      <c r="F1748" t="s">
        <v>888</v>
      </c>
      <c r="G1748" t="s">
        <v>888</v>
      </c>
      <c r="H1748" t="s">
        <v>888</v>
      </c>
      <c r="I1748" t="s">
        <v>888</v>
      </c>
      <c r="J1748" t="s">
        <v>888</v>
      </c>
      <c r="K1748" t="s">
        <v>889</v>
      </c>
      <c r="L1748" t="s">
        <v>888</v>
      </c>
      <c r="M1748">
        <f t="shared" si="271"/>
        <v>0</v>
      </c>
      <c r="N1748">
        <f t="shared" si="272"/>
        <v>0</v>
      </c>
      <c r="O1748">
        <f t="shared" si="273"/>
        <v>0</v>
      </c>
      <c r="P1748">
        <f t="shared" si="274"/>
        <v>0</v>
      </c>
      <c r="Q1748">
        <f t="shared" si="275"/>
        <v>0</v>
      </c>
      <c r="R1748">
        <f t="shared" si="276"/>
        <v>0</v>
      </c>
      <c r="S1748">
        <f t="shared" si="277"/>
        <v>0</v>
      </c>
      <c r="T1748">
        <f t="shared" si="278"/>
        <v>1</v>
      </c>
      <c r="U1748">
        <f t="shared" si="279"/>
        <v>0</v>
      </c>
      <c r="V1748">
        <f t="shared" si="280"/>
        <v>0</v>
      </c>
    </row>
    <row r="1749" spans="1:22" x14ac:dyDescent="0.2">
      <c r="A1749" t="s">
        <v>13</v>
      </c>
      <c r="B1749" t="s">
        <v>334</v>
      </c>
      <c r="C1749" t="s">
        <v>876</v>
      </c>
      <c r="D1749" t="s">
        <v>888</v>
      </c>
      <c r="E1749" t="s">
        <v>888</v>
      </c>
      <c r="F1749" t="s">
        <v>888</v>
      </c>
      <c r="G1749" t="s">
        <v>888</v>
      </c>
      <c r="H1749" t="s">
        <v>888</v>
      </c>
      <c r="I1749" t="s">
        <v>888</v>
      </c>
      <c r="J1749" t="s">
        <v>888</v>
      </c>
      <c r="K1749" t="s">
        <v>888</v>
      </c>
      <c r="L1749" t="s">
        <v>888</v>
      </c>
      <c r="M1749">
        <f t="shared" si="271"/>
        <v>0</v>
      </c>
      <c r="N1749">
        <f t="shared" si="272"/>
        <v>0</v>
      </c>
      <c r="O1749">
        <f t="shared" si="273"/>
        <v>0</v>
      </c>
      <c r="P1749">
        <f t="shared" si="274"/>
        <v>0</v>
      </c>
      <c r="Q1749">
        <f t="shared" si="275"/>
        <v>0</v>
      </c>
      <c r="R1749">
        <f t="shared" si="276"/>
        <v>0</v>
      </c>
      <c r="S1749">
        <f t="shared" si="277"/>
        <v>0</v>
      </c>
      <c r="T1749">
        <f t="shared" si="278"/>
        <v>0</v>
      </c>
      <c r="U1749">
        <f t="shared" si="279"/>
        <v>0</v>
      </c>
      <c r="V1749">
        <f t="shared" si="280"/>
        <v>0</v>
      </c>
    </row>
    <row r="1750" spans="1:22" x14ac:dyDescent="0.2">
      <c r="A1750" t="s">
        <v>13</v>
      </c>
      <c r="B1750" t="s">
        <v>334</v>
      </c>
      <c r="C1750" t="s">
        <v>877</v>
      </c>
      <c r="D1750" t="s">
        <v>888</v>
      </c>
      <c r="E1750" t="s">
        <v>888</v>
      </c>
      <c r="F1750" t="s">
        <v>888</v>
      </c>
      <c r="G1750" t="s">
        <v>888</v>
      </c>
      <c r="H1750" t="s">
        <v>888</v>
      </c>
      <c r="I1750" t="s">
        <v>888</v>
      </c>
      <c r="J1750" t="s">
        <v>888</v>
      </c>
      <c r="K1750" t="s">
        <v>888</v>
      </c>
      <c r="L1750" t="s">
        <v>888</v>
      </c>
      <c r="M1750">
        <f t="shared" si="271"/>
        <v>0</v>
      </c>
      <c r="N1750">
        <f t="shared" si="272"/>
        <v>0</v>
      </c>
      <c r="O1750">
        <f t="shared" si="273"/>
        <v>0</v>
      </c>
      <c r="P1750">
        <f t="shared" si="274"/>
        <v>0</v>
      </c>
      <c r="Q1750">
        <f t="shared" si="275"/>
        <v>0</v>
      </c>
      <c r="R1750">
        <f t="shared" si="276"/>
        <v>0</v>
      </c>
      <c r="S1750">
        <f t="shared" si="277"/>
        <v>0</v>
      </c>
      <c r="T1750">
        <f t="shared" si="278"/>
        <v>0</v>
      </c>
      <c r="U1750">
        <f t="shared" si="279"/>
        <v>0</v>
      </c>
      <c r="V1750">
        <f t="shared" si="280"/>
        <v>0</v>
      </c>
    </row>
    <row r="1751" spans="1:22" x14ac:dyDescent="0.2">
      <c r="A1751" t="s">
        <v>13</v>
      </c>
      <c r="B1751" t="s">
        <v>334</v>
      </c>
      <c r="C1751" t="s">
        <v>878</v>
      </c>
      <c r="D1751" t="s">
        <v>888</v>
      </c>
      <c r="E1751" t="s">
        <v>888</v>
      </c>
      <c r="F1751" t="s">
        <v>888</v>
      </c>
      <c r="G1751" t="s">
        <v>888</v>
      </c>
      <c r="H1751" t="s">
        <v>888</v>
      </c>
      <c r="I1751" t="s">
        <v>888</v>
      </c>
      <c r="J1751" t="s">
        <v>888</v>
      </c>
      <c r="K1751" t="s">
        <v>888</v>
      </c>
      <c r="L1751" t="s">
        <v>888</v>
      </c>
      <c r="M1751">
        <f t="shared" si="271"/>
        <v>0</v>
      </c>
      <c r="N1751">
        <f t="shared" si="272"/>
        <v>0</v>
      </c>
      <c r="O1751">
        <f t="shared" si="273"/>
        <v>0</v>
      </c>
      <c r="P1751">
        <f t="shared" si="274"/>
        <v>0</v>
      </c>
      <c r="Q1751">
        <f t="shared" si="275"/>
        <v>0</v>
      </c>
      <c r="R1751">
        <f t="shared" si="276"/>
        <v>0</v>
      </c>
      <c r="S1751">
        <f t="shared" si="277"/>
        <v>0</v>
      </c>
      <c r="T1751">
        <f t="shared" si="278"/>
        <v>0</v>
      </c>
      <c r="U1751">
        <f t="shared" si="279"/>
        <v>0</v>
      </c>
      <c r="V1751">
        <f t="shared" si="280"/>
        <v>0</v>
      </c>
    </row>
    <row r="1752" spans="1:22" x14ac:dyDescent="0.2">
      <c r="A1752" t="s">
        <v>13</v>
      </c>
      <c r="B1752" t="s">
        <v>335</v>
      </c>
      <c r="C1752" t="s">
        <v>869</v>
      </c>
      <c r="D1752" t="s">
        <v>888</v>
      </c>
      <c r="E1752" t="s">
        <v>888</v>
      </c>
      <c r="F1752" t="s">
        <v>888</v>
      </c>
      <c r="G1752" t="s">
        <v>888</v>
      </c>
      <c r="H1752" t="s">
        <v>888</v>
      </c>
      <c r="I1752" t="s">
        <v>888</v>
      </c>
      <c r="J1752" t="s">
        <v>888</v>
      </c>
      <c r="K1752" t="s">
        <v>888</v>
      </c>
      <c r="L1752" t="s">
        <v>888</v>
      </c>
      <c r="M1752">
        <f t="shared" si="271"/>
        <v>0</v>
      </c>
      <c r="N1752">
        <f t="shared" si="272"/>
        <v>0</v>
      </c>
      <c r="O1752">
        <f t="shared" si="273"/>
        <v>0</v>
      </c>
      <c r="P1752">
        <f t="shared" si="274"/>
        <v>0</v>
      </c>
      <c r="Q1752">
        <f t="shared" si="275"/>
        <v>0</v>
      </c>
      <c r="R1752">
        <f t="shared" si="276"/>
        <v>0</v>
      </c>
      <c r="S1752">
        <f t="shared" si="277"/>
        <v>0</v>
      </c>
      <c r="T1752">
        <f t="shared" si="278"/>
        <v>0</v>
      </c>
      <c r="U1752">
        <f t="shared" si="279"/>
        <v>0</v>
      </c>
      <c r="V1752">
        <f t="shared" si="280"/>
        <v>0</v>
      </c>
    </row>
    <row r="1753" spans="1:22" x14ac:dyDescent="0.2">
      <c r="A1753" t="s">
        <v>13</v>
      </c>
      <c r="B1753" t="s">
        <v>335</v>
      </c>
      <c r="C1753" t="s">
        <v>870</v>
      </c>
      <c r="D1753" t="s">
        <v>888</v>
      </c>
      <c r="E1753" t="s">
        <v>888</v>
      </c>
      <c r="F1753" t="s">
        <v>888</v>
      </c>
      <c r="G1753" t="s">
        <v>888</v>
      </c>
      <c r="H1753" t="s">
        <v>888</v>
      </c>
      <c r="I1753" t="s">
        <v>888</v>
      </c>
      <c r="J1753" t="s">
        <v>888</v>
      </c>
      <c r="K1753" t="s">
        <v>888</v>
      </c>
      <c r="L1753" t="s">
        <v>888</v>
      </c>
      <c r="M1753">
        <f t="shared" si="271"/>
        <v>0</v>
      </c>
      <c r="N1753">
        <f t="shared" si="272"/>
        <v>0</v>
      </c>
      <c r="O1753">
        <f t="shared" si="273"/>
        <v>0</v>
      </c>
      <c r="P1753">
        <f t="shared" si="274"/>
        <v>0</v>
      </c>
      <c r="Q1753">
        <f t="shared" si="275"/>
        <v>0</v>
      </c>
      <c r="R1753">
        <f t="shared" si="276"/>
        <v>0</v>
      </c>
      <c r="S1753">
        <f t="shared" si="277"/>
        <v>0</v>
      </c>
      <c r="T1753">
        <f t="shared" si="278"/>
        <v>0</v>
      </c>
      <c r="U1753">
        <f t="shared" si="279"/>
        <v>0</v>
      </c>
      <c r="V1753">
        <f t="shared" si="280"/>
        <v>0</v>
      </c>
    </row>
    <row r="1754" spans="1:22" x14ac:dyDescent="0.2">
      <c r="A1754" t="s">
        <v>13</v>
      </c>
      <c r="B1754" t="s">
        <v>335</v>
      </c>
      <c r="C1754" t="s">
        <v>871</v>
      </c>
      <c r="D1754" t="s">
        <v>888</v>
      </c>
      <c r="E1754" t="s">
        <v>888</v>
      </c>
      <c r="F1754" t="s">
        <v>888</v>
      </c>
      <c r="G1754" t="s">
        <v>888</v>
      </c>
      <c r="H1754" t="s">
        <v>888</v>
      </c>
      <c r="I1754" t="s">
        <v>888</v>
      </c>
      <c r="J1754" t="s">
        <v>888</v>
      </c>
      <c r="K1754" t="s">
        <v>888</v>
      </c>
      <c r="L1754" t="s">
        <v>888</v>
      </c>
      <c r="M1754">
        <f t="shared" si="271"/>
        <v>0</v>
      </c>
      <c r="N1754">
        <f t="shared" si="272"/>
        <v>0</v>
      </c>
      <c r="O1754">
        <f t="shared" si="273"/>
        <v>0</v>
      </c>
      <c r="P1754">
        <f t="shared" si="274"/>
        <v>0</v>
      </c>
      <c r="Q1754">
        <f t="shared" si="275"/>
        <v>0</v>
      </c>
      <c r="R1754">
        <f t="shared" si="276"/>
        <v>0</v>
      </c>
      <c r="S1754">
        <f t="shared" si="277"/>
        <v>0</v>
      </c>
      <c r="T1754">
        <f t="shared" si="278"/>
        <v>0</v>
      </c>
      <c r="U1754">
        <f t="shared" si="279"/>
        <v>0</v>
      </c>
      <c r="V1754">
        <f t="shared" si="280"/>
        <v>0</v>
      </c>
    </row>
    <row r="1755" spans="1:22" x14ac:dyDescent="0.2">
      <c r="A1755" t="s">
        <v>13</v>
      </c>
      <c r="B1755" t="s">
        <v>335</v>
      </c>
      <c r="C1755" t="s">
        <v>872</v>
      </c>
      <c r="D1755" t="s">
        <v>888</v>
      </c>
      <c r="E1755" t="s">
        <v>888</v>
      </c>
      <c r="F1755" t="s">
        <v>888</v>
      </c>
      <c r="G1755" t="s">
        <v>888</v>
      </c>
      <c r="H1755" t="s">
        <v>888</v>
      </c>
      <c r="I1755" t="s">
        <v>888</v>
      </c>
      <c r="J1755" t="s">
        <v>888</v>
      </c>
      <c r="K1755" t="s">
        <v>888</v>
      </c>
      <c r="L1755" t="s">
        <v>888</v>
      </c>
      <c r="M1755">
        <f t="shared" si="271"/>
        <v>0</v>
      </c>
      <c r="N1755">
        <f t="shared" si="272"/>
        <v>0</v>
      </c>
      <c r="O1755">
        <f t="shared" si="273"/>
        <v>0</v>
      </c>
      <c r="P1755">
        <f t="shared" si="274"/>
        <v>0</v>
      </c>
      <c r="Q1755">
        <f t="shared" si="275"/>
        <v>0</v>
      </c>
      <c r="R1755">
        <f t="shared" si="276"/>
        <v>0</v>
      </c>
      <c r="S1755">
        <f t="shared" si="277"/>
        <v>0</v>
      </c>
      <c r="T1755">
        <f t="shared" si="278"/>
        <v>0</v>
      </c>
      <c r="U1755">
        <f t="shared" si="279"/>
        <v>0</v>
      </c>
      <c r="V1755">
        <f t="shared" si="280"/>
        <v>0</v>
      </c>
    </row>
    <row r="1756" spans="1:22" x14ac:dyDescent="0.2">
      <c r="A1756" t="s">
        <v>13</v>
      </c>
      <c r="B1756" t="s">
        <v>335</v>
      </c>
      <c r="C1756" t="s">
        <v>873</v>
      </c>
      <c r="D1756" t="s">
        <v>888</v>
      </c>
      <c r="E1756" t="s">
        <v>888</v>
      </c>
      <c r="F1756" t="s">
        <v>888</v>
      </c>
      <c r="G1756" t="s">
        <v>888</v>
      </c>
      <c r="H1756" t="s">
        <v>888</v>
      </c>
      <c r="I1756" t="s">
        <v>888</v>
      </c>
      <c r="J1756" t="s">
        <v>888</v>
      </c>
      <c r="K1756" t="s">
        <v>888</v>
      </c>
      <c r="L1756" t="s">
        <v>888</v>
      </c>
      <c r="M1756">
        <f t="shared" si="271"/>
        <v>0</v>
      </c>
      <c r="N1756">
        <f t="shared" si="272"/>
        <v>0</v>
      </c>
      <c r="O1756">
        <f t="shared" si="273"/>
        <v>0</v>
      </c>
      <c r="P1756">
        <f t="shared" si="274"/>
        <v>0</v>
      </c>
      <c r="Q1756">
        <f t="shared" si="275"/>
        <v>0</v>
      </c>
      <c r="R1756">
        <f t="shared" si="276"/>
        <v>0</v>
      </c>
      <c r="S1756">
        <f t="shared" si="277"/>
        <v>0</v>
      </c>
      <c r="T1756">
        <f t="shared" si="278"/>
        <v>0</v>
      </c>
      <c r="U1756">
        <f t="shared" si="279"/>
        <v>0</v>
      </c>
      <c r="V1756">
        <f t="shared" si="280"/>
        <v>0</v>
      </c>
    </row>
    <row r="1757" spans="1:22" x14ac:dyDescent="0.2">
      <c r="A1757" t="s">
        <v>13</v>
      </c>
      <c r="B1757" t="s">
        <v>335</v>
      </c>
      <c r="C1757" t="s">
        <v>874</v>
      </c>
      <c r="D1757" t="s">
        <v>888</v>
      </c>
      <c r="E1757" t="s">
        <v>888</v>
      </c>
      <c r="F1757" t="s">
        <v>888</v>
      </c>
      <c r="G1757" t="s">
        <v>888</v>
      </c>
      <c r="H1757" t="s">
        <v>888</v>
      </c>
      <c r="I1757" t="s">
        <v>888</v>
      </c>
      <c r="J1757" t="s">
        <v>888</v>
      </c>
      <c r="K1757" t="s">
        <v>888</v>
      </c>
      <c r="L1757" t="s">
        <v>888</v>
      </c>
      <c r="M1757">
        <f t="shared" si="271"/>
        <v>0</v>
      </c>
      <c r="N1757">
        <f t="shared" si="272"/>
        <v>0</v>
      </c>
      <c r="O1757">
        <f t="shared" si="273"/>
        <v>0</v>
      </c>
      <c r="P1757">
        <f t="shared" si="274"/>
        <v>0</v>
      </c>
      <c r="Q1757">
        <f t="shared" si="275"/>
        <v>0</v>
      </c>
      <c r="R1757">
        <f t="shared" si="276"/>
        <v>0</v>
      </c>
      <c r="S1757">
        <f t="shared" si="277"/>
        <v>0</v>
      </c>
      <c r="T1757">
        <f t="shared" si="278"/>
        <v>0</v>
      </c>
      <c r="U1757">
        <f t="shared" si="279"/>
        <v>0</v>
      </c>
      <c r="V1757">
        <f t="shared" si="280"/>
        <v>0</v>
      </c>
    </row>
    <row r="1758" spans="1:22" x14ac:dyDescent="0.2">
      <c r="A1758" t="s">
        <v>13</v>
      </c>
      <c r="B1758" t="s">
        <v>335</v>
      </c>
      <c r="C1758" t="s">
        <v>875</v>
      </c>
      <c r="D1758" t="s">
        <v>888</v>
      </c>
      <c r="E1758" t="s">
        <v>888</v>
      </c>
      <c r="F1758" t="s">
        <v>888</v>
      </c>
      <c r="G1758" t="s">
        <v>888</v>
      </c>
      <c r="H1758" t="s">
        <v>888</v>
      </c>
      <c r="I1758" t="s">
        <v>888</v>
      </c>
      <c r="J1758" t="s">
        <v>888</v>
      </c>
      <c r="K1758" t="s">
        <v>888</v>
      </c>
      <c r="L1758" t="s">
        <v>888</v>
      </c>
      <c r="M1758">
        <f t="shared" si="271"/>
        <v>0</v>
      </c>
      <c r="N1758">
        <f t="shared" si="272"/>
        <v>0</v>
      </c>
      <c r="O1758">
        <f t="shared" si="273"/>
        <v>0</v>
      </c>
      <c r="P1758">
        <f t="shared" si="274"/>
        <v>0</v>
      </c>
      <c r="Q1758">
        <f t="shared" si="275"/>
        <v>0</v>
      </c>
      <c r="R1758">
        <f t="shared" si="276"/>
        <v>0</v>
      </c>
      <c r="S1758">
        <f t="shared" si="277"/>
        <v>0</v>
      </c>
      <c r="T1758">
        <f t="shared" si="278"/>
        <v>0</v>
      </c>
      <c r="U1758">
        <f t="shared" si="279"/>
        <v>0</v>
      </c>
      <c r="V1758">
        <f t="shared" si="280"/>
        <v>0</v>
      </c>
    </row>
    <row r="1759" spans="1:22" x14ac:dyDescent="0.2">
      <c r="A1759" t="s">
        <v>13</v>
      </c>
      <c r="B1759" t="s">
        <v>335</v>
      </c>
      <c r="C1759" t="s">
        <v>876</v>
      </c>
      <c r="D1759" t="s">
        <v>888</v>
      </c>
      <c r="E1759" t="s">
        <v>888</v>
      </c>
      <c r="F1759" t="s">
        <v>888</v>
      </c>
      <c r="G1759" t="s">
        <v>888</v>
      </c>
      <c r="H1759" t="s">
        <v>888</v>
      </c>
      <c r="I1759" t="s">
        <v>888</v>
      </c>
      <c r="J1759" t="s">
        <v>888</v>
      </c>
      <c r="K1759" t="s">
        <v>888</v>
      </c>
      <c r="L1759" t="s">
        <v>888</v>
      </c>
      <c r="M1759">
        <f t="shared" si="271"/>
        <v>0</v>
      </c>
      <c r="N1759">
        <f t="shared" si="272"/>
        <v>0</v>
      </c>
      <c r="O1759">
        <f t="shared" si="273"/>
        <v>0</v>
      </c>
      <c r="P1759">
        <f t="shared" si="274"/>
        <v>0</v>
      </c>
      <c r="Q1759">
        <f t="shared" si="275"/>
        <v>0</v>
      </c>
      <c r="R1759">
        <f t="shared" si="276"/>
        <v>0</v>
      </c>
      <c r="S1759">
        <f t="shared" si="277"/>
        <v>0</v>
      </c>
      <c r="T1759">
        <f t="shared" si="278"/>
        <v>0</v>
      </c>
      <c r="U1759">
        <f t="shared" si="279"/>
        <v>0</v>
      </c>
      <c r="V1759">
        <f t="shared" si="280"/>
        <v>0</v>
      </c>
    </row>
    <row r="1760" spans="1:22" x14ac:dyDescent="0.2">
      <c r="A1760" t="s">
        <v>13</v>
      </c>
      <c r="B1760" t="s">
        <v>335</v>
      </c>
      <c r="C1760" t="s">
        <v>877</v>
      </c>
      <c r="D1760" t="s">
        <v>888</v>
      </c>
      <c r="E1760" t="s">
        <v>888</v>
      </c>
      <c r="F1760" t="s">
        <v>888</v>
      </c>
      <c r="G1760" t="s">
        <v>888</v>
      </c>
      <c r="H1760" t="s">
        <v>888</v>
      </c>
      <c r="I1760" t="s">
        <v>888</v>
      </c>
      <c r="J1760" t="s">
        <v>888</v>
      </c>
      <c r="K1760" t="s">
        <v>888</v>
      </c>
      <c r="L1760" t="s">
        <v>888</v>
      </c>
      <c r="M1760">
        <f t="shared" si="271"/>
        <v>0</v>
      </c>
      <c r="N1760">
        <f t="shared" si="272"/>
        <v>0</v>
      </c>
      <c r="O1760">
        <f t="shared" si="273"/>
        <v>0</v>
      </c>
      <c r="P1760">
        <f t="shared" si="274"/>
        <v>0</v>
      </c>
      <c r="Q1760">
        <f t="shared" si="275"/>
        <v>0</v>
      </c>
      <c r="R1760">
        <f t="shared" si="276"/>
        <v>0</v>
      </c>
      <c r="S1760">
        <f t="shared" si="277"/>
        <v>0</v>
      </c>
      <c r="T1760">
        <f t="shared" si="278"/>
        <v>0</v>
      </c>
      <c r="U1760">
        <f t="shared" si="279"/>
        <v>0</v>
      </c>
      <c r="V1760">
        <f t="shared" si="280"/>
        <v>0</v>
      </c>
    </row>
    <row r="1761" spans="1:22" x14ac:dyDescent="0.2">
      <c r="A1761" t="s">
        <v>13</v>
      </c>
      <c r="B1761" t="s">
        <v>335</v>
      </c>
      <c r="C1761" t="s">
        <v>878</v>
      </c>
      <c r="D1761" t="s">
        <v>888</v>
      </c>
      <c r="E1761" t="s">
        <v>888</v>
      </c>
      <c r="F1761" t="s">
        <v>888</v>
      </c>
      <c r="G1761" t="s">
        <v>889</v>
      </c>
      <c r="H1761" t="s">
        <v>888</v>
      </c>
      <c r="I1761" t="s">
        <v>888</v>
      </c>
      <c r="J1761" t="s">
        <v>888</v>
      </c>
      <c r="K1761" t="s">
        <v>888</v>
      </c>
      <c r="L1761" t="s">
        <v>888</v>
      </c>
      <c r="M1761">
        <f t="shared" si="271"/>
        <v>0</v>
      </c>
      <c r="N1761">
        <f t="shared" si="272"/>
        <v>0</v>
      </c>
      <c r="O1761">
        <f t="shared" si="273"/>
        <v>0</v>
      </c>
      <c r="P1761">
        <f t="shared" si="274"/>
        <v>1</v>
      </c>
      <c r="Q1761">
        <f t="shared" si="275"/>
        <v>0</v>
      </c>
      <c r="R1761">
        <f t="shared" si="276"/>
        <v>0</v>
      </c>
      <c r="S1761">
        <f t="shared" si="277"/>
        <v>0</v>
      </c>
      <c r="T1761">
        <f t="shared" si="278"/>
        <v>0</v>
      </c>
      <c r="U1761">
        <f t="shared" si="279"/>
        <v>0</v>
      </c>
      <c r="V1761">
        <f t="shared" si="280"/>
        <v>0</v>
      </c>
    </row>
    <row r="1762" spans="1:22" x14ac:dyDescent="0.2">
      <c r="A1762" t="s">
        <v>14</v>
      </c>
      <c r="B1762" t="s">
        <v>336</v>
      </c>
      <c r="C1762" t="s">
        <v>869</v>
      </c>
      <c r="D1762" t="s">
        <v>888</v>
      </c>
      <c r="E1762" t="s">
        <v>888</v>
      </c>
      <c r="F1762" t="s">
        <v>888</v>
      </c>
      <c r="G1762" t="s">
        <v>888</v>
      </c>
      <c r="H1762" t="s">
        <v>888</v>
      </c>
      <c r="I1762" t="s">
        <v>888</v>
      </c>
      <c r="J1762" t="s">
        <v>888</v>
      </c>
      <c r="K1762" t="s">
        <v>888</v>
      </c>
      <c r="L1762" t="s">
        <v>888</v>
      </c>
      <c r="M1762">
        <f t="shared" si="271"/>
        <v>0</v>
      </c>
      <c r="N1762">
        <f t="shared" si="272"/>
        <v>0</v>
      </c>
      <c r="O1762">
        <f t="shared" si="273"/>
        <v>0</v>
      </c>
      <c r="P1762">
        <f t="shared" si="274"/>
        <v>0</v>
      </c>
      <c r="Q1762">
        <f t="shared" si="275"/>
        <v>0</v>
      </c>
      <c r="R1762">
        <f t="shared" si="276"/>
        <v>0</v>
      </c>
      <c r="S1762">
        <f t="shared" si="277"/>
        <v>0</v>
      </c>
      <c r="T1762">
        <f t="shared" si="278"/>
        <v>0</v>
      </c>
      <c r="U1762">
        <f t="shared" si="279"/>
        <v>0</v>
      </c>
      <c r="V1762">
        <f t="shared" si="280"/>
        <v>0</v>
      </c>
    </row>
    <row r="1763" spans="1:22" x14ac:dyDescent="0.2">
      <c r="A1763" t="s">
        <v>14</v>
      </c>
      <c r="B1763" t="s">
        <v>336</v>
      </c>
      <c r="C1763" t="s">
        <v>870</v>
      </c>
      <c r="D1763" t="s">
        <v>888</v>
      </c>
      <c r="E1763" t="s">
        <v>888</v>
      </c>
      <c r="F1763" t="s">
        <v>888</v>
      </c>
      <c r="G1763" t="s">
        <v>888</v>
      </c>
      <c r="H1763" t="s">
        <v>888</v>
      </c>
      <c r="I1763" t="s">
        <v>888</v>
      </c>
      <c r="J1763" t="s">
        <v>888</v>
      </c>
      <c r="K1763" t="s">
        <v>888</v>
      </c>
      <c r="L1763" t="s">
        <v>888</v>
      </c>
      <c r="M1763">
        <f t="shared" si="271"/>
        <v>0</v>
      </c>
      <c r="N1763">
        <f t="shared" si="272"/>
        <v>0</v>
      </c>
      <c r="O1763">
        <f t="shared" si="273"/>
        <v>0</v>
      </c>
      <c r="P1763">
        <f t="shared" si="274"/>
        <v>0</v>
      </c>
      <c r="Q1763">
        <f t="shared" si="275"/>
        <v>0</v>
      </c>
      <c r="R1763">
        <f t="shared" si="276"/>
        <v>0</v>
      </c>
      <c r="S1763">
        <f t="shared" si="277"/>
        <v>0</v>
      </c>
      <c r="T1763">
        <f t="shared" si="278"/>
        <v>0</v>
      </c>
      <c r="U1763">
        <f t="shared" si="279"/>
        <v>0</v>
      </c>
      <c r="V1763">
        <f t="shared" si="280"/>
        <v>0</v>
      </c>
    </row>
    <row r="1764" spans="1:22" x14ac:dyDescent="0.2">
      <c r="A1764" t="s">
        <v>14</v>
      </c>
      <c r="B1764" t="s">
        <v>336</v>
      </c>
      <c r="C1764" t="s">
        <v>871</v>
      </c>
      <c r="D1764" t="s">
        <v>888</v>
      </c>
      <c r="E1764" t="s">
        <v>888</v>
      </c>
      <c r="F1764" t="s">
        <v>888</v>
      </c>
      <c r="G1764" t="s">
        <v>888</v>
      </c>
      <c r="H1764" t="s">
        <v>888</v>
      </c>
      <c r="I1764" t="s">
        <v>888</v>
      </c>
      <c r="J1764" t="s">
        <v>888</v>
      </c>
      <c r="K1764" t="s">
        <v>888</v>
      </c>
      <c r="L1764" t="s">
        <v>888</v>
      </c>
      <c r="M1764">
        <f t="shared" si="271"/>
        <v>0</v>
      </c>
      <c r="N1764">
        <f t="shared" si="272"/>
        <v>0</v>
      </c>
      <c r="O1764">
        <f t="shared" si="273"/>
        <v>0</v>
      </c>
      <c r="P1764">
        <f t="shared" si="274"/>
        <v>0</v>
      </c>
      <c r="Q1764">
        <f t="shared" si="275"/>
        <v>0</v>
      </c>
      <c r="R1764">
        <f t="shared" si="276"/>
        <v>0</v>
      </c>
      <c r="S1764">
        <f t="shared" si="277"/>
        <v>0</v>
      </c>
      <c r="T1764">
        <f t="shared" si="278"/>
        <v>0</v>
      </c>
      <c r="U1764">
        <f t="shared" si="279"/>
        <v>0</v>
      </c>
      <c r="V1764">
        <f t="shared" si="280"/>
        <v>0</v>
      </c>
    </row>
    <row r="1765" spans="1:22" x14ac:dyDescent="0.2">
      <c r="A1765" t="s">
        <v>14</v>
      </c>
      <c r="B1765" t="s">
        <v>336</v>
      </c>
      <c r="C1765" t="s">
        <v>872</v>
      </c>
      <c r="D1765" t="s">
        <v>888</v>
      </c>
      <c r="E1765" t="s">
        <v>888</v>
      </c>
      <c r="F1765" t="s">
        <v>888</v>
      </c>
      <c r="G1765" t="s">
        <v>888</v>
      </c>
      <c r="H1765" t="s">
        <v>888</v>
      </c>
      <c r="I1765" t="s">
        <v>888</v>
      </c>
      <c r="J1765" t="s">
        <v>888</v>
      </c>
      <c r="K1765" t="s">
        <v>888</v>
      </c>
      <c r="L1765" t="s">
        <v>888</v>
      </c>
      <c r="M1765">
        <f t="shared" si="271"/>
        <v>0</v>
      </c>
      <c r="N1765">
        <f t="shared" si="272"/>
        <v>0</v>
      </c>
      <c r="O1765">
        <f t="shared" si="273"/>
        <v>0</v>
      </c>
      <c r="P1765">
        <f t="shared" si="274"/>
        <v>0</v>
      </c>
      <c r="Q1765">
        <f t="shared" si="275"/>
        <v>0</v>
      </c>
      <c r="R1765">
        <f t="shared" si="276"/>
        <v>0</v>
      </c>
      <c r="S1765">
        <f t="shared" si="277"/>
        <v>0</v>
      </c>
      <c r="T1765">
        <f t="shared" si="278"/>
        <v>0</v>
      </c>
      <c r="U1765">
        <f t="shared" si="279"/>
        <v>0</v>
      </c>
      <c r="V1765">
        <f t="shared" si="280"/>
        <v>0</v>
      </c>
    </row>
    <row r="1766" spans="1:22" x14ac:dyDescent="0.2">
      <c r="A1766" t="s">
        <v>14</v>
      </c>
      <c r="B1766" t="s">
        <v>336</v>
      </c>
      <c r="C1766" t="s">
        <v>873</v>
      </c>
      <c r="D1766" t="s">
        <v>888</v>
      </c>
      <c r="E1766" t="s">
        <v>888</v>
      </c>
      <c r="F1766" t="s">
        <v>888</v>
      </c>
      <c r="G1766" t="s">
        <v>888</v>
      </c>
      <c r="H1766" t="s">
        <v>888</v>
      </c>
      <c r="I1766" t="s">
        <v>888</v>
      </c>
      <c r="J1766" t="s">
        <v>888</v>
      </c>
      <c r="K1766" t="s">
        <v>888</v>
      </c>
      <c r="L1766" t="s">
        <v>888</v>
      </c>
      <c r="M1766">
        <f t="shared" si="271"/>
        <v>0</v>
      </c>
      <c r="N1766">
        <f t="shared" si="272"/>
        <v>0</v>
      </c>
      <c r="O1766">
        <f t="shared" si="273"/>
        <v>0</v>
      </c>
      <c r="P1766">
        <f t="shared" si="274"/>
        <v>0</v>
      </c>
      <c r="Q1766">
        <f t="shared" si="275"/>
        <v>0</v>
      </c>
      <c r="R1766">
        <f t="shared" si="276"/>
        <v>0</v>
      </c>
      <c r="S1766">
        <f t="shared" si="277"/>
        <v>0</v>
      </c>
      <c r="T1766">
        <f t="shared" si="278"/>
        <v>0</v>
      </c>
      <c r="U1766">
        <f t="shared" si="279"/>
        <v>0</v>
      </c>
      <c r="V1766">
        <f t="shared" si="280"/>
        <v>0</v>
      </c>
    </row>
    <row r="1767" spans="1:22" x14ac:dyDescent="0.2">
      <c r="A1767" t="s">
        <v>14</v>
      </c>
      <c r="B1767" t="s">
        <v>336</v>
      </c>
      <c r="C1767" t="s">
        <v>874</v>
      </c>
      <c r="D1767" t="s">
        <v>888</v>
      </c>
      <c r="E1767" t="s">
        <v>888</v>
      </c>
      <c r="F1767" t="s">
        <v>888</v>
      </c>
      <c r="G1767" t="s">
        <v>888</v>
      </c>
      <c r="H1767" t="s">
        <v>888</v>
      </c>
      <c r="I1767" t="s">
        <v>888</v>
      </c>
      <c r="J1767" t="s">
        <v>888</v>
      </c>
      <c r="K1767" t="s">
        <v>888</v>
      </c>
      <c r="L1767" t="s">
        <v>888</v>
      </c>
      <c r="M1767">
        <f t="shared" si="271"/>
        <v>0</v>
      </c>
      <c r="N1767">
        <f t="shared" si="272"/>
        <v>0</v>
      </c>
      <c r="O1767">
        <f t="shared" si="273"/>
        <v>0</v>
      </c>
      <c r="P1767">
        <f t="shared" si="274"/>
        <v>0</v>
      </c>
      <c r="Q1767">
        <f t="shared" si="275"/>
        <v>0</v>
      </c>
      <c r="R1767">
        <f t="shared" si="276"/>
        <v>0</v>
      </c>
      <c r="S1767">
        <f t="shared" si="277"/>
        <v>0</v>
      </c>
      <c r="T1767">
        <f t="shared" si="278"/>
        <v>0</v>
      </c>
      <c r="U1767">
        <f t="shared" si="279"/>
        <v>0</v>
      </c>
      <c r="V1767">
        <f t="shared" si="280"/>
        <v>0</v>
      </c>
    </row>
    <row r="1768" spans="1:22" x14ac:dyDescent="0.2">
      <c r="A1768" t="s">
        <v>14</v>
      </c>
      <c r="B1768" t="s">
        <v>336</v>
      </c>
      <c r="C1768" t="s">
        <v>875</v>
      </c>
      <c r="D1768" t="s">
        <v>888</v>
      </c>
      <c r="E1768" t="s">
        <v>888</v>
      </c>
      <c r="F1768" t="s">
        <v>888</v>
      </c>
      <c r="G1768" t="s">
        <v>888</v>
      </c>
      <c r="H1768" t="s">
        <v>888</v>
      </c>
      <c r="I1768" t="s">
        <v>888</v>
      </c>
      <c r="J1768" t="s">
        <v>888</v>
      </c>
      <c r="K1768" t="s">
        <v>888</v>
      </c>
      <c r="L1768" t="s">
        <v>888</v>
      </c>
      <c r="M1768">
        <f t="shared" si="271"/>
        <v>0</v>
      </c>
      <c r="N1768">
        <f t="shared" si="272"/>
        <v>0</v>
      </c>
      <c r="O1768">
        <f t="shared" si="273"/>
        <v>0</v>
      </c>
      <c r="P1768">
        <f t="shared" si="274"/>
        <v>0</v>
      </c>
      <c r="Q1768">
        <f t="shared" si="275"/>
        <v>0</v>
      </c>
      <c r="R1768">
        <f t="shared" si="276"/>
        <v>0</v>
      </c>
      <c r="S1768">
        <f t="shared" si="277"/>
        <v>0</v>
      </c>
      <c r="T1768">
        <f t="shared" si="278"/>
        <v>0</v>
      </c>
      <c r="U1768">
        <f t="shared" si="279"/>
        <v>0</v>
      </c>
      <c r="V1768">
        <f t="shared" si="280"/>
        <v>0</v>
      </c>
    </row>
    <row r="1769" spans="1:22" x14ac:dyDescent="0.2">
      <c r="A1769" t="s">
        <v>14</v>
      </c>
      <c r="B1769" t="s">
        <v>336</v>
      </c>
      <c r="C1769" t="s">
        <v>876</v>
      </c>
      <c r="D1769" t="s">
        <v>888</v>
      </c>
      <c r="E1769" t="s">
        <v>888</v>
      </c>
      <c r="F1769" t="s">
        <v>888</v>
      </c>
      <c r="G1769" t="s">
        <v>888</v>
      </c>
      <c r="H1769" t="s">
        <v>888</v>
      </c>
      <c r="I1769" t="s">
        <v>888</v>
      </c>
      <c r="J1769" t="s">
        <v>888</v>
      </c>
      <c r="K1769" t="s">
        <v>888</v>
      </c>
      <c r="L1769" t="s">
        <v>888</v>
      </c>
      <c r="M1769">
        <f t="shared" si="271"/>
        <v>0</v>
      </c>
      <c r="N1769">
        <f t="shared" si="272"/>
        <v>0</v>
      </c>
      <c r="O1769">
        <f t="shared" si="273"/>
        <v>0</v>
      </c>
      <c r="P1769">
        <f t="shared" si="274"/>
        <v>0</v>
      </c>
      <c r="Q1769">
        <f t="shared" si="275"/>
        <v>0</v>
      </c>
      <c r="R1769">
        <f t="shared" si="276"/>
        <v>0</v>
      </c>
      <c r="S1769">
        <f t="shared" si="277"/>
        <v>0</v>
      </c>
      <c r="T1769">
        <f t="shared" si="278"/>
        <v>0</v>
      </c>
      <c r="U1769">
        <f t="shared" si="279"/>
        <v>0</v>
      </c>
      <c r="V1769">
        <f t="shared" si="280"/>
        <v>0</v>
      </c>
    </row>
    <row r="1770" spans="1:22" x14ac:dyDescent="0.2">
      <c r="A1770" t="s">
        <v>14</v>
      </c>
      <c r="B1770" t="s">
        <v>336</v>
      </c>
      <c r="C1770" t="s">
        <v>877</v>
      </c>
      <c r="D1770" t="s">
        <v>888</v>
      </c>
      <c r="E1770" t="s">
        <v>888</v>
      </c>
      <c r="F1770" t="s">
        <v>888</v>
      </c>
      <c r="G1770" t="s">
        <v>888</v>
      </c>
      <c r="H1770" t="s">
        <v>888</v>
      </c>
      <c r="I1770" t="s">
        <v>888</v>
      </c>
      <c r="J1770" t="s">
        <v>888</v>
      </c>
      <c r="K1770" t="s">
        <v>888</v>
      </c>
      <c r="L1770" t="s">
        <v>888</v>
      </c>
      <c r="M1770">
        <f t="shared" si="271"/>
        <v>0</v>
      </c>
      <c r="N1770">
        <f t="shared" si="272"/>
        <v>0</v>
      </c>
      <c r="O1770">
        <f t="shared" si="273"/>
        <v>0</v>
      </c>
      <c r="P1770">
        <f t="shared" si="274"/>
        <v>0</v>
      </c>
      <c r="Q1770">
        <f t="shared" si="275"/>
        <v>0</v>
      </c>
      <c r="R1770">
        <f t="shared" si="276"/>
        <v>0</v>
      </c>
      <c r="S1770">
        <f t="shared" si="277"/>
        <v>0</v>
      </c>
      <c r="T1770">
        <f t="shared" si="278"/>
        <v>0</v>
      </c>
      <c r="U1770">
        <f t="shared" si="279"/>
        <v>0</v>
      </c>
      <c r="V1770">
        <f t="shared" si="280"/>
        <v>0</v>
      </c>
    </row>
    <row r="1771" spans="1:22" x14ac:dyDescent="0.2">
      <c r="A1771" t="s">
        <v>14</v>
      </c>
      <c r="B1771" t="s">
        <v>336</v>
      </c>
      <c r="C1771" t="s">
        <v>878</v>
      </c>
      <c r="D1771" t="s">
        <v>888</v>
      </c>
      <c r="E1771" t="s">
        <v>888</v>
      </c>
      <c r="F1771" t="s">
        <v>888</v>
      </c>
      <c r="G1771" t="s">
        <v>888</v>
      </c>
      <c r="H1771" t="s">
        <v>888</v>
      </c>
      <c r="I1771" t="s">
        <v>888</v>
      </c>
      <c r="J1771" t="s">
        <v>888</v>
      </c>
      <c r="K1771" t="s">
        <v>888</v>
      </c>
      <c r="L1771" t="s">
        <v>888</v>
      </c>
      <c r="M1771">
        <f t="shared" si="271"/>
        <v>0</v>
      </c>
      <c r="N1771">
        <f t="shared" si="272"/>
        <v>0</v>
      </c>
      <c r="O1771">
        <f t="shared" si="273"/>
        <v>0</v>
      </c>
      <c r="P1771">
        <f t="shared" si="274"/>
        <v>0</v>
      </c>
      <c r="Q1771">
        <f t="shared" si="275"/>
        <v>0</v>
      </c>
      <c r="R1771">
        <f t="shared" si="276"/>
        <v>0</v>
      </c>
      <c r="S1771">
        <f t="shared" si="277"/>
        <v>0</v>
      </c>
      <c r="T1771">
        <f t="shared" si="278"/>
        <v>0</v>
      </c>
      <c r="U1771">
        <f t="shared" si="279"/>
        <v>0</v>
      </c>
      <c r="V1771">
        <f t="shared" si="280"/>
        <v>0</v>
      </c>
    </row>
    <row r="1772" spans="1:22" x14ac:dyDescent="0.2">
      <c r="A1772" t="s">
        <v>14</v>
      </c>
      <c r="B1772" t="s">
        <v>337</v>
      </c>
      <c r="C1772" t="s">
        <v>869</v>
      </c>
      <c r="D1772" t="s">
        <v>888</v>
      </c>
      <c r="E1772" t="s">
        <v>888</v>
      </c>
      <c r="F1772" t="s">
        <v>888</v>
      </c>
      <c r="G1772" t="s">
        <v>888</v>
      </c>
      <c r="H1772" t="s">
        <v>888</v>
      </c>
      <c r="I1772" t="s">
        <v>888</v>
      </c>
      <c r="J1772" t="s">
        <v>888</v>
      </c>
      <c r="K1772" t="s">
        <v>888</v>
      </c>
      <c r="L1772" t="s">
        <v>888</v>
      </c>
      <c r="M1772">
        <f t="shared" si="271"/>
        <v>0</v>
      </c>
      <c r="N1772">
        <f t="shared" si="272"/>
        <v>0</v>
      </c>
      <c r="O1772">
        <f t="shared" si="273"/>
        <v>0</v>
      </c>
      <c r="P1772">
        <f t="shared" si="274"/>
        <v>0</v>
      </c>
      <c r="Q1772">
        <f t="shared" si="275"/>
        <v>0</v>
      </c>
      <c r="R1772">
        <f t="shared" si="276"/>
        <v>0</v>
      </c>
      <c r="S1772">
        <f t="shared" si="277"/>
        <v>0</v>
      </c>
      <c r="T1772">
        <f t="shared" si="278"/>
        <v>0</v>
      </c>
      <c r="U1772">
        <f t="shared" si="279"/>
        <v>0</v>
      </c>
      <c r="V1772">
        <f t="shared" si="280"/>
        <v>0</v>
      </c>
    </row>
    <row r="1773" spans="1:22" x14ac:dyDescent="0.2">
      <c r="A1773" t="s">
        <v>14</v>
      </c>
      <c r="B1773" t="s">
        <v>337</v>
      </c>
      <c r="C1773" t="s">
        <v>870</v>
      </c>
      <c r="D1773" t="s">
        <v>888</v>
      </c>
      <c r="E1773" t="s">
        <v>888</v>
      </c>
      <c r="F1773" t="s">
        <v>888</v>
      </c>
      <c r="G1773" t="s">
        <v>888</v>
      </c>
      <c r="H1773" t="s">
        <v>888</v>
      </c>
      <c r="I1773" t="s">
        <v>888</v>
      </c>
      <c r="J1773" t="s">
        <v>888</v>
      </c>
      <c r="K1773" t="s">
        <v>888</v>
      </c>
      <c r="L1773" t="s">
        <v>888</v>
      </c>
      <c r="M1773">
        <f t="shared" si="271"/>
        <v>0</v>
      </c>
      <c r="N1773">
        <f t="shared" si="272"/>
        <v>0</v>
      </c>
      <c r="O1773">
        <f t="shared" si="273"/>
        <v>0</v>
      </c>
      <c r="P1773">
        <f t="shared" si="274"/>
        <v>0</v>
      </c>
      <c r="Q1773">
        <f t="shared" si="275"/>
        <v>0</v>
      </c>
      <c r="R1773">
        <f t="shared" si="276"/>
        <v>0</v>
      </c>
      <c r="S1773">
        <f t="shared" si="277"/>
        <v>0</v>
      </c>
      <c r="T1773">
        <f t="shared" si="278"/>
        <v>0</v>
      </c>
      <c r="U1773">
        <f t="shared" si="279"/>
        <v>0</v>
      </c>
      <c r="V1773">
        <f t="shared" si="280"/>
        <v>0</v>
      </c>
    </row>
    <row r="1774" spans="1:22" x14ac:dyDescent="0.2">
      <c r="A1774" t="s">
        <v>14</v>
      </c>
      <c r="B1774" t="s">
        <v>337</v>
      </c>
      <c r="C1774" t="s">
        <v>871</v>
      </c>
      <c r="D1774" t="s">
        <v>888</v>
      </c>
      <c r="E1774" t="s">
        <v>888</v>
      </c>
      <c r="F1774" t="s">
        <v>888</v>
      </c>
      <c r="G1774" t="s">
        <v>888</v>
      </c>
      <c r="H1774" t="s">
        <v>888</v>
      </c>
      <c r="I1774" t="s">
        <v>888</v>
      </c>
      <c r="J1774" t="s">
        <v>888</v>
      </c>
      <c r="K1774" t="s">
        <v>888</v>
      </c>
      <c r="L1774" t="s">
        <v>888</v>
      </c>
      <c r="M1774">
        <f t="shared" si="271"/>
        <v>0</v>
      </c>
      <c r="N1774">
        <f t="shared" si="272"/>
        <v>0</v>
      </c>
      <c r="O1774">
        <f t="shared" si="273"/>
        <v>0</v>
      </c>
      <c r="P1774">
        <f t="shared" si="274"/>
        <v>0</v>
      </c>
      <c r="Q1774">
        <f t="shared" si="275"/>
        <v>0</v>
      </c>
      <c r="R1774">
        <f t="shared" si="276"/>
        <v>0</v>
      </c>
      <c r="S1774">
        <f t="shared" si="277"/>
        <v>0</v>
      </c>
      <c r="T1774">
        <f t="shared" si="278"/>
        <v>0</v>
      </c>
      <c r="U1774">
        <f t="shared" si="279"/>
        <v>0</v>
      </c>
      <c r="V1774">
        <f t="shared" si="280"/>
        <v>0</v>
      </c>
    </row>
    <row r="1775" spans="1:22" x14ac:dyDescent="0.2">
      <c r="A1775" t="s">
        <v>14</v>
      </c>
      <c r="B1775" t="s">
        <v>337</v>
      </c>
      <c r="C1775" t="s">
        <v>872</v>
      </c>
      <c r="D1775" t="s">
        <v>888</v>
      </c>
      <c r="E1775" t="s">
        <v>888</v>
      </c>
      <c r="F1775" t="s">
        <v>888</v>
      </c>
      <c r="G1775" t="s">
        <v>888</v>
      </c>
      <c r="H1775" t="s">
        <v>888</v>
      </c>
      <c r="I1775" t="s">
        <v>888</v>
      </c>
      <c r="J1775" t="s">
        <v>888</v>
      </c>
      <c r="K1775" t="s">
        <v>888</v>
      </c>
      <c r="L1775" t="s">
        <v>888</v>
      </c>
      <c r="M1775">
        <f t="shared" si="271"/>
        <v>0</v>
      </c>
      <c r="N1775">
        <f t="shared" si="272"/>
        <v>0</v>
      </c>
      <c r="O1775">
        <f t="shared" si="273"/>
        <v>0</v>
      </c>
      <c r="P1775">
        <f t="shared" si="274"/>
        <v>0</v>
      </c>
      <c r="Q1775">
        <f t="shared" si="275"/>
        <v>0</v>
      </c>
      <c r="R1775">
        <f t="shared" si="276"/>
        <v>0</v>
      </c>
      <c r="S1775">
        <f t="shared" si="277"/>
        <v>0</v>
      </c>
      <c r="T1775">
        <f t="shared" si="278"/>
        <v>0</v>
      </c>
      <c r="U1775">
        <f t="shared" si="279"/>
        <v>0</v>
      </c>
      <c r="V1775">
        <f t="shared" si="280"/>
        <v>0</v>
      </c>
    </row>
    <row r="1776" spans="1:22" x14ac:dyDescent="0.2">
      <c r="A1776" t="s">
        <v>14</v>
      </c>
      <c r="B1776" t="s">
        <v>337</v>
      </c>
      <c r="C1776" t="s">
        <v>873</v>
      </c>
      <c r="D1776" t="s">
        <v>888</v>
      </c>
      <c r="E1776" t="s">
        <v>888</v>
      </c>
      <c r="F1776" t="s">
        <v>888</v>
      </c>
      <c r="G1776" t="s">
        <v>888</v>
      </c>
      <c r="H1776" t="s">
        <v>888</v>
      </c>
      <c r="I1776" t="s">
        <v>888</v>
      </c>
      <c r="J1776" t="s">
        <v>888</v>
      </c>
      <c r="K1776" t="s">
        <v>888</v>
      </c>
      <c r="L1776" t="s">
        <v>888</v>
      </c>
      <c r="M1776">
        <f t="shared" si="271"/>
        <v>0</v>
      </c>
      <c r="N1776">
        <f t="shared" si="272"/>
        <v>0</v>
      </c>
      <c r="O1776">
        <f t="shared" si="273"/>
        <v>0</v>
      </c>
      <c r="P1776">
        <f t="shared" si="274"/>
        <v>0</v>
      </c>
      <c r="Q1776">
        <f t="shared" si="275"/>
        <v>0</v>
      </c>
      <c r="R1776">
        <f t="shared" si="276"/>
        <v>0</v>
      </c>
      <c r="S1776">
        <f t="shared" si="277"/>
        <v>0</v>
      </c>
      <c r="T1776">
        <f t="shared" si="278"/>
        <v>0</v>
      </c>
      <c r="U1776">
        <f t="shared" si="279"/>
        <v>0</v>
      </c>
      <c r="V1776">
        <f t="shared" si="280"/>
        <v>0</v>
      </c>
    </row>
    <row r="1777" spans="1:22" x14ac:dyDescent="0.2">
      <c r="A1777" t="s">
        <v>14</v>
      </c>
      <c r="B1777" t="s">
        <v>337</v>
      </c>
      <c r="C1777" t="s">
        <v>874</v>
      </c>
      <c r="D1777" t="s">
        <v>888</v>
      </c>
      <c r="E1777" t="s">
        <v>888</v>
      </c>
      <c r="F1777" t="s">
        <v>888</v>
      </c>
      <c r="G1777" t="s">
        <v>888</v>
      </c>
      <c r="H1777" t="s">
        <v>888</v>
      </c>
      <c r="I1777" t="s">
        <v>888</v>
      </c>
      <c r="J1777" t="s">
        <v>888</v>
      </c>
      <c r="K1777" t="s">
        <v>888</v>
      </c>
      <c r="L1777" t="s">
        <v>888</v>
      </c>
      <c r="M1777">
        <f t="shared" si="271"/>
        <v>0</v>
      </c>
      <c r="N1777">
        <f t="shared" si="272"/>
        <v>0</v>
      </c>
      <c r="O1777">
        <f t="shared" si="273"/>
        <v>0</v>
      </c>
      <c r="P1777">
        <f t="shared" si="274"/>
        <v>0</v>
      </c>
      <c r="Q1777">
        <f t="shared" si="275"/>
        <v>0</v>
      </c>
      <c r="R1777">
        <f t="shared" si="276"/>
        <v>0</v>
      </c>
      <c r="S1777">
        <f t="shared" si="277"/>
        <v>0</v>
      </c>
      <c r="T1777">
        <f t="shared" si="278"/>
        <v>0</v>
      </c>
      <c r="U1777">
        <f t="shared" si="279"/>
        <v>0</v>
      </c>
      <c r="V1777">
        <f t="shared" si="280"/>
        <v>0</v>
      </c>
    </row>
    <row r="1778" spans="1:22" x14ac:dyDescent="0.2">
      <c r="A1778" t="s">
        <v>14</v>
      </c>
      <c r="B1778" t="s">
        <v>337</v>
      </c>
      <c r="C1778" t="s">
        <v>875</v>
      </c>
      <c r="D1778" t="s">
        <v>888</v>
      </c>
      <c r="E1778" t="s">
        <v>888</v>
      </c>
      <c r="F1778" t="s">
        <v>888</v>
      </c>
      <c r="G1778" t="s">
        <v>888</v>
      </c>
      <c r="H1778" t="s">
        <v>888</v>
      </c>
      <c r="I1778" t="s">
        <v>888</v>
      </c>
      <c r="J1778" t="s">
        <v>888</v>
      </c>
      <c r="K1778" t="s">
        <v>888</v>
      </c>
      <c r="L1778" t="s">
        <v>888</v>
      </c>
      <c r="M1778">
        <f t="shared" si="271"/>
        <v>0</v>
      </c>
      <c r="N1778">
        <f t="shared" si="272"/>
        <v>0</v>
      </c>
      <c r="O1778">
        <f t="shared" si="273"/>
        <v>0</v>
      </c>
      <c r="P1778">
        <f t="shared" si="274"/>
        <v>0</v>
      </c>
      <c r="Q1778">
        <f t="shared" si="275"/>
        <v>0</v>
      </c>
      <c r="R1778">
        <f t="shared" si="276"/>
        <v>0</v>
      </c>
      <c r="S1778">
        <f t="shared" si="277"/>
        <v>0</v>
      </c>
      <c r="T1778">
        <f t="shared" si="278"/>
        <v>0</v>
      </c>
      <c r="U1778">
        <f t="shared" si="279"/>
        <v>0</v>
      </c>
      <c r="V1778">
        <f t="shared" si="280"/>
        <v>0</v>
      </c>
    </row>
    <row r="1779" spans="1:22" x14ac:dyDescent="0.2">
      <c r="A1779" t="s">
        <v>14</v>
      </c>
      <c r="B1779" t="s">
        <v>337</v>
      </c>
      <c r="C1779" t="s">
        <v>876</v>
      </c>
      <c r="D1779" t="s">
        <v>888</v>
      </c>
      <c r="E1779" t="s">
        <v>888</v>
      </c>
      <c r="F1779" t="s">
        <v>888</v>
      </c>
      <c r="G1779" t="s">
        <v>888</v>
      </c>
      <c r="H1779" t="s">
        <v>888</v>
      </c>
      <c r="I1779" t="s">
        <v>888</v>
      </c>
      <c r="J1779" t="s">
        <v>888</v>
      </c>
      <c r="K1779" t="s">
        <v>888</v>
      </c>
      <c r="L1779" t="s">
        <v>888</v>
      </c>
      <c r="M1779">
        <f t="shared" si="271"/>
        <v>0</v>
      </c>
      <c r="N1779">
        <f t="shared" si="272"/>
        <v>0</v>
      </c>
      <c r="O1779">
        <f t="shared" si="273"/>
        <v>0</v>
      </c>
      <c r="P1779">
        <f t="shared" si="274"/>
        <v>0</v>
      </c>
      <c r="Q1779">
        <f t="shared" si="275"/>
        <v>0</v>
      </c>
      <c r="R1779">
        <f t="shared" si="276"/>
        <v>0</v>
      </c>
      <c r="S1779">
        <f t="shared" si="277"/>
        <v>0</v>
      </c>
      <c r="T1779">
        <f t="shared" si="278"/>
        <v>0</v>
      </c>
      <c r="U1779">
        <f t="shared" si="279"/>
        <v>0</v>
      </c>
      <c r="V1779">
        <f t="shared" si="280"/>
        <v>0</v>
      </c>
    </row>
    <row r="1780" spans="1:22" x14ac:dyDescent="0.2">
      <c r="A1780" t="s">
        <v>14</v>
      </c>
      <c r="B1780" t="s">
        <v>337</v>
      </c>
      <c r="C1780" t="s">
        <v>877</v>
      </c>
      <c r="D1780" t="s">
        <v>888</v>
      </c>
      <c r="E1780" t="s">
        <v>888</v>
      </c>
      <c r="F1780" t="s">
        <v>888</v>
      </c>
      <c r="G1780" t="s">
        <v>888</v>
      </c>
      <c r="H1780" t="s">
        <v>888</v>
      </c>
      <c r="I1780" t="s">
        <v>888</v>
      </c>
      <c r="J1780" t="s">
        <v>888</v>
      </c>
      <c r="K1780" t="s">
        <v>888</v>
      </c>
      <c r="L1780" t="s">
        <v>888</v>
      </c>
      <c r="M1780">
        <f t="shared" si="271"/>
        <v>0</v>
      </c>
      <c r="N1780">
        <f t="shared" si="272"/>
        <v>0</v>
      </c>
      <c r="O1780">
        <f t="shared" si="273"/>
        <v>0</v>
      </c>
      <c r="P1780">
        <f t="shared" si="274"/>
        <v>0</v>
      </c>
      <c r="Q1780">
        <f t="shared" si="275"/>
        <v>0</v>
      </c>
      <c r="R1780">
        <f t="shared" si="276"/>
        <v>0</v>
      </c>
      <c r="S1780">
        <f t="shared" si="277"/>
        <v>0</v>
      </c>
      <c r="T1780">
        <f t="shared" si="278"/>
        <v>0</v>
      </c>
      <c r="U1780">
        <f t="shared" si="279"/>
        <v>0</v>
      </c>
      <c r="V1780">
        <f t="shared" si="280"/>
        <v>0</v>
      </c>
    </row>
    <row r="1781" spans="1:22" x14ac:dyDescent="0.2">
      <c r="A1781" t="s">
        <v>14</v>
      </c>
      <c r="B1781" t="s">
        <v>337</v>
      </c>
      <c r="C1781" t="s">
        <v>878</v>
      </c>
      <c r="D1781" t="s">
        <v>888</v>
      </c>
      <c r="E1781" t="s">
        <v>888</v>
      </c>
      <c r="F1781" t="s">
        <v>888</v>
      </c>
      <c r="G1781" t="s">
        <v>888</v>
      </c>
      <c r="H1781" t="s">
        <v>888</v>
      </c>
      <c r="I1781" t="s">
        <v>888</v>
      </c>
      <c r="J1781" t="s">
        <v>888</v>
      </c>
      <c r="K1781" t="s">
        <v>888</v>
      </c>
      <c r="L1781" t="s">
        <v>888</v>
      </c>
      <c r="M1781">
        <f t="shared" si="271"/>
        <v>0</v>
      </c>
      <c r="N1781">
        <f t="shared" si="272"/>
        <v>0</v>
      </c>
      <c r="O1781">
        <f t="shared" si="273"/>
        <v>0</v>
      </c>
      <c r="P1781">
        <f t="shared" si="274"/>
        <v>0</v>
      </c>
      <c r="Q1781">
        <f t="shared" si="275"/>
        <v>0</v>
      </c>
      <c r="R1781">
        <f t="shared" si="276"/>
        <v>0</v>
      </c>
      <c r="S1781">
        <f t="shared" si="277"/>
        <v>0</v>
      </c>
      <c r="T1781">
        <f t="shared" si="278"/>
        <v>0</v>
      </c>
      <c r="U1781">
        <f t="shared" si="279"/>
        <v>0</v>
      </c>
      <c r="V1781">
        <f t="shared" si="280"/>
        <v>0</v>
      </c>
    </row>
    <row r="1782" spans="1:22" x14ac:dyDescent="0.2">
      <c r="A1782" t="s">
        <v>14</v>
      </c>
      <c r="B1782" t="s">
        <v>338</v>
      </c>
      <c r="C1782" t="s">
        <v>869</v>
      </c>
      <c r="D1782" t="s">
        <v>888</v>
      </c>
      <c r="E1782" t="s">
        <v>888</v>
      </c>
      <c r="F1782" t="s">
        <v>888</v>
      </c>
      <c r="G1782" t="s">
        <v>888</v>
      </c>
      <c r="H1782" t="s">
        <v>888</v>
      </c>
      <c r="I1782" t="s">
        <v>888</v>
      </c>
      <c r="J1782" t="s">
        <v>888</v>
      </c>
      <c r="K1782" t="s">
        <v>888</v>
      </c>
      <c r="L1782" t="s">
        <v>888</v>
      </c>
      <c r="M1782">
        <f t="shared" si="271"/>
        <v>0</v>
      </c>
      <c r="N1782">
        <f t="shared" si="272"/>
        <v>0</v>
      </c>
      <c r="O1782">
        <f t="shared" si="273"/>
        <v>0</v>
      </c>
      <c r="P1782">
        <f t="shared" si="274"/>
        <v>0</v>
      </c>
      <c r="Q1782">
        <f t="shared" si="275"/>
        <v>0</v>
      </c>
      <c r="R1782">
        <f t="shared" si="276"/>
        <v>0</v>
      </c>
      <c r="S1782">
        <f t="shared" si="277"/>
        <v>0</v>
      </c>
      <c r="T1782">
        <f t="shared" si="278"/>
        <v>0</v>
      </c>
      <c r="U1782">
        <f t="shared" si="279"/>
        <v>0</v>
      </c>
      <c r="V1782">
        <f t="shared" si="280"/>
        <v>0</v>
      </c>
    </row>
    <row r="1783" spans="1:22" x14ac:dyDescent="0.2">
      <c r="A1783" t="s">
        <v>14</v>
      </c>
      <c r="B1783" t="s">
        <v>338</v>
      </c>
      <c r="C1783" t="s">
        <v>870</v>
      </c>
      <c r="D1783" t="s">
        <v>888</v>
      </c>
      <c r="E1783" t="s">
        <v>888</v>
      </c>
      <c r="F1783" t="s">
        <v>888</v>
      </c>
      <c r="G1783" t="s">
        <v>888</v>
      </c>
      <c r="H1783" t="s">
        <v>888</v>
      </c>
      <c r="I1783" t="s">
        <v>888</v>
      </c>
      <c r="J1783" t="s">
        <v>888</v>
      </c>
      <c r="K1783" t="s">
        <v>888</v>
      </c>
      <c r="L1783" t="s">
        <v>888</v>
      </c>
      <c r="M1783">
        <f t="shared" si="271"/>
        <v>0</v>
      </c>
      <c r="N1783">
        <f t="shared" si="272"/>
        <v>0</v>
      </c>
      <c r="O1783">
        <f t="shared" si="273"/>
        <v>0</v>
      </c>
      <c r="P1783">
        <f t="shared" si="274"/>
        <v>0</v>
      </c>
      <c r="Q1783">
        <f t="shared" si="275"/>
        <v>0</v>
      </c>
      <c r="R1783">
        <f t="shared" si="276"/>
        <v>0</v>
      </c>
      <c r="S1783">
        <f t="shared" si="277"/>
        <v>0</v>
      </c>
      <c r="T1783">
        <f t="shared" si="278"/>
        <v>0</v>
      </c>
      <c r="U1783">
        <f t="shared" si="279"/>
        <v>0</v>
      </c>
      <c r="V1783">
        <f t="shared" si="280"/>
        <v>0</v>
      </c>
    </row>
    <row r="1784" spans="1:22" x14ac:dyDescent="0.2">
      <c r="A1784" t="s">
        <v>14</v>
      </c>
      <c r="B1784" t="s">
        <v>338</v>
      </c>
      <c r="C1784" t="s">
        <v>871</v>
      </c>
      <c r="D1784" t="s">
        <v>888</v>
      </c>
      <c r="E1784" t="s">
        <v>888</v>
      </c>
      <c r="F1784" t="s">
        <v>888</v>
      </c>
      <c r="G1784" t="s">
        <v>888</v>
      </c>
      <c r="H1784" t="s">
        <v>888</v>
      </c>
      <c r="I1784" t="s">
        <v>888</v>
      </c>
      <c r="J1784" t="s">
        <v>888</v>
      </c>
      <c r="K1784" t="s">
        <v>888</v>
      </c>
      <c r="L1784" t="s">
        <v>888</v>
      </c>
      <c r="M1784">
        <f t="shared" si="271"/>
        <v>0</v>
      </c>
      <c r="N1784">
        <f t="shared" si="272"/>
        <v>0</v>
      </c>
      <c r="O1784">
        <f t="shared" si="273"/>
        <v>0</v>
      </c>
      <c r="P1784">
        <f t="shared" si="274"/>
        <v>0</v>
      </c>
      <c r="Q1784">
        <f t="shared" si="275"/>
        <v>0</v>
      </c>
      <c r="R1784">
        <f t="shared" si="276"/>
        <v>0</v>
      </c>
      <c r="S1784">
        <f t="shared" si="277"/>
        <v>0</v>
      </c>
      <c r="T1784">
        <f t="shared" si="278"/>
        <v>0</v>
      </c>
      <c r="U1784">
        <f t="shared" si="279"/>
        <v>0</v>
      </c>
      <c r="V1784">
        <f t="shared" si="280"/>
        <v>0</v>
      </c>
    </row>
    <row r="1785" spans="1:22" x14ac:dyDescent="0.2">
      <c r="A1785" t="s">
        <v>14</v>
      </c>
      <c r="B1785" t="s">
        <v>338</v>
      </c>
      <c r="C1785" t="s">
        <v>872</v>
      </c>
      <c r="D1785" t="s">
        <v>888</v>
      </c>
      <c r="E1785" t="s">
        <v>888</v>
      </c>
      <c r="F1785" t="s">
        <v>888</v>
      </c>
      <c r="G1785" t="s">
        <v>888</v>
      </c>
      <c r="H1785" t="s">
        <v>888</v>
      </c>
      <c r="I1785" t="s">
        <v>888</v>
      </c>
      <c r="J1785" t="s">
        <v>888</v>
      </c>
      <c r="K1785" t="s">
        <v>888</v>
      </c>
      <c r="L1785" t="s">
        <v>888</v>
      </c>
      <c r="M1785">
        <f t="shared" si="271"/>
        <v>0</v>
      </c>
      <c r="N1785">
        <f t="shared" si="272"/>
        <v>0</v>
      </c>
      <c r="O1785">
        <f t="shared" si="273"/>
        <v>0</v>
      </c>
      <c r="P1785">
        <f t="shared" si="274"/>
        <v>0</v>
      </c>
      <c r="Q1785">
        <f t="shared" si="275"/>
        <v>0</v>
      </c>
      <c r="R1785">
        <f t="shared" si="276"/>
        <v>0</v>
      </c>
      <c r="S1785">
        <f t="shared" si="277"/>
        <v>0</v>
      </c>
      <c r="T1785">
        <f t="shared" si="278"/>
        <v>0</v>
      </c>
      <c r="U1785">
        <f t="shared" si="279"/>
        <v>0</v>
      </c>
      <c r="V1785">
        <f t="shared" si="280"/>
        <v>0</v>
      </c>
    </row>
    <row r="1786" spans="1:22" x14ac:dyDescent="0.2">
      <c r="A1786" t="s">
        <v>14</v>
      </c>
      <c r="B1786" t="s">
        <v>338</v>
      </c>
      <c r="C1786" t="s">
        <v>873</v>
      </c>
      <c r="D1786" t="s">
        <v>888</v>
      </c>
      <c r="E1786" t="s">
        <v>888</v>
      </c>
      <c r="F1786" t="s">
        <v>888</v>
      </c>
      <c r="G1786" t="s">
        <v>888</v>
      </c>
      <c r="H1786" t="s">
        <v>888</v>
      </c>
      <c r="I1786" t="s">
        <v>888</v>
      </c>
      <c r="J1786" t="s">
        <v>888</v>
      </c>
      <c r="K1786" t="s">
        <v>888</v>
      </c>
      <c r="L1786" t="s">
        <v>888</v>
      </c>
      <c r="M1786">
        <f t="shared" si="271"/>
        <v>0</v>
      </c>
      <c r="N1786">
        <f t="shared" si="272"/>
        <v>0</v>
      </c>
      <c r="O1786">
        <f t="shared" si="273"/>
        <v>0</v>
      </c>
      <c r="P1786">
        <f t="shared" si="274"/>
        <v>0</v>
      </c>
      <c r="Q1786">
        <f t="shared" si="275"/>
        <v>0</v>
      </c>
      <c r="R1786">
        <f t="shared" si="276"/>
        <v>0</v>
      </c>
      <c r="S1786">
        <f t="shared" si="277"/>
        <v>0</v>
      </c>
      <c r="T1786">
        <f t="shared" si="278"/>
        <v>0</v>
      </c>
      <c r="U1786">
        <f t="shared" si="279"/>
        <v>0</v>
      </c>
      <c r="V1786">
        <f t="shared" si="280"/>
        <v>0</v>
      </c>
    </row>
    <row r="1787" spans="1:22" x14ac:dyDescent="0.2">
      <c r="A1787" t="s">
        <v>14</v>
      </c>
      <c r="B1787" t="s">
        <v>338</v>
      </c>
      <c r="C1787" t="s">
        <v>874</v>
      </c>
      <c r="D1787" t="s">
        <v>888</v>
      </c>
      <c r="E1787" t="s">
        <v>888</v>
      </c>
      <c r="F1787" t="s">
        <v>888</v>
      </c>
      <c r="G1787" t="s">
        <v>888</v>
      </c>
      <c r="H1787" t="s">
        <v>888</v>
      </c>
      <c r="I1787" t="s">
        <v>888</v>
      </c>
      <c r="J1787" t="s">
        <v>888</v>
      </c>
      <c r="K1787" t="s">
        <v>888</v>
      </c>
      <c r="L1787" t="s">
        <v>888</v>
      </c>
      <c r="M1787">
        <f t="shared" si="271"/>
        <v>0</v>
      </c>
      <c r="N1787">
        <f t="shared" si="272"/>
        <v>0</v>
      </c>
      <c r="O1787">
        <f t="shared" si="273"/>
        <v>0</v>
      </c>
      <c r="P1787">
        <f t="shared" si="274"/>
        <v>0</v>
      </c>
      <c r="Q1787">
        <f t="shared" si="275"/>
        <v>0</v>
      </c>
      <c r="R1787">
        <f t="shared" si="276"/>
        <v>0</v>
      </c>
      <c r="S1787">
        <f t="shared" si="277"/>
        <v>0</v>
      </c>
      <c r="T1787">
        <f t="shared" si="278"/>
        <v>0</v>
      </c>
      <c r="U1787">
        <f t="shared" si="279"/>
        <v>0</v>
      </c>
      <c r="V1787">
        <f t="shared" si="280"/>
        <v>0</v>
      </c>
    </row>
    <row r="1788" spans="1:22" x14ac:dyDescent="0.2">
      <c r="A1788" t="s">
        <v>14</v>
      </c>
      <c r="B1788" t="s">
        <v>338</v>
      </c>
      <c r="C1788" t="s">
        <v>875</v>
      </c>
      <c r="D1788" t="s">
        <v>888</v>
      </c>
      <c r="E1788" t="s">
        <v>888</v>
      </c>
      <c r="F1788" t="s">
        <v>888</v>
      </c>
      <c r="G1788" t="s">
        <v>888</v>
      </c>
      <c r="H1788" t="s">
        <v>888</v>
      </c>
      <c r="I1788" t="s">
        <v>888</v>
      </c>
      <c r="J1788" t="s">
        <v>888</v>
      </c>
      <c r="K1788" t="s">
        <v>888</v>
      </c>
      <c r="L1788" t="s">
        <v>888</v>
      </c>
      <c r="M1788">
        <f t="shared" si="271"/>
        <v>0</v>
      </c>
      <c r="N1788">
        <f t="shared" si="272"/>
        <v>0</v>
      </c>
      <c r="O1788">
        <f t="shared" si="273"/>
        <v>0</v>
      </c>
      <c r="P1788">
        <f t="shared" si="274"/>
        <v>0</v>
      </c>
      <c r="Q1788">
        <f t="shared" si="275"/>
        <v>0</v>
      </c>
      <c r="R1788">
        <f t="shared" si="276"/>
        <v>0</v>
      </c>
      <c r="S1788">
        <f t="shared" si="277"/>
        <v>0</v>
      </c>
      <c r="T1788">
        <f t="shared" si="278"/>
        <v>0</v>
      </c>
      <c r="U1788">
        <f t="shared" si="279"/>
        <v>0</v>
      </c>
      <c r="V1788">
        <f t="shared" si="280"/>
        <v>0</v>
      </c>
    </row>
    <row r="1789" spans="1:22" x14ac:dyDescent="0.2">
      <c r="A1789" t="s">
        <v>14</v>
      </c>
      <c r="B1789" t="s">
        <v>338</v>
      </c>
      <c r="C1789" t="s">
        <v>876</v>
      </c>
      <c r="D1789" t="s">
        <v>888</v>
      </c>
      <c r="E1789" t="s">
        <v>888</v>
      </c>
      <c r="F1789" t="s">
        <v>888</v>
      </c>
      <c r="G1789" t="s">
        <v>888</v>
      </c>
      <c r="H1789" t="s">
        <v>888</v>
      </c>
      <c r="I1789" t="s">
        <v>888</v>
      </c>
      <c r="J1789" t="s">
        <v>888</v>
      </c>
      <c r="K1789" t="s">
        <v>888</v>
      </c>
      <c r="L1789" t="s">
        <v>888</v>
      </c>
      <c r="M1789">
        <f t="shared" si="271"/>
        <v>0</v>
      </c>
      <c r="N1789">
        <f t="shared" si="272"/>
        <v>0</v>
      </c>
      <c r="O1789">
        <f t="shared" si="273"/>
        <v>0</v>
      </c>
      <c r="P1789">
        <f t="shared" si="274"/>
        <v>0</v>
      </c>
      <c r="Q1789">
        <f t="shared" si="275"/>
        <v>0</v>
      </c>
      <c r="R1789">
        <f t="shared" si="276"/>
        <v>0</v>
      </c>
      <c r="S1789">
        <f t="shared" si="277"/>
        <v>0</v>
      </c>
      <c r="T1789">
        <f t="shared" si="278"/>
        <v>0</v>
      </c>
      <c r="U1789">
        <f t="shared" si="279"/>
        <v>0</v>
      </c>
      <c r="V1789">
        <f t="shared" si="280"/>
        <v>0</v>
      </c>
    </row>
    <row r="1790" spans="1:22" x14ac:dyDescent="0.2">
      <c r="A1790" t="s">
        <v>14</v>
      </c>
      <c r="B1790" t="s">
        <v>338</v>
      </c>
      <c r="C1790" t="s">
        <v>877</v>
      </c>
      <c r="D1790" t="s">
        <v>888</v>
      </c>
      <c r="E1790" t="s">
        <v>888</v>
      </c>
      <c r="F1790" t="s">
        <v>888</v>
      </c>
      <c r="G1790" t="s">
        <v>888</v>
      </c>
      <c r="H1790" t="s">
        <v>888</v>
      </c>
      <c r="I1790" t="s">
        <v>888</v>
      </c>
      <c r="J1790" t="s">
        <v>888</v>
      </c>
      <c r="K1790" t="s">
        <v>888</v>
      </c>
      <c r="L1790" t="s">
        <v>888</v>
      </c>
      <c r="M1790">
        <f t="shared" si="271"/>
        <v>0</v>
      </c>
      <c r="N1790">
        <f t="shared" si="272"/>
        <v>0</v>
      </c>
      <c r="O1790">
        <f t="shared" si="273"/>
        <v>0</v>
      </c>
      <c r="P1790">
        <f t="shared" si="274"/>
        <v>0</v>
      </c>
      <c r="Q1790">
        <f t="shared" si="275"/>
        <v>0</v>
      </c>
      <c r="R1790">
        <f t="shared" si="276"/>
        <v>0</v>
      </c>
      <c r="S1790">
        <f t="shared" si="277"/>
        <v>0</v>
      </c>
      <c r="T1790">
        <f t="shared" si="278"/>
        <v>0</v>
      </c>
      <c r="U1790">
        <f t="shared" si="279"/>
        <v>0</v>
      </c>
      <c r="V1790">
        <f t="shared" si="280"/>
        <v>0</v>
      </c>
    </row>
    <row r="1791" spans="1:22" x14ac:dyDescent="0.2">
      <c r="A1791" t="s">
        <v>14</v>
      </c>
      <c r="B1791" t="s">
        <v>338</v>
      </c>
      <c r="C1791" t="s">
        <v>878</v>
      </c>
      <c r="D1791" t="s">
        <v>888</v>
      </c>
      <c r="E1791" t="s">
        <v>888</v>
      </c>
      <c r="F1791" t="s">
        <v>888</v>
      </c>
      <c r="G1791" t="s">
        <v>888</v>
      </c>
      <c r="H1791" t="s">
        <v>888</v>
      </c>
      <c r="I1791" t="s">
        <v>888</v>
      </c>
      <c r="J1791" t="s">
        <v>888</v>
      </c>
      <c r="K1791" t="s">
        <v>888</v>
      </c>
      <c r="L1791" t="s">
        <v>888</v>
      </c>
      <c r="M1791">
        <f t="shared" si="271"/>
        <v>0</v>
      </c>
      <c r="N1791">
        <f t="shared" si="272"/>
        <v>0</v>
      </c>
      <c r="O1791">
        <f t="shared" si="273"/>
        <v>0</v>
      </c>
      <c r="P1791">
        <f t="shared" si="274"/>
        <v>0</v>
      </c>
      <c r="Q1791">
        <f t="shared" si="275"/>
        <v>0</v>
      </c>
      <c r="R1791">
        <f t="shared" si="276"/>
        <v>0</v>
      </c>
      <c r="S1791">
        <f t="shared" si="277"/>
        <v>0</v>
      </c>
      <c r="T1791">
        <f t="shared" si="278"/>
        <v>0</v>
      </c>
      <c r="U1791">
        <f t="shared" si="279"/>
        <v>0</v>
      </c>
      <c r="V1791">
        <f t="shared" si="280"/>
        <v>0</v>
      </c>
    </row>
    <row r="1792" spans="1:22" x14ac:dyDescent="0.2">
      <c r="A1792" t="s">
        <v>15</v>
      </c>
      <c r="B1792" t="s">
        <v>339</v>
      </c>
      <c r="C1792" t="s">
        <v>869</v>
      </c>
      <c r="D1792" t="s">
        <v>888</v>
      </c>
      <c r="E1792" t="s">
        <v>888</v>
      </c>
      <c r="F1792" t="s">
        <v>888</v>
      </c>
      <c r="G1792" t="s">
        <v>888</v>
      </c>
      <c r="H1792" t="s">
        <v>888</v>
      </c>
      <c r="I1792" t="s">
        <v>888</v>
      </c>
      <c r="J1792" t="s">
        <v>888</v>
      </c>
      <c r="K1792" t="s">
        <v>888</v>
      </c>
      <c r="L1792" t="s">
        <v>888</v>
      </c>
      <c r="M1792">
        <f t="shared" si="271"/>
        <v>0</v>
      </c>
      <c r="N1792">
        <f t="shared" si="272"/>
        <v>0</v>
      </c>
      <c r="O1792">
        <f t="shared" si="273"/>
        <v>0</v>
      </c>
      <c r="P1792">
        <f t="shared" si="274"/>
        <v>0</v>
      </c>
      <c r="Q1792">
        <f t="shared" si="275"/>
        <v>0</v>
      </c>
      <c r="R1792">
        <f t="shared" si="276"/>
        <v>0</v>
      </c>
      <c r="S1792">
        <f t="shared" si="277"/>
        <v>0</v>
      </c>
      <c r="T1792">
        <f t="shared" si="278"/>
        <v>0</v>
      </c>
      <c r="U1792">
        <f t="shared" si="279"/>
        <v>0</v>
      </c>
      <c r="V1792">
        <f t="shared" si="280"/>
        <v>0</v>
      </c>
    </row>
    <row r="1793" spans="1:22" x14ac:dyDescent="0.2">
      <c r="A1793" t="s">
        <v>15</v>
      </c>
      <c r="B1793" t="s">
        <v>339</v>
      </c>
      <c r="C1793" t="s">
        <v>870</v>
      </c>
      <c r="D1793" t="s">
        <v>888</v>
      </c>
      <c r="E1793" t="s">
        <v>888</v>
      </c>
      <c r="F1793" t="s">
        <v>888</v>
      </c>
      <c r="G1793" t="s">
        <v>888</v>
      </c>
      <c r="H1793" t="s">
        <v>888</v>
      </c>
      <c r="I1793" t="s">
        <v>888</v>
      </c>
      <c r="J1793" t="s">
        <v>888</v>
      </c>
      <c r="K1793" t="s">
        <v>888</v>
      </c>
      <c r="L1793" t="s">
        <v>888</v>
      </c>
      <c r="M1793">
        <f t="shared" si="271"/>
        <v>0</v>
      </c>
      <c r="N1793">
        <f t="shared" si="272"/>
        <v>0</v>
      </c>
      <c r="O1793">
        <f t="shared" si="273"/>
        <v>0</v>
      </c>
      <c r="P1793">
        <f t="shared" si="274"/>
        <v>0</v>
      </c>
      <c r="Q1793">
        <f t="shared" si="275"/>
        <v>0</v>
      </c>
      <c r="R1793">
        <f t="shared" si="276"/>
        <v>0</v>
      </c>
      <c r="S1793">
        <f t="shared" si="277"/>
        <v>0</v>
      </c>
      <c r="T1793">
        <f t="shared" si="278"/>
        <v>0</v>
      </c>
      <c r="U1793">
        <f t="shared" si="279"/>
        <v>0</v>
      </c>
      <c r="V1793">
        <f t="shared" si="280"/>
        <v>0</v>
      </c>
    </row>
    <row r="1794" spans="1:22" x14ac:dyDescent="0.2">
      <c r="A1794" t="s">
        <v>15</v>
      </c>
      <c r="B1794" t="s">
        <v>339</v>
      </c>
      <c r="C1794" t="s">
        <v>871</v>
      </c>
      <c r="D1794" t="s">
        <v>888</v>
      </c>
      <c r="E1794" t="s">
        <v>888</v>
      </c>
      <c r="F1794" t="s">
        <v>888</v>
      </c>
      <c r="G1794" t="s">
        <v>888</v>
      </c>
      <c r="H1794" t="s">
        <v>888</v>
      </c>
      <c r="I1794" t="s">
        <v>888</v>
      </c>
      <c r="J1794" t="s">
        <v>888</v>
      </c>
      <c r="K1794" t="s">
        <v>888</v>
      </c>
      <c r="L1794" t="s">
        <v>888</v>
      </c>
      <c r="M1794">
        <f t="shared" si="271"/>
        <v>0</v>
      </c>
      <c r="N1794">
        <f t="shared" si="272"/>
        <v>0</v>
      </c>
      <c r="O1794">
        <f t="shared" si="273"/>
        <v>0</v>
      </c>
      <c r="P1794">
        <f t="shared" si="274"/>
        <v>0</v>
      </c>
      <c r="Q1794">
        <f t="shared" si="275"/>
        <v>0</v>
      </c>
      <c r="R1794">
        <f t="shared" si="276"/>
        <v>0</v>
      </c>
      <c r="S1794">
        <f t="shared" si="277"/>
        <v>0</v>
      </c>
      <c r="T1794">
        <f t="shared" si="278"/>
        <v>0</v>
      </c>
      <c r="U1794">
        <f t="shared" si="279"/>
        <v>0</v>
      </c>
      <c r="V1794">
        <f t="shared" si="280"/>
        <v>0</v>
      </c>
    </row>
    <row r="1795" spans="1:22" x14ac:dyDescent="0.2">
      <c r="A1795" t="s">
        <v>15</v>
      </c>
      <c r="B1795" t="s">
        <v>339</v>
      </c>
      <c r="C1795" t="s">
        <v>872</v>
      </c>
      <c r="D1795" t="s">
        <v>888</v>
      </c>
      <c r="E1795" t="s">
        <v>888</v>
      </c>
      <c r="F1795" t="s">
        <v>888</v>
      </c>
      <c r="G1795" t="s">
        <v>888</v>
      </c>
      <c r="H1795" t="s">
        <v>888</v>
      </c>
      <c r="I1795" t="s">
        <v>888</v>
      </c>
      <c r="J1795" t="s">
        <v>888</v>
      </c>
      <c r="K1795" t="s">
        <v>888</v>
      </c>
      <c r="L1795" t="s">
        <v>888</v>
      </c>
      <c r="M1795">
        <f t="shared" ref="M1795:M1858" si="281">IF(D1795="Yes", 1, 0)</f>
        <v>0</v>
      </c>
      <c r="N1795">
        <f t="shared" ref="N1795:N1858" si="282">IF(E1795="Yes", 1, 0)</f>
        <v>0</v>
      </c>
      <c r="O1795">
        <f t="shared" ref="O1795:O1858" si="283">IF(F1795="Yes", 1, 0)</f>
        <v>0</v>
      </c>
      <c r="P1795">
        <f t="shared" ref="P1795:P1858" si="284">IF(G1795="Yes", 1, 0)</f>
        <v>0</v>
      </c>
      <c r="Q1795">
        <f t="shared" ref="Q1795:Q1858" si="285">IF(H1795="Yes", 1, 0)</f>
        <v>0</v>
      </c>
      <c r="R1795">
        <f t="shared" ref="R1795:R1858" si="286">IF(I1795="Yes", 1, 0)</f>
        <v>0</v>
      </c>
      <c r="S1795">
        <f t="shared" ref="S1795:S1858" si="287">IF(J1795="Yes", 1, 0)</f>
        <v>0</v>
      </c>
      <c r="T1795">
        <f t="shared" ref="T1795:T1858" si="288">IF(K1795="Yes", 1, 0)</f>
        <v>0</v>
      </c>
      <c r="U1795">
        <f t="shared" ref="U1795:U1858" si="289">IF(L1795="Yes", 1, 0)</f>
        <v>0</v>
      </c>
      <c r="V1795">
        <f t="shared" ref="V1795:V1858" si="290">IF(M1795="Yes", 1, 0)</f>
        <v>0</v>
      </c>
    </row>
    <row r="1796" spans="1:22" x14ac:dyDescent="0.2">
      <c r="A1796" t="s">
        <v>15</v>
      </c>
      <c r="B1796" t="s">
        <v>339</v>
      </c>
      <c r="C1796" t="s">
        <v>873</v>
      </c>
      <c r="D1796" t="s">
        <v>888</v>
      </c>
      <c r="E1796" t="s">
        <v>888</v>
      </c>
      <c r="F1796" t="s">
        <v>888</v>
      </c>
      <c r="G1796" t="s">
        <v>888</v>
      </c>
      <c r="H1796" t="s">
        <v>888</v>
      </c>
      <c r="I1796" t="s">
        <v>888</v>
      </c>
      <c r="J1796" t="s">
        <v>888</v>
      </c>
      <c r="K1796" t="s">
        <v>888</v>
      </c>
      <c r="L1796" t="s">
        <v>888</v>
      </c>
      <c r="M1796">
        <f t="shared" si="281"/>
        <v>0</v>
      </c>
      <c r="N1796">
        <f t="shared" si="282"/>
        <v>0</v>
      </c>
      <c r="O1796">
        <f t="shared" si="283"/>
        <v>0</v>
      </c>
      <c r="P1796">
        <f t="shared" si="284"/>
        <v>0</v>
      </c>
      <c r="Q1796">
        <f t="shared" si="285"/>
        <v>0</v>
      </c>
      <c r="R1796">
        <f t="shared" si="286"/>
        <v>0</v>
      </c>
      <c r="S1796">
        <f t="shared" si="287"/>
        <v>0</v>
      </c>
      <c r="T1796">
        <f t="shared" si="288"/>
        <v>0</v>
      </c>
      <c r="U1796">
        <f t="shared" si="289"/>
        <v>0</v>
      </c>
      <c r="V1796">
        <f t="shared" si="290"/>
        <v>0</v>
      </c>
    </row>
    <row r="1797" spans="1:22" x14ac:dyDescent="0.2">
      <c r="A1797" t="s">
        <v>15</v>
      </c>
      <c r="B1797" t="s">
        <v>339</v>
      </c>
      <c r="C1797" t="s">
        <v>874</v>
      </c>
      <c r="D1797" t="s">
        <v>888</v>
      </c>
      <c r="E1797" t="s">
        <v>888</v>
      </c>
      <c r="F1797" t="s">
        <v>888</v>
      </c>
      <c r="G1797" t="s">
        <v>888</v>
      </c>
      <c r="H1797" t="s">
        <v>888</v>
      </c>
      <c r="I1797" t="s">
        <v>888</v>
      </c>
      <c r="J1797" t="s">
        <v>888</v>
      </c>
      <c r="K1797" t="s">
        <v>888</v>
      </c>
      <c r="L1797" t="s">
        <v>888</v>
      </c>
      <c r="M1797">
        <f t="shared" si="281"/>
        <v>0</v>
      </c>
      <c r="N1797">
        <f t="shared" si="282"/>
        <v>0</v>
      </c>
      <c r="O1797">
        <f t="shared" si="283"/>
        <v>0</v>
      </c>
      <c r="P1797">
        <f t="shared" si="284"/>
        <v>0</v>
      </c>
      <c r="Q1797">
        <f t="shared" si="285"/>
        <v>0</v>
      </c>
      <c r="R1797">
        <f t="shared" si="286"/>
        <v>0</v>
      </c>
      <c r="S1797">
        <f t="shared" si="287"/>
        <v>0</v>
      </c>
      <c r="T1797">
        <f t="shared" si="288"/>
        <v>0</v>
      </c>
      <c r="U1797">
        <f t="shared" si="289"/>
        <v>0</v>
      </c>
      <c r="V1797">
        <f t="shared" si="290"/>
        <v>0</v>
      </c>
    </row>
    <row r="1798" spans="1:22" x14ac:dyDescent="0.2">
      <c r="A1798" t="s">
        <v>15</v>
      </c>
      <c r="B1798" t="s">
        <v>339</v>
      </c>
      <c r="C1798" t="s">
        <v>875</v>
      </c>
      <c r="D1798" t="s">
        <v>888</v>
      </c>
      <c r="E1798" t="s">
        <v>888</v>
      </c>
      <c r="F1798" t="s">
        <v>888</v>
      </c>
      <c r="G1798" t="s">
        <v>888</v>
      </c>
      <c r="H1798" t="s">
        <v>888</v>
      </c>
      <c r="I1798" t="s">
        <v>888</v>
      </c>
      <c r="J1798" t="s">
        <v>888</v>
      </c>
      <c r="K1798" t="s">
        <v>888</v>
      </c>
      <c r="L1798" t="s">
        <v>888</v>
      </c>
      <c r="M1798">
        <f t="shared" si="281"/>
        <v>0</v>
      </c>
      <c r="N1798">
        <f t="shared" si="282"/>
        <v>0</v>
      </c>
      <c r="O1798">
        <f t="shared" si="283"/>
        <v>0</v>
      </c>
      <c r="P1798">
        <f t="shared" si="284"/>
        <v>0</v>
      </c>
      <c r="Q1798">
        <f t="shared" si="285"/>
        <v>0</v>
      </c>
      <c r="R1798">
        <f t="shared" si="286"/>
        <v>0</v>
      </c>
      <c r="S1798">
        <f t="shared" si="287"/>
        <v>0</v>
      </c>
      <c r="T1798">
        <f t="shared" si="288"/>
        <v>0</v>
      </c>
      <c r="U1798">
        <f t="shared" si="289"/>
        <v>0</v>
      </c>
      <c r="V1798">
        <f t="shared" si="290"/>
        <v>0</v>
      </c>
    </row>
    <row r="1799" spans="1:22" x14ac:dyDescent="0.2">
      <c r="A1799" t="s">
        <v>15</v>
      </c>
      <c r="B1799" t="s">
        <v>339</v>
      </c>
      <c r="C1799" t="s">
        <v>876</v>
      </c>
      <c r="D1799" t="s">
        <v>888</v>
      </c>
      <c r="E1799" t="s">
        <v>888</v>
      </c>
      <c r="F1799" t="s">
        <v>888</v>
      </c>
      <c r="G1799" t="s">
        <v>888</v>
      </c>
      <c r="H1799" t="s">
        <v>888</v>
      </c>
      <c r="I1799" t="s">
        <v>888</v>
      </c>
      <c r="J1799" t="s">
        <v>888</v>
      </c>
      <c r="K1799" t="s">
        <v>888</v>
      </c>
      <c r="L1799" t="s">
        <v>888</v>
      </c>
      <c r="M1799">
        <f t="shared" si="281"/>
        <v>0</v>
      </c>
      <c r="N1799">
        <f t="shared" si="282"/>
        <v>0</v>
      </c>
      <c r="O1799">
        <f t="shared" si="283"/>
        <v>0</v>
      </c>
      <c r="P1799">
        <f t="shared" si="284"/>
        <v>0</v>
      </c>
      <c r="Q1799">
        <f t="shared" si="285"/>
        <v>0</v>
      </c>
      <c r="R1799">
        <f t="shared" si="286"/>
        <v>0</v>
      </c>
      <c r="S1799">
        <f t="shared" si="287"/>
        <v>0</v>
      </c>
      <c r="T1799">
        <f t="shared" si="288"/>
        <v>0</v>
      </c>
      <c r="U1799">
        <f t="shared" si="289"/>
        <v>0</v>
      </c>
      <c r="V1799">
        <f t="shared" si="290"/>
        <v>0</v>
      </c>
    </row>
    <row r="1800" spans="1:22" x14ac:dyDescent="0.2">
      <c r="A1800" t="s">
        <v>15</v>
      </c>
      <c r="B1800" t="s">
        <v>339</v>
      </c>
      <c r="C1800" t="s">
        <v>877</v>
      </c>
      <c r="D1800" t="s">
        <v>888</v>
      </c>
      <c r="E1800" t="s">
        <v>888</v>
      </c>
      <c r="F1800" t="s">
        <v>888</v>
      </c>
      <c r="G1800" t="s">
        <v>888</v>
      </c>
      <c r="H1800" t="s">
        <v>888</v>
      </c>
      <c r="I1800" t="s">
        <v>888</v>
      </c>
      <c r="J1800" t="s">
        <v>888</v>
      </c>
      <c r="K1800" t="s">
        <v>888</v>
      </c>
      <c r="L1800" t="s">
        <v>888</v>
      </c>
      <c r="M1800">
        <f t="shared" si="281"/>
        <v>0</v>
      </c>
      <c r="N1800">
        <f t="shared" si="282"/>
        <v>0</v>
      </c>
      <c r="O1800">
        <f t="shared" si="283"/>
        <v>0</v>
      </c>
      <c r="P1800">
        <f t="shared" si="284"/>
        <v>0</v>
      </c>
      <c r="Q1800">
        <f t="shared" si="285"/>
        <v>0</v>
      </c>
      <c r="R1800">
        <f t="shared" si="286"/>
        <v>0</v>
      </c>
      <c r="S1800">
        <f t="shared" si="287"/>
        <v>0</v>
      </c>
      <c r="T1800">
        <f t="shared" si="288"/>
        <v>0</v>
      </c>
      <c r="U1800">
        <f t="shared" si="289"/>
        <v>0</v>
      </c>
      <c r="V1800">
        <f t="shared" si="290"/>
        <v>0</v>
      </c>
    </row>
    <row r="1801" spans="1:22" x14ac:dyDescent="0.2">
      <c r="A1801" t="s">
        <v>15</v>
      </c>
      <c r="B1801" t="s">
        <v>339</v>
      </c>
      <c r="C1801" t="s">
        <v>878</v>
      </c>
      <c r="D1801" t="s">
        <v>888</v>
      </c>
      <c r="E1801" t="s">
        <v>888</v>
      </c>
      <c r="F1801" t="s">
        <v>888</v>
      </c>
      <c r="G1801" t="s">
        <v>888</v>
      </c>
      <c r="H1801" t="s">
        <v>888</v>
      </c>
      <c r="I1801" t="s">
        <v>888</v>
      </c>
      <c r="J1801" t="s">
        <v>888</v>
      </c>
      <c r="K1801" t="s">
        <v>888</v>
      </c>
      <c r="L1801" t="s">
        <v>888</v>
      </c>
      <c r="M1801">
        <f t="shared" si="281"/>
        <v>0</v>
      </c>
      <c r="N1801">
        <f t="shared" si="282"/>
        <v>0</v>
      </c>
      <c r="O1801">
        <f t="shared" si="283"/>
        <v>0</v>
      </c>
      <c r="P1801">
        <f t="shared" si="284"/>
        <v>0</v>
      </c>
      <c r="Q1801">
        <f t="shared" si="285"/>
        <v>0</v>
      </c>
      <c r="R1801">
        <f t="shared" si="286"/>
        <v>0</v>
      </c>
      <c r="S1801">
        <f t="shared" si="287"/>
        <v>0</v>
      </c>
      <c r="T1801">
        <f t="shared" si="288"/>
        <v>0</v>
      </c>
      <c r="U1801">
        <f t="shared" si="289"/>
        <v>0</v>
      </c>
      <c r="V1801">
        <f t="shared" si="290"/>
        <v>0</v>
      </c>
    </row>
    <row r="1802" spans="1:22" x14ac:dyDescent="0.2">
      <c r="A1802" t="s">
        <v>15</v>
      </c>
      <c r="B1802" t="s">
        <v>340</v>
      </c>
      <c r="C1802" t="s">
        <v>869</v>
      </c>
      <c r="D1802" t="s">
        <v>888</v>
      </c>
      <c r="E1802" t="s">
        <v>888</v>
      </c>
      <c r="F1802" t="s">
        <v>888</v>
      </c>
      <c r="G1802" t="s">
        <v>888</v>
      </c>
      <c r="H1802" t="s">
        <v>888</v>
      </c>
      <c r="I1802" t="s">
        <v>888</v>
      </c>
      <c r="J1802" t="s">
        <v>888</v>
      </c>
      <c r="K1802" t="s">
        <v>888</v>
      </c>
      <c r="L1802" t="s">
        <v>888</v>
      </c>
      <c r="M1802">
        <f t="shared" si="281"/>
        <v>0</v>
      </c>
      <c r="N1802">
        <f t="shared" si="282"/>
        <v>0</v>
      </c>
      <c r="O1802">
        <f t="shared" si="283"/>
        <v>0</v>
      </c>
      <c r="P1802">
        <f t="shared" si="284"/>
        <v>0</v>
      </c>
      <c r="Q1802">
        <f t="shared" si="285"/>
        <v>0</v>
      </c>
      <c r="R1802">
        <f t="shared" si="286"/>
        <v>0</v>
      </c>
      <c r="S1802">
        <f t="shared" si="287"/>
        <v>0</v>
      </c>
      <c r="T1802">
        <f t="shared" si="288"/>
        <v>0</v>
      </c>
      <c r="U1802">
        <f t="shared" si="289"/>
        <v>0</v>
      </c>
      <c r="V1802">
        <f t="shared" si="290"/>
        <v>0</v>
      </c>
    </row>
    <row r="1803" spans="1:22" x14ac:dyDescent="0.2">
      <c r="A1803" t="s">
        <v>15</v>
      </c>
      <c r="B1803" t="s">
        <v>340</v>
      </c>
      <c r="C1803" t="s">
        <v>870</v>
      </c>
      <c r="D1803" t="s">
        <v>888</v>
      </c>
      <c r="E1803" t="s">
        <v>888</v>
      </c>
      <c r="F1803" t="s">
        <v>888</v>
      </c>
      <c r="G1803" t="s">
        <v>888</v>
      </c>
      <c r="H1803" t="s">
        <v>888</v>
      </c>
      <c r="I1803" t="s">
        <v>888</v>
      </c>
      <c r="J1803" t="s">
        <v>888</v>
      </c>
      <c r="K1803" t="s">
        <v>888</v>
      </c>
      <c r="L1803" t="s">
        <v>888</v>
      </c>
      <c r="M1803">
        <f t="shared" si="281"/>
        <v>0</v>
      </c>
      <c r="N1803">
        <f t="shared" si="282"/>
        <v>0</v>
      </c>
      <c r="O1803">
        <f t="shared" si="283"/>
        <v>0</v>
      </c>
      <c r="P1803">
        <f t="shared" si="284"/>
        <v>0</v>
      </c>
      <c r="Q1803">
        <f t="shared" si="285"/>
        <v>0</v>
      </c>
      <c r="R1803">
        <f t="shared" si="286"/>
        <v>0</v>
      </c>
      <c r="S1803">
        <f t="shared" si="287"/>
        <v>0</v>
      </c>
      <c r="T1803">
        <f t="shared" si="288"/>
        <v>0</v>
      </c>
      <c r="U1803">
        <f t="shared" si="289"/>
        <v>0</v>
      </c>
      <c r="V1803">
        <f t="shared" si="290"/>
        <v>0</v>
      </c>
    </row>
    <row r="1804" spans="1:22" x14ac:dyDescent="0.2">
      <c r="A1804" t="s">
        <v>15</v>
      </c>
      <c r="B1804" t="s">
        <v>340</v>
      </c>
      <c r="C1804" t="s">
        <v>871</v>
      </c>
      <c r="D1804" t="s">
        <v>888</v>
      </c>
      <c r="E1804" t="s">
        <v>888</v>
      </c>
      <c r="F1804" t="s">
        <v>888</v>
      </c>
      <c r="G1804" t="s">
        <v>888</v>
      </c>
      <c r="H1804" t="s">
        <v>888</v>
      </c>
      <c r="I1804" t="s">
        <v>888</v>
      </c>
      <c r="J1804" t="s">
        <v>888</v>
      </c>
      <c r="K1804" t="s">
        <v>888</v>
      </c>
      <c r="L1804" t="s">
        <v>888</v>
      </c>
      <c r="M1804">
        <f t="shared" si="281"/>
        <v>0</v>
      </c>
      <c r="N1804">
        <f t="shared" si="282"/>
        <v>0</v>
      </c>
      <c r="O1804">
        <f t="shared" si="283"/>
        <v>0</v>
      </c>
      <c r="P1804">
        <f t="shared" si="284"/>
        <v>0</v>
      </c>
      <c r="Q1804">
        <f t="shared" si="285"/>
        <v>0</v>
      </c>
      <c r="R1804">
        <f t="shared" si="286"/>
        <v>0</v>
      </c>
      <c r="S1804">
        <f t="shared" si="287"/>
        <v>0</v>
      </c>
      <c r="T1804">
        <f t="shared" si="288"/>
        <v>0</v>
      </c>
      <c r="U1804">
        <f t="shared" si="289"/>
        <v>0</v>
      </c>
      <c r="V1804">
        <f t="shared" si="290"/>
        <v>0</v>
      </c>
    </row>
    <row r="1805" spans="1:22" x14ac:dyDescent="0.2">
      <c r="A1805" t="s">
        <v>15</v>
      </c>
      <c r="B1805" t="s">
        <v>340</v>
      </c>
      <c r="C1805" t="s">
        <v>872</v>
      </c>
      <c r="D1805" t="s">
        <v>888</v>
      </c>
      <c r="E1805" t="s">
        <v>888</v>
      </c>
      <c r="F1805" t="s">
        <v>888</v>
      </c>
      <c r="G1805" t="s">
        <v>888</v>
      </c>
      <c r="H1805" t="s">
        <v>888</v>
      </c>
      <c r="I1805" t="s">
        <v>888</v>
      </c>
      <c r="J1805" t="s">
        <v>888</v>
      </c>
      <c r="K1805" t="s">
        <v>888</v>
      </c>
      <c r="L1805" t="s">
        <v>888</v>
      </c>
      <c r="M1805">
        <f t="shared" si="281"/>
        <v>0</v>
      </c>
      <c r="N1805">
        <f t="shared" si="282"/>
        <v>0</v>
      </c>
      <c r="O1805">
        <f t="shared" si="283"/>
        <v>0</v>
      </c>
      <c r="P1805">
        <f t="shared" si="284"/>
        <v>0</v>
      </c>
      <c r="Q1805">
        <f t="shared" si="285"/>
        <v>0</v>
      </c>
      <c r="R1805">
        <f t="shared" si="286"/>
        <v>0</v>
      </c>
      <c r="S1805">
        <f t="shared" si="287"/>
        <v>0</v>
      </c>
      <c r="T1805">
        <f t="shared" si="288"/>
        <v>0</v>
      </c>
      <c r="U1805">
        <f t="shared" si="289"/>
        <v>0</v>
      </c>
      <c r="V1805">
        <f t="shared" si="290"/>
        <v>0</v>
      </c>
    </row>
    <row r="1806" spans="1:22" x14ac:dyDescent="0.2">
      <c r="A1806" t="s">
        <v>15</v>
      </c>
      <c r="B1806" t="s">
        <v>340</v>
      </c>
      <c r="C1806" t="s">
        <v>873</v>
      </c>
      <c r="D1806" t="s">
        <v>888</v>
      </c>
      <c r="E1806" t="s">
        <v>888</v>
      </c>
      <c r="F1806" t="s">
        <v>888</v>
      </c>
      <c r="G1806" t="s">
        <v>888</v>
      </c>
      <c r="H1806" t="s">
        <v>888</v>
      </c>
      <c r="I1806" t="s">
        <v>888</v>
      </c>
      <c r="J1806" t="s">
        <v>888</v>
      </c>
      <c r="K1806" t="s">
        <v>888</v>
      </c>
      <c r="L1806" t="s">
        <v>888</v>
      </c>
      <c r="M1806">
        <f t="shared" si="281"/>
        <v>0</v>
      </c>
      <c r="N1806">
        <f t="shared" si="282"/>
        <v>0</v>
      </c>
      <c r="O1806">
        <f t="shared" si="283"/>
        <v>0</v>
      </c>
      <c r="P1806">
        <f t="shared" si="284"/>
        <v>0</v>
      </c>
      <c r="Q1806">
        <f t="shared" si="285"/>
        <v>0</v>
      </c>
      <c r="R1806">
        <f t="shared" si="286"/>
        <v>0</v>
      </c>
      <c r="S1806">
        <f t="shared" si="287"/>
        <v>0</v>
      </c>
      <c r="T1806">
        <f t="shared" si="288"/>
        <v>0</v>
      </c>
      <c r="U1806">
        <f t="shared" si="289"/>
        <v>0</v>
      </c>
      <c r="V1806">
        <f t="shared" si="290"/>
        <v>0</v>
      </c>
    </row>
    <row r="1807" spans="1:22" x14ac:dyDescent="0.2">
      <c r="A1807" t="s">
        <v>15</v>
      </c>
      <c r="B1807" t="s">
        <v>340</v>
      </c>
      <c r="C1807" t="s">
        <v>874</v>
      </c>
      <c r="D1807" t="s">
        <v>888</v>
      </c>
      <c r="E1807" t="s">
        <v>888</v>
      </c>
      <c r="F1807" t="s">
        <v>888</v>
      </c>
      <c r="G1807" t="s">
        <v>888</v>
      </c>
      <c r="H1807" t="s">
        <v>888</v>
      </c>
      <c r="I1807" t="s">
        <v>888</v>
      </c>
      <c r="J1807" t="s">
        <v>888</v>
      </c>
      <c r="K1807" t="s">
        <v>888</v>
      </c>
      <c r="L1807" t="s">
        <v>888</v>
      </c>
      <c r="M1807">
        <f t="shared" si="281"/>
        <v>0</v>
      </c>
      <c r="N1807">
        <f t="shared" si="282"/>
        <v>0</v>
      </c>
      <c r="O1807">
        <f t="shared" si="283"/>
        <v>0</v>
      </c>
      <c r="P1807">
        <f t="shared" si="284"/>
        <v>0</v>
      </c>
      <c r="Q1807">
        <f t="shared" si="285"/>
        <v>0</v>
      </c>
      <c r="R1807">
        <f t="shared" si="286"/>
        <v>0</v>
      </c>
      <c r="S1807">
        <f t="shared" si="287"/>
        <v>0</v>
      </c>
      <c r="T1807">
        <f t="shared" si="288"/>
        <v>0</v>
      </c>
      <c r="U1807">
        <f t="shared" si="289"/>
        <v>0</v>
      </c>
      <c r="V1807">
        <f t="shared" si="290"/>
        <v>0</v>
      </c>
    </row>
    <row r="1808" spans="1:22" x14ac:dyDescent="0.2">
      <c r="A1808" t="s">
        <v>15</v>
      </c>
      <c r="B1808" t="s">
        <v>340</v>
      </c>
      <c r="C1808" t="s">
        <v>875</v>
      </c>
      <c r="D1808" t="s">
        <v>888</v>
      </c>
      <c r="E1808" t="s">
        <v>888</v>
      </c>
      <c r="F1808" t="s">
        <v>888</v>
      </c>
      <c r="G1808" t="s">
        <v>888</v>
      </c>
      <c r="H1808" t="s">
        <v>888</v>
      </c>
      <c r="I1808" t="s">
        <v>888</v>
      </c>
      <c r="J1808" t="s">
        <v>888</v>
      </c>
      <c r="K1808" t="s">
        <v>888</v>
      </c>
      <c r="L1808" t="s">
        <v>888</v>
      </c>
      <c r="M1808">
        <f t="shared" si="281"/>
        <v>0</v>
      </c>
      <c r="N1808">
        <f t="shared" si="282"/>
        <v>0</v>
      </c>
      <c r="O1808">
        <f t="shared" si="283"/>
        <v>0</v>
      </c>
      <c r="P1808">
        <f t="shared" si="284"/>
        <v>0</v>
      </c>
      <c r="Q1808">
        <f t="shared" si="285"/>
        <v>0</v>
      </c>
      <c r="R1808">
        <f t="shared" si="286"/>
        <v>0</v>
      </c>
      <c r="S1808">
        <f t="shared" si="287"/>
        <v>0</v>
      </c>
      <c r="T1808">
        <f t="shared" si="288"/>
        <v>0</v>
      </c>
      <c r="U1808">
        <f t="shared" si="289"/>
        <v>0</v>
      </c>
      <c r="V1808">
        <f t="shared" si="290"/>
        <v>0</v>
      </c>
    </row>
    <row r="1809" spans="1:22" x14ac:dyDescent="0.2">
      <c r="A1809" t="s">
        <v>15</v>
      </c>
      <c r="B1809" t="s">
        <v>340</v>
      </c>
      <c r="C1809" t="s">
        <v>876</v>
      </c>
      <c r="D1809" t="s">
        <v>888</v>
      </c>
      <c r="E1809" t="s">
        <v>888</v>
      </c>
      <c r="F1809" t="s">
        <v>888</v>
      </c>
      <c r="G1809" t="s">
        <v>888</v>
      </c>
      <c r="H1809" t="s">
        <v>888</v>
      </c>
      <c r="I1809" t="s">
        <v>888</v>
      </c>
      <c r="J1809" t="s">
        <v>888</v>
      </c>
      <c r="K1809" t="s">
        <v>888</v>
      </c>
      <c r="L1809" t="s">
        <v>888</v>
      </c>
      <c r="M1809">
        <f t="shared" si="281"/>
        <v>0</v>
      </c>
      <c r="N1809">
        <f t="shared" si="282"/>
        <v>0</v>
      </c>
      <c r="O1809">
        <f t="shared" si="283"/>
        <v>0</v>
      </c>
      <c r="P1809">
        <f t="shared" si="284"/>
        <v>0</v>
      </c>
      <c r="Q1809">
        <f t="shared" si="285"/>
        <v>0</v>
      </c>
      <c r="R1809">
        <f t="shared" si="286"/>
        <v>0</v>
      </c>
      <c r="S1809">
        <f t="shared" si="287"/>
        <v>0</v>
      </c>
      <c r="T1809">
        <f t="shared" si="288"/>
        <v>0</v>
      </c>
      <c r="U1809">
        <f t="shared" si="289"/>
        <v>0</v>
      </c>
      <c r="V1809">
        <f t="shared" si="290"/>
        <v>0</v>
      </c>
    </row>
    <row r="1810" spans="1:22" x14ac:dyDescent="0.2">
      <c r="A1810" t="s">
        <v>15</v>
      </c>
      <c r="B1810" t="s">
        <v>340</v>
      </c>
      <c r="C1810" t="s">
        <v>877</v>
      </c>
      <c r="D1810" t="s">
        <v>888</v>
      </c>
      <c r="E1810" t="s">
        <v>888</v>
      </c>
      <c r="F1810" t="s">
        <v>888</v>
      </c>
      <c r="G1810" t="s">
        <v>888</v>
      </c>
      <c r="H1810" t="s">
        <v>888</v>
      </c>
      <c r="I1810" t="s">
        <v>888</v>
      </c>
      <c r="J1810" t="s">
        <v>888</v>
      </c>
      <c r="K1810" t="s">
        <v>888</v>
      </c>
      <c r="L1810" t="s">
        <v>888</v>
      </c>
      <c r="M1810">
        <f t="shared" si="281"/>
        <v>0</v>
      </c>
      <c r="N1810">
        <f t="shared" si="282"/>
        <v>0</v>
      </c>
      <c r="O1810">
        <f t="shared" si="283"/>
        <v>0</v>
      </c>
      <c r="P1810">
        <f t="shared" si="284"/>
        <v>0</v>
      </c>
      <c r="Q1810">
        <f t="shared" si="285"/>
        <v>0</v>
      </c>
      <c r="R1810">
        <f t="shared" si="286"/>
        <v>0</v>
      </c>
      <c r="S1810">
        <f t="shared" si="287"/>
        <v>0</v>
      </c>
      <c r="T1810">
        <f t="shared" si="288"/>
        <v>0</v>
      </c>
      <c r="U1810">
        <f t="shared" si="289"/>
        <v>0</v>
      </c>
      <c r="V1810">
        <f t="shared" si="290"/>
        <v>0</v>
      </c>
    </row>
    <row r="1811" spans="1:22" x14ac:dyDescent="0.2">
      <c r="A1811" t="s">
        <v>15</v>
      </c>
      <c r="B1811" t="s">
        <v>340</v>
      </c>
      <c r="C1811" t="s">
        <v>878</v>
      </c>
      <c r="D1811" t="s">
        <v>888</v>
      </c>
      <c r="E1811" t="s">
        <v>888</v>
      </c>
      <c r="F1811" t="s">
        <v>888</v>
      </c>
      <c r="G1811" t="s">
        <v>889</v>
      </c>
      <c r="H1811" t="s">
        <v>888</v>
      </c>
      <c r="I1811" t="s">
        <v>888</v>
      </c>
      <c r="J1811" t="s">
        <v>888</v>
      </c>
      <c r="K1811" t="s">
        <v>888</v>
      </c>
      <c r="L1811" t="s">
        <v>888</v>
      </c>
      <c r="M1811">
        <f t="shared" si="281"/>
        <v>0</v>
      </c>
      <c r="N1811">
        <f t="shared" si="282"/>
        <v>0</v>
      </c>
      <c r="O1811">
        <f t="shared" si="283"/>
        <v>0</v>
      </c>
      <c r="P1811">
        <f t="shared" si="284"/>
        <v>1</v>
      </c>
      <c r="Q1811">
        <f t="shared" si="285"/>
        <v>0</v>
      </c>
      <c r="R1811">
        <f t="shared" si="286"/>
        <v>0</v>
      </c>
      <c r="S1811">
        <f t="shared" si="287"/>
        <v>0</v>
      </c>
      <c r="T1811">
        <f t="shared" si="288"/>
        <v>0</v>
      </c>
      <c r="U1811">
        <f t="shared" si="289"/>
        <v>0</v>
      </c>
      <c r="V1811">
        <f t="shared" si="290"/>
        <v>0</v>
      </c>
    </row>
    <row r="1812" spans="1:22" x14ac:dyDescent="0.2">
      <c r="A1812" t="s">
        <v>15</v>
      </c>
      <c r="B1812" t="s">
        <v>341</v>
      </c>
      <c r="C1812" t="s">
        <v>869</v>
      </c>
      <c r="D1812" t="s">
        <v>888</v>
      </c>
      <c r="E1812" t="s">
        <v>888</v>
      </c>
      <c r="F1812" t="s">
        <v>888</v>
      </c>
      <c r="G1812" t="s">
        <v>888</v>
      </c>
      <c r="H1812" t="s">
        <v>888</v>
      </c>
      <c r="I1812" t="s">
        <v>888</v>
      </c>
      <c r="J1812" t="s">
        <v>888</v>
      </c>
      <c r="K1812" t="s">
        <v>888</v>
      </c>
      <c r="L1812" t="s">
        <v>888</v>
      </c>
      <c r="M1812">
        <f t="shared" si="281"/>
        <v>0</v>
      </c>
      <c r="N1812">
        <f t="shared" si="282"/>
        <v>0</v>
      </c>
      <c r="O1812">
        <f t="shared" si="283"/>
        <v>0</v>
      </c>
      <c r="P1812">
        <f t="shared" si="284"/>
        <v>0</v>
      </c>
      <c r="Q1812">
        <f t="shared" si="285"/>
        <v>0</v>
      </c>
      <c r="R1812">
        <f t="shared" si="286"/>
        <v>0</v>
      </c>
      <c r="S1812">
        <f t="shared" si="287"/>
        <v>0</v>
      </c>
      <c r="T1812">
        <f t="shared" si="288"/>
        <v>0</v>
      </c>
      <c r="U1812">
        <f t="shared" si="289"/>
        <v>0</v>
      </c>
      <c r="V1812">
        <f t="shared" si="290"/>
        <v>0</v>
      </c>
    </row>
    <row r="1813" spans="1:22" x14ac:dyDescent="0.2">
      <c r="A1813" t="s">
        <v>15</v>
      </c>
      <c r="B1813" t="s">
        <v>341</v>
      </c>
      <c r="C1813" t="s">
        <v>870</v>
      </c>
      <c r="D1813" t="s">
        <v>888</v>
      </c>
      <c r="E1813" t="s">
        <v>888</v>
      </c>
      <c r="F1813" t="s">
        <v>888</v>
      </c>
      <c r="G1813" t="s">
        <v>888</v>
      </c>
      <c r="H1813" t="s">
        <v>888</v>
      </c>
      <c r="I1813" t="s">
        <v>888</v>
      </c>
      <c r="J1813" t="s">
        <v>888</v>
      </c>
      <c r="K1813" t="s">
        <v>888</v>
      </c>
      <c r="L1813" t="s">
        <v>888</v>
      </c>
      <c r="M1813">
        <f t="shared" si="281"/>
        <v>0</v>
      </c>
      <c r="N1813">
        <f t="shared" si="282"/>
        <v>0</v>
      </c>
      <c r="O1813">
        <f t="shared" si="283"/>
        <v>0</v>
      </c>
      <c r="P1813">
        <f t="shared" si="284"/>
        <v>0</v>
      </c>
      <c r="Q1813">
        <f t="shared" si="285"/>
        <v>0</v>
      </c>
      <c r="R1813">
        <f t="shared" si="286"/>
        <v>0</v>
      </c>
      <c r="S1813">
        <f t="shared" si="287"/>
        <v>0</v>
      </c>
      <c r="T1813">
        <f t="shared" si="288"/>
        <v>0</v>
      </c>
      <c r="U1813">
        <f t="shared" si="289"/>
        <v>0</v>
      </c>
      <c r="V1813">
        <f t="shared" si="290"/>
        <v>0</v>
      </c>
    </row>
    <row r="1814" spans="1:22" x14ac:dyDescent="0.2">
      <c r="A1814" t="s">
        <v>15</v>
      </c>
      <c r="B1814" t="s">
        <v>341</v>
      </c>
      <c r="C1814" t="s">
        <v>871</v>
      </c>
      <c r="D1814" t="s">
        <v>888</v>
      </c>
      <c r="E1814" t="s">
        <v>888</v>
      </c>
      <c r="F1814" t="s">
        <v>888</v>
      </c>
      <c r="G1814" t="s">
        <v>888</v>
      </c>
      <c r="H1814" t="s">
        <v>888</v>
      </c>
      <c r="I1814" t="s">
        <v>888</v>
      </c>
      <c r="J1814" t="s">
        <v>888</v>
      </c>
      <c r="K1814" t="s">
        <v>888</v>
      </c>
      <c r="L1814" t="s">
        <v>888</v>
      </c>
      <c r="M1814">
        <f t="shared" si="281"/>
        <v>0</v>
      </c>
      <c r="N1814">
        <f t="shared" si="282"/>
        <v>0</v>
      </c>
      <c r="O1814">
        <f t="shared" si="283"/>
        <v>0</v>
      </c>
      <c r="P1814">
        <f t="shared" si="284"/>
        <v>0</v>
      </c>
      <c r="Q1814">
        <f t="shared" si="285"/>
        <v>0</v>
      </c>
      <c r="R1814">
        <f t="shared" si="286"/>
        <v>0</v>
      </c>
      <c r="S1814">
        <f t="shared" si="287"/>
        <v>0</v>
      </c>
      <c r="T1814">
        <f t="shared" si="288"/>
        <v>0</v>
      </c>
      <c r="U1814">
        <f t="shared" si="289"/>
        <v>0</v>
      </c>
      <c r="V1814">
        <f t="shared" si="290"/>
        <v>0</v>
      </c>
    </row>
    <row r="1815" spans="1:22" x14ac:dyDescent="0.2">
      <c r="A1815" t="s">
        <v>15</v>
      </c>
      <c r="B1815" t="s">
        <v>341</v>
      </c>
      <c r="C1815" t="s">
        <v>872</v>
      </c>
      <c r="D1815" t="s">
        <v>888</v>
      </c>
      <c r="E1815" t="s">
        <v>888</v>
      </c>
      <c r="F1815" t="s">
        <v>888</v>
      </c>
      <c r="G1815" t="s">
        <v>888</v>
      </c>
      <c r="H1815" t="s">
        <v>888</v>
      </c>
      <c r="I1815" t="s">
        <v>888</v>
      </c>
      <c r="J1815" t="s">
        <v>888</v>
      </c>
      <c r="K1815" t="s">
        <v>888</v>
      </c>
      <c r="L1815" t="s">
        <v>888</v>
      </c>
      <c r="M1815">
        <f t="shared" si="281"/>
        <v>0</v>
      </c>
      <c r="N1815">
        <f t="shared" si="282"/>
        <v>0</v>
      </c>
      <c r="O1815">
        <f t="shared" si="283"/>
        <v>0</v>
      </c>
      <c r="P1815">
        <f t="shared" si="284"/>
        <v>0</v>
      </c>
      <c r="Q1815">
        <f t="shared" si="285"/>
        <v>0</v>
      </c>
      <c r="R1815">
        <f t="shared" si="286"/>
        <v>0</v>
      </c>
      <c r="S1815">
        <f t="shared" si="287"/>
        <v>0</v>
      </c>
      <c r="T1815">
        <f t="shared" si="288"/>
        <v>0</v>
      </c>
      <c r="U1815">
        <f t="shared" si="289"/>
        <v>0</v>
      </c>
      <c r="V1815">
        <f t="shared" si="290"/>
        <v>0</v>
      </c>
    </row>
    <row r="1816" spans="1:22" x14ac:dyDescent="0.2">
      <c r="A1816" t="s">
        <v>15</v>
      </c>
      <c r="B1816" t="s">
        <v>341</v>
      </c>
      <c r="C1816" t="s">
        <v>873</v>
      </c>
      <c r="D1816" t="s">
        <v>888</v>
      </c>
      <c r="E1816" t="s">
        <v>888</v>
      </c>
      <c r="F1816" t="s">
        <v>888</v>
      </c>
      <c r="G1816" t="s">
        <v>888</v>
      </c>
      <c r="H1816" t="s">
        <v>888</v>
      </c>
      <c r="I1816" t="s">
        <v>888</v>
      </c>
      <c r="J1816" t="s">
        <v>888</v>
      </c>
      <c r="K1816" t="s">
        <v>888</v>
      </c>
      <c r="L1816" t="s">
        <v>888</v>
      </c>
      <c r="M1816">
        <f t="shared" si="281"/>
        <v>0</v>
      </c>
      <c r="N1816">
        <f t="shared" si="282"/>
        <v>0</v>
      </c>
      <c r="O1816">
        <f t="shared" si="283"/>
        <v>0</v>
      </c>
      <c r="P1816">
        <f t="shared" si="284"/>
        <v>0</v>
      </c>
      <c r="Q1816">
        <f t="shared" si="285"/>
        <v>0</v>
      </c>
      <c r="R1816">
        <f t="shared" si="286"/>
        <v>0</v>
      </c>
      <c r="S1816">
        <f t="shared" si="287"/>
        <v>0</v>
      </c>
      <c r="T1816">
        <f t="shared" si="288"/>
        <v>0</v>
      </c>
      <c r="U1816">
        <f t="shared" si="289"/>
        <v>0</v>
      </c>
      <c r="V1816">
        <f t="shared" si="290"/>
        <v>0</v>
      </c>
    </row>
    <row r="1817" spans="1:22" x14ac:dyDescent="0.2">
      <c r="A1817" t="s">
        <v>15</v>
      </c>
      <c r="B1817" t="s">
        <v>341</v>
      </c>
      <c r="C1817" t="s">
        <v>874</v>
      </c>
      <c r="D1817" t="s">
        <v>888</v>
      </c>
      <c r="E1817" t="s">
        <v>888</v>
      </c>
      <c r="F1817" t="s">
        <v>888</v>
      </c>
      <c r="G1817" t="s">
        <v>888</v>
      </c>
      <c r="H1817" t="s">
        <v>888</v>
      </c>
      <c r="I1817" t="s">
        <v>888</v>
      </c>
      <c r="J1817" t="s">
        <v>888</v>
      </c>
      <c r="K1817" t="s">
        <v>888</v>
      </c>
      <c r="L1817" t="s">
        <v>888</v>
      </c>
      <c r="M1817">
        <f t="shared" si="281"/>
        <v>0</v>
      </c>
      <c r="N1817">
        <f t="shared" si="282"/>
        <v>0</v>
      </c>
      <c r="O1817">
        <f t="shared" si="283"/>
        <v>0</v>
      </c>
      <c r="P1817">
        <f t="shared" si="284"/>
        <v>0</v>
      </c>
      <c r="Q1817">
        <f t="shared" si="285"/>
        <v>0</v>
      </c>
      <c r="R1817">
        <f t="shared" si="286"/>
        <v>0</v>
      </c>
      <c r="S1817">
        <f t="shared" si="287"/>
        <v>0</v>
      </c>
      <c r="T1817">
        <f t="shared" si="288"/>
        <v>0</v>
      </c>
      <c r="U1817">
        <f t="shared" si="289"/>
        <v>0</v>
      </c>
      <c r="V1817">
        <f t="shared" si="290"/>
        <v>0</v>
      </c>
    </row>
    <row r="1818" spans="1:22" x14ac:dyDescent="0.2">
      <c r="A1818" t="s">
        <v>15</v>
      </c>
      <c r="B1818" t="s">
        <v>341</v>
      </c>
      <c r="C1818" t="s">
        <v>875</v>
      </c>
      <c r="D1818" t="s">
        <v>888</v>
      </c>
      <c r="E1818" t="s">
        <v>888</v>
      </c>
      <c r="F1818" t="s">
        <v>888</v>
      </c>
      <c r="G1818" t="s">
        <v>888</v>
      </c>
      <c r="H1818" t="s">
        <v>888</v>
      </c>
      <c r="I1818" t="s">
        <v>888</v>
      </c>
      <c r="J1818" t="s">
        <v>888</v>
      </c>
      <c r="K1818" t="s">
        <v>888</v>
      </c>
      <c r="L1818" t="s">
        <v>888</v>
      </c>
      <c r="M1818">
        <f t="shared" si="281"/>
        <v>0</v>
      </c>
      <c r="N1818">
        <f t="shared" si="282"/>
        <v>0</v>
      </c>
      <c r="O1818">
        <f t="shared" si="283"/>
        <v>0</v>
      </c>
      <c r="P1818">
        <f t="shared" si="284"/>
        <v>0</v>
      </c>
      <c r="Q1818">
        <f t="shared" si="285"/>
        <v>0</v>
      </c>
      <c r="R1818">
        <f t="shared" si="286"/>
        <v>0</v>
      </c>
      <c r="S1818">
        <f t="shared" si="287"/>
        <v>0</v>
      </c>
      <c r="T1818">
        <f t="shared" si="288"/>
        <v>0</v>
      </c>
      <c r="U1818">
        <f t="shared" si="289"/>
        <v>0</v>
      </c>
      <c r="V1818">
        <f t="shared" si="290"/>
        <v>0</v>
      </c>
    </row>
    <row r="1819" spans="1:22" x14ac:dyDescent="0.2">
      <c r="A1819" t="s">
        <v>15</v>
      </c>
      <c r="B1819" t="s">
        <v>341</v>
      </c>
      <c r="C1819" t="s">
        <v>876</v>
      </c>
      <c r="D1819" t="s">
        <v>888</v>
      </c>
      <c r="E1819" t="s">
        <v>888</v>
      </c>
      <c r="F1819" t="s">
        <v>888</v>
      </c>
      <c r="G1819" t="s">
        <v>888</v>
      </c>
      <c r="H1819" t="s">
        <v>888</v>
      </c>
      <c r="I1819" t="s">
        <v>888</v>
      </c>
      <c r="J1819" t="s">
        <v>888</v>
      </c>
      <c r="K1819" t="s">
        <v>888</v>
      </c>
      <c r="L1819" t="s">
        <v>888</v>
      </c>
      <c r="M1819">
        <f t="shared" si="281"/>
        <v>0</v>
      </c>
      <c r="N1819">
        <f t="shared" si="282"/>
        <v>0</v>
      </c>
      <c r="O1819">
        <f t="shared" si="283"/>
        <v>0</v>
      </c>
      <c r="P1819">
        <f t="shared" si="284"/>
        <v>0</v>
      </c>
      <c r="Q1819">
        <f t="shared" si="285"/>
        <v>0</v>
      </c>
      <c r="R1819">
        <f t="shared" si="286"/>
        <v>0</v>
      </c>
      <c r="S1819">
        <f t="shared" si="287"/>
        <v>0</v>
      </c>
      <c r="T1819">
        <f t="shared" si="288"/>
        <v>0</v>
      </c>
      <c r="U1819">
        <f t="shared" si="289"/>
        <v>0</v>
      </c>
      <c r="V1819">
        <f t="shared" si="290"/>
        <v>0</v>
      </c>
    </row>
    <row r="1820" spans="1:22" x14ac:dyDescent="0.2">
      <c r="A1820" t="s">
        <v>15</v>
      </c>
      <c r="B1820" t="s">
        <v>341</v>
      </c>
      <c r="C1820" t="s">
        <v>877</v>
      </c>
      <c r="D1820" t="s">
        <v>888</v>
      </c>
      <c r="E1820" t="s">
        <v>888</v>
      </c>
      <c r="F1820" t="s">
        <v>888</v>
      </c>
      <c r="G1820" t="s">
        <v>888</v>
      </c>
      <c r="H1820" t="s">
        <v>888</v>
      </c>
      <c r="I1820" t="s">
        <v>888</v>
      </c>
      <c r="J1820" t="s">
        <v>888</v>
      </c>
      <c r="K1820" t="s">
        <v>888</v>
      </c>
      <c r="L1820" t="s">
        <v>888</v>
      </c>
      <c r="M1820">
        <f t="shared" si="281"/>
        <v>0</v>
      </c>
      <c r="N1820">
        <f t="shared" si="282"/>
        <v>0</v>
      </c>
      <c r="O1820">
        <f t="shared" si="283"/>
        <v>0</v>
      </c>
      <c r="P1820">
        <f t="shared" si="284"/>
        <v>0</v>
      </c>
      <c r="Q1820">
        <f t="shared" si="285"/>
        <v>0</v>
      </c>
      <c r="R1820">
        <f t="shared" si="286"/>
        <v>0</v>
      </c>
      <c r="S1820">
        <f t="shared" si="287"/>
        <v>0</v>
      </c>
      <c r="T1820">
        <f t="shared" si="288"/>
        <v>0</v>
      </c>
      <c r="U1820">
        <f t="shared" si="289"/>
        <v>0</v>
      </c>
      <c r="V1820">
        <f t="shared" si="290"/>
        <v>0</v>
      </c>
    </row>
    <row r="1821" spans="1:22" x14ac:dyDescent="0.2">
      <c r="A1821" t="s">
        <v>15</v>
      </c>
      <c r="B1821" t="s">
        <v>341</v>
      </c>
      <c r="C1821" t="s">
        <v>878</v>
      </c>
      <c r="D1821" t="s">
        <v>888</v>
      </c>
      <c r="E1821" t="s">
        <v>888</v>
      </c>
      <c r="F1821" t="s">
        <v>888</v>
      </c>
      <c r="G1821" t="s">
        <v>888</v>
      </c>
      <c r="H1821" t="s">
        <v>888</v>
      </c>
      <c r="I1821" t="s">
        <v>888</v>
      </c>
      <c r="J1821" t="s">
        <v>888</v>
      </c>
      <c r="K1821" t="s">
        <v>888</v>
      </c>
      <c r="L1821" t="s">
        <v>889</v>
      </c>
      <c r="M1821">
        <f t="shared" si="281"/>
        <v>0</v>
      </c>
      <c r="N1821">
        <f t="shared" si="282"/>
        <v>0</v>
      </c>
      <c r="O1821">
        <f t="shared" si="283"/>
        <v>0</v>
      </c>
      <c r="P1821">
        <f t="shared" si="284"/>
        <v>0</v>
      </c>
      <c r="Q1821">
        <f t="shared" si="285"/>
        <v>0</v>
      </c>
      <c r="R1821">
        <f t="shared" si="286"/>
        <v>0</v>
      </c>
      <c r="S1821">
        <f t="shared" si="287"/>
        <v>0</v>
      </c>
      <c r="T1821">
        <f t="shared" si="288"/>
        <v>0</v>
      </c>
      <c r="U1821">
        <f t="shared" si="289"/>
        <v>1</v>
      </c>
      <c r="V1821">
        <f t="shared" si="290"/>
        <v>0</v>
      </c>
    </row>
    <row r="1822" spans="1:22" x14ac:dyDescent="0.2">
      <c r="A1822" t="s">
        <v>15</v>
      </c>
      <c r="B1822" t="s">
        <v>342</v>
      </c>
      <c r="C1822" t="s">
        <v>869</v>
      </c>
      <c r="D1822" t="s">
        <v>888</v>
      </c>
      <c r="E1822" t="s">
        <v>888</v>
      </c>
      <c r="F1822" t="s">
        <v>888</v>
      </c>
      <c r="G1822" t="s">
        <v>888</v>
      </c>
      <c r="H1822" t="s">
        <v>888</v>
      </c>
      <c r="I1822" t="s">
        <v>888</v>
      </c>
      <c r="J1822" t="s">
        <v>888</v>
      </c>
      <c r="K1822" t="s">
        <v>888</v>
      </c>
      <c r="L1822" t="s">
        <v>888</v>
      </c>
      <c r="M1822">
        <f t="shared" si="281"/>
        <v>0</v>
      </c>
      <c r="N1822">
        <f t="shared" si="282"/>
        <v>0</v>
      </c>
      <c r="O1822">
        <f t="shared" si="283"/>
        <v>0</v>
      </c>
      <c r="P1822">
        <f t="shared" si="284"/>
        <v>0</v>
      </c>
      <c r="Q1822">
        <f t="shared" si="285"/>
        <v>0</v>
      </c>
      <c r="R1822">
        <f t="shared" si="286"/>
        <v>0</v>
      </c>
      <c r="S1822">
        <f t="shared" si="287"/>
        <v>0</v>
      </c>
      <c r="T1822">
        <f t="shared" si="288"/>
        <v>0</v>
      </c>
      <c r="U1822">
        <f t="shared" si="289"/>
        <v>0</v>
      </c>
      <c r="V1822">
        <f t="shared" si="290"/>
        <v>0</v>
      </c>
    </row>
    <row r="1823" spans="1:22" x14ac:dyDescent="0.2">
      <c r="A1823" t="s">
        <v>15</v>
      </c>
      <c r="B1823" t="s">
        <v>342</v>
      </c>
      <c r="C1823" t="s">
        <v>870</v>
      </c>
      <c r="D1823" t="s">
        <v>888</v>
      </c>
      <c r="E1823" t="s">
        <v>888</v>
      </c>
      <c r="F1823" t="s">
        <v>888</v>
      </c>
      <c r="G1823" t="s">
        <v>888</v>
      </c>
      <c r="H1823" t="s">
        <v>888</v>
      </c>
      <c r="I1823" t="s">
        <v>888</v>
      </c>
      <c r="J1823" t="s">
        <v>888</v>
      </c>
      <c r="K1823" t="s">
        <v>888</v>
      </c>
      <c r="L1823" t="s">
        <v>888</v>
      </c>
      <c r="M1823">
        <f t="shared" si="281"/>
        <v>0</v>
      </c>
      <c r="N1823">
        <f t="shared" si="282"/>
        <v>0</v>
      </c>
      <c r="O1823">
        <f t="shared" si="283"/>
        <v>0</v>
      </c>
      <c r="P1823">
        <f t="shared" si="284"/>
        <v>0</v>
      </c>
      <c r="Q1823">
        <f t="shared" si="285"/>
        <v>0</v>
      </c>
      <c r="R1823">
        <f t="shared" si="286"/>
        <v>0</v>
      </c>
      <c r="S1823">
        <f t="shared" si="287"/>
        <v>0</v>
      </c>
      <c r="T1823">
        <f t="shared" si="288"/>
        <v>0</v>
      </c>
      <c r="U1823">
        <f t="shared" si="289"/>
        <v>0</v>
      </c>
      <c r="V1823">
        <f t="shared" si="290"/>
        <v>0</v>
      </c>
    </row>
    <row r="1824" spans="1:22" x14ac:dyDescent="0.2">
      <c r="A1824" t="s">
        <v>15</v>
      </c>
      <c r="B1824" t="s">
        <v>342</v>
      </c>
      <c r="C1824" t="s">
        <v>871</v>
      </c>
      <c r="D1824" t="s">
        <v>888</v>
      </c>
      <c r="E1824" t="s">
        <v>888</v>
      </c>
      <c r="F1824" t="s">
        <v>888</v>
      </c>
      <c r="G1824" t="s">
        <v>888</v>
      </c>
      <c r="H1824" t="s">
        <v>888</v>
      </c>
      <c r="I1824" t="s">
        <v>888</v>
      </c>
      <c r="J1824" t="s">
        <v>888</v>
      </c>
      <c r="K1824" t="s">
        <v>888</v>
      </c>
      <c r="L1824" t="s">
        <v>888</v>
      </c>
      <c r="M1824">
        <f t="shared" si="281"/>
        <v>0</v>
      </c>
      <c r="N1824">
        <f t="shared" si="282"/>
        <v>0</v>
      </c>
      <c r="O1824">
        <f t="shared" si="283"/>
        <v>0</v>
      </c>
      <c r="P1824">
        <f t="shared" si="284"/>
        <v>0</v>
      </c>
      <c r="Q1824">
        <f t="shared" si="285"/>
        <v>0</v>
      </c>
      <c r="R1824">
        <f t="shared" si="286"/>
        <v>0</v>
      </c>
      <c r="S1824">
        <f t="shared" si="287"/>
        <v>0</v>
      </c>
      <c r="T1824">
        <f t="shared" si="288"/>
        <v>0</v>
      </c>
      <c r="U1824">
        <f t="shared" si="289"/>
        <v>0</v>
      </c>
      <c r="V1824">
        <f t="shared" si="290"/>
        <v>0</v>
      </c>
    </row>
    <row r="1825" spans="1:22" x14ac:dyDescent="0.2">
      <c r="A1825" t="s">
        <v>15</v>
      </c>
      <c r="B1825" t="s">
        <v>342</v>
      </c>
      <c r="C1825" t="s">
        <v>872</v>
      </c>
      <c r="D1825" t="s">
        <v>888</v>
      </c>
      <c r="E1825" t="s">
        <v>888</v>
      </c>
      <c r="F1825" t="s">
        <v>888</v>
      </c>
      <c r="G1825" t="s">
        <v>888</v>
      </c>
      <c r="H1825" t="s">
        <v>888</v>
      </c>
      <c r="I1825" t="s">
        <v>888</v>
      </c>
      <c r="J1825" t="s">
        <v>888</v>
      </c>
      <c r="K1825" t="s">
        <v>888</v>
      </c>
      <c r="L1825" t="s">
        <v>888</v>
      </c>
      <c r="M1825">
        <f t="shared" si="281"/>
        <v>0</v>
      </c>
      <c r="N1825">
        <f t="shared" si="282"/>
        <v>0</v>
      </c>
      <c r="O1825">
        <f t="shared" si="283"/>
        <v>0</v>
      </c>
      <c r="P1825">
        <f t="shared" si="284"/>
        <v>0</v>
      </c>
      <c r="Q1825">
        <f t="shared" si="285"/>
        <v>0</v>
      </c>
      <c r="R1825">
        <f t="shared" si="286"/>
        <v>0</v>
      </c>
      <c r="S1825">
        <f t="shared" si="287"/>
        <v>0</v>
      </c>
      <c r="T1825">
        <f t="shared" si="288"/>
        <v>0</v>
      </c>
      <c r="U1825">
        <f t="shared" si="289"/>
        <v>0</v>
      </c>
      <c r="V1825">
        <f t="shared" si="290"/>
        <v>0</v>
      </c>
    </row>
    <row r="1826" spans="1:22" x14ac:dyDescent="0.2">
      <c r="A1826" t="s">
        <v>15</v>
      </c>
      <c r="B1826" t="s">
        <v>342</v>
      </c>
      <c r="C1826" t="s">
        <v>873</v>
      </c>
      <c r="D1826" t="s">
        <v>888</v>
      </c>
      <c r="E1826" t="s">
        <v>888</v>
      </c>
      <c r="F1826" t="s">
        <v>888</v>
      </c>
      <c r="G1826" t="s">
        <v>888</v>
      </c>
      <c r="H1826" t="s">
        <v>888</v>
      </c>
      <c r="I1826" t="s">
        <v>888</v>
      </c>
      <c r="J1826" t="s">
        <v>888</v>
      </c>
      <c r="K1826" t="s">
        <v>888</v>
      </c>
      <c r="L1826" t="s">
        <v>888</v>
      </c>
      <c r="M1826">
        <f t="shared" si="281"/>
        <v>0</v>
      </c>
      <c r="N1826">
        <f t="shared" si="282"/>
        <v>0</v>
      </c>
      <c r="O1826">
        <f t="shared" si="283"/>
        <v>0</v>
      </c>
      <c r="P1826">
        <f t="shared" si="284"/>
        <v>0</v>
      </c>
      <c r="Q1826">
        <f t="shared" si="285"/>
        <v>0</v>
      </c>
      <c r="R1826">
        <f t="shared" si="286"/>
        <v>0</v>
      </c>
      <c r="S1826">
        <f t="shared" si="287"/>
        <v>0</v>
      </c>
      <c r="T1826">
        <f t="shared" si="288"/>
        <v>0</v>
      </c>
      <c r="U1826">
        <f t="shared" si="289"/>
        <v>0</v>
      </c>
      <c r="V1826">
        <f t="shared" si="290"/>
        <v>0</v>
      </c>
    </row>
    <row r="1827" spans="1:22" x14ac:dyDescent="0.2">
      <c r="A1827" t="s">
        <v>15</v>
      </c>
      <c r="B1827" t="s">
        <v>342</v>
      </c>
      <c r="C1827" t="s">
        <v>874</v>
      </c>
      <c r="D1827" t="s">
        <v>888</v>
      </c>
      <c r="E1827" t="s">
        <v>888</v>
      </c>
      <c r="F1827" t="s">
        <v>888</v>
      </c>
      <c r="G1827" t="s">
        <v>888</v>
      </c>
      <c r="H1827" t="s">
        <v>888</v>
      </c>
      <c r="I1827" t="s">
        <v>888</v>
      </c>
      <c r="J1827" t="s">
        <v>888</v>
      </c>
      <c r="K1827" t="s">
        <v>888</v>
      </c>
      <c r="L1827" t="s">
        <v>888</v>
      </c>
      <c r="M1827">
        <f t="shared" si="281"/>
        <v>0</v>
      </c>
      <c r="N1827">
        <f t="shared" si="282"/>
        <v>0</v>
      </c>
      <c r="O1827">
        <f t="shared" si="283"/>
        <v>0</v>
      </c>
      <c r="P1827">
        <f t="shared" si="284"/>
        <v>0</v>
      </c>
      <c r="Q1827">
        <f t="shared" si="285"/>
        <v>0</v>
      </c>
      <c r="R1827">
        <f t="shared" si="286"/>
        <v>0</v>
      </c>
      <c r="S1827">
        <f t="shared" si="287"/>
        <v>0</v>
      </c>
      <c r="T1827">
        <f t="shared" si="288"/>
        <v>0</v>
      </c>
      <c r="U1827">
        <f t="shared" si="289"/>
        <v>0</v>
      </c>
      <c r="V1827">
        <f t="shared" si="290"/>
        <v>0</v>
      </c>
    </row>
    <row r="1828" spans="1:22" x14ac:dyDescent="0.2">
      <c r="A1828" t="s">
        <v>15</v>
      </c>
      <c r="B1828" t="s">
        <v>342</v>
      </c>
      <c r="C1828" t="s">
        <v>875</v>
      </c>
      <c r="D1828" t="s">
        <v>888</v>
      </c>
      <c r="E1828" t="s">
        <v>888</v>
      </c>
      <c r="F1828" t="s">
        <v>888</v>
      </c>
      <c r="G1828" t="s">
        <v>888</v>
      </c>
      <c r="H1828" t="s">
        <v>888</v>
      </c>
      <c r="I1828" t="s">
        <v>888</v>
      </c>
      <c r="J1828" t="s">
        <v>888</v>
      </c>
      <c r="K1828" t="s">
        <v>888</v>
      </c>
      <c r="L1828" t="s">
        <v>888</v>
      </c>
      <c r="M1828">
        <f t="shared" si="281"/>
        <v>0</v>
      </c>
      <c r="N1828">
        <f t="shared" si="282"/>
        <v>0</v>
      </c>
      <c r="O1828">
        <f t="shared" si="283"/>
        <v>0</v>
      </c>
      <c r="P1828">
        <f t="shared" si="284"/>
        <v>0</v>
      </c>
      <c r="Q1828">
        <f t="shared" si="285"/>
        <v>0</v>
      </c>
      <c r="R1828">
        <f t="shared" si="286"/>
        <v>0</v>
      </c>
      <c r="S1828">
        <f t="shared" si="287"/>
        <v>0</v>
      </c>
      <c r="T1828">
        <f t="shared" si="288"/>
        <v>0</v>
      </c>
      <c r="U1828">
        <f t="shared" si="289"/>
        <v>0</v>
      </c>
      <c r="V1828">
        <f t="shared" si="290"/>
        <v>0</v>
      </c>
    </row>
    <row r="1829" spans="1:22" x14ac:dyDescent="0.2">
      <c r="A1829" t="s">
        <v>15</v>
      </c>
      <c r="B1829" t="s">
        <v>342</v>
      </c>
      <c r="C1829" t="s">
        <v>876</v>
      </c>
      <c r="D1829" t="s">
        <v>888</v>
      </c>
      <c r="E1829" t="s">
        <v>888</v>
      </c>
      <c r="F1829" t="s">
        <v>888</v>
      </c>
      <c r="G1829" t="s">
        <v>888</v>
      </c>
      <c r="H1829" t="s">
        <v>888</v>
      </c>
      <c r="I1829" t="s">
        <v>888</v>
      </c>
      <c r="J1829" t="s">
        <v>888</v>
      </c>
      <c r="K1829" t="s">
        <v>888</v>
      </c>
      <c r="L1829" t="s">
        <v>888</v>
      </c>
      <c r="M1829">
        <f t="shared" si="281"/>
        <v>0</v>
      </c>
      <c r="N1829">
        <f t="shared" si="282"/>
        <v>0</v>
      </c>
      <c r="O1829">
        <f t="shared" si="283"/>
        <v>0</v>
      </c>
      <c r="P1829">
        <f t="shared" si="284"/>
        <v>0</v>
      </c>
      <c r="Q1829">
        <f t="shared" si="285"/>
        <v>0</v>
      </c>
      <c r="R1829">
        <f t="shared" si="286"/>
        <v>0</v>
      </c>
      <c r="S1829">
        <f t="shared" si="287"/>
        <v>0</v>
      </c>
      <c r="T1829">
        <f t="shared" si="288"/>
        <v>0</v>
      </c>
      <c r="U1829">
        <f t="shared" si="289"/>
        <v>0</v>
      </c>
      <c r="V1829">
        <f t="shared" si="290"/>
        <v>0</v>
      </c>
    </row>
    <row r="1830" spans="1:22" x14ac:dyDescent="0.2">
      <c r="A1830" t="s">
        <v>15</v>
      </c>
      <c r="B1830" t="s">
        <v>342</v>
      </c>
      <c r="C1830" t="s">
        <v>877</v>
      </c>
      <c r="D1830" t="s">
        <v>888</v>
      </c>
      <c r="E1830" t="s">
        <v>888</v>
      </c>
      <c r="F1830" t="s">
        <v>888</v>
      </c>
      <c r="G1830" t="s">
        <v>888</v>
      </c>
      <c r="H1830" t="s">
        <v>888</v>
      </c>
      <c r="I1830" t="s">
        <v>888</v>
      </c>
      <c r="J1830" t="s">
        <v>888</v>
      </c>
      <c r="K1830" t="s">
        <v>888</v>
      </c>
      <c r="L1830" t="s">
        <v>888</v>
      </c>
      <c r="M1830">
        <f t="shared" si="281"/>
        <v>0</v>
      </c>
      <c r="N1830">
        <f t="shared" si="282"/>
        <v>0</v>
      </c>
      <c r="O1830">
        <f t="shared" si="283"/>
        <v>0</v>
      </c>
      <c r="P1830">
        <f t="shared" si="284"/>
        <v>0</v>
      </c>
      <c r="Q1830">
        <f t="shared" si="285"/>
        <v>0</v>
      </c>
      <c r="R1830">
        <f t="shared" si="286"/>
        <v>0</v>
      </c>
      <c r="S1830">
        <f t="shared" si="287"/>
        <v>0</v>
      </c>
      <c r="T1830">
        <f t="shared" si="288"/>
        <v>0</v>
      </c>
      <c r="U1830">
        <f t="shared" si="289"/>
        <v>0</v>
      </c>
      <c r="V1830">
        <f t="shared" si="290"/>
        <v>0</v>
      </c>
    </row>
    <row r="1831" spans="1:22" x14ac:dyDescent="0.2">
      <c r="A1831" t="s">
        <v>15</v>
      </c>
      <c r="B1831" t="s">
        <v>342</v>
      </c>
      <c r="C1831" t="s">
        <v>878</v>
      </c>
      <c r="D1831" t="s">
        <v>888</v>
      </c>
      <c r="E1831" t="s">
        <v>888</v>
      </c>
      <c r="F1831" t="s">
        <v>888</v>
      </c>
      <c r="G1831" t="s">
        <v>889</v>
      </c>
      <c r="H1831" t="s">
        <v>888</v>
      </c>
      <c r="I1831" t="s">
        <v>888</v>
      </c>
      <c r="J1831" t="s">
        <v>889</v>
      </c>
      <c r="K1831" t="s">
        <v>888</v>
      </c>
      <c r="L1831" t="s">
        <v>888</v>
      </c>
      <c r="M1831">
        <f t="shared" si="281"/>
        <v>0</v>
      </c>
      <c r="N1831">
        <f t="shared" si="282"/>
        <v>0</v>
      </c>
      <c r="O1831">
        <f t="shared" si="283"/>
        <v>0</v>
      </c>
      <c r="P1831">
        <f t="shared" si="284"/>
        <v>1</v>
      </c>
      <c r="Q1831">
        <f t="shared" si="285"/>
        <v>0</v>
      </c>
      <c r="R1831">
        <f t="shared" si="286"/>
        <v>0</v>
      </c>
      <c r="S1831">
        <f t="shared" si="287"/>
        <v>1</v>
      </c>
      <c r="T1831">
        <f t="shared" si="288"/>
        <v>0</v>
      </c>
      <c r="U1831">
        <f t="shared" si="289"/>
        <v>0</v>
      </c>
      <c r="V1831">
        <f t="shared" si="290"/>
        <v>0</v>
      </c>
    </row>
    <row r="1832" spans="1:22" x14ac:dyDescent="0.2">
      <c r="A1832" t="s">
        <v>15</v>
      </c>
      <c r="B1832" t="s">
        <v>343</v>
      </c>
      <c r="C1832" t="s">
        <v>869</v>
      </c>
      <c r="D1832" t="s">
        <v>888</v>
      </c>
      <c r="E1832" t="s">
        <v>888</v>
      </c>
      <c r="F1832" t="s">
        <v>888</v>
      </c>
      <c r="G1832" t="s">
        <v>888</v>
      </c>
      <c r="H1832" t="s">
        <v>888</v>
      </c>
      <c r="I1832" t="s">
        <v>888</v>
      </c>
      <c r="J1832" t="s">
        <v>888</v>
      </c>
      <c r="K1832" t="s">
        <v>888</v>
      </c>
      <c r="L1832" t="s">
        <v>888</v>
      </c>
      <c r="M1832">
        <f t="shared" si="281"/>
        <v>0</v>
      </c>
      <c r="N1832">
        <f t="shared" si="282"/>
        <v>0</v>
      </c>
      <c r="O1832">
        <f t="shared" si="283"/>
        <v>0</v>
      </c>
      <c r="P1832">
        <f t="shared" si="284"/>
        <v>0</v>
      </c>
      <c r="Q1832">
        <f t="shared" si="285"/>
        <v>0</v>
      </c>
      <c r="R1832">
        <f t="shared" si="286"/>
        <v>0</v>
      </c>
      <c r="S1832">
        <f t="shared" si="287"/>
        <v>0</v>
      </c>
      <c r="T1832">
        <f t="shared" si="288"/>
        <v>0</v>
      </c>
      <c r="U1832">
        <f t="shared" si="289"/>
        <v>0</v>
      </c>
      <c r="V1832">
        <f t="shared" si="290"/>
        <v>0</v>
      </c>
    </row>
    <row r="1833" spans="1:22" x14ac:dyDescent="0.2">
      <c r="A1833" t="s">
        <v>15</v>
      </c>
      <c r="B1833" t="s">
        <v>343</v>
      </c>
      <c r="C1833" t="s">
        <v>870</v>
      </c>
      <c r="D1833" t="s">
        <v>888</v>
      </c>
      <c r="E1833" t="s">
        <v>888</v>
      </c>
      <c r="F1833" t="s">
        <v>888</v>
      </c>
      <c r="G1833" t="s">
        <v>888</v>
      </c>
      <c r="H1833" t="s">
        <v>888</v>
      </c>
      <c r="I1833" t="s">
        <v>888</v>
      </c>
      <c r="J1833" t="s">
        <v>888</v>
      </c>
      <c r="K1833" t="s">
        <v>888</v>
      </c>
      <c r="L1833" t="s">
        <v>888</v>
      </c>
      <c r="M1833">
        <f t="shared" si="281"/>
        <v>0</v>
      </c>
      <c r="N1833">
        <f t="shared" si="282"/>
        <v>0</v>
      </c>
      <c r="O1833">
        <f t="shared" si="283"/>
        <v>0</v>
      </c>
      <c r="P1833">
        <f t="shared" si="284"/>
        <v>0</v>
      </c>
      <c r="Q1833">
        <f t="shared" si="285"/>
        <v>0</v>
      </c>
      <c r="R1833">
        <f t="shared" si="286"/>
        <v>0</v>
      </c>
      <c r="S1833">
        <f t="shared" si="287"/>
        <v>0</v>
      </c>
      <c r="T1833">
        <f t="shared" si="288"/>
        <v>0</v>
      </c>
      <c r="U1833">
        <f t="shared" si="289"/>
        <v>0</v>
      </c>
      <c r="V1833">
        <f t="shared" si="290"/>
        <v>0</v>
      </c>
    </row>
    <row r="1834" spans="1:22" x14ac:dyDescent="0.2">
      <c r="A1834" t="s">
        <v>15</v>
      </c>
      <c r="B1834" t="s">
        <v>343</v>
      </c>
      <c r="C1834" t="s">
        <v>871</v>
      </c>
      <c r="D1834" t="s">
        <v>888</v>
      </c>
      <c r="E1834" t="s">
        <v>888</v>
      </c>
      <c r="F1834" t="s">
        <v>888</v>
      </c>
      <c r="G1834" t="s">
        <v>888</v>
      </c>
      <c r="H1834" t="s">
        <v>888</v>
      </c>
      <c r="I1834" t="s">
        <v>888</v>
      </c>
      <c r="J1834" t="s">
        <v>888</v>
      </c>
      <c r="K1834" t="s">
        <v>888</v>
      </c>
      <c r="L1834" t="s">
        <v>888</v>
      </c>
      <c r="M1834">
        <f t="shared" si="281"/>
        <v>0</v>
      </c>
      <c r="N1834">
        <f t="shared" si="282"/>
        <v>0</v>
      </c>
      <c r="O1834">
        <f t="shared" si="283"/>
        <v>0</v>
      </c>
      <c r="P1834">
        <f t="shared" si="284"/>
        <v>0</v>
      </c>
      <c r="Q1834">
        <f t="shared" si="285"/>
        <v>0</v>
      </c>
      <c r="R1834">
        <f t="shared" si="286"/>
        <v>0</v>
      </c>
      <c r="S1834">
        <f t="shared" si="287"/>
        <v>0</v>
      </c>
      <c r="T1834">
        <f t="shared" si="288"/>
        <v>0</v>
      </c>
      <c r="U1834">
        <f t="shared" si="289"/>
        <v>0</v>
      </c>
      <c r="V1834">
        <f t="shared" si="290"/>
        <v>0</v>
      </c>
    </row>
    <row r="1835" spans="1:22" x14ac:dyDescent="0.2">
      <c r="A1835" t="s">
        <v>15</v>
      </c>
      <c r="B1835" t="s">
        <v>343</v>
      </c>
      <c r="C1835" t="s">
        <v>872</v>
      </c>
      <c r="D1835" t="s">
        <v>888</v>
      </c>
      <c r="E1835" t="s">
        <v>888</v>
      </c>
      <c r="F1835" t="s">
        <v>888</v>
      </c>
      <c r="G1835" t="s">
        <v>888</v>
      </c>
      <c r="H1835" t="s">
        <v>888</v>
      </c>
      <c r="I1835" t="s">
        <v>888</v>
      </c>
      <c r="J1835" t="s">
        <v>888</v>
      </c>
      <c r="K1835" t="s">
        <v>888</v>
      </c>
      <c r="L1835" t="s">
        <v>888</v>
      </c>
      <c r="M1835">
        <f t="shared" si="281"/>
        <v>0</v>
      </c>
      <c r="N1835">
        <f t="shared" si="282"/>
        <v>0</v>
      </c>
      <c r="O1835">
        <f t="shared" si="283"/>
        <v>0</v>
      </c>
      <c r="P1835">
        <f t="shared" si="284"/>
        <v>0</v>
      </c>
      <c r="Q1835">
        <f t="shared" si="285"/>
        <v>0</v>
      </c>
      <c r="R1835">
        <f t="shared" si="286"/>
        <v>0</v>
      </c>
      <c r="S1835">
        <f t="shared" si="287"/>
        <v>0</v>
      </c>
      <c r="T1835">
        <f t="shared" si="288"/>
        <v>0</v>
      </c>
      <c r="U1835">
        <f t="shared" si="289"/>
        <v>0</v>
      </c>
      <c r="V1835">
        <f t="shared" si="290"/>
        <v>0</v>
      </c>
    </row>
    <row r="1836" spans="1:22" x14ac:dyDescent="0.2">
      <c r="A1836" t="s">
        <v>15</v>
      </c>
      <c r="B1836" t="s">
        <v>343</v>
      </c>
      <c r="C1836" t="s">
        <v>873</v>
      </c>
      <c r="D1836" t="s">
        <v>888</v>
      </c>
      <c r="E1836" t="s">
        <v>888</v>
      </c>
      <c r="F1836" t="s">
        <v>888</v>
      </c>
      <c r="G1836" t="s">
        <v>888</v>
      </c>
      <c r="H1836" t="s">
        <v>888</v>
      </c>
      <c r="I1836" t="s">
        <v>888</v>
      </c>
      <c r="J1836" t="s">
        <v>888</v>
      </c>
      <c r="K1836" t="s">
        <v>888</v>
      </c>
      <c r="L1836" t="s">
        <v>888</v>
      </c>
      <c r="M1836">
        <f t="shared" si="281"/>
        <v>0</v>
      </c>
      <c r="N1836">
        <f t="shared" si="282"/>
        <v>0</v>
      </c>
      <c r="O1836">
        <f t="shared" si="283"/>
        <v>0</v>
      </c>
      <c r="P1836">
        <f t="shared" si="284"/>
        <v>0</v>
      </c>
      <c r="Q1836">
        <f t="shared" si="285"/>
        <v>0</v>
      </c>
      <c r="R1836">
        <f t="shared" si="286"/>
        <v>0</v>
      </c>
      <c r="S1836">
        <f t="shared" si="287"/>
        <v>0</v>
      </c>
      <c r="T1836">
        <f t="shared" si="288"/>
        <v>0</v>
      </c>
      <c r="U1836">
        <f t="shared" si="289"/>
        <v>0</v>
      </c>
      <c r="V1836">
        <f t="shared" si="290"/>
        <v>0</v>
      </c>
    </row>
    <row r="1837" spans="1:22" x14ac:dyDescent="0.2">
      <c r="A1837" t="s">
        <v>15</v>
      </c>
      <c r="B1837" t="s">
        <v>343</v>
      </c>
      <c r="C1837" t="s">
        <v>874</v>
      </c>
      <c r="D1837" t="s">
        <v>888</v>
      </c>
      <c r="E1837" t="s">
        <v>888</v>
      </c>
      <c r="F1837" t="s">
        <v>888</v>
      </c>
      <c r="G1837" t="s">
        <v>888</v>
      </c>
      <c r="H1837" t="s">
        <v>888</v>
      </c>
      <c r="I1837" t="s">
        <v>888</v>
      </c>
      <c r="J1837" t="s">
        <v>888</v>
      </c>
      <c r="K1837" t="s">
        <v>888</v>
      </c>
      <c r="L1837" t="s">
        <v>888</v>
      </c>
      <c r="M1837">
        <f t="shared" si="281"/>
        <v>0</v>
      </c>
      <c r="N1837">
        <f t="shared" si="282"/>
        <v>0</v>
      </c>
      <c r="O1837">
        <f t="shared" si="283"/>
        <v>0</v>
      </c>
      <c r="P1837">
        <f t="shared" si="284"/>
        <v>0</v>
      </c>
      <c r="Q1837">
        <f t="shared" si="285"/>
        <v>0</v>
      </c>
      <c r="R1837">
        <f t="shared" si="286"/>
        <v>0</v>
      </c>
      <c r="S1837">
        <f t="shared" si="287"/>
        <v>0</v>
      </c>
      <c r="T1837">
        <f t="shared" si="288"/>
        <v>0</v>
      </c>
      <c r="U1837">
        <f t="shared" si="289"/>
        <v>0</v>
      </c>
      <c r="V1837">
        <f t="shared" si="290"/>
        <v>0</v>
      </c>
    </row>
    <row r="1838" spans="1:22" x14ac:dyDescent="0.2">
      <c r="A1838" t="s">
        <v>15</v>
      </c>
      <c r="B1838" t="s">
        <v>343</v>
      </c>
      <c r="C1838" t="s">
        <v>875</v>
      </c>
      <c r="D1838" t="s">
        <v>888</v>
      </c>
      <c r="E1838" t="s">
        <v>888</v>
      </c>
      <c r="F1838" t="s">
        <v>888</v>
      </c>
      <c r="G1838" t="s">
        <v>888</v>
      </c>
      <c r="H1838" t="s">
        <v>888</v>
      </c>
      <c r="I1838" t="s">
        <v>888</v>
      </c>
      <c r="J1838" t="s">
        <v>889</v>
      </c>
      <c r="K1838" t="s">
        <v>888</v>
      </c>
      <c r="L1838" t="s">
        <v>888</v>
      </c>
      <c r="M1838">
        <f t="shared" si="281"/>
        <v>0</v>
      </c>
      <c r="N1838">
        <f t="shared" si="282"/>
        <v>0</v>
      </c>
      <c r="O1838">
        <f t="shared" si="283"/>
        <v>0</v>
      </c>
      <c r="P1838">
        <f t="shared" si="284"/>
        <v>0</v>
      </c>
      <c r="Q1838">
        <f t="shared" si="285"/>
        <v>0</v>
      </c>
      <c r="R1838">
        <f t="shared" si="286"/>
        <v>0</v>
      </c>
      <c r="S1838">
        <f t="shared" si="287"/>
        <v>1</v>
      </c>
      <c r="T1838">
        <f t="shared" si="288"/>
        <v>0</v>
      </c>
      <c r="U1838">
        <f t="shared" si="289"/>
        <v>0</v>
      </c>
      <c r="V1838">
        <f t="shared" si="290"/>
        <v>0</v>
      </c>
    </row>
    <row r="1839" spans="1:22" x14ac:dyDescent="0.2">
      <c r="A1839" t="s">
        <v>15</v>
      </c>
      <c r="B1839" t="s">
        <v>343</v>
      </c>
      <c r="C1839" t="s">
        <v>876</v>
      </c>
      <c r="D1839" t="s">
        <v>888</v>
      </c>
      <c r="E1839" t="s">
        <v>888</v>
      </c>
      <c r="F1839" t="s">
        <v>888</v>
      </c>
      <c r="G1839" t="s">
        <v>888</v>
      </c>
      <c r="H1839" t="s">
        <v>888</v>
      </c>
      <c r="I1839" t="s">
        <v>888</v>
      </c>
      <c r="J1839" t="s">
        <v>888</v>
      </c>
      <c r="K1839" t="s">
        <v>888</v>
      </c>
      <c r="L1839" t="s">
        <v>888</v>
      </c>
      <c r="M1839">
        <f t="shared" si="281"/>
        <v>0</v>
      </c>
      <c r="N1839">
        <f t="shared" si="282"/>
        <v>0</v>
      </c>
      <c r="O1839">
        <f t="shared" si="283"/>
        <v>0</v>
      </c>
      <c r="P1839">
        <f t="shared" si="284"/>
        <v>0</v>
      </c>
      <c r="Q1839">
        <f t="shared" si="285"/>
        <v>0</v>
      </c>
      <c r="R1839">
        <f t="shared" si="286"/>
        <v>0</v>
      </c>
      <c r="S1839">
        <f t="shared" si="287"/>
        <v>0</v>
      </c>
      <c r="T1839">
        <f t="shared" si="288"/>
        <v>0</v>
      </c>
      <c r="U1839">
        <f t="shared" si="289"/>
        <v>0</v>
      </c>
      <c r="V1839">
        <f t="shared" si="290"/>
        <v>0</v>
      </c>
    </row>
    <row r="1840" spans="1:22" x14ac:dyDescent="0.2">
      <c r="A1840" t="s">
        <v>15</v>
      </c>
      <c r="B1840" t="s">
        <v>343</v>
      </c>
      <c r="C1840" t="s">
        <v>877</v>
      </c>
      <c r="D1840" t="s">
        <v>888</v>
      </c>
      <c r="E1840" t="s">
        <v>888</v>
      </c>
      <c r="F1840" t="s">
        <v>888</v>
      </c>
      <c r="G1840" t="s">
        <v>888</v>
      </c>
      <c r="H1840" t="s">
        <v>888</v>
      </c>
      <c r="I1840" t="s">
        <v>888</v>
      </c>
      <c r="J1840" t="s">
        <v>888</v>
      </c>
      <c r="K1840" t="s">
        <v>888</v>
      </c>
      <c r="L1840" t="s">
        <v>888</v>
      </c>
      <c r="M1840">
        <f t="shared" si="281"/>
        <v>0</v>
      </c>
      <c r="N1840">
        <f t="shared" si="282"/>
        <v>0</v>
      </c>
      <c r="O1840">
        <f t="shared" si="283"/>
        <v>0</v>
      </c>
      <c r="P1840">
        <f t="shared" si="284"/>
        <v>0</v>
      </c>
      <c r="Q1840">
        <f t="shared" si="285"/>
        <v>0</v>
      </c>
      <c r="R1840">
        <f t="shared" si="286"/>
        <v>0</v>
      </c>
      <c r="S1840">
        <f t="shared" si="287"/>
        <v>0</v>
      </c>
      <c r="T1840">
        <f t="shared" si="288"/>
        <v>0</v>
      </c>
      <c r="U1840">
        <f t="shared" si="289"/>
        <v>0</v>
      </c>
      <c r="V1840">
        <f t="shared" si="290"/>
        <v>0</v>
      </c>
    </row>
    <row r="1841" spans="1:22" x14ac:dyDescent="0.2">
      <c r="A1841" t="s">
        <v>15</v>
      </c>
      <c r="B1841" t="s">
        <v>343</v>
      </c>
      <c r="C1841" t="s">
        <v>878</v>
      </c>
      <c r="D1841" t="s">
        <v>888</v>
      </c>
      <c r="E1841" t="s">
        <v>888</v>
      </c>
      <c r="F1841" t="s">
        <v>888</v>
      </c>
      <c r="G1841" t="s">
        <v>889</v>
      </c>
      <c r="H1841" t="s">
        <v>888</v>
      </c>
      <c r="I1841" t="s">
        <v>888</v>
      </c>
      <c r="J1841" t="s">
        <v>889</v>
      </c>
      <c r="K1841" t="s">
        <v>888</v>
      </c>
      <c r="L1841" t="s">
        <v>888</v>
      </c>
      <c r="M1841">
        <f t="shared" si="281"/>
        <v>0</v>
      </c>
      <c r="N1841">
        <f t="shared" si="282"/>
        <v>0</v>
      </c>
      <c r="O1841">
        <f t="shared" si="283"/>
        <v>0</v>
      </c>
      <c r="P1841">
        <f t="shared" si="284"/>
        <v>1</v>
      </c>
      <c r="Q1841">
        <f t="shared" si="285"/>
        <v>0</v>
      </c>
      <c r="R1841">
        <f t="shared" si="286"/>
        <v>0</v>
      </c>
      <c r="S1841">
        <f t="shared" si="287"/>
        <v>1</v>
      </c>
      <c r="T1841">
        <f t="shared" si="288"/>
        <v>0</v>
      </c>
      <c r="U1841">
        <f t="shared" si="289"/>
        <v>0</v>
      </c>
      <c r="V1841">
        <f t="shared" si="290"/>
        <v>0</v>
      </c>
    </row>
    <row r="1842" spans="1:22" x14ac:dyDescent="0.2">
      <c r="A1842" t="s">
        <v>16</v>
      </c>
      <c r="B1842" t="s">
        <v>344</v>
      </c>
      <c r="C1842" t="s">
        <v>869</v>
      </c>
      <c r="D1842" t="s">
        <v>888</v>
      </c>
      <c r="E1842" t="s">
        <v>888</v>
      </c>
      <c r="F1842" t="s">
        <v>888</v>
      </c>
      <c r="G1842" t="s">
        <v>888</v>
      </c>
      <c r="H1842" t="s">
        <v>888</v>
      </c>
      <c r="I1842" t="s">
        <v>888</v>
      </c>
      <c r="J1842" t="s">
        <v>888</v>
      </c>
      <c r="K1842" t="s">
        <v>888</v>
      </c>
      <c r="L1842" t="s">
        <v>888</v>
      </c>
      <c r="M1842">
        <f t="shared" si="281"/>
        <v>0</v>
      </c>
      <c r="N1842">
        <f t="shared" si="282"/>
        <v>0</v>
      </c>
      <c r="O1842">
        <f t="shared" si="283"/>
        <v>0</v>
      </c>
      <c r="P1842">
        <f t="shared" si="284"/>
        <v>0</v>
      </c>
      <c r="Q1842">
        <f t="shared" si="285"/>
        <v>0</v>
      </c>
      <c r="R1842">
        <f t="shared" si="286"/>
        <v>0</v>
      </c>
      <c r="S1842">
        <f t="shared" si="287"/>
        <v>0</v>
      </c>
      <c r="T1842">
        <f t="shared" si="288"/>
        <v>0</v>
      </c>
      <c r="U1842">
        <f t="shared" si="289"/>
        <v>0</v>
      </c>
      <c r="V1842">
        <f t="shared" si="290"/>
        <v>0</v>
      </c>
    </row>
    <row r="1843" spans="1:22" x14ac:dyDescent="0.2">
      <c r="A1843" t="s">
        <v>16</v>
      </c>
      <c r="B1843" t="s">
        <v>344</v>
      </c>
      <c r="C1843" t="s">
        <v>870</v>
      </c>
      <c r="D1843" t="s">
        <v>888</v>
      </c>
      <c r="E1843" t="s">
        <v>888</v>
      </c>
      <c r="F1843" t="s">
        <v>888</v>
      </c>
      <c r="G1843" t="s">
        <v>888</v>
      </c>
      <c r="H1843" t="s">
        <v>888</v>
      </c>
      <c r="I1843" t="s">
        <v>888</v>
      </c>
      <c r="J1843" t="s">
        <v>888</v>
      </c>
      <c r="K1843" t="s">
        <v>888</v>
      </c>
      <c r="L1843" t="s">
        <v>888</v>
      </c>
      <c r="M1843">
        <f t="shared" si="281"/>
        <v>0</v>
      </c>
      <c r="N1843">
        <f t="shared" si="282"/>
        <v>0</v>
      </c>
      <c r="O1843">
        <f t="shared" si="283"/>
        <v>0</v>
      </c>
      <c r="P1843">
        <f t="shared" si="284"/>
        <v>0</v>
      </c>
      <c r="Q1843">
        <f t="shared" si="285"/>
        <v>0</v>
      </c>
      <c r="R1843">
        <f t="shared" si="286"/>
        <v>0</v>
      </c>
      <c r="S1843">
        <f t="shared" si="287"/>
        <v>0</v>
      </c>
      <c r="T1843">
        <f t="shared" si="288"/>
        <v>0</v>
      </c>
      <c r="U1843">
        <f t="shared" si="289"/>
        <v>0</v>
      </c>
      <c r="V1843">
        <f t="shared" si="290"/>
        <v>0</v>
      </c>
    </row>
    <row r="1844" spans="1:22" x14ac:dyDescent="0.2">
      <c r="A1844" t="s">
        <v>16</v>
      </c>
      <c r="B1844" t="s">
        <v>344</v>
      </c>
      <c r="C1844" t="s">
        <v>871</v>
      </c>
      <c r="D1844" t="s">
        <v>888</v>
      </c>
      <c r="E1844" t="s">
        <v>888</v>
      </c>
      <c r="F1844" t="s">
        <v>888</v>
      </c>
      <c r="G1844" t="s">
        <v>888</v>
      </c>
      <c r="H1844" t="s">
        <v>888</v>
      </c>
      <c r="I1844" t="s">
        <v>888</v>
      </c>
      <c r="J1844" t="s">
        <v>888</v>
      </c>
      <c r="K1844" t="s">
        <v>888</v>
      </c>
      <c r="L1844" t="s">
        <v>888</v>
      </c>
      <c r="M1844">
        <f t="shared" si="281"/>
        <v>0</v>
      </c>
      <c r="N1844">
        <f t="shared" si="282"/>
        <v>0</v>
      </c>
      <c r="O1844">
        <f t="shared" si="283"/>
        <v>0</v>
      </c>
      <c r="P1844">
        <f t="shared" si="284"/>
        <v>0</v>
      </c>
      <c r="Q1844">
        <f t="shared" si="285"/>
        <v>0</v>
      </c>
      <c r="R1844">
        <f t="shared" si="286"/>
        <v>0</v>
      </c>
      <c r="S1844">
        <f t="shared" si="287"/>
        <v>0</v>
      </c>
      <c r="T1844">
        <f t="shared" si="288"/>
        <v>0</v>
      </c>
      <c r="U1844">
        <f t="shared" si="289"/>
        <v>0</v>
      </c>
      <c r="V1844">
        <f t="shared" si="290"/>
        <v>0</v>
      </c>
    </row>
    <row r="1845" spans="1:22" x14ac:dyDescent="0.2">
      <c r="A1845" t="s">
        <v>16</v>
      </c>
      <c r="B1845" t="s">
        <v>344</v>
      </c>
      <c r="C1845" t="s">
        <v>872</v>
      </c>
      <c r="D1845" t="s">
        <v>888</v>
      </c>
      <c r="E1845" t="s">
        <v>888</v>
      </c>
      <c r="F1845" t="s">
        <v>888</v>
      </c>
      <c r="G1845" t="s">
        <v>888</v>
      </c>
      <c r="H1845" t="s">
        <v>888</v>
      </c>
      <c r="I1845" t="s">
        <v>888</v>
      </c>
      <c r="J1845" t="s">
        <v>888</v>
      </c>
      <c r="K1845" t="s">
        <v>888</v>
      </c>
      <c r="L1845" t="s">
        <v>888</v>
      </c>
      <c r="M1845">
        <f t="shared" si="281"/>
        <v>0</v>
      </c>
      <c r="N1845">
        <f t="shared" si="282"/>
        <v>0</v>
      </c>
      <c r="O1845">
        <f t="shared" si="283"/>
        <v>0</v>
      </c>
      <c r="P1845">
        <f t="shared" si="284"/>
        <v>0</v>
      </c>
      <c r="Q1845">
        <f t="shared" si="285"/>
        <v>0</v>
      </c>
      <c r="R1845">
        <f t="shared" si="286"/>
        <v>0</v>
      </c>
      <c r="S1845">
        <f t="shared" si="287"/>
        <v>0</v>
      </c>
      <c r="T1845">
        <f t="shared" si="288"/>
        <v>0</v>
      </c>
      <c r="U1845">
        <f t="shared" si="289"/>
        <v>0</v>
      </c>
      <c r="V1845">
        <f t="shared" si="290"/>
        <v>0</v>
      </c>
    </row>
    <row r="1846" spans="1:22" x14ac:dyDescent="0.2">
      <c r="A1846" t="s">
        <v>16</v>
      </c>
      <c r="B1846" t="s">
        <v>344</v>
      </c>
      <c r="C1846" t="s">
        <v>873</v>
      </c>
      <c r="D1846" t="s">
        <v>888</v>
      </c>
      <c r="E1846" t="s">
        <v>888</v>
      </c>
      <c r="F1846" t="s">
        <v>888</v>
      </c>
      <c r="G1846" t="s">
        <v>888</v>
      </c>
      <c r="H1846" t="s">
        <v>888</v>
      </c>
      <c r="I1846" t="s">
        <v>888</v>
      </c>
      <c r="J1846" t="s">
        <v>888</v>
      </c>
      <c r="K1846" t="s">
        <v>888</v>
      </c>
      <c r="L1846" t="s">
        <v>888</v>
      </c>
      <c r="M1846">
        <f t="shared" si="281"/>
        <v>0</v>
      </c>
      <c r="N1846">
        <f t="shared" si="282"/>
        <v>0</v>
      </c>
      <c r="O1846">
        <f t="shared" si="283"/>
        <v>0</v>
      </c>
      <c r="P1846">
        <f t="shared" si="284"/>
        <v>0</v>
      </c>
      <c r="Q1846">
        <f t="shared" si="285"/>
        <v>0</v>
      </c>
      <c r="R1846">
        <f t="shared" si="286"/>
        <v>0</v>
      </c>
      <c r="S1846">
        <f t="shared" si="287"/>
        <v>0</v>
      </c>
      <c r="T1846">
        <f t="shared" si="288"/>
        <v>0</v>
      </c>
      <c r="U1846">
        <f t="shared" si="289"/>
        <v>0</v>
      </c>
      <c r="V1846">
        <f t="shared" si="290"/>
        <v>0</v>
      </c>
    </row>
    <row r="1847" spans="1:22" x14ac:dyDescent="0.2">
      <c r="A1847" t="s">
        <v>16</v>
      </c>
      <c r="B1847" t="s">
        <v>344</v>
      </c>
      <c r="C1847" t="s">
        <v>874</v>
      </c>
      <c r="D1847" t="s">
        <v>888</v>
      </c>
      <c r="E1847" t="s">
        <v>888</v>
      </c>
      <c r="F1847" t="s">
        <v>888</v>
      </c>
      <c r="G1847" t="s">
        <v>888</v>
      </c>
      <c r="H1847" t="s">
        <v>888</v>
      </c>
      <c r="I1847" t="s">
        <v>888</v>
      </c>
      <c r="J1847" t="s">
        <v>888</v>
      </c>
      <c r="K1847" t="s">
        <v>888</v>
      </c>
      <c r="L1847" t="s">
        <v>888</v>
      </c>
      <c r="M1847">
        <f t="shared" si="281"/>
        <v>0</v>
      </c>
      <c r="N1847">
        <f t="shared" si="282"/>
        <v>0</v>
      </c>
      <c r="O1847">
        <f t="shared" si="283"/>
        <v>0</v>
      </c>
      <c r="P1847">
        <f t="shared" si="284"/>
        <v>0</v>
      </c>
      <c r="Q1847">
        <f t="shared" si="285"/>
        <v>0</v>
      </c>
      <c r="R1847">
        <f t="shared" si="286"/>
        <v>0</v>
      </c>
      <c r="S1847">
        <f t="shared" si="287"/>
        <v>0</v>
      </c>
      <c r="T1847">
        <f t="shared" si="288"/>
        <v>0</v>
      </c>
      <c r="U1847">
        <f t="shared" si="289"/>
        <v>0</v>
      </c>
      <c r="V1847">
        <f t="shared" si="290"/>
        <v>0</v>
      </c>
    </row>
    <row r="1848" spans="1:22" x14ac:dyDescent="0.2">
      <c r="A1848" t="s">
        <v>16</v>
      </c>
      <c r="B1848" t="s">
        <v>344</v>
      </c>
      <c r="C1848" t="s">
        <v>875</v>
      </c>
      <c r="D1848" t="s">
        <v>888</v>
      </c>
      <c r="E1848" t="s">
        <v>888</v>
      </c>
      <c r="F1848" t="s">
        <v>888</v>
      </c>
      <c r="G1848" t="s">
        <v>888</v>
      </c>
      <c r="H1848" t="s">
        <v>888</v>
      </c>
      <c r="I1848" t="s">
        <v>888</v>
      </c>
      <c r="J1848" t="s">
        <v>888</v>
      </c>
      <c r="K1848" t="s">
        <v>888</v>
      </c>
      <c r="L1848" t="s">
        <v>888</v>
      </c>
      <c r="M1848">
        <f t="shared" si="281"/>
        <v>0</v>
      </c>
      <c r="N1848">
        <f t="shared" si="282"/>
        <v>0</v>
      </c>
      <c r="O1848">
        <f t="shared" si="283"/>
        <v>0</v>
      </c>
      <c r="P1848">
        <f t="shared" si="284"/>
        <v>0</v>
      </c>
      <c r="Q1848">
        <f t="shared" si="285"/>
        <v>0</v>
      </c>
      <c r="R1848">
        <f t="shared" si="286"/>
        <v>0</v>
      </c>
      <c r="S1848">
        <f t="shared" si="287"/>
        <v>0</v>
      </c>
      <c r="T1848">
        <f t="shared" si="288"/>
        <v>0</v>
      </c>
      <c r="U1848">
        <f t="shared" si="289"/>
        <v>0</v>
      </c>
      <c r="V1848">
        <f t="shared" si="290"/>
        <v>0</v>
      </c>
    </row>
    <row r="1849" spans="1:22" x14ac:dyDescent="0.2">
      <c r="A1849" t="s">
        <v>16</v>
      </c>
      <c r="B1849" t="s">
        <v>344</v>
      </c>
      <c r="C1849" t="s">
        <v>876</v>
      </c>
      <c r="D1849" t="s">
        <v>888</v>
      </c>
      <c r="E1849" t="s">
        <v>888</v>
      </c>
      <c r="F1849" t="s">
        <v>888</v>
      </c>
      <c r="G1849" t="s">
        <v>888</v>
      </c>
      <c r="H1849" t="s">
        <v>888</v>
      </c>
      <c r="I1849" t="s">
        <v>888</v>
      </c>
      <c r="J1849" t="s">
        <v>888</v>
      </c>
      <c r="K1849" t="s">
        <v>888</v>
      </c>
      <c r="L1849" t="s">
        <v>888</v>
      </c>
      <c r="M1849">
        <f t="shared" si="281"/>
        <v>0</v>
      </c>
      <c r="N1849">
        <f t="shared" si="282"/>
        <v>0</v>
      </c>
      <c r="O1849">
        <f t="shared" si="283"/>
        <v>0</v>
      </c>
      <c r="P1849">
        <f t="shared" si="284"/>
        <v>0</v>
      </c>
      <c r="Q1849">
        <f t="shared" si="285"/>
        <v>0</v>
      </c>
      <c r="R1849">
        <f t="shared" si="286"/>
        <v>0</v>
      </c>
      <c r="S1849">
        <f t="shared" si="287"/>
        <v>0</v>
      </c>
      <c r="T1849">
        <f t="shared" si="288"/>
        <v>0</v>
      </c>
      <c r="U1849">
        <f t="shared" si="289"/>
        <v>0</v>
      </c>
      <c r="V1849">
        <f t="shared" si="290"/>
        <v>0</v>
      </c>
    </row>
    <row r="1850" spans="1:22" x14ac:dyDescent="0.2">
      <c r="A1850" t="s">
        <v>16</v>
      </c>
      <c r="B1850" t="s">
        <v>344</v>
      </c>
      <c r="C1850" t="s">
        <v>877</v>
      </c>
      <c r="D1850" t="s">
        <v>888</v>
      </c>
      <c r="E1850" t="s">
        <v>888</v>
      </c>
      <c r="F1850" t="s">
        <v>888</v>
      </c>
      <c r="G1850" t="s">
        <v>888</v>
      </c>
      <c r="H1850" t="s">
        <v>888</v>
      </c>
      <c r="I1850" t="s">
        <v>888</v>
      </c>
      <c r="J1850" t="s">
        <v>888</v>
      </c>
      <c r="K1850" t="s">
        <v>888</v>
      </c>
      <c r="L1850" t="s">
        <v>888</v>
      </c>
      <c r="M1850">
        <f t="shared" si="281"/>
        <v>0</v>
      </c>
      <c r="N1850">
        <f t="shared" si="282"/>
        <v>0</v>
      </c>
      <c r="O1850">
        <f t="shared" si="283"/>
        <v>0</v>
      </c>
      <c r="P1850">
        <f t="shared" si="284"/>
        <v>0</v>
      </c>
      <c r="Q1850">
        <f t="shared" si="285"/>
        <v>0</v>
      </c>
      <c r="R1850">
        <f t="shared" si="286"/>
        <v>0</v>
      </c>
      <c r="S1850">
        <f t="shared" si="287"/>
        <v>0</v>
      </c>
      <c r="T1850">
        <f t="shared" si="288"/>
        <v>0</v>
      </c>
      <c r="U1850">
        <f t="shared" si="289"/>
        <v>0</v>
      </c>
      <c r="V1850">
        <f t="shared" si="290"/>
        <v>0</v>
      </c>
    </row>
    <row r="1851" spans="1:22" x14ac:dyDescent="0.2">
      <c r="A1851" t="s">
        <v>16</v>
      </c>
      <c r="B1851" t="s">
        <v>344</v>
      </c>
      <c r="C1851" t="s">
        <v>878</v>
      </c>
      <c r="D1851" t="s">
        <v>888</v>
      </c>
      <c r="E1851" t="s">
        <v>888</v>
      </c>
      <c r="F1851" t="s">
        <v>888</v>
      </c>
      <c r="G1851" t="s">
        <v>888</v>
      </c>
      <c r="H1851" t="s">
        <v>888</v>
      </c>
      <c r="I1851" t="s">
        <v>888</v>
      </c>
      <c r="J1851" t="s">
        <v>888</v>
      </c>
      <c r="K1851" t="s">
        <v>888</v>
      </c>
      <c r="L1851" t="s">
        <v>888</v>
      </c>
      <c r="M1851">
        <f t="shared" si="281"/>
        <v>0</v>
      </c>
      <c r="N1851">
        <f t="shared" si="282"/>
        <v>0</v>
      </c>
      <c r="O1851">
        <f t="shared" si="283"/>
        <v>0</v>
      </c>
      <c r="P1851">
        <f t="shared" si="284"/>
        <v>0</v>
      </c>
      <c r="Q1851">
        <f t="shared" si="285"/>
        <v>0</v>
      </c>
      <c r="R1851">
        <f t="shared" si="286"/>
        <v>0</v>
      </c>
      <c r="S1851">
        <f t="shared" si="287"/>
        <v>0</v>
      </c>
      <c r="T1851">
        <f t="shared" si="288"/>
        <v>0</v>
      </c>
      <c r="U1851">
        <f t="shared" si="289"/>
        <v>0</v>
      </c>
      <c r="V1851">
        <f t="shared" si="290"/>
        <v>0</v>
      </c>
    </row>
    <row r="1852" spans="1:22" x14ac:dyDescent="0.2">
      <c r="A1852" t="s">
        <v>16</v>
      </c>
      <c r="B1852" t="s">
        <v>345</v>
      </c>
      <c r="C1852" t="s">
        <v>869</v>
      </c>
      <c r="D1852" t="s">
        <v>888</v>
      </c>
      <c r="E1852" t="s">
        <v>888</v>
      </c>
      <c r="F1852" t="s">
        <v>888</v>
      </c>
      <c r="G1852" t="s">
        <v>888</v>
      </c>
      <c r="H1852" t="s">
        <v>888</v>
      </c>
      <c r="I1852" t="s">
        <v>888</v>
      </c>
      <c r="J1852" t="s">
        <v>888</v>
      </c>
      <c r="K1852" t="s">
        <v>888</v>
      </c>
      <c r="L1852" t="s">
        <v>888</v>
      </c>
      <c r="M1852">
        <f t="shared" si="281"/>
        <v>0</v>
      </c>
      <c r="N1852">
        <f t="shared" si="282"/>
        <v>0</v>
      </c>
      <c r="O1852">
        <f t="shared" si="283"/>
        <v>0</v>
      </c>
      <c r="P1852">
        <f t="shared" si="284"/>
        <v>0</v>
      </c>
      <c r="Q1852">
        <f t="shared" si="285"/>
        <v>0</v>
      </c>
      <c r="R1852">
        <f t="shared" si="286"/>
        <v>0</v>
      </c>
      <c r="S1852">
        <f t="shared" si="287"/>
        <v>0</v>
      </c>
      <c r="T1852">
        <f t="shared" si="288"/>
        <v>0</v>
      </c>
      <c r="U1852">
        <f t="shared" si="289"/>
        <v>0</v>
      </c>
      <c r="V1852">
        <f t="shared" si="290"/>
        <v>0</v>
      </c>
    </row>
    <row r="1853" spans="1:22" x14ac:dyDescent="0.2">
      <c r="A1853" t="s">
        <v>16</v>
      </c>
      <c r="B1853" t="s">
        <v>345</v>
      </c>
      <c r="C1853" t="s">
        <v>870</v>
      </c>
      <c r="D1853" t="s">
        <v>888</v>
      </c>
      <c r="E1853" t="s">
        <v>888</v>
      </c>
      <c r="F1853" t="s">
        <v>888</v>
      </c>
      <c r="G1853" t="s">
        <v>888</v>
      </c>
      <c r="H1853" t="s">
        <v>888</v>
      </c>
      <c r="I1853" t="s">
        <v>888</v>
      </c>
      <c r="J1853" t="s">
        <v>888</v>
      </c>
      <c r="K1853" t="s">
        <v>888</v>
      </c>
      <c r="L1853" t="s">
        <v>888</v>
      </c>
      <c r="M1853">
        <f t="shared" si="281"/>
        <v>0</v>
      </c>
      <c r="N1853">
        <f t="shared" si="282"/>
        <v>0</v>
      </c>
      <c r="O1853">
        <f t="shared" si="283"/>
        <v>0</v>
      </c>
      <c r="P1853">
        <f t="shared" si="284"/>
        <v>0</v>
      </c>
      <c r="Q1853">
        <f t="shared" si="285"/>
        <v>0</v>
      </c>
      <c r="R1853">
        <f t="shared" si="286"/>
        <v>0</v>
      </c>
      <c r="S1853">
        <f t="shared" si="287"/>
        <v>0</v>
      </c>
      <c r="T1853">
        <f t="shared" si="288"/>
        <v>0</v>
      </c>
      <c r="U1853">
        <f t="shared" si="289"/>
        <v>0</v>
      </c>
      <c r="V1853">
        <f t="shared" si="290"/>
        <v>0</v>
      </c>
    </row>
    <row r="1854" spans="1:22" x14ac:dyDescent="0.2">
      <c r="A1854" t="s">
        <v>16</v>
      </c>
      <c r="B1854" t="s">
        <v>345</v>
      </c>
      <c r="C1854" t="s">
        <v>871</v>
      </c>
      <c r="D1854" t="s">
        <v>888</v>
      </c>
      <c r="E1854" t="s">
        <v>888</v>
      </c>
      <c r="F1854" t="s">
        <v>888</v>
      </c>
      <c r="G1854" t="s">
        <v>888</v>
      </c>
      <c r="H1854" t="s">
        <v>888</v>
      </c>
      <c r="I1854" t="s">
        <v>888</v>
      </c>
      <c r="J1854" t="s">
        <v>888</v>
      </c>
      <c r="K1854" t="s">
        <v>888</v>
      </c>
      <c r="L1854" t="s">
        <v>888</v>
      </c>
      <c r="M1854">
        <f t="shared" si="281"/>
        <v>0</v>
      </c>
      <c r="N1854">
        <f t="shared" si="282"/>
        <v>0</v>
      </c>
      <c r="O1854">
        <f t="shared" si="283"/>
        <v>0</v>
      </c>
      <c r="P1854">
        <f t="shared" si="284"/>
        <v>0</v>
      </c>
      <c r="Q1854">
        <f t="shared" si="285"/>
        <v>0</v>
      </c>
      <c r="R1854">
        <f t="shared" si="286"/>
        <v>0</v>
      </c>
      <c r="S1854">
        <f t="shared" si="287"/>
        <v>0</v>
      </c>
      <c r="T1854">
        <f t="shared" si="288"/>
        <v>0</v>
      </c>
      <c r="U1854">
        <f t="shared" si="289"/>
        <v>0</v>
      </c>
      <c r="V1854">
        <f t="shared" si="290"/>
        <v>0</v>
      </c>
    </row>
    <row r="1855" spans="1:22" x14ac:dyDescent="0.2">
      <c r="A1855" t="s">
        <v>16</v>
      </c>
      <c r="B1855" t="s">
        <v>345</v>
      </c>
      <c r="C1855" t="s">
        <v>872</v>
      </c>
      <c r="D1855" t="s">
        <v>888</v>
      </c>
      <c r="E1855" t="s">
        <v>888</v>
      </c>
      <c r="F1855" t="s">
        <v>888</v>
      </c>
      <c r="G1855" t="s">
        <v>888</v>
      </c>
      <c r="H1855" t="s">
        <v>888</v>
      </c>
      <c r="I1855" t="s">
        <v>888</v>
      </c>
      <c r="J1855" t="s">
        <v>888</v>
      </c>
      <c r="K1855" t="s">
        <v>888</v>
      </c>
      <c r="L1855" t="s">
        <v>888</v>
      </c>
      <c r="M1855">
        <f t="shared" si="281"/>
        <v>0</v>
      </c>
      <c r="N1855">
        <f t="shared" si="282"/>
        <v>0</v>
      </c>
      <c r="O1855">
        <f t="shared" si="283"/>
        <v>0</v>
      </c>
      <c r="P1855">
        <f t="shared" si="284"/>
        <v>0</v>
      </c>
      <c r="Q1855">
        <f t="shared" si="285"/>
        <v>0</v>
      </c>
      <c r="R1855">
        <f t="shared" si="286"/>
        <v>0</v>
      </c>
      <c r="S1855">
        <f t="shared" si="287"/>
        <v>0</v>
      </c>
      <c r="T1855">
        <f t="shared" si="288"/>
        <v>0</v>
      </c>
      <c r="U1855">
        <f t="shared" si="289"/>
        <v>0</v>
      </c>
      <c r="V1855">
        <f t="shared" si="290"/>
        <v>0</v>
      </c>
    </row>
    <row r="1856" spans="1:22" x14ac:dyDescent="0.2">
      <c r="A1856" t="s">
        <v>16</v>
      </c>
      <c r="B1856" t="s">
        <v>345</v>
      </c>
      <c r="C1856" t="s">
        <v>873</v>
      </c>
      <c r="D1856" t="s">
        <v>888</v>
      </c>
      <c r="E1856" t="s">
        <v>888</v>
      </c>
      <c r="F1856" t="s">
        <v>888</v>
      </c>
      <c r="G1856" t="s">
        <v>888</v>
      </c>
      <c r="H1856" t="s">
        <v>888</v>
      </c>
      <c r="I1856" t="s">
        <v>888</v>
      </c>
      <c r="J1856" t="s">
        <v>888</v>
      </c>
      <c r="K1856" t="s">
        <v>888</v>
      </c>
      <c r="L1856" t="s">
        <v>888</v>
      </c>
      <c r="M1856">
        <f t="shared" si="281"/>
        <v>0</v>
      </c>
      <c r="N1856">
        <f t="shared" si="282"/>
        <v>0</v>
      </c>
      <c r="O1856">
        <f t="shared" si="283"/>
        <v>0</v>
      </c>
      <c r="P1856">
        <f t="shared" si="284"/>
        <v>0</v>
      </c>
      <c r="Q1856">
        <f t="shared" si="285"/>
        <v>0</v>
      </c>
      <c r="R1856">
        <f t="shared" si="286"/>
        <v>0</v>
      </c>
      <c r="S1856">
        <f t="shared" si="287"/>
        <v>0</v>
      </c>
      <c r="T1856">
        <f t="shared" si="288"/>
        <v>0</v>
      </c>
      <c r="U1856">
        <f t="shared" si="289"/>
        <v>0</v>
      </c>
      <c r="V1856">
        <f t="shared" si="290"/>
        <v>0</v>
      </c>
    </row>
    <row r="1857" spans="1:22" x14ac:dyDescent="0.2">
      <c r="A1857" t="s">
        <v>16</v>
      </c>
      <c r="B1857" t="s">
        <v>345</v>
      </c>
      <c r="C1857" t="s">
        <v>874</v>
      </c>
      <c r="D1857" t="s">
        <v>888</v>
      </c>
      <c r="E1857" t="s">
        <v>888</v>
      </c>
      <c r="F1857" t="s">
        <v>888</v>
      </c>
      <c r="G1857" t="s">
        <v>888</v>
      </c>
      <c r="H1857" t="s">
        <v>888</v>
      </c>
      <c r="I1857" t="s">
        <v>888</v>
      </c>
      <c r="J1857" t="s">
        <v>888</v>
      </c>
      <c r="K1857" t="s">
        <v>888</v>
      </c>
      <c r="L1857" t="s">
        <v>888</v>
      </c>
      <c r="M1857">
        <f t="shared" si="281"/>
        <v>0</v>
      </c>
      <c r="N1857">
        <f t="shared" si="282"/>
        <v>0</v>
      </c>
      <c r="O1857">
        <f t="shared" si="283"/>
        <v>0</v>
      </c>
      <c r="P1857">
        <f t="shared" si="284"/>
        <v>0</v>
      </c>
      <c r="Q1857">
        <f t="shared" si="285"/>
        <v>0</v>
      </c>
      <c r="R1857">
        <f t="shared" si="286"/>
        <v>0</v>
      </c>
      <c r="S1857">
        <f t="shared" si="287"/>
        <v>0</v>
      </c>
      <c r="T1857">
        <f t="shared" si="288"/>
        <v>0</v>
      </c>
      <c r="U1857">
        <f t="shared" si="289"/>
        <v>0</v>
      </c>
      <c r="V1857">
        <f t="shared" si="290"/>
        <v>0</v>
      </c>
    </row>
    <row r="1858" spans="1:22" x14ac:dyDescent="0.2">
      <c r="A1858" t="s">
        <v>16</v>
      </c>
      <c r="B1858" t="s">
        <v>345</v>
      </c>
      <c r="C1858" t="s">
        <v>875</v>
      </c>
      <c r="D1858" t="s">
        <v>888</v>
      </c>
      <c r="E1858" t="s">
        <v>888</v>
      </c>
      <c r="F1858" t="s">
        <v>888</v>
      </c>
      <c r="G1858" t="s">
        <v>888</v>
      </c>
      <c r="H1858" t="s">
        <v>888</v>
      </c>
      <c r="I1858" t="s">
        <v>888</v>
      </c>
      <c r="J1858" t="s">
        <v>888</v>
      </c>
      <c r="K1858" t="s">
        <v>888</v>
      </c>
      <c r="L1858" t="s">
        <v>888</v>
      </c>
      <c r="M1858">
        <f t="shared" si="281"/>
        <v>0</v>
      </c>
      <c r="N1858">
        <f t="shared" si="282"/>
        <v>0</v>
      </c>
      <c r="O1858">
        <f t="shared" si="283"/>
        <v>0</v>
      </c>
      <c r="P1858">
        <f t="shared" si="284"/>
        <v>0</v>
      </c>
      <c r="Q1858">
        <f t="shared" si="285"/>
        <v>0</v>
      </c>
      <c r="R1858">
        <f t="shared" si="286"/>
        <v>0</v>
      </c>
      <c r="S1858">
        <f t="shared" si="287"/>
        <v>0</v>
      </c>
      <c r="T1858">
        <f t="shared" si="288"/>
        <v>0</v>
      </c>
      <c r="U1858">
        <f t="shared" si="289"/>
        <v>0</v>
      </c>
      <c r="V1858">
        <f t="shared" si="290"/>
        <v>0</v>
      </c>
    </row>
    <row r="1859" spans="1:22" x14ac:dyDescent="0.2">
      <c r="A1859" t="s">
        <v>16</v>
      </c>
      <c r="B1859" t="s">
        <v>345</v>
      </c>
      <c r="C1859" t="s">
        <v>876</v>
      </c>
      <c r="D1859" t="s">
        <v>888</v>
      </c>
      <c r="E1859" t="s">
        <v>888</v>
      </c>
      <c r="F1859" t="s">
        <v>888</v>
      </c>
      <c r="G1859" t="s">
        <v>888</v>
      </c>
      <c r="H1859" t="s">
        <v>888</v>
      </c>
      <c r="I1859" t="s">
        <v>888</v>
      </c>
      <c r="J1859" t="s">
        <v>888</v>
      </c>
      <c r="K1859" t="s">
        <v>888</v>
      </c>
      <c r="L1859" t="s">
        <v>888</v>
      </c>
      <c r="M1859">
        <f t="shared" ref="M1859:M1922" si="291">IF(D1859="Yes", 1, 0)</f>
        <v>0</v>
      </c>
      <c r="N1859">
        <f t="shared" ref="N1859:N1922" si="292">IF(E1859="Yes", 1, 0)</f>
        <v>0</v>
      </c>
      <c r="O1859">
        <f t="shared" ref="O1859:O1922" si="293">IF(F1859="Yes", 1, 0)</f>
        <v>0</v>
      </c>
      <c r="P1859">
        <f t="shared" ref="P1859:P1922" si="294">IF(G1859="Yes", 1, 0)</f>
        <v>0</v>
      </c>
      <c r="Q1859">
        <f t="shared" ref="Q1859:Q1922" si="295">IF(H1859="Yes", 1, 0)</f>
        <v>0</v>
      </c>
      <c r="R1859">
        <f t="shared" ref="R1859:R1922" si="296">IF(I1859="Yes", 1, 0)</f>
        <v>0</v>
      </c>
      <c r="S1859">
        <f t="shared" ref="S1859:S1922" si="297">IF(J1859="Yes", 1, 0)</f>
        <v>0</v>
      </c>
      <c r="T1859">
        <f t="shared" ref="T1859:T1922" si="298">IF(K1859="Yes", 1, 0)</f>
        <v>0</v>
      </c>
      <c r="U1859">
        <f t="shared" ref="U1859:U1922" si="299">IF(L1859="Yes", 1, 0)</f>
        <v>0</v>
      </c>
      <c r="V1859">
        <f t="shared" ref="V1859:V1922" si="300">IF(M1859="Yes", 1, 0)</f>
        <v>0</v>
      </c>
    </row>
    <row r="1860" spans="1:22" x14ac:dyDescent="0.2">
      <c r="A1860" t="s">
        <v>16</v>
      </c>
      <c r="B1860" t="s">
        <v>345</v>
      </c>
      <c r="C1860" t="s">
        <v>877</v>
      </c>
      <c r="D1860" t="s">
        <v>888</v>
      </c>
      <c r="E1860" t="s">
        <v>888</v>
      </c>
      <c r="F1860" t="s">
        <v>888</v>
      </c>
      <c r="G1860" t="s">
        <v>888</v>
      </c>
      <c r="H1860" t="s">
        <v>888</v>
      </c>
      <c r="I1860" t="s">
        <v>888</v>
      </c>
      <c r="J1860" t="s">
        <v>888</v>
      </c>
      <c r="K1860" t="s">
        <v>888</v>
      </c>
      <c r="L1860" t="s">
        <v>888</v>
      </c>
      <c r="M1860">
        <f t="shared" si="291"/>
        <v>0</v>
      </c>
      <c r="N1860">
        <f t="shared" si="292"/>
        <v>0</v>
      </c>
      <c r="O1860">
        <f t="shared" si="293"/>
        <v>0</v>
      </c>
      <c r="P1860">
        <f t="shared" si="294"/>
        <v>0</v>
      </c>
      <c r="Q1860">
        <f t="shared" si="295"/>
        <v>0</v>
      </c>
      <c r="R1860">
        <f t="shared" si="296"/>
        <v>0</v>
      </c>
      <c r="S1860">
        <f t="shared" si="297"/>
        <v>0</v>
      </c>
      <c r="T1860">
        <f t="shared" si="298"/>
        <v>0</v>
      </c>
      <c r="U1860">
        <f t="shared" si="299"/>
        <v>0</v>
      </c>
      <c r="V1860">
        <f t="shared" si="300"/>
        <v>0</v>
      </c>
    </row>
    <row r="1861" spans="1:22" x14ac:dyDescent="0.2">
      <c r="A1861" t="s">
        <v>16</v>
      </c>
      <c r="B1861" t="s">
        <v>345</v>
      </c>
      <c r="C1861" t="s">
        <v>878</v>
      </c>
      <c r="D1861" t="s">
        <v>888</v>
      </c>
      <c r="E1861" t="s">
        <v>888</v>
      </c>
      <c r="F1861" t="s">
        <v>888</v>
      </c>
      <c r="G1861" t="s">
        <v>888</v>
      </c>
      <c r="H1861" t="s">
        <v>888</v>
      </c>
      <c r="I1861" t="s">
        <v>888</v>
      </c>
      <c r="J1861" t="s">
        <v>888</v>
      </c>
      <c r="K1861" t="s">
        <v>888</v>
      </c>
      <c r="L1861" t="s">
        <v>888</v>
      </c>
      <c r="M1861">
        <f t="shared" si="291"/>
        <v>0</v>
      </c>
      <c r="N1861">
        <f t="shared" si="292"/>
        <v>0</v>
      </c>
      <c r="O1861">
        <f t="shared" si="293"/>
        <v>0</v>
      </c>
      <c r="P1861">
        <f t="shared" si="294"/>
        <v>0</v>
      </c>
      <c r="Q1861">
        <f t="shared" si="295"/>
        <v>0</v>
      </c>
      <c r="R1861">
        <f t="shared" si="296"/>
        <v>0</v>
      </c>
      <c r="S1861">
        <f t="shared" si="297"/>
        <v>0</v>
      </c>
      <c r="T1861">
        <f t="shared" si="298"/>
        <v>0</v>
      </c>
      <c r="U1861">
        <f t="shared" si="299"/>
        <v>0</v>
      </c>
      <c r="V1861">
        <f t="shared" si="300"/>
        <v>0</v>
      </c>
    </row>
    <row r="1862" spans="1:22" x14ac:dyDescent="0.2">
      <c r="A1862" t="s">
        <v>16</v>
      </c>
      <c r="B1862" t="s">
        <v>346</v>
      </c>
      <c r="C1862" t="s">
        <v>869</v>
      </c>
      <c r="D1862" t="s">
        <v>888</v>
      </c>
      <c r="E1862" t="s">
        <v>888</v>
      </c>
      <c r="F1862" t="s">
        <v>888</v>
      </c>
      <c r="G1862" t="s">
        <v>888</v>
      </c>
      <c r="H1862" t="s">
        <v>888</v>
      </c>
      <c r="I1862" t="s">
        <v>888</v>
      </c>
      <c r="J1862" t="s">
        <v>888</v>
      </c>
      <c r="K1862" t="s">
        <v>888</v>
      </c>
      <c r="L1862" t="s">
        <v>888</v>
      </c>
      <c r="M1862">
        <f t="shared" si="291"/>
        <v>0</v>
      </c>
      <c r="N1862">
        <f t="shared" si="292"/>
        <v>0</v>
      </c>
      <c r="O1862">
        <f t="shared" si="293"/>
        <v>0</v>
      </c>
      <c r="P1862">
        <f t="shared" si="294"/>
        <v>0</v>
      </c>
      <c r="Q1862">
        <f t="shared" si="295"/>
        <v>0</v>
      </c>
      <c r="R1862">
        <f t="shared" si="296"/>
        <v>0</v>
      </c>
      <c r="S1862">
        <f t="shared" si="297"/>
        <v>0</v>
      </c>
      <c r="T1862">
        <f t="shared" si="298"/>
        <v>0</v>
      </c>
      <c r="U1862">
        <f t="shared" si="299"/>
        <v>0</v>
      </c>
      <c r="V1862">
        <f t="shared" si="300"/>
        <v>0</v>
      </c>
    </row>
    <row r="1863" spans="1:22" x14ac:dyDescent="0.2">
      <c r="A1863" t="s">
        <v>16</v>
      </c>
      <c r="B1863" t="s">
        <v>346</v>
      </c>
      <c r="C1863" t="s">
        <v>870</v>
      </c>
      <c r="D1863" t="s">
        <v>888</v>
      </c>
      <c r="E1863" t="s">
        <v>888</v>
      </c>
      <c r="F1863" t="s">
        <v>888</v>
      </c>
      <c r="G1863" t="s">
        <v>888</v>
      </c>
      <c r="H1863" t="s">
        <v>888</v>
      </c>
      <c r="I1863" t="s">
        <v>888</v>
      </c>
      <c r="J1863" t="s">
        <v>888</v>
      </c>
      <c r="K1863" t="s">
        <v>888</v>
      </c>
      <c r="L1863" t="s">
        <v>888</v>
      </c>
      <c r="M1863">
        <f t="shared" si="291"/>
        <v>0</v>
      </c>
      <c r="N1863">
        <f t="shared" si="292"/>
        <v>0</v>
      </c>
      <c r="O1863">
        <f t="shared" si="293"/>
        <v>0</v>
      </c>
      <c r="P1863">
        <f t="shared" si="294"/>
        <v>0</v>
      </c>
      <c r="Q1863">
        <f t="shared" si="295"/>
        <v>0</v>
      </c>
      <c r="R1863">
        <f t="shared" si="296"/>
        <v>0</v>
      </c>
      <c r="S1863">
        <f t="shared" si="297"/>
        <v>0</v>
      </c>
      <c r="T1863">
        <f t="shared" si="298"/>
        <v>0</v>
      </c>
      <c r="U1863">
        <f t="shared" si="299"/>
        <v>0</v>
      </c>
      <c r="V1863">
        <f t="shared" si="300"/>
        <v>0</v>
      </c>
    </row>
    <row r="1864" spans="1:22" x14ac:dyDescent="0.2">
      <c r="A1864" t="s">
        <v>16</v>
      </c>
      <c r="B1864" t="s">
        <v>346</v>
      </c>
      <c r="C1864" t="s">
        <v>871</v>
      </c>
      <c r="D1864" t="s">
        <v>888</v>
      </c>
      <c r="E1864" t="s">
        <v>888</v>
      </c>
      <c r="F1864" t="s">
        <v>888</v>
      </c>
      <c r="G1864" t="s">
        <v>888</v>
      </c>
      <c r="H1864" t="s">
        <v>888</v>
      </c>
      <c r="I1864" t="s">
        <v>888</v>
      </c>
      <c r="J1864" t="s">
        <v>888</v>
      </c>
      <c r="K1864" t="s">
        <v>888</v>
      </c>
      <c r="L1864" t="s">
        <v>888</v>
      </c>
      <c r="M1864">
        <f t="shared" si="291"/>
        <v>0</v>
      </c>
      <c r="N1864">
        <f t="shared" si="292"/>
        <v>0</v>
      </c>
      <c r="O1864">
        <f t="shared" si="293"/>
        <v>0</v>
      </c>
      <c r="P1864">
        <f t="shared" si="294"/>
        <v>0</v>
      </c>
      <c r="Q1864">
        <f t="shared" si="295"/>
        <v>0</v>
      </c>
      <c r="R1864">
        <f t="shared" si="296"/>
        <v>0</v>
      </c>
      <c r="S1864">
        <f t="shared" si="297"/>
        <v>0</v>
      </c>
      <c r="T1864">
        <f t="shared" si="298"/>
        <v>0</v>
      </c>
      <c r="U1864">
        <f t="shared" si="299"/>
        <v>0</v>
      </c>
      <c r="V1864">
        <f t="shared" si="300"/>
        <v>0</v>
      </c>
    </row>
    <row r="1865" spans="1:22" x14ac:dyDescent="0.2">
      <c r="A1865" t="s">
        <v>16</v>
      </c>
      <c r="B1865" t="s">
        <v>346</v>
      </c>
      <c r="C1865" t="s">
        <v>872</v>
      </c>
      <c r="D1865" t="s">
        <v>888</v>
      </c>
      <c r="E1865" t="s">
        <v>888</v>
      </c>
      <c r="F1865" t="s">
        <v>888</v>
      </c>
      <c r="G1865" t="s">
        <v>888</v>
      </c>
      <c r="H1865" t="s">
        <v>888</v>
      </c>
      <c r="I1865" t="s">
        <v>888</v>
      </c>
      <c r="J1865" t="s">
        <v>888</v>
      </c>
      <c r="K1865" t="s">
        <v>888</v>
      </c>
      <c r="L1865" t="s">
        <v>888</v>
      </c>
      <c r="M1865">
        <f t="shared" si="291"/>
        <v>0</v>
      </c>
      <c r="N1865">
        <f t="shared" si="292"/>
        <v>0</v>
      </c>
      <c r="O1865">
        <f t="shared" si="293"/>
        <v>0</v>
      </c>
      <c r="P1865">
        <f t="shared" si="294"/>
        <v>0</v>
      </c>
      <c r="Q1865">
        <f t="shared" si="295"/>
        <v>0</v>
      </c>
      <c r="R1865">
        <f t="shared" si="296"/>
        <v>0</v>
      </c>
      <c r="S1865">
        <f t="shared" si="297"/>
        <v>0</v>
      </c>
      <c r="T1865">
        <f t="shared" si="298"/>
        <v>0</v>
      </c>
      <c r="U1865">
        <f t="shared" si="299"/>
        <v>0</v>
      </c>
      <c r="V1865">
        <f t="shared" si="300"/>
        <v>0</v>
      </c>
    </row>
    <row r="1866" spans="1:22" x14ac:dyDescent="0.2">
      <c r="A1866" t="s">
        <v>16</v>
      </c>
      <c r="B1866" t="s">
        <v>346</v>
      </c>
      <c r="C1866" t="s">
        <v>873</v>
      </c>
      <c r="D1866" t="s">
        <v>888</v>
      </c>
      <c r="E1866" t="s">
        <v>888</v>
      </c>
      <c r="F1866" t="s">
        <v>888</v>
      </c>
      <c r="G1866" t="s">
        <v>888</v>
      </c>
      <c r="H1866" t="s">
        <v>888</v>
      </c>
      <c r="I1866" t="s">
        <v>888</v>
      </c>
      <c r="J1866" t="s">
        <v>888</v>
      </c>
      <c r="K1866" t="s">
        <v>888</v>
      </c>
      <c r="L1866" t="s">
        <v>888</v>
      </c>
      <c r="M1866">
        <f t="shared" si="291"/>
        <v>0</v>
      </c>
      <c r="N1866">
        <f t="shared" si="292"/>
        <v>0</v>
      </c>
      <c r="O1866">
        <f t="shared" si="293"/>
        <v>0</v>
      </c>
      <c r="P1866">
        <f t="shared" si="294"/>
        <v>0</v>
      </c>
      <c r="Q1866">
        <f t="shared" si="295"/>
        <v>0</v>
      </c>
      <c r="R1866">
        <f t="shared" si="296"/>
        <v>0</v>
      </c>
      <c r="S1866">
        <f t="shared" si="297"/>
        <v>0</v>
      </c>
      <c r="T1866">
        <f t="shared" si="298"/>
        <v>0</v>
      </c>
      <c r="U1866">
        <f t="shared" si="299"/>
        <v>0</v>
      </c>
      <c r="V1866">
        <f t="shared" si="300"/>
        <v>0</v>
      </c>
    </row>
    <row r="1867" spans="1:22" x14ac:dyDescent="0.2">
      <c r="A1867" t="s">
        <v>16</v>
      </c>
      <c r="B1867" t="s">
        <v>346</v>
      </c>
      <c r="C1867" t="s">
        <v>874</v>
      </c>
      <c r="D1867" t="s">
        <v>888</v>
      </c>
      <c r="E1867" t="s">
        <v>888</v>
      </c>
      <c r="F1867" t="s">
        <v>888</v>
      </c>
      <c r="G1867" t="s">
        <v>888</v>
      </c>
      <c r="H1867" t="s">
        <v>888</v>
      </c>
      <c r="I1867" t="s">
        <v>888</v>
      </c>
      <c r="J1867" t="s">
        <v>888</v>
      </c>
      <c r="K1867" t="s">
        <v>888</v>
      </c>
      <c r="L1867" t="s">
        <v>888</v>
      </c>
      <c r="M1867">
        <f t="shared" si="291"/>
        <v>0</v>
      </c>
      <c r="N1867">
        <f t="shared" si="292"/>
        <v>0</v>
      </c>
      <c r="O1867">
        <f t="shared" si="293"/>
        <v>0</v>
      </c>
      <c r="P1867">
        <f t="shared" si="294"/>
        <v>0</v>
      </c>
      <c r="Q1867">
        <f t="shared" si="295"/>
        <v>0</v>
      </c>
      <c r="R1867">
        <f t="shared" si="296"/>
        <v>0</v>
      </c>
      <c r="S1867">
        <f t="shared" si="297"/>
        <v>0</v>
      </c>
      <c r="T1867">
        <f t="shared" si="298"/>
        <v>0</v>
      </c>
      <c r="U1867">
        <f t="shared" si="299"/>
        <v>0</v>
      </c>
      <c r="V1867">
        <f t="shared" si="300"/>
        <v>0</v>
      </c>
    </row>
    <row r="1868" spans="1:22" x14ac:dyDescent="0.2">
      <c r="A1868" t="s">
        <v>16</v>
      </c>
      <c r="B1868" t="s">
        <v>346</v>
      </c>
      <c r="C1868" t="s">
        <v>875</v>
      </c>
      <c r="D1868" t="s">
        <v>888</v>
      </c>
      <c r="E1868" t="s">
        <v>888</v>
      </c>
      <c r="F1868" t="s">
        <v>888</v>
      </c>
      <c r="G1868" t="s">
        <v>888</v>
      </c>
      <c r="H1868" t="s">
        <v>888</v>
      </c>
      <c r="I1868" t="s">
        <v>888</v>
      </c>
      <c r="J1868" t="s">
        <v>888</v>
      </c>
      <c r="K1868" t="s">
        <v>888</v>
      </c>
      <c r="L1868" t="s">
        <v>888</v>
      </c>
      <c r="M1868">
        <f t="shared" si="291"/>
        <v>0</v>
      </c>
      <c r="N1868">
        <f t="shared" si="292"/>
        <v>0</v>
      </c>
      <c r="O1868">
        <f t="shared" si="293"/>
        <v>0</v>
      </c>
      <c r="P1868">
        <f t="shared" si="294"/>
        <v>0</v>
      </c>
      <c r="Q1868">
        <f t="shared" si="295"/>
        <v>0</v>
      </c>
      <c r="R1868">
        <f t="shared" si="296"/>
        <v>0</v>
      </c>
      <c r="S1868">
        <f t="shared" si="297"/>
        <v>0</v>
      </c>
      <c r="T1868">
        <f t="shared" si="298"/>
        <v>0</v>
      </c>
      <c r="U1868">
        <f t="shared" si="299"/>
        <v>0</v>
      </c>
      <c r="V1868">
        <f t="shared" si="300"/>
        <v>0</v>
      </c>
    </row>
    <row r="1869" spans="1:22" x14ac:dyDescent="0.2">
      <c r="A1869" t="s">
        <v>16</v>
      </c>
      <c r="B1869" t="s">
        <v>346</v>
      </c>
      <c r="C1869" t="s">
        <v>876</v>
      </c>
      <c r="D1869" t="s">
        <v>888</v>
      </c>
      <c r="E1869" t="s">
        <v>888</v>
      </c>
      <c r="F1869" t="s">
        <v>888</v>
      </c>
      <c r="G1869" t="s">
        <v>888</v>
      </c>
      <c r="H1869" t="s">
        <v>888</v>
      </c>
      <c r="I1869" t="s">
        <v>888</v>
      </c>
      <c r="J1869" t="s">
        <v>888</v>
      </c>
      <c r="K1869" t="s">
        <v>888</v>
      </c>
      <c r="L1869" t="s">
        <v>888</v>
      </c>
      <c r="M1869">
        <f t="shared" si="291"/>
        <v>0</v>
      </c>
      <c r="N1869">
        <f t="shared" si="292"/>
        <v>0</v>
      </c>
      <c r="O1869">
        <f t="shared" si="293"/>
        <v>0</v>
      </c>
      <c r="P1869">
        <f t="shared" si="294"/>
        <v>0</v>
      </c>
      <c r="Q1869">
        <f t="shared" si="295"/>
        <v>0</v>
      </c>
      <c r="R1869">
        <f t="shared" si="296"/>
        <v>0</v>
      </c>
      <c r="S1869">
        <f t="shared" si="297"/>
        <v>0</v>
      </c>
      <c r="T1869">
        <f t="shared" si="298"/>
        <v>0</v>
      </c>
      <c r="U1869">
        <f t="shared" si="299"/>
        <v>0</v>
      </c>
      <c r="V1869">
        <f t="shared" si="300"/>
        <v>0</v>
      </c>
    </row>
    <row r="1870" spans="1:22" x14ac:dyDescent="0.2">
      <c r="A1870" t="s">
        <v>16</v>
      </c>
      <c r="B1870" t="s">
        <v>346</v>
      </c>
      <c r="C1870" t="s">
        <v>877</v>
      </c>
      <c r="D1870" t="s">
        <v>888</v>
      </c>
      <c r="E1870" t="s">
        <v>888</v>
      </c>
      <c r="F1870" t="s">
        <v>888</v>
      </c>
      <c r="G1870" t="s">
        <v>888</v>
      </c>
      <c r="H1870" t="s">
        <v>888</v>
      </c>
      <c r="I1870" t="s">
        <v>888</v>
      </c>
      <c r="J1870" t="s">
        <v>888</v>
      </c>
      <c r="K1870" t="s">
        <v>888</v>
      </c>
      <c r="L1870" t="s">
        <v>888</v>
      </c>
      <c r="M1870">
        <f t="shared" si="291"/>
        <v>0</v>
      </c>
      <c r="N1870">
        <f t="shared" si="292"/>
        <v>0</v>
      </c>
      <c r="O1870">
        <f t="shared" si="293"/>
        <v>0</v>
      </c>
      <c r="P1870">
        <f t="shared" si="294"/>
        <v>0</v>
      </c>
      <c r="Q1870">
        <f t="shared" si="295"/>
        <v>0</v>
      </c>
      <c r="R1870">
        <f t="shared" si="296"/>
        <v>0</v>
      </c>
      <c r="S1870">
        <f t="shared" si="297"/>
        <v>0</v>
      </c>
      <c r="T1870">
        <f t="shared" si="298"/>
        <v>0</v>
      </c>
      <c r="U1870">
        <f t="shared" si="299"/>
        <v>0</v>
      </c>
      <c r="V1870">
        <f t="shared" si="300"/>
        <v>0</v>
      </c>
    </row>
    <row r="1871" spans="1:22" x14ac:dyDescent="0.2">
      <c r="A1871" t="s">
        <v>16</v>
      </c>
      <c r="B1871" t="s">
        <v>346</v>
      </c>
      <c r="C1871" t="s">
        <v>878</v>
      </c>
      <c r="D1871" t="s">
        <v>888</v>
      </c>
      <c r="E1871" t="s">
        <v>888</v>
      </c>
      <c r="F1871" t="s">
        <v>888</v>
      </c>
      <c r="G1871" t="s">
        <v>888</v>
      </c>
      <c r="H1871" t="s">
        <v>888</v>
      </c>
      <c r="I1871" t="s">
        <v>888</v>
      </c>
      <c r="J1871" t="s">
        <v>888</v>
      </c>
      <c r="K1871" t="s">
        <v>888</v>
      </c>
      <c r="L1871" t="s">
        <v>888</v>
      </c>
      <c r="M1871">
        <f t="shared" si="291"/>
        <v>0</v>
      </c>
      <c r="N1871">
        <f t="shared" si="292"/>
        <v>0</v>
      </c>
      <c r="O1871">
        <f t="shared" si="293"/>
        <v>0</v>
      </c>
      <c r="P1871">
        <f t="shared" si="294"/>
        <v>0</v>
      </c>
      <c r="Q1871">
        <f t="shared" si="295"/>
        <v>0</v>
      </c>
      <c r="R1871">
        <f t="shared" si="296"/>
        <v>0</v>
      </c>
      <c r="S1871">
        <f t="shared" si="297"/>
        <v>0</v>
      </c>
      <c r="T1871">
        <f t="shared" si="298"/>
        <v>0</v>
      </c>
      <c r="U1871">
        <f t="shared" si="299"/>
        <v>0</v>
      </c>
      <c r="V1871">
        <f t="shared" si="300"/>
        <v>0</v>
      </c>
    </row>
    <row r="1872" spans="1:22" x14ac:dyDescent="0.2">
      <c r="A1872" t="s">
        <v>16</v>
      </c>
      <c r="B1872" t="s">
        <v>347</v>
      </c>
      <c r="C1872" t="s">
        <v>869</v>
      </c>
      <c r="D1872" t="s">
        <v>888</v>
      </c>
      <c r="E1872" t="s">
        <v>888</v>
      </c>
      <c r="F1872" t="s">
        <v>888</v>
      </c>
      <c r="G1872" t="s">
        <v>888</v>
      </c>
      <c r="H1872" t="s">
        <v>888</v>
      </c>
      <c r="I1872" t="s">
        <v>888</v>
      </c>
      <c r="J1872" t="s">
        <v>888</v>
      </c>
      <c r="K1872" t="s">
        <v>888</v>
      </c>
      <c r="L1872" t="s">
        <v>888</v>
      </c>
      <c r="M1872">
        <f t="shared" si="291"/>
        <v>0</v>
      </c>
      <c r="N1872">
        <f t="shared" si="292"/>
        <v>0</v>
      </c>
      <c r="O1872">
        <f t="shared" si="293"/>
        <v>0</v>
      </c>
      <c r="P1872">
        <f t="shared" si="294"/>
        <v>0</v>
      </c>
      <c r="Q1872">
        <f t="shared" si="295"/>
        <v>0</v>
      </c>
      <c r="R1872">
        <f t="shared" si="296"/>
        <v>0</v>
      </c>
      <c r="S1872">
        <f t="shared" si="297"/>
        <v>0</v>
      </c>
      <c r="T1872">
        <f t="shared" si="298"/>
        <v>0</v>
      </c>
      <c r="U1872">
        <f t="shared" si="299"/>
        <v>0</v>
      </c>
      <c r="V1872">
        <f t="shared" si="300"/>
        <v>0</v>
      </c>
    </row>
    <row r="1873" spans="1:22" x14ac:dyDescent="0.2">
      <c r="A1873" t="s">
        <v>16</v>
      </c>
      <c r="B1873" t="s">
        <v>347</v>
      </c>
      <c r="C1873" t="s">
        <v>870</v>
      </c>
      <c r="D1873" t="s">
        <v>888</v>
      </c>
      <c r="E1873" t="s">
        <v>888</v>
      </c>
      <c r="F1873" t="s">
        <v>888</v>
      </c>
      <c r="G1873" t="s">
        <v>888</v>
      </c>
      <c r="H1873" t="s">
        <v>888</v>
      </c>
      <c r="I1873" t="s">
        <v>888</v>
      </c>
      <c r="J1873" t="s">
        <v>888</v>
      </c>
      <c r="K1873" t="s">
        <v>888</v>
      </c>
      <c r="L1873" t="s">
        <v>888</v>
      </c>
      <c r="M1873">
        <f t="shared" si="291"/>
        <v>0</v>
      </c>
      <c r="N1873">
        <f t="shared" si="292"/>
        <v>0</v>
      </c>
      <c r="O1873">
        <f t="shared" si="293"/>
        <v>0</v>
      </c>
      <c r="P1873">
        <f t="shared" si="294"/>
        <v>0</v>
      </c>
      <c r="Q1873">
        <f t="shared" si="295"/>
        <v>0</v>
      </c>
      <c r="R1873">
        <f t="shared" si="296"/>
        <v>0</v>
      </c>
      <c r="S1873">
        <f t="shared" si="297"/>
        <v>0</v>
      </c>
      <c r="T1873">
        <f t="shared" si="298"/>
        <v>0</v>
      </c>
      <c r="U1873">
        <f t="shared" si="299"/>
        <v>0</v>
      </c>
      <c r="V1873">
        <f t="shared" si="300"/>
        <v>0</v>
      </c>
    </row>
    <row r="1874" spans="1:22" x14ac:dyDescent="0.2">
      <c r="A1874" t="s">
        <v>16</v>
      </c>
      <c r="B1874" t="s">
        <v>347</v>
      </c>
      <c r="C1874" t="s">
        <v>871</v>
      </c>
      <c r="D1874" t="s">
        <v>888</v>
      </c>
      <c r="E1874" t="s">
        <v>888</v>
      </c>
      <c r="F1874" t="s">
        <v>888</v>
      </c>
      <c r="G1874" t="s">
        <v>888</v>
      </c>
      <c r="H1874" t="s">
        <v>888</v>
      </c>
      <c r="I1874" t="s">
        <v>888</v>
      </c>
      <c r="J1874" t="s">
        <v>888</v>
      </c>
      <c r="K1874" t="s">
        <v>888</v>
      </c>
      <c r="L1874" t="s">
        <v>888</v>
      </c>
      <c r="M1874">
        <f t="shared" si="291"/>
        <v>0</v>
      </c>
      <c r="N1874">
        <f t="shared" si="292"/>
        <v>0</v>
      </c>
      <c r="O1874">
        <f t="shared" si="293"/>
        <v>0</v>
      </c>
      <c r="P1874">
        <f t="shared" si="294"/>
        <v>0</v>
      </c>
      <c r="Q1874">
        <f t="shared" si="295"/>
        <v>0</v>
      </c>
      <c r="R1874">
        <f t="shared" si="296"/>
        <v>0</v>
      </c>
      <c r="S1874">
        <f t="shared" si="297"/>
        <v>0</v>
      </c>
      <c r="T1874">
        <f t="shared" si="298"/>
        <v>0</v>
      </c>
      <c r="U1874">
        <f t="shared" si="299"/>
        <v>0</v>
      </c>
      <c r="V1874">
        <f t="shared" si="300"/>
        <v>0</v>
      </c>
    </row>
    <row r="1875" spans="1:22" x14ac:dyDescent="0.2">
      <c r="A1875" t="s">
        <v>16</v>
      </c>
      <c r="B1875" t="s">
        <v>347</v>
      </c>
      <c r="C1875" t="s">
        <v>872</v>
      </c>
      <c r="D1875" t="s">
        <v>888</v>
      </c>
      <c r="E1875" t="s">
        <v>888</v>
      </c>
      <c r="F1875" t="s">
        <v>888</v>
      </c>
      <c r="G1875" t="s">
        <v>889</v>
      </c>
      <c r="H1875" t="s">
        <v>888</v>
      </c>
      <c r="I1875" t="s">
        <v>888</v>
      </c>
      <c r="J1875" t="s">
        <v>889</v>
      </c>
      <c r="K1875" t="s">
        <v>888</v>
      </c>
      <c r="L1875" t="s">
        <v>888</v>
      </c>
      <c r="M1875">
        <f t="shared" si="291"/>
        <v>0</v>
      </c>
      <c r="N1875">
        <f t="shared" si="292"/>
        <v>0</v>
      </c>
      <c r="O1875">
        <f t="shared" si="293"/>
        <v>0</v>
      </c>
      <c r="P1875">
        <f t="shared" si="294"/>
        <v>1</v>
      </c>
      <c r="Q1875">
        <f t="shared" si="295"/>
        <v>0</v>
      </c>
      <c r="R1875">
        <f t="shared" si="296"/>
        <v>0</v>
      </c>
      <c r="S1875">
        <f t="shared" si="297"/>
        <v>1</v>
      </c>
      <c r="T1875">
        <f t="shared" si="298"/>
        <v>0</v>
      </c>
      <c r="U1875">
        <f t="shared" si="299"/>
        <v>0</v>
      </c>
      <c r="V1875">
        <f t="shared" si="300"/>
        <v>0</v>
      </c>
    </row>
    <row r="1876" spans="1:22" x14ac:dyDescent="0.2">
      <c r="A1876" t="s">
        <v>16</v>
      </c>
      <c r="B1876" t="s">
        <v>347</v>
      </c>
      <c r="C1876" t="s">
        <v>873</v>
      </c>
      <c r="D1876" t="s">
        <v>888</v>
      </c>
      <c r="E1876" t="s">
        <v>888</v>
      </c>
      <c r="F1876" t="s">
        <v>888</v>
      </c>
      <c r="G1876" t="s">
        <v>889</v>
      </c>
      <c r="H1876" t="s">
        <v>888</v>
      </c>
      <c r="I1876" t="s">
        <v>888</v>
      </c>
      <c r="J1876" t="s">
        <v>889</v>
      </c>
      <c r="K1876" t="s">
        <v>888</v>
      </c>
      <c r="L1876" t="s">
        <v>888</v>
      </c>
      <c r="M1876">
        <f t="shared" si="291"/>
        <v>0</v>
      </c>
      <c r="N1876">
        <f t="shared" si="292"/>
        <v>0</v>
      </c>
      <c r="O1876">
        <f t="shared" si="293"/>
        <v>0</v>
      </c>
      <c r="P1876">
        <f t="shared" si="294"/>
        <v>1</v>
      </c>
      <c r="Q1876">
        <f t="shared" si="295"/>
        <v>0</v>
      </c>
      <c r="R1876">
        <f t="shared" si="296"/>
        <v>0</v>
      </c>
      <c r="S1876">
        <f t="shared" si="297"/>
        <v>1</v>
      </c>
      <c r="T1876">
        <f t="shared" si="298"/>
        <v>0</v>
      </c>
      <c r="U1876">
        <f t="shared" si="299"/>
        <v>0</v>
      </c>
      <c r="V1876">
        <f t="shared" si="300"/>
        <v>0</v>
      </c>
    </row>
    <row r="1877" spans="1:22" x14ac:dyDescent="0.2">
      <c r="A1877" t="s">
        <v>16</v>
      </c>
      <c r="B1877" t="s">
        <v>347</v>
      </c>
      <c r="C1877" t="s">
        <v>874</v>
      </c>
      <c r="D1877" t="s">
        <v>888</v>
      </c>
      <c r="E1877" t="s">
        <v>888</v>
      </c>
      <c r="F1877" t="s">
        <v>888</v>
      </c>
      <c r="G1877" t="s">
        <v>888</v>
      </c>
      <c r="H1877" t="s">
        <v>888</v>
      </c>
      <c r="I1877" t="s">
        <v>888</v>
      </c>
      <c r="J1877" t="s">
        <v>888</v>
      </c>
      <c r="K1877" t="s">
        <v>888</v>
      </c>
      <c r="L1877" t="s">
        <v>888</v>
      </c>
      <c r="M1877">
        <f t="shared" si="291"/>
        <v>0</v>
      </c>
      <c r="N1877">
        <f t="shared" si="292"/>
        <v>0</v>
      </c>
      <c r="O1877">
        <f t="shared" si="293"/>
        <v>0</v>
      </c>
      <c r="P1877">
        <f t="shared" si="294"/>
        <v>0</v>
      </c>
      <c r="Q1877">
        <f t="shared" si="295"/>
        <v>0</v>
      </c>
      <c r="R1877">
        <f t="shared" si="296"/>
        <v>0</v>
      </c>
      <c r="S1877">
        <f t="shared" si="297"/>
        <v>0</v>
      </c>
      <c r="T1877">
        <f t="shared" si="298"/>
        <v>0</v>
      </c>
      <c r="U1877">
        <f t="shared" si="299"/>
        <v>0</v>
      </c>
      <c r="V1877">
        <f t="shared" si="300"/>
        <v>0</v>
      </c>
    </row>
    <row r="1878" spans="1:22" x14ac:dyDescent="0.2">
      <c r="A1878" t="s">
        <v>16</v>
      </c>
      <c r="B1878" t="s">
        <v>347</v>
      </c>
      <c r="C1878" t="s">
        <v>875</v>
      </c>
      <c r="D1878" t="s">
        <v>888</v>
      </c>
      <c r="E1878" t="s">
        <v>888</v>
      </c>
      <c r="F1878" t="s">
        <v>888</v>
      </c>
      <c r="G1878" t="s">
        <v>889</v>
      </c>
      <c r="H1878" t="s">
        <v>888</v>
      </c>
      <c r="I1878" t="s">
        <v>888</v>
      </c>
      <c r="J1878" t="s">
        <v>889</v>
      </c>
      <c r="K1878" t="s">
        <v>888</v>
      </c>
      <c r="L1878" t="s">
        <v>888</v>
      </c>
      <c r="M1878">
        <f t="shared" si="291"/>
        <v>0</v>
      </c>
      <c r="N1878">
        <f t="shared" si="292"/>
        <v>0</v>
      </c>
      <c r="O1878">
        <f t="shared" si="293"/>
        <v>0</v>
      </c>
      <c r="P1878">
        <f t="shared" si="294"/>
        <v>1</v>
      </c>
      <c r="Q1878">
        <f t="shared" si="295"/>
        <v>0</v>
      </c>
      <c r="R1878">
        <f t="shared" si="296"/>
        <v>0</v>
      </c>
      <c r="S1878">
        <f t="shared" si="297"/>
        <v>1</v>
      </c>
      <c r="T1878">
        <f t="shared" si="298"/>
        <v>0</v>
      </c>
      <c r="U1878">
        <f t="shared" si="299"/>
        <v>0</v>
      </c>
      <c r="V1878">
        <f t="shared" si="300"/>
        <v>0</v>
      </c>
    </row>
    <row r="1879" spans="1:22" x14ac:dyDescent="0.2">
      <c r="A1879" t="s">
        <v>16</v>
      </c>
      <c r="B1879" t="s">
        <v>347</v>
      </c>
      <c r="C1879" t="s">
        <v>876</v>
      </c>
      <c r="D1879" t="s">
        <v>888</v>
      </c>
      <c r="E1879" t="s">
        <v>888</v>
      </c>
      <c r="F1879" t="s">
        <v>888</v>
      </c>
      <c r="G1879" t="s">
        <v>888</v>
      </c>
      <c r="H1879" t="s">
        <v>888</v>
      </c>
      <c r="I1879" t="s">
        <v>888</v>
      </c>
      <c r="J1879" t="s">
        <v>888</v>
      </c>
      <c r="K1879" t="s">
        <v>888</v>
      </c>
      <c r="L1879" t="s">
        <v>888</v>
      </c>
      <c r="M1879">
        <f t="shared" si="291"/>
        <v>0</v>
      </c>
      <c r="N1879">
        <f t="shared" si="292"/>
        <v>0</v>
      </c>
      <c r="O1879">
        <f t="shared" si="293"/>
        <v>0</v>
      </c>
      <c r="P1879">
        <f t="shared" si="294"/>
        <v>0</v>
      </c>
      <c r="Q1879">
        <f t="shared" si="295"/>
        <v>0</v>
      </c>
      <c r="R1879">
        <f t="shared" si="296"/>
        <v>0</v>
      </c>
      <c r="S1879">
        <f t="shared" si="297"/>
        <v>0</v>
      </c>
      <c r="T1879">
        <f t="shared" si="298"/>
        <v>0</v>
      </c>
      <c r="U1879">
        <f t="shared" si="299"/>
        <v>0</v>
      </c>
      <c r="V1879">
        <f t="shared" si="300"/>
        <v>0</v>
      </c>
    </row>
    <row r="1880" spans="1:22" x14ac:dyDescent="0.2">
      <c r="A1880" t="s">
        <v>16</v>
      </c>
      <c r="B1880" t="s">
        <v>347</v>
      </c>
      <c r="C1880" t="s">
        <v>877</v>
      </c>
      <c r="D1880" t="s">
        <v>888</v>
      </c>
      <c r="E1880" t="s">
        <v>888</v>
      </c>
      <c r="F1880" t="s">
        <v>888</v>
      </c>
      <c r="G1880" t="s">
        <v>888</v>
      </c>
      <c r="H1880" t="s">
        <v>888</v>
      </c>
      <c r="I1880" t="s">
        <v>888</v>
      </c>
      <c r="J1880" t="s">
        <v>888</v>
      </c>
      <c r="K1880" t="s">
        <v>888</v>
      </c>
      <c r="L1880" t="s">
        <v>888</v>
      </c>
      <c r="M1880">
        <f t="shared" si="291"/>
        <v>0</v>
      </c>
      <c r="N1880">
        <f t="shared" si="292"/>
        <v>0</v>
      </c>
      <c r="O1880">
        <f t="shared" si="293"/>
        <v>0</v>
      </c>
      <c r="P1880">
        <f t="shared" si="294"/>
        <v>0</v>
      </c>
      <c r="Q1880">
        <f t="shared" si="295"/>
        <v>0</v>
      </c>
      <c r="R1880">
        <f t="shared" si="296"/>
        <v>0</v>
      </c>
      <c r="S1880">
        <f t="shared" si="297"/>
        <v>0</v>
      </c>
      <c r="T1880">
        <f t="shared" si="298"/>
        <v>0</v>
      </c>
      <c r="U1880">
        <f t="shared" si="299"/>
        <v>0</v>
      </c>
      <c r="V1880">
        <f t="shared" si="300"/>
        <v>0</v>
      </c>
    </row>
    <row r="1881" spans="1:22" x14ac:dyDescent="0.2">
      <c r="A1881" t="s">
        <v>16</v>
      </c>
      <c r="B1881" t="s">
        <v>347</v>
      </c>
      <c r="C1881" t="s">
        <v>878</v>
      </c>
      <c r="D1881" t="s">
        <v>888</v>
      </c>
      <c r="E1881" t="s">
        <v>888</v>
      </c>
      <c r="F1881" t="s">
        <v>888</v>
      </c>
      <c r="G1881" t="s">
        <v>888</v>
      </c>
      <c r="H1881" t="s">
        <v>888</v>
      </c>
      <c r="I1881" t="s">
        <v>888</v>
      </c>
      <c r="J1881" t="s">
        <v>888</v>
      </c>
      <c r="K1881" t="s">
        <v>888</v>
      </c>
      <c r="L1881" t="s">
        <v>888</v>
      </c>
      <c r="M1881">
        <f t="shared" si="291"/>
        <v>0</v>
      </c>
      <c r="N1881">
        <f t="shared" si="292"/>
        <v>0</v>
      </c>
      <c r="O1881">
        <f t="shared" si="293"/>
        <v>0</v>
      </c>
      <c r="P1881">
        <f t="shared" si="294"/>
        <v>0</v>
      </c>
      <c r="Q1881">
        <f t="shared" si="295"/>
        <v>0</v>
      </c>
      <c r="R1881">
        <f t="shared" si="296"/>
        <v>0</v>
      </c>
      <c r="S1881">
        <f t="shared" si="297"/>
        <v>0</v>
      </c>
      <c r="T1881">
        <f t="shared" si="298"/>
        <v>0</v>
      </c>
      <c r="U1881">
        <f t="shared" si="299"/>
        <v>0</v>
      </c>
      <c r="V1881">
        <f t="shared" si="300"/>
        <v>0</v>
      </c>
    </row>
    <row r="1882" spans="1:22" x14ac:dyDescent="0.2">
      <c r="A1882" t="s">
        <v>16</v>
      </c>
      <c r="B1882" t="s">
        <v>348</v>
      </c>
      <c r="C1882" t="s">
        <v>869</v>
      </c>
      <c r="D1882" t="s">
        <v>888</v>
      </c>
      <c r="E1882" t="s">
        <v>888</v>
      </c>
      <c r="F1882" t="s">
        <v>888</v>
      </c>
      <c r="G1882" t="s">
        <v>888</v>
      </c>
      <c r="H1882" t="s">
        <v>888</v>
      </c>
      <c r="I1882" t="s">
        <v>888</v>
      </c>
      <c r="J1882" t="s">
        <v>888</v>
      </c>
      <c r="K1882" t="s">
        <v>888</v>
      </c>
      <c r="L1882" t="s">
        <v>888</v>
      </c>
      <c r="M1882">
        <f t="shared" si="291"/>
        <v>0</v>
      </c>
      <c r="N1882">
        <f t="shared" si="292"/>
        <v>0</v>
      </c>
      <c r="O1882">
        <f t="shared" si="293"/>
        <v>0</v>
      </c>
      <c r="P1882">
        <f t="shared" si="294"/>
        <v>0</v>
      </c>
      <c r="Q1882">
        <f t="shared" si="295"/>
        <v>0</v>
      </c>
      <c r="R1882">
        <f t="shared" si="296"/>
        <v>0</v>
      </c>
      <c r="S1882">
        <f t="shared" si="297"/>
        <v>0</v>
      </c>
      <c r="T1882">
        <f t="shared" si="298"/>
        <v>0</v>
      </c>
      <c r="U1882">
        <f t="shared" si="299"/>
        <v>0</v>
      </c>
      <c r="V1882">
        <f t="shared" si="300"/>
        <v>0</v>
      </c>
    </row>
    <row r="1883" spans="1:22" x14ac:dyDescent="0.2">
      <c r="A1883" t="s">
        <v>16</v>
      </c>
      <c r="B1883" t="s">
        <v>348</v>
      </c>
      <c r="C1883" t="s">
        <v>870</v>
      </c>
      <c r="D1883" t="s">
        <v>888</v>
      </c>
      <c r="E1883" t="s">
        <v>888</v>
      </c>
      <c r="F1883" t="s">
        <v>888</v>
      </c>
      <c r="G1883" t="s">
        <v>888</v>
      </c>
      <c r="H1883" t="s">
        <v>888</v>
      </c>
      <c r="I1883" t="s">
        <v>888</v>
      </c>
      <c r="J1883" t="s">
        <v>888</v>
      </c>
      <c r="K1883" t="s">
        <v>888</v>
      </c>
      <c r="L1883" t="s">
        <v>888</v>
      </c>
      <c r="M1883">
        <f t="shared" si="291"/>
        <v>0</v>
      </c>
      <c r="N1883">
        <f t="shared" si="292"/>
        <v>0</v>
      </c>
      <c r="O1883">
        <f t="shared" si="293"/>
        <v>0</v>
      </c>
      <c r="P1883">
        <f t="shared" si="294"/>
        <v>0</v>
      </c>
      <c r="Q1883">
        <f t="shared" si="295"/>
        <v>0</v>
      </c>
      <c r="R1883">
        <f t="shared" si="296"/>
        <v>0</v>
      </c>
      <c r="S1883">
        <f t="shared" si="297"/>
        <v>0</v>
      </c>
      <c r="T1883">
        <f t="shared" si="298"/>
        <v>0</v>
      </c>
      <c r="U1883">
        <f t="shared" si="299"/>
        <v>0</v>
      </c>
      <c r="V1883">
        <f t="shared" si="300"/>
        <v>0</v>
      </c>
    </row>
    <row r="1884" spans="1:22" x14ac:dyDescent="0.2">
      <c r="A1884" t="s">
        <v>16</v>
      </c>
      <c r="B1884" t="s">
        <v>348</v>
      </c>
      <c r="C1884" t="s">
        <v>871</v>
      </c>
      <c r="D1884" t="s">
        <v>888</v>
      </c>
      <c r="E1884" t="s">
        <v>888</v>
      </c>
      <c r="F1884" t="s">
        <v>888</v>
      </c>
      <c r="G1884" t="s">
        <v>888</v>
      </c>
      <c r="H1884" t="s">
        <v>888</v>
      </c>
      <c r="I1884" t="s">
        <v>888</v>
      </c>
      <c r="J1884" t="s">
        <v>888</v>
      </c>
      <c r="K1884" t="s">
        <v>888</v>
      </c>
      <c r="L1884" t="s">
        <v>888</v>
      </c>
      <c r="M1884">
        <f t="shared" si="291"/>
        <v>0</v>
      </c>
      <c r="N1884">
        <f t="shared" si="292"/>
        <v>0</v>
      </c>
      <c r="O1884">
        <f t="shared" si="293"/>
        <v>0</v>
      </c>
      <c r="P1884">
        <f t="shared" si="294"/>
        <v>0</v>
      </c>
      <c r="Q1884">
        <f t="shared" si="295"/>
        <v>0</v>
      </c>
      <c r="R1884">
        <f t="shared" si="296"/>
        <v>0</v>
      </c>
      <c r="S1884">
        <f t="shared" si="297"/>
        <v>0</v>
      </c>
      <c r="T1884">
        <f t="shared" si="298"/>
        <v>0</v>
      </c>
      <c r="U1884">
        <f t="shared" si="299"/>
        <v>0</v>
      </c>
      <c r="V1884">
        <f t="shared" si="300"/>
        <v>0</v>
      </c>
    </row>
    <row r="1885" spans="1:22" x14ac:dyDescent="0.2">
      <c r="A1885" t="s">
        <v>16</v>
      </c>
      <c r="B1885" t="s">
        <v>348</v>
      </c>
      <c r="C1885" t="s">
        <v>872</v>
      </c>
      <c r="D1885" t="s">
        <v>888</v>
      </c>
      <c r="E1885" t="s">
        <v>888</v>
      </c>
      <c r="F1885" t="s">
        <v>888</v>
      </c>
      <c r="G1885" t="s">
        <v>888</v>
      </c>
      <c r="H1885" t="s">
        <v>888</v>
      </c>
      <c r="I1885" t="s">
        <v>888</v>
      </c>
      <c r="J1885" t="s">
        <v>888</v>
      </c>
      <c r="K1885" t="s">
        <v>888</v>
      </c>
      <c r="L1885" t="s">
        <v>888</v>
      </c>
      <c r="M1885">
        <f t="shared" si="291"/>
        <v>0</v>
      </c>
      <c r="N1885">
        <f t="shared" si="292"/>
        <v>0</v>
      </c>
      <c r="O1885">
        <f t="shared" si="293"/>
        <v>0</v>
      </c>
      <c r="P1885">
        <f t="shared" si="294"/>
        <v>0</v>
      </c>
      <c r="Q1885">
        <f t="shared" si="295"/>
        <v>0</v>
      </c>
      <c r="R1885">
        <f t="shared" si="296"/>
        <v>0</v>
      </c>
      <c r="S1885">
        <f t="shared" si="297"/>
        <v>0</v>
      </c>
      <c r="T1885">
        <f t="shared" si="298"/>
        <v>0</v>
      </c>
      <c r="U1885">
        <f t="shared" si="299"/>
        <v>0</v>
      </c>
      <c r="V1885">
        <f t="shared" si="300"/>
        <v>0</v>
      </c>
    </row>
    <row r="1886" spans="1:22" x14ac:dyDescent="0.2">
      <c r="A1886" t="s">
        <v>16</v>
      </c>
      <c r="B1886" t="s">
        <v>348</v>
      </c>
      <c r="C1886" t="s">
        <v>873</v>
      </c>
      <c r="D1886" t="s">
        <v>888</v>
      </c>
      <c r="E1886" t="s">
        <v>888</v>
      </c>
      <c r="F1886" t="s">
        <v>888</v>
      </c>
      <c r="G1886" t="s">
        <v>889</v>
      </c>
      <c r="H1886" t="s">
        <v>888</v>
      </c>
      <c r="I1886" t="s">
        <v>888</v>
      </c>
      <c r="J1886" t="s">
        <v>889</v>
      </c>
      <c r="K1886" t="s">
        <v>888</v>
      </c>
      <c r="L1886" t="s">
        <v>888</v>
      </c>
      <c r="M1886">
        <f t="shared" si="291"/>
        <v>0</v>
      </c>
      <c r="N1886">
        <f t="shared" si="292"/>
        <v>0</v>
      </c>
      <c r="O1886">
        <f t="shared" si="293"/>
        <v>0</v>
      </c>
      <c r="P1886">
        <f t="shared" si="294"/>
        <v>1</v>
      </c>
      <c r="Q1886">
        <f t="shared" si="295"/>
        <v>0</v>
      </c>
      <c r="R1886">
        <f t="shared" si="296"/>
        <v>0</v>
      </c>
      <c r="S1886">
        <f t="shared" si="297"/>
        <v>1</v>
      </c>
      <c r="T1886">
        <f t="shared" si="298"/>
        <v>0</v>
      </c>
      <c r="U1886">
        <f t="shared" si="299"/>
        <v>0</v>
      </c>
      <c r="V1886">
        <f t="shared" si="300"/>
        <v>0</v>
      </c>
    </row>
    <row r="1887" spans="1:22" x14ac:dyDescent="0.2">
      <c r="A1887" t="s">
        <v>16</v>
      </c>
      <c r="B1887" t="s">
        <v>348</v>
      </c>
      <c r="C1887" t="s">
        <v>874</v>
      </c>
      <c r="D1887" t="s">
        <v>888</v>
      </c>
      <c r="E1887" t="s">
        <v>888</v>
      </c>
      <c r="F1887" t="s">
        <v>888</v>
      </c>
      <c r="G1887" t="s">
        <v>888</v>
      </c>
      <c r="H1887" t="s">
        <v>888</v>
      </c>
      <c r="I1887" t="s">
        <v>888</v>
      </c>
      <c r="J1887" t="s">
        <v>888</v>
      </c>
      <c r="K1887" t="s">
        <v>888</v>
      </c>
      <c r="L1887" t="s">
        <v>888</v>
      </c>
      <c r="M1887">
        <f t="shared" si="291"/>
        <v>0</v>
      </c>
      <c r="N1887">
        <f t="shared" si="292"/>
        <v>0</v>
      </c>
      <c r="O1887">
        <f t="shared" si="293"/>
        <v>0</v>
      </c>
      <c r="P1887">
        <f t="shared" si="294"/>
        <v>0</v>
      </c>
      <c r="Q1887">
        <f t="shared" si="295"/>
        <v>0</v>
      </c>
      <c r="R1887">
        <f t="shared" si="296"/>
        <v>0</v>
      </c>
      <c r="S1887">
        <f t="shared" si="297"/>
        <v>0</v>
      </c>
      <c r="T1887">
        <f t="shared" si="298"/>
        <v>0</v>
      </c>
      <c r="U1887">
        <f t="shared" si="299"/>
        <v>0</v>
      </c>
      <c r="V1887">
        <f t="shared" si="300"/>
        <v>0</v>
      </c>
    </row>
    <row r="1888" spans="1:22" x14ac:dyDescent="0.2">
      <c r="A1888" t="s">
        <v>16</v>
      </c>
      <c r="B1888" t="s">
        <v>348</v>
      </c>
      <c r="C1888" t="s">
        <v>875</v>
      </c>
      <c r="D1888" t="s">
        <v>888</v>
      </c>
      <c r="E1888" t="s">
        <v>888</v>
      </c>
      <c r="F1888" t="s">
        <v>888</v>
      </c>
      <c r="G1888" t="s">
        <v>888</v>
      </c>
      <c r="H1888" t="s">
        <v>888</v>
      </c>
      <c r="I1888" t="s">
        <v>888</v>
      </c>
      <c r="J1888" t="s">
        <v>888</v>
      </c>
      <c r="K1888" t="s">
        <v>888</v>
      </c>
      <c r="L1888" t="s">
        <v>888</v>
      </c>
      <c r="M1888">
        <f t="shared" si="291"/>
        <v>0</v>
      </c>
      <c r="N1888">
        <f t="shared" si="292"/>
        <v>0</v>
      </c>
      <c r="O1888">
        <f t="shared" si="293"/>
        <v>0</v>
      </c>
      <c r="P1888">
        <f t="shared" si="294"/>
        <v>0</v>
      </c>
      <c r="Q1888">
        <f t="shared" si="295"/>
        <v>0</v>
      </c>
      <c r="R1888">
        <f t="shared" si="296"/>
        <v>0</v>
      </c>
      <c r="S1888">
        <f t="shared" si="297"/>
        <v>0</v>
      </c>
      <c r="T1888">
        <f t="shared" si="298"/>
        <v>0</v>
      </c>
      <c r="U1888">
        <f t="shared" si="299"/>
        <v>0</v>
      </c>
      <c r="V1888">
        <f t="shared" si="300"/>
        <v>0</v>
      </c>
    </row>
    <row r="1889" spans="1:22" x14ac:dyDescent="0.2">
      <c r="A1889" t="s">
        <v>16</v>
      </c>
      <c r="B1889" t="s">
        <v>348</v>
      </c>
      <c r="C1889" t="s">
        <v>876</v>
      </c>
      <c r="D1889" t="s">
        <v>888</v>
      </c>
      <c r="E1889" t="s">
        <v>888</v>
      </c>
      <c r="F1889" t="s">
        <v>888</v>
      </c>
      <c r="G1889" t="s">
        <v>888</v>
      </c>
      <c r="H1889" t="s">
        <v>888</v>
      </c>
      <c r="I1889" t="s">
        <v>888</v>
      </c>
      <c r="J1889" t="s">
        <v>888</v>
      </c>
      <c r="K1889" t="s">
        <v>888</v>
      </c>
      <c r="L1889" t="s">
        <v>888</v>
      </c>
      <c r="M1889">
        <f t="shared" si="291"/>
        <v>0</v>
      </c>
      <c r="N1889">
        <f t="shared" si="292"/>
        <v>0</v>
      </c>
      <c r="O1889">
        <f t="shared" si="293"/>
        <v>0</v>
      </c>
      <c r="P1889">
        <f t="shared" si="294"/>
        <v>0</v>
      </c>
      <c r="Q1889">
        <f t="shared" si="295"/>
        <v>0</v>
      </c>
      <c r="R1889">
        <f t="shared" si="296"/>
        <v>0</v>
      </c>
      <c r="S1889">
        <f t="shared" si="297"/>
        <v>0</v>
      </c>
      <c r="T1889">
        <f t="shared" si="298"/>
        <v>0</v>
      </c>
      <c r="U1889">
        <f t="shared" si="299"/>
        <v>0</v>
      </c>
      <c r="V1889">
        <f t="shared" si="300"/>
        <v>0</v>
      </c>
    </row>
    <row r="1890" spans="1:22" x14ac:dyDescent="0.2">
      <c r="A1890" t="s">
        <v>16</v>
      </c>
      <c r="B1890" t="s">
        <v>348</v>
      </c>
      <c r="C1890" t="s">
        <v>877</v>
      </c>
      <c r="D1890" t="s">
        <v>888</v>
      </c>
      <c r="E1890" t="s">
        <v>888</v>
      </c>
      <c r="F1890" t="s">
        <v>888</v>
      </c>
      <c r="G1890" t="s">
        <v>888</v>
      </c>
      <c r="H1890" t="s">
        <v>888</v>
      </c>
      <c r="I1890" t="s">
        <v>888</v>
      </c>
      <c r="J1890" t="s">
        <v>888</v>
      </c>
      <c r="K1890" t="s">
        <v>888</v>
      </c>
      <c r="L1890" t="s">
        <v>888</v>
      </c>
      <c r="M1890">
        <f t="shared" si="291"/>
        <v>0</v>
      </c>
      <c r="N1890">
        <f t="shared" si="292"/>
        <v>0</v>
      </c>
      <c r="O1890">
        <f t="shared" si="293"/>
        <v>0</v>
      </c>
      <c r="P1890">
        <f t="shared" si="294"/>
        <v>0</v>
      </c>
      <c r="Q1890">
        <f t="shared" si="295"/>
        <v>0</v>
      </c>
      <c r="R1890">
        <f t="shared" si="296"/>
        <v>0</v>
      </c>
      <c r="S1890">
        <f t="shared" si="297"/>
        <v>0</v>
      </c>
      <c r="T1890">
        <f t="shared" si="298"/>
        <v>0</v>
      </c>
      <c r="U1890">
        <f t="shared" si="299"/>
        <v>0</v>
      </c>
      <c r="V1890">
        <f t="shared" si="300"/>
        <v>0</v>
      </c>
    </row>
    <row r="1891" spans="1:22" x14ac:dyDescent="0.2">
      <c r="A1891" t="s">
        <v>16</v>
      </c>
      <c r="B1891" t="s">
        <v>348</v>
      </c>
      <c r="C1891" t="s">
        <v>878</v>
      </c>
      <c r="D1891" t="s">
        <v>888</v>
      </c>
      <c r="E1891" t="s">
        <v>888</v>
      </c>
      <c r="F1891" t="s">
        <v>888</v>
      </c>
      <c r="G1891" t="s">
        <v>889</v>
      </c>
      <c r="H1891" t="s">
        <v>888</v>
      </c>
      <c r="I1891" t="s">
        <v>888</v>
      </c>
      <c r="J1891" t="s">
        <v>889</v>
      </c>
      <c r="K1891" t="s">
        <v>888</v>
      </c>
      <c r="L1891" t="s">
        <v>888</v>
      </c>
      <c r="M1891">
        <f t="shared" si="291"/>
        <v>0</v>
      </c>
      <c r="N1891">
        <f t="shared" si="292"/>
        <v>0</v>
      </c>
      <c r="O1891">
        <f t="shared" si="293"/>
        <v>0</v>
      </c>
      <c r="P1891">
        <f t="shared" si="294"/>
        <v>1</v>
      </c>
      <c r="Q1891">
        <f t="shared" si="295"/>
        <v>0</v>
      </c>
      <c r="R1891">
        <f t="shared" si="296"/>
        <v>0</v>
      </c>
      <c r="S1891">
        <f t="shared" si="297"/>
        <v>1</v>
      </c>
      <c r="T1891">
        <f t="shared" si="298"/>
        <v>0</v>
      </c>
      <c r="U1891">
        <f t="shared" si="299"/>
        <v>0</v>
      </c>
      <c r="V1891">
        <f t="shared" si="300"/>
        <v>0</v>
      </c>
    </row>
    <row r="1892" spans="1:22" x14ac:dyDescent="0.2">
      <c r="A1892" t="s">
        <v>16</v>
      </c>
      <c r="B1892" t="s">
        <v>349</v>
      </c>
      <c r="C1892" t="s">
        <v>869</v>
      </c>
      <c r="D1892" t="s">
        <v>888</v>
      </c>
      <c r="E1892" t="s">
        <v>888</v>
      </c>
      <c r="F1892" t="s">
        <v>888</v>
      </c>
      <c r="G1892" t="s">
        <v>888</v>
      </c>
      <c r="H1892" t="s">
        <v>888</v>
      </c>
      <c r="I1892" t="s">
        <v>888</v>
      </c>
      <c r="J1892" t="s">
        <v>888</v>
      </c>
      <c r="K1892" t="s">
        <v>888</v>
      </c>
      <c r="L1892" t="s">
        <v>888</v>
      </c>
      <c r="M1892">
        <f t="shared" si="291"/>
        <v>0</v>
      </c>
      <c r="N1892">
        <f t="shared" si="292"/>
        <v>0</v>
      </c>
      <c r="O1892">
        <f t="shared" si="293"/>
        <v>0</v>
      </c>
      <c r="P1892">
        <f t="shared" si="294"/>
        <v>0</v>
      </c>
      <c r="Q1892">
        <f t="shared" si="295"/>
        <v>0</v>
      </c>
      <c r="R1892">
        <f t="shared" si="296"/>
        <v>0</v>
      </c>
      <c r="S1892">
        <f t="shared" si="297"/>
        <v>0</v>
      </c>
      <c r="T1892">
        <f t="shared" si="298"/>
        <v>0</v>
      </c>
      <c r="U1892">
        <f t="shared" si="299"/>
        <v>0</v>
      </c>
      <c r="V1892">
        <f t="shared" si="300"/>
        <v>0</v>
      </c>
    </row>
    <row r="1893" spans="1:22" x14ac:dyDescent="0.2">
      <c r="A1893" t="s">
        <v>16</v>
      </c>
      <c r="B1893" t="s">
        <v>349</v>
      </c>
      <c r="C1893" t="s">
        <v>870</v>
      </c>
      <c r="D1893" t="s">
        <v>888</v>
      </c>
      <c r="E1893" t="s">
        <v>888</v>
      </c>
      <c r="F1893" t="s">
        <v>888</v>
      </c>
      <c r="G1893" t="s">
        <v>888</v>
      </c>
      <c r="H1893" t="s">
        <v>888</v>
      </c>
      <c r="I1893" t="s">
        <v>888</v>
      </c>
      <c r="J1893" t="s">
        <v>888</v>
      </c>
      <c r="K1893" t="s">
        <v>888</v>
      </c>
      <c r="L1893" t="s">
        <v>888</v>
      </c>
      <c r="M1893">
        <f t="shared" si="291"/>
        <v>0</v>
      </c>
      <c r="N1893">
        <f t="shared" si="292"/>
        <v>0</v>
      </c>
      <c r="O1893">
        <f t="shared" si="293"/>
        <v>0</v>
      </c>
      <c r="P1893">
        <f t="shared" si="294"/>
        <v>0</v>
      </c>
      <c r="Q1893">
        <f t="shared" si="295"/>
        <v>0</v>
      </c>
      <c r="R1893">
        <f t="shared" si="296"/>
        <v>0</v>
      </c>
      <c r="S1893">
        <f t="shared" si="297"/>
        <v>0</v>
      </c>
      <c r="T1893">
        <f t="shared" si="298"/>
        <v>0</v>
      </c>
      <c r="U1893">
        <f t="shared" si="299"/>
        <v>0</v>
      </c>
      <c r="V1893">
        <f t="shared" si="300"/>
        <v>0</v>
      </c>
    </row>
    <row r="1894" spans="1:22" x14ac:dyDescent="0.2">
      <c r="A1894" t="s">
        <v>16</v>
      </c>
      <c r="B1894" t="s">
        <v>349</v>
      </c>
      <c r="C1894" t="s">
        <v>871</v>
      </c>
      <c r="D1894" t="s">
        <v>888</v>
      </c>
      <c r="E1894" t="s">
        <v>888</v>
      </c>
      <c r="F1894" t="s">
        <v>888</v>
      </c>
      <c r="G1894" t="s">
        <v>888</v>
      </c>
      <c r="H1894" t="s">
        <v>888</v>
      </c>
      <c r="I1894" t="s">
        <v>888</v>
      </c>
      <c r="J1894" t="s">
        <v>888</v>
      </c>
      <c r="K1894" t="s">
        <v>888</v>
      </c>
      <c r="L1894" t="s">
        <v>888</v>
      </c>
      <c r="M1894">
        <f t="shared" si="291"/>
        <v>0</v>
      </c>
      <c r="N1894">
        <f t="shared" si="292"/>
        <v>0</v>
      </c>
      <c r="O1894">
        <f t="shared" si="293"/>
        <v>0</v>
      </c>
      <c r="P1894">
        <f t="shared" si="294"/>
        <v>0</v>
      </c>
      <c r="Q1894">
        <f t="shared" si="295"/>
        <v>0</v>
      </c>
      <c r="R1894">
        <f t="shared" si="296"/>
        <v>0</v>
      </c>
      <c r="S1894">
        <f t="shared" si="297"/>
        <v>0</v>
      </c>
      <c r="T1894">
        <f t="shared" si="298"/>
        <v>0</v>
      </c>
      <c r="U1894">
        <f t="shared" si="299"/>
        <v>0</v>
      </c>
      <c r="V1894">
        <f t="shared" si="300"/>
        <v>0</v>
      </c>
    </row>
    <row r="1895" spans="1:22" x14ac:dyDescent="0.2">
      <c r="A1895" t="s">
        <v>16</v>
      </c>
      <c r="B1895" t="s">
        <v>349</v>
      </c>
      <c r="C1895" t="s">
        <v>872</v>
      </c>
      <c r="D1895" t="s">
        <v>888</v>
      </c>
      <c r="E1895" t="s">
        <v>888</v>
      </c>
      <c r="F1895" t="s">
        <v>888</v>
      </c>
      <c r="G1895" t="s">
        <v>888</v>
      </c>
      <c r="H1895" t="s">
        <v>888</v>
      </c>
      <c r="I1895" t="s">
        <v>888</v>
      </c>
      <c r="J1895" t="s">
        <v>888</v>
      </c>
      <c r="K1895" t="s">
        <v>888</v>
      </c>
      <c r="L1895" t="s">
        <v>888</v>
      </c>
      <c r="M1895">
        <f t="shared" si="291"/>
        <v>0</v>
      </c>
      <c r="N1895">
        <f t="shared" si="292"/>
        <v>0</v>
      </c>
      <c r="O1895">
        <f t="shared" si="293"/>
        <v>0</v>
      </c>
      <c r="P1895">
        <f t="shared" si="294"/>
        <v>0</v>
      </c>
      <c r="Q1895">
        <f t="shared" si="295"/>
        <v>0</v>
      </c>
      <c r="R1895">
        <f t="shared" si="296"/>
        <v>0</v>
      </c>
      <c r="S1895">
        <f t="shared" si="297"/>
        <v>0</v>
      </c>
      <c r="T1895">
        <f t="shared" si="298"/>
        <v>0</v>
      </c>
      <c r="U1895">
        <f t="shared" si="299"/>
        <v>0</v>
      </c>
      <c r="V1895">
        <f t="shared" si="300"/>
        <v>0</v>
      </c>
    </row>
    <row r="1896" spans="1:22" x14ac:dyDescent="0.2">
      <c r="A1896" t="s">
        <v>16</v>
      </c>
      <c r="B1896" t="s">
        <v>349</v>
      </c>
      <c r="C1896" t="s">
        <v>873</v>
      </c>
      <c r="D1896" t="s">
        <v>888</v>
      </c>
      <c r="E1896" t="s">
        <v>888</v>
      </c>
      <c r="F1896" t="s">
        <v>888</v>
      </c>
      <c r="G1896" t="s">
        <v>889</v>
      </c>
      <c r="H1896" t="s">
        <v>888</v>
      </c>
      <c r="I1896" t="s">
        <v>888</v>
      </c>
      <c r="J1896" t="s">
        <v>889</v>
      </c>
      <c r="K1896" t="s">
        <v>888</v>
      </c>
      <c r="L1896" t="s">
        <v>888</v>
      </c>
      <c r="M1896">
        <f t="shared" si="291"/>
        <v>0</v>
      </c>
      <c r="N1896">
        <f t="shared" si="292"/>
        <v>0</v>
      </c>
      <c r="O1896">
        <f t="shared" si="293"/>
        <v>0</v>
      </c>
      <c r="P1896">
        <f t="shared" si="294"/>
        <v>1</v>
      </c>
      <c r="Q1896">
        <f t="shared" si="295"/>
        <v>0</v>
      </c>
      <c r="R1896">
        <f t="shared" si="296"/>
        <v>0</v>
      </c>
      <c r="S1896">
        <f t="shared" si="297"/>
        <v>1</v>
      </c>
      <c r="T1896">
        <f t="shared" si="298"/>
        <v>0</v>
      </c>
      <c r="U1896">
        <f t="shared" si="299"/>
        <v>0</v>
      </c>
      <c r="V1896">
        <f t="shared" si="300"/>
        <v>0</v>
      </c>
    </row>
    <row r="1897" spans="1:22" x14ac:dyDescent="0.2">
      <c r="A1897" t="s">
        <v>16</v>
      </c>
      <c r="B1897" t="s">
        <v>349</v>
      </c>
      <c r="C1897" t="s">
        <v>874</v>
      </c>
      <c r="D1897" t="s">
        <v>888</v>
      </c>
      <c r="E1897" t="s">
        <v>888</v>
      </c>
      <c r="F1897" t="s">
        <v>888</v>
      </c>
      <c r="G1897" t="s">
        <v>888</v>
      </c>
      <c r="H1897" t="s">
        <v>888</v>
      </c>
      <c r="I1897" t="s">
        <v>888</v>
      </c>
      <c r="J1897" t="s">
        <v>888</v>
      </c>
      <c r="K1897" t="s">
        <v>888</v>
      </c>
      <c r="L1897" t="s">
        <v>888</v>
      </c>
      <c r="M1897">
        <f t="shared" si="291"/>
        <v>0</v>
      </c>
      <c r="N1897">
        <f t="shared" si="292"/>
        <v>0</v>
      </c>
      <c r="O1897">
        <f t="shared" si="293"/>
        <v>0</v>
      </c>
      <c r="P1897">
        <f t="shared" si="294"/>
        <v>0</v>
      </c>
      <c r="Q1897">
        <f t="shared" si="295"/>
        <v>0</v>
      </c>
      <c r="R1897">
        <f t="shared" si="296"/>
        <v>0</v>
      </c>
      <c r="S1897">
        <f t="shared" si="297"/>
        <v>0</v>
      </c>
      <c r="T1897">
        <f t="shared" si="298"/>
        <v>0</v>
      </c>
      <c r="U1897">
        <f t="shared" si="299"/>
        <v>0</v>
      </c>
      <c r="V1897">
        <f t="shared" si="300"/>
        <v>0</v>
      </c>
    </row>
    <row r="1898" spans="1:22" x14ac:dyDescent="0.2">
      <c r="A1898" t="s">
        <v>16</v>
      </c>
      <c r="B1898" t="s">
        <v>349</v>
      </c>
      <c r="C1898" t="s">
        <v>875</v>
      </c>
      <c r="D1898" t="s">
        <v>888</v>
      </c>
      <c r="E1898" t="s">
        <v>888</v>
      </c>
      <c r="F1898" t="s">
        <v>888</v>
      </c>
      <c r="G1898" t="s">
        <v>889</v>
      </c>
      <c r="H1898" t="s">
        <v>888</v>
      </c>
      <c r="I1898" t="s">
        <v>888</v>
      </c>
      <c r="J1898" t="s">
        <v>889</v>
      </c>
      <c r="K1898" t="s">
        <v>888</v>
      </c>
      <c r="L1898" t="s">
        <v>888</v>
      </c>
      <c r="M1898">
        <f t="shared" si="291"/>
        <v>0</v>
      </c>
      <c r="N1898">
        <f t="shared" si="292"/>
        <v>0</v>
      </c>
      <c r="O1898">
        <f t="shared" si="293"/>
        <v>0</v>
      </c>
      <c r="P1898">
        <f t="shared" si="294"/>
        <v>1</v>
      </c>
      <c r="Q1898">
        <f t="shared" si="295"/>
        <v>0</v>
      </c>
      <c r="R1898">
        <f t="shared" si="296"/>
        <v>0</v>
      </c>
      <c r="S1898">
        <f t="shared" si="297"/>
        <v>1</v>
      </c>
      <c r="T1898">
        <f t="shared" si="298"/>
        <v>0</v>
      </c>
      <c r="U1898">
        <f t="shared" si="299"/>
        <v>0</v>
      </c>
      <c r="V1898">
        <f t="shared" si="300"/>
        <v>0</v>
      </c>
    </row>
    <row r="1899" spans="1:22" x14ac:dyDescent="0.2">
      <c r="A1899" t="s">
        <v>16</v>
      </c>
      <c r="B1899" t="s">
        <v>349</v>
      </c>
      <c r="C1899" t="s">
        <v>876</v>
      </c>
      <c r="D1899" t="s">
        <v>888</v>
      </c>
      <c r="E1899" t="s">
        <v>888</v>
      </c>
      <c r="F1899" t="s">
        <v>888</v>
      </c>
      <c r="G1899" t="s">
        <v>888</v>
      </c>
      <c r="H1899" t="s">
        <v>888</v>
      </c>
      <c r="I1899" t="s">
        <v>888</v>
      </c>
      <c r="J1899" t="s">
        <v>888</v>
      </c>
      <c r="K1899" t="s">
        <v>888</v>
      </c>
      <c r="L1899" t="s">
        <v>888</v>
      </c>
      <c r="M1899">
        <f t="shared" si="291"/>
        <v>0</v>
      </c>
      <c r="N1899">
        <f t="shared" si="292"/>
        <v>0</v>
      </c>
      <c r="O1899">
        <f t="shared" si="293"/>
        <v>0</v>
      </c>
      <c r="P1899">
        <f t="shared" si="294"/>
        <v>0</v>
      </c>
      <c r="Q1899">
        <f t="shared" si="295"/>
        <v>0</v>
      </c>
      <c r="R1899">
        <f t="shared" si="296"/>
        <v>0</v>
      </c>
      <c r="S1899">
        <f t="shared" si="297"/>
        <v>0</v>
      </c>
      <c r="T1899">
        <f t="shared" si="298"/>
        <v>0</v>
      </c>
      <c r="U1899">
        <f t="shared" si="299"/>
        <v>0</v>
      </c>
      <c r="V1899">
        <f t="shared" si="300"/>
        <v>0</v>
      </c>
    </row>
    <row r="1900" spans="1:22" x14ac:dyDescent="0.2">
      <c r="A1900" t="s">
        <v>16</v>
      </c>
      <c r="B1900" t="s">
        <v>349</v>
      </c>
      <c r="C1900" t="s">
        <v>877</v>
      </c>
      <c r="D1900" t="s">
        <v>888</v>
      </c>
      <c r="E1900" t="s">
        <v>888</v>
      </c>
      <c r="F1900" t="s">
        <v>888</v>
      </c>
      <c r="G1900" t="s">
        <v>888</v>
      </c>
      <c r="H1900" t="s">
        <v>888</v>
      </c>
      <c r="I1900" t="s">
        <v>888</v>
      </c>
      <c r="J1900" t="s">
        <v>888</v>
      </c>
      <c r="K1900" t="s">
        <v>888</v>
      </c>
      <c r="L1900" t="s">
        <v>888</v>
      </c>
      <c r="M1900">
        <f t="shared" si="291"/>
        <v>0</v>
      </c>
      <c r="N1900">
        <f t="shared" si="292"/>
        <v>0</v>
      </c>
      <c r="O1900">
        <f t="shared" si="293"/>
        <v>0</v>
      </c>
      <c r="P1900">
        <f t="shared" si="294"/>
        <v>0</v>
      </c>
      <c r="Q1900">
        <f t="shared" si="295"/>
        <v>0</v>
      </c>
      <c r="R1900">
        <f t="shared" si="296"/>
        <v>0</v>
      </c>
      <c r="S1900">
        <f t="shared" si="297"/>
        <v>0</v>
      </c>
      <c r="T1900">
        <f t="shared" si="298"/>
        <v>0</v>
      </c>
      <c r="U1900">
        <f t="shared" si="299"/>
        <v>0</v>
      </c>
      <c r="V1900">
        <f t="shared" si="300"/>
        <v>0</v>
      </c>
    </row>
    <row r="1901" spans="1:22" x14ac:dyDescent="0.2">
      <c r="A1901" t="s">
        <v>16</v>
      </c>
      <c r="B1901" t="s">
        <v>349</v>
      </c>
      <c r="C1901" t="s">
        <v>878</v>
      </c>
      <c r="D1901" t="s">
        <v>888</v>
      </c>
      <c r="E1901" t="s">
        <v>888</v>
      </c>
      <c r="F1901" t="s">
        <v>888</v>
      </c>
      <c r="G1901" t="s">
        <v>888</v>
      </c>
      <c r="H1901" t="s">
        <v>888</v>
      </c>
      <c r="I1901" t="s">
        <v>888</v>
      </c>
      <c r="J1901" t="s">
        <v>888</v>
      </c>
      <c r="K1901" t="s">
        <v>888</v>
      </c>
      <c r="L1901" t="s">
        <v>888</v>
      </c>
      <c r="M1901">
        <f t="shared" si="291"/>
        <v>0</v>
      </c>
      <c r="N1901">
        <f t="shared" si="292"/>
        <v>0</v>
      </c>
      <c r="O1901">
        <f t="shared" si="293"/>
        <v>0</v>
      </c>
      <c r="P1901">
        <f t="shared" si="294"/>
        <v>0</v>
      </c>
      <c r="Q1901">
        <f t="shared" si="295"/>
        <v>0</v>
      </c>
      <c r="R1901">
        <f t="shared" si="296"/>
        <v>0</v>
      </c>
      <c r="S1901">
        <f t="shared" si="297"/>
        <v>0</v>
      </c>
      <c r="T1901">
        <f t="shared" si="298"/>
        <v>0</v>
      </c>
      <c r="U1901">
        <f t="shared" si="299"/>
        <v>0</v>
      </c>
      <c r="V1901">
        <f t="shared" si="300"/>
        <v>0</v>
      </c>
    </row>
    <row r="1902" spans="1:22" x14ac:dyDescent="0.2">
      <c r="A1902" t="s">
        <v>16</v>
      </c>
      <c r="B1902" t="s">
        <v>350</v>
      </c>
      <c r="C1902" t="s">
        <v>869</v>
      </c>
      <c r="D1902" t="s">
        <v>888</v>
      </c>
      <c r="E1902" t="s">
        <v>888</v>
      </c>
      <c r="F1902" t="s">
        <v>888</v>
      </c>
      <c r="G1902" t="s">
        <v>888</v>
      </c>
      <c r="H1902" t="s">
        <v>888</v>
      </c>
      <c r="I1902" t="s">
        <v>888</v>
      </c>
      <c r="J1902" t="s">
        <v>888</v>
      </c>
      <c r="K1902" t="s">
        <v>888</v>
      </c>
      <c r="L1902" t="s">
        <v>888</v>
      </c>
      <c r="M1902">
        <f t="shared" si="291"/>
        <v>0</v>
      </c>
      <c r="N1902">
        <f t="shared" si="292"/>
        <v>0</v>
      </c>
      <c r="O1902">
        <f t="shared" si="293"/>
        <v>0</v>
      </c>
      <c r="P1902">
        <f t="shared" si="294"/>
        <v>0</v>
      </c>
      <c r="Q1902">
        <f t="shared" si="295"/>
        <v>0</v>
      </c>
      <c r="R1902">
        <f t="shared" si="296"/>
        <v>0</v>
      </c>
      <c r="S1902">
        <f t="shared" si="297"/>
        <v>0</v>
      </c>
      <c r="T1902">
        <f t="shared" si="298"/>
        <v>0</v>
      </c>
      <c r="U1902">
        <f t="shared" si="299"/>
        <v>0</v>
      </c>
      <c r="V1902">
        <f t="shared" si="300"/>
        <v>0</v>
      </c>
    </row>
    <row r="1903" spans="1:22" x14ac:dyDescent="0.2">
      <c r="A1903" t="s">
        <v>16</v>
      </c>
      <c r="B1903" t="s">
        <v>350</v>
      </c>
      <c r="C1903" t="s">
        <v>870</v>
      </c>
      <c r="D1903" t="s">
        <v>888</v>
      </c>
      <c r="E1903" t="s">
        <v>888</v>
      </c>
      <c r="F1903" t="s">
        <v>888</v>
      </c>
      <c r="G1903" t="s">
        <v>888</v>
      </c>
      <c r="H1903" t="s">
        <v>888</v>
      </c>
      <c r="I1903" t="s">
        <v>888</v>
      </c>
      <c r="J1903" t="s">
        <v>888</v>
      </c>
      <c r="K1903" t="s">
        <v>888</v>
      </c>
      <c r="L1903" t="s">
        <v>888</v>
      </c>
      <c r="M1903">
        <f t="shared" si="291"/>
        <v>0</v>
      </c>
      <c r="N1903">
        <f t="shared" si="292"/>
        <v>0</v>
      </c>
      <c r="O1903">
        <f t="shared" si="293"/>
        <v>0</v>
      </c>
      <c r="P1903">
        <f t="shared" si="294"/>
        <v>0</v>
      </c>
      <c r="Q1903">
        <f t="shared" si="295"/>
        <v>0</v>
      </c>
      <c r="R1903">
        <f t="shared" si="296"/>
        <v>0</v>
      </c>
      <c r="S1903">
        <f t="shared" si="297"/>
        <v>0</v>
      </c>
      <c r="T1903">
        <f t="shared" si="298"/>
        <v>0</v>
      </c>
      <c r="U1903">
        <f t="shared" si="299"/>
        <v>0</v>
      </c>
      <c r="V1903">
        <f t="shared" si="300"/>
        <v>0</v>
      </c>
    </row>
    <row r="1904" spans="1:22" x14ac:dyDescent="0.2">
      <c r="A1904" t="s">
        <v>16</v>
      </c>
      <c r="B1904" t="s">
        <v>350</v>
      </c>
      <c r="C1904" t="s">
        <v>871</v>
      </c>
      <c r="D1904" t="s">
        <v>888</v>
      </c>
      <c r="E1904" t="s">
        <v>888</v>
      </c>
      <c r="F1904" t="s">
        <v>888</v>
      </c>
      <c r="G1904" t="s">
        <v>888</v>
      </c>
      <c r="H1904" t="s">
        <v>888</v>
      </c>
      <c r="I1904" t="s">
        <v>888</v>
      </c>
      <c r="J1904" t="s">
        <v>888</v>
      </c>
      <c r="K1904" t="s">
        <v>888</v>
      </c>
      <c r="L1904" t="s">
        <v>888</v>
      </c>
      <c r="M1904">
        <f t="shared" si="291"/>
        <v>0</v>
      </c>
      <c r="N1904">
        <f t="shared" si="292"/>
        <v>0</v>
      </c>
      <c r="O1904">
        <f t="shared" si="293"/>
        <v>0</v>
      </c>
      <c r="P1904">
        <f t="shared" si="294"/>
        <v>0</v>
      </c>
      <c r="Q1904">
        <f t="shared" si="295"/>
        <v>0</v>
      </c>
      <c r="R1904">
        <f t="shared" si="296"/>
        <v>0</v>
      </c>
      <c r="S1904">
        <f t="shared" si="297"/>
        <v>0</v>
      </c>
      <c r="T1904">
        <f t="shared" si="298"/>
        <v>0</v>
      </c>
      <c r="U1904">
        <f t="shared" si="299"/>
        <v>0</v>
      </c>
      <c r="V1904">
        <f t="shared" si="300"/>
        <v>0</v>
      </c>
    </row>
    <row r="1905" spans="1:22" x14ac:dyDescent="0.2">
      <c r="A1905" t="s">
        <v>16</v>
      </c>
      <c r="B1905" t="s">
        <v>350</v>
      </c>
      <c r="C1905" t="s">
        <v>872</v>
      </c>
      <c r="D1905" t="s">
        <v>888</v>
      </c>
      <c r="E1905" t="s">
        <v>888</v>
      </c>
      <c r="F1905" t="s">
        <v>888</v>
      </c>
      <c r="G1905" t="s">
        <v>888</v>
      </c>
      <c r="H1905" t="s">
        <v>888</v>
      </c>
      <c r="I1905" t="s">
        <v>888</v>
      </c>
      <c r="J1905" t="s">
        <v>888</v>
      </c>
      <c r="K1905" t="s">
        <v>888</v>
      </c>
      <c r="L1905" t="s">
        <v>888</v>
      </c>
      <c r="M1905">
        <f t="shared" si="291"/>
        <v>0</v>
      </c>
      <c r="N1905">
        <f t="shared" si="292"/>
        <v>0</v>
      </c>
      <c r="O1905">
        <f t="shared" si="293"/>
        <v>0</v>
      </c>
      <c r="P1905">
        <f t="shared" si="294"/>
        <v>0</v>
      </c>
      <c r="Q1905">
        <f t="shared" si="295"/>
        <v>0</v>
      </c>
      <c r="R1905">
        <f t="shared" si="296"/>
        <v>0</v>
      </c>
      <c r="S1905">
        <f t="shared" si="297"/>
        <v>0</v>
      </c>
      <c r="T1905">
        <f t="shared" si="298"/>
        <v>0</v>
      </c>
      <c r="U1905">
        <f t="shared" si="299"/>
        <v>0</v>
      </c>
      <c r="V1905">
        <f t="shared" si="300"/>
        <v>0</v>
      </c>
    </row>
    <row r="1906" spans="1:22" x14ac:dyDescent="0.2">
      <c r="A1906" t="s">
        <v>16</v>
      </c>
      <c r="B1906" t="s">
        <v>350</v>
      </c>
      <c r="C1906" t="s">
        <v>873</v>
      </c>
      <c r="D1906" t="s">
        <v>888</v>
      </c>
      <c r="E1906" t="s">
        <v>888</v>
      </c>
      <c r="F1906" t="s">
        <v>888</v>
      </c>
      <c r="G1906" t="s">
        <v>889</v>
      </c>
      <c r="H1906" t="s">
        <v>888</v>
      </c>
      <c r="I1906" t="s">
        <v>888</v>
      </c>
      <c r="J1906" t="s">
        <v>889</v>
      </c>
      <c r="K1906" t="s">
        <v>889</v>
      </c>
      <c r="L1906" t="s">
        <v>888</v>
      </c>
      <c r="M1906">
        <f t="shared" si="291"/>
        <v>0</v>
      </c>
      <c r="N1906">
        <f t="shared" si="292"/>
        <v>0</v>
      </c>
      <c r="O1906">
        <f t="shared" si="293"/>
        <v>0</v>
      </c>
      <c r="P1906">
        <f t="shared" si="294"/>
        <v>1</v>
      </c>
      <c r="Q1906">
        <f t="shared" si="295"/>
        <v>0</v>
      </c>
      <c r="R1906">
        <f t="shared" si="296"/>
        <v>0</v>
      </c>
      <c r="S1906">
        <f t="shared" si="297"/>
        <v>1</v>
      </c>
      <c r="T1906">
        <f t="shared" si="298"/>
        <v>1</v>
      </c>
      <c r="U1906">
        <f t="shared" si="299"/>
        <v>0</v>
      </c>
      <c r="V1906">
        <f t="shared" si="300"/>
        <v>0</v>
      </c>
    </row>
    <row r="1907" spans="1:22" x14ac:dyDescent="0.2">
      <c r="A1907" t="s">
        <v>16</v>
      </c>
      <c r="B1907" t="s">
        <v>350</v>
      </c>
      <c r="C1907" t="s">
        <v>874</v>
      </c>
      <c r="D1907" t="s">
        <v>888</v>
      </c>
      <c r="E1907" t="s">
        <v>888</v>
      </c>
      <c r="F1907" t="s">
        <v>888</v>
      </c>
      <c r="G1907" t="s">
        <v>888</v>
      </c>
      <c r="H1907" t="s">
        <v>888</v>
      </c>
      <c r="I1907" t="s">
        <v>888</v>
      </c>
      <c r="J1907" t="s">
        <v>888</v>
      </c>
      <c r="K1907" t="s">
        <v>888</v>
      </c>
      <c r="L1907" t="s">
        <v>888</v>
      </c>
      <c r="M1907">
        <f t="shared" si="291"/>
        <v>0</v>
      </c>
      <c r="N1907">
        <f t="shared" si="292"/>
        <v>0</v>
      </c>
      <c r="O1907">
        <f t="shared" si="293"/>
        <v>0</v>
      </c>
      <c r="P1907">
        <f t="shared" si="294"/>
        <v>0</v>
      </c>
      <c r="Q1907">
        <f t="shared" si="295"/>
        <v>0</v>
      </c>
      <c r="R1907">
        <f t="shared" si="296"/>
        <v>0</v>
      </c>
      <c r="S1907">
        <f t="shared" si="297"/>
        <v>0</v>
      </c>
      <c r="T1907">
        <f t="shared" si="298"/>
        <v>0</v>
      </c>
      <c r="U1907">
        <f t="shared" si="299"/>
        <v>0</v>
      </c>
      <c r="V1907">
        <f t="shared" si="300"/>
        <v>0</v>
      </c>
    </row>
    <row r="1908" spans="1:22" x14ac:dyDescent="0.2">
      <c r="A1908" t="s">
        <v>16</v>
      </c>
      <c r="B1908" t="s">
        <v>350</v>
      </c>
      <c r="C1908" t="s">
        <v>875</v>
      </c>
      <c r="D1908" t="s">
        <v>888</v>
      </c>
      <c r="E1908" t="s">
        <v>888</v>
      </c>
      <c r="F1908" t="s">
        <v>888</v>
      </c>
      <c r="G1908" t="s">
        <v>888</v>
      </c>
      <c r="H1908" t="s">
        <v>888</v>
      </c>
      <c r="I1908" t="s">
        <v>888</v>
      </c>
      <c r="J1908" t="s">
        <v>888</v>
      </c>
      <c r="K1908" t="s">
        <v>888</v>
      </c>
      <c r="L1908" t="s">
        <v>888</v>
      </c>
      <c r="M1908">
        <f t="shared" si="291"/>
        <v>0</v>
      </c>
      <c r="N1908">
        <f t="shared" si="292"/>
        <v>0</v>
      </c>
      <c r="O1908">
        <f t="shared" si="293"/>
        <v>0</v>
      </c>
      <c r="P1908">
        <f t="shared" si="294"/>
        <v>0</v>
      </c>
      <c r="Q1908">
        <f t="shared" si="295"/>
        <v>0</v>
      </c>
      <c r="R1908">
        <f t="shared" si="296"/>
        <v>0</v>
      </c>
      <c r="S1908">
        <f t="shared" si="297"/>
        <v>0</v>
      </c>
      <c r="T1908">
        <f t="shared" si="298"/>
        <v>0</v>
      </c>
      <c r="U1908">
        <f t="shared" si="299"/>
        <v>0</v>
      </c>
      <c r="V1908">
        <f t="shared" si="300"/>
        <v>0</v>
      </c>
    </row>
    <row r="1909" spans="1:22" x14ac:dyDescent="0.2">
      <c r="A1909" t="s">
        <v>16</v>
      </c>
      <c r="B1909" t="s">
        <v>350</v>
      </c>
      <c r="C1909" t="s">
        <v>876</v>
      </c>
      <c r="D1909" t="s">
        <v>888</v>
      </c>
      <c r="E1909" t="s">
        <v>888</v>
      </c>
      <c r="F1909" t="s">
        <v>888</v>
      </c>
      <c r="G1909" t="s">
        <v>888</v>
      </c>
      <c r="H1909" t="s">
        <v>888</v>
      </c>
      <c r="I1909" t="s">
        <v>888</v>
      </c>
      <c r="J1909" t="s">
        <v>888</v>
      </c>
      <c r="K1909" t="s">
        <v>888</v>
      </c>
      <c r="L1909" t="s">
        <v>888</v>
      </c>
      <c r="M1909">
        <f t="shared" si="291"/>
        <v>0</v>
      </c>
      <c r="N1909">
        <f t="shared" si="292"/>
        <v>0</v>
      </c>
      <c r="O1909">
        <f t="shared" si="293"/>
        <v>0</v>
      </c>
      <c r="P1909">
        <f t="shared" si="294"/>
        <v>0</v>
      </c>
      <c r="Q1909">
        <f t="shared" si="295"/>
        <v>0</v>
      </c>
      <c r="R1909">
        <f t="shared" si="296"/>
        <v>0</v>
      </c>
      <c r="S1909">
        <f t="shared" si="297"/>
        <v>0</v>
      </c>
      <c r="T1909">
        <f t="shared" si="298"/>
        <v>0</v>
      </c>
      <c r="U1909">
        <f t="shared" si="299"/>
        <v>0</v>
      </c>
      <c r="V1909">
        <f t="shared" si="300"/>
        <v>0</v>
      </c>
    </row>
    <row r="1910" spans="1:22" x14ac:dyDescent="0.2">
      <c r="A1910" t="s">
        <v>16</v>
      </c>
      <c r="B1910" t="s">
        <v>350</v>
      </c>
      <c r="C1910" t="s">
        <v>877</v>
      </c>
      <c r="D1910" t="s">
        <v>888</v>
      </c>
      <c r="E1910" t="s">
        <v>888</v>
      </c>
      <c r="F1910" t="s">
        <v>888</v>
      </c>
      <c r="G1910" t="s">
        <v>888</v>
      </c>
      <c r="H1910" t="s">
        <v>888</v>
      </c>
      <c r="I1910" t="s">
        <v>888</v>
      </c>
      <c r="J1910" t="s">
        <v>888</v>
      </c>
      <c r="K1910" t="s">
        <v>888</v>
      </c>
      <c r="L1910" t="s">
        <v>888</v>
      </c>
      <c r="M1910">
        <f t="shared" si="291"/>
        <v>0</v>
      </c>
      <c r="N1910">
        <f t="shared" si="292"/>
        <v>0</v>
      </c>
      <c r="O1910">
        <f t="shared" si="293"/>
        <v>0</v>
      </c>
      <c r="P1910">
        <f t="shared" si="294"/>
        <v>0</v>
      </c>
      <c r="Q1910">
        <f t="shared" si="295"/>
        <v>0</v>
      </c>
      <c r="R1910">
        <f t="shared" si="296"/>
        <v>0</v>
      </c>
      <c r="S1910">
        <f t="shared" si="297"/>
        <v>0</v>
      </c>
      <c r="T1910">
        <f t="shared" si="298"/>
        <v>0</v>
      </c>
      <c r="U1910">
        <f t="shared" si="299"/>
        <v>0</v>
      </c>
      <c r="V1910">
        <f t="shared" si="300"/>
        <v>0</v>
      </c>
    </row>
    <row r="1911" spans="1:22" x14ac:dyDescent="0.2">
      <c r="A1911" t="s">
        <v>16</v>
      </c>
      <c r="B1911" t="s">
        <v>350</v>
      </c>
      <c r="C1911" t="s">
        <v>878</v>
      </c>
      <c r="D1911" t="s">
        <v>888</v>
      </c>
      <c r="E1911" t="s">
        <v>888</v>
      </c>
      <c r="F1911" t="s">
        <v>888</v>
      </c>
      <c r="G1911" t="s">
        <v>889</v>
      </c>
      <c r="H1911" t="s">
        <v>888</v>
      </c>
      <c r="I1911" t="s">
        <v>888</v>
      </c>
      <c r="J1911" t="s">
        <v>888</v>
      </c>
      <c r="K1911" t="s">
        <v>888</v>
      </c>
      <c r="L1911" t="s">
        <v>888</v>
      </c>
      <c r="M1911">
        <f t="shared" si="291"/>
        <v>0</v>
      </c>
      <c r="N1911">
        <f t="shared" si="292"/>
        <v>0</v>
      </c>
      <c r="O1911">
        <f t="shared" si="293"/>
        <v>0</v>
      </c>
      <c r="P1911">
        <f t="shared" si="294"/>
        <v>1</v>
      </c>
      <c r="Q1911">
        <f t="shared" si="295"/>
        <v>0</v>
      </c>
      <c r="R1911">
        <f t="shared" si="296"/>
        <v>0</v>
      </c>
      <c r="S1911">
        <f t="shared" si="297"/>
        <v>0</v>
      </c>
      <c r="T1911">
        <f t="shared" si="298"/>
        <v>0</v>
      </c>
      <c r="U1911">
        <f t="shared" si="299"/>
        <v>0</v>
      </c>
      <c r="V1911">
        <f t="shared" si="300"/>
        <v>0</v>
      </c>
    </row>
    <row r="1912" spans="1:22" x14ac:dyDescent="0.2">
      <c r="A1912" t="s">
        <v>16</v>
      </c>
      <c r="B1912" t="s">
        <v>351</v>
      </c>
      <c r="C1912" t="s">
        <v>869</v>
      </c>
      <c r="D1912" t="s">
        <v>888</v>
      </c>
      <c r="E1912" t="s">
        <v>888</v>
      </c>
      <c r="F1912" t="s">
        <v>888</v>
      </c>
      <c r="G1912" t="s">
        <v>888</v>
      </c>
      <c r="H1912" t="s">
        <v>888</v>
      </c>
      <c r="I1912" t="s">
        <v>888</v>
      </c>
      <c r="J1912" t="s">
        <v>888</v>
      </c>
      <c r="K1912" t="s">
        <v>888</v>
      </c>
      <c r="L1912" t="s">
        <v>888</v>
      </c>
      <c r="M1912">
        <f t="shared" si="291"/>
        <v>0</v>
      </c>
      <c r="N1912">
        <f t="shared" si="292"/>
        <v>0</v>
      </c>
      <c r="O1912">
        <f t="shared" si="293"/>
        <v>0</v>
      </c>
      <c r="P1912">
        <f t="shared" si="294"/>
        <v>0</v>
      </c>
      <c r="Q1912">
        <f t="shared" si="295"/>
        <v>0</v>
      </c>
      <c r="R1912">
        <f t="shared" si="296"/>
        <v>0</v>
      </c>
      <c r="S1912">
        <f t="shared" si="297"/>
        <v>0</v>
      </c>
      <c r="T1912">
        <f t="shared" si="298"/>
        <v>0</v>
      </c>
      <c r="U1912">
        <f t="shared" si="299"/>
        <v>0</v>
      </c>
      <c r="V1912">
        <f t="shared" si="300"/>
        <v>0</v>
      </c>
    </row>
    <row r="1913" spans="1:22" x14ac:dyDescent="0.2">
      <c r="A1913" t="s">
        <v>16</v>
      </c>
      <c r="B1913" t="s">
        <v>351</v>
      </c>
      <c r="C1913" t="s">
        <v>870</v>
      </c>
      <c r="D1913" t="s">
        <v>888</v>
      </c>
      <c r="E1913" t="s">
        <v>888</v>
      </c>
      <c r="F1913" t="s">
        <v>888</v>
      </c>
      <c r="G1913" t="s">
        <v>888</v>
      </c>
      <c r="H1913" t="s">
        <v>888</v>
      </c>
      <c r="I1913" t="s">
        <v>888</v>
      </c>
      <c r="J1913" t="s">
        <v>888</v>
      </c>
      <c r="K1913" t="s">
        <v>888</v>
      </c>
      <c r="L1913" t="s">
        <v>888</v>
      </c>
      <c r="M1913">
        <f t="shared" si="291"/>
        <v>0</v>
      </c>
      <c r="N1913">
        <f t="shared" si="292"/>
        <v>0</v>
      </c>
      <c r="O1913">
        <f t="shared" si="293"/>
        <v>0</v>
      </c>
      <c r="P1913">
        <f t="shared" si="294"/>
        <v>0</v>
      </c>
      <c r="Q1913">
        <f t="shared" si="295"/>
        <v>0</v>
      </c>
      <c r="R1913">
        <f t="shared" si="296"/>
        <v>0</v>
      </c>
      <c r="S1913">
        <f t="shared" si="297"/>
        <v>0</v>
      </c>
      <c r="T1913">
        <f t="shared" si="298"/>
        <v>0</v>
      </c>
      <c r="U1913">
        <f t="shared" si="299"/>
        <v>0</v>
      </c>
      <c r="V1913">
        <f t="shared" si="300"/>
        <v>0</v>
      </c>
    </row>
    <row r="1914" spans="1:22" x14ac:dyDescent="0.2">
      <c r="A1914" t="s">
        <v>16</v>
      </c>
      <c r="B1914" t="s">
        <v>351</v>
      </c>
      <c r="C1914" t="s">
        <v>871</v>
      </c>
      <c r="D1914" t="s">
        <v>888</v>
      </c>
      <c r="E1914" t="s">
        <v>888</v>
      </c>
      <c r="F1914" t="s">
        <v>888</v>
      </c>
      <c r="G1914" t="s">
        <v>888</v>
      </c>
      <c r="H1914" t="s">
        <v>888</v>
      </c>
      <c r="I1914" t="s">
        <v>888</v>
      </c>
      <c r="J1914" t="s">
        <v>888</v>
      </c>
      <c r="K1914" t="s">
        <v>888</v>
      </c>
      <c r="L1914" t="s">
        <v>888</v>
      </c>
      <c r="M1914">
        <f t="shared" si="291"/>
        <v>0</v>
      </c>
      <c r="N1914">
        <f t="shared" si="292"/>
        <v>0</v>
      </c>
      <c r="O1914">
        <f t="shared" si="293"/>
        <v>0</v>
      </c>
      <c r="P1914">
        <f t="shared" si="294"/>
        <v>0</v>
      </c>
      <c r="Q1914">
        <f t="shared" si="295"/>
        <v>0</v>
      </c>
      <c r="R1914">
        <f t="shared" si="296"/>
        <v>0</v>
      </c>
      <c r="S1914">
        <f t="shared" si="297"/>
        <v>0</v>
      </c>
      <c r="T1914">
        <f t="shared" si="298"/>
        <v>0</v>
      </c>
      <c r="U1914">
        <f t="shared" si="299"/>
        <v>0</v>
      </c>
      <c r="V1914">
        <f t="shared" si="300"/>
        <v>0</v>
      </c>
    </row>
    <row r="1915" spans="1:22" x14ac:dyDescent="0.2">
      <c r="A1915" t="s">
        <v>16</v>
      </c>
      <c r="B1915" t="s">
        <v>351</v>
      </c>
      <c r="C1915" t="s">
        <v>872</v>
      </c>
      <c r="D1915" t="s">
        <v>888</v>
      </c>
      <c r="E1915" t="s">
        <v>888</v>
      </c>
      <c r="F1915" t="s">
        <v>888</v>
      </c>
      <c r="G1915" t="s">
        <v>888</v>
      </c>
      <c r="H1915" t="s">
        <v>888</v>
      </c>
      <c r="I1915" t="s">
        <v>888</v>
      </c>
      <c r="J1915" t="s">
        <v>888</v>
      </c>
      <c r="K1915" t="s">
        <v>888</v>
      </c>
      <c r="L1915" t="s">
        <v>888</v>
      </c>
      <c r="M1915">
        <f t="shared" si="291"/>
        <v>0</v>
      </c>
      <c r="N1915">
        <f t="shared" si="292"/>
        <v>0</v>
      </c>
      <c r="O1915">
        <f t="shared" si="293"/>
        <v>0</v>
      </c>
      <c r="P1915">
        <f t="shared" si="294"/>
        <v>0</v>
      </c>
      <c r="Q1915">
        <f t="shared" si="295"/>
        <v>0</v>
      </c>
      <c r="R1915">
        <f t="shared" si="296"/>
        <v>0</v>
      </c>
      <c r="S1915">
        <f t="shared" si="297"/>
        <v>0</v>
      </c>
      <c r="T1915">
        <f t="shared" si="298"/>
        <v>0</v>
      </c>
      <c r="U1915">
        <f t="shared" si="299"/>
        <v>0</v>
      </c>
      <c r="V1915">
        <f t="shared" si="300"/>
        <v>0</v>
      </c>
    </row>
    <row r="1916" spans="1:22" x14ac:dyDescent="0.2">
      <c r="A1916" t="s">
        <v>16</v>
      </c>
      <c r="B1916" t="s">
        <v>351</v>
      </c>
      <c r="C1916" t="s">
        <v>873</v>
      </c>
      <c r="D1916" t="s">
        <v>888</v>
      </c>
      <c r="E1916" t="s">
        <v>888</v>
      </c>
      <c r="F1916" t="s">
        <v>888</v>
      </c>
      <c r="G1916" t="s">
        <v>888</v>
      </c>
      <c r="H1916" t="s">
        <v>888</v>
      </c>
      <c r="I1916" t="s">
        <v>888</v>
      </c>
      <c r="J1916" t="s">
        <v>888</v>
      </c>
      <c r="K1916" t="s">
        <v>888</v>
      </c>
      <c r="L1916" t="s">
        <v>888</v>
      </c>
      <c r="M1916">
        <f t="shared" si="291"/>
        <v>0</v>
      </c>
      <c r="N1916">
        <f t="shared" si="292"/>
        <v>0</v>
      </c>
      <c r="O1916">
        <f t="shared" si="293"/>
        <v>0</v>
      </c>
      <c r="P1916">
        <f t="shared" si="294"/>
        <v>0</v>
      </c>
      <c r="Q1916">
        <f t="shared" si="295"/>
        <v>0</v>
      </c>
      <c r="R1916">
        <f t="shared" si="296"/>
        <v>0</v>
      </c>
      <c r="S1916">
        <f t="shared" si="297"/>
        <v>0</v>
      </c>
      <c r="T1916">
        <f t="shared" si="298"/>
        <v>0</v>
      </c>
      <c r="U1916">
        <f t="shared" si="299"/>
        <v>0</v>
      </c>
      <c r="V1916">
        <f t="shared" si="300"/>
        <v>0</v>
      </c>
    </row>
    <row r="1917" spans="1:22" x14ac:dyDescent="0.2">
      <c r="A1917" t="s">
        <v>16</v>
      </c>
      <c r="B1917" t="s">
        <v>351</v>
      </c>
      <c r="C1917" t="s">
        <v>874</v>
      </c>
      <c r="D1917" t="s">
        <v>888</v>
      </c>
      <c r="E1917" t="s">
        <v>888</v>
      </c>
      <c r="F1917" t="s">
        <v>888</v>
      </c>
      <c r="G1917" t="s">
        <v>888</v>
      </c>
      <c r="H1917" t="s">
        <v>888</v>
      </c>
      <c r="I1917" t="s">
        <v>888</v>
      </c>
      <c r="J1917" t="s">
        <v>888</v>
      </c>
      <c r="K1917" t="s">
        <v>888</v>
      </c>
      <c r="L1917" t="s">
        <v>888</v>
      </c>
      <c r="M1917">
        <f t="shared" si="291"/>
        <v>0</v>
      </c>
      <c r="N1917">
        <f t="shared" si="292"/>
        <v>0</v>
      </c>
      <c r="O1917">
        <f t="shared" si="293"/>
        <v>0</v>
      </c>
      <c r="P1917">
        <f t="shared" si="294"/>
        <v>0</v>
      </c>
      <c r="Q1917">
        <f t="shared" si="295"/>
        <v>0</v>
      </c>
      <c r="R1917">
        <f t="shared" si="296"/>
        <v>0</v>
      </c>
      <c r="S1917">
        <f t="shared" si="297"/>
        <v>0</v>
      </c>
      <c r="T1917">
        <f t="shared" si="298"/>
        <v>0</v>
      </c>
      <c r="U1917">
        <f t="shared" si="299"/>
        <v>0</v>
      </c>
      <c r="V1917">
        <f t="shared" si="300"/>
        <v>0</v>
      </c>
    </row>
    <row r="1918" spans="1:22" x14ac:dyDescent="0.2">
      <c r="A1918" t="s">
        <v>16</v>
      </c>
      <c r="B1918" t="s">
        <v>351</v>
      </c>
      <c r="C1918" t="s">
        <v>875</v>
      </c>
      <c r="D1918" t="s">
        <v>888</v>
      </c>
      <c r="E1918" t="s">
        <v>888</v>
      </c>
      <c r="F1918" t="s">
        <v>888</v>
      </c>
      <c r="G1918" t="s">
        <v>888</v>
      </c>
      <c r="H1918" t="s">
        <v>888</v>
      </c>
      <c r="I1918" t="s">
        <v>888</v>
      </c>
      <c r="J1918" t="s">
        <v>888</v>
      </c>
      <c r="K1918" t="s">
        <v>888</v>
      </c>
      <c r="L1918" t="s">
        <v>888</v>
      </c>
      <c r="M1918">
        <f t="shared" si="291"/>
        <v>0</v>
      </c>
      <c r="N1918">
        <f t="shared" si="292"/>
        <v>0</v>
      </c>
      <c r="O1918">
        <f t="shared" si="293"/>
        <v>0</v>
      </c>
      <c r="P1918">
        <f t="shared" si="294"/>
        <v>0</v>
      </c>
      <c r="Q1918">
        <f t="shared" si="295"/>
        <v>0</v>
      </c>
      <c r="R1918">
        <f t="shared" si="296"/>
        <v>0</v>
      </c>
      <c r="S1918">
        <f t="shared" si="297"/>
        <v>0</v>
      </c>
      <c r="T1918">
        <f t="shared" si="298"/>
        <v>0</v>
      </c>
      <c r="U1918">
        <f t="shared" si="299"/>
        <v>0</v>
      </c>
      <c r="V1918">
        <f t="shared" si="300"/>
        <v>0</v>
      </c>
    </row>
    <row r="1919" spans="1:22" x14ac:dyDescent="0.2">
      <c r="A1919" t="s">
        <v>16</v>
      </c>
      <c r="B1919" t="s">
        <v>351</v>
      </c>
      <c r="C1919" t="s">
        <v>876</v>
      </c>
      <c r="D1919" t="s">
        <v>888</v>
      </c>
      <c r="E1919" t="s">
        <v>888</v>
      </c>
      <c r="F1919" t="s">
        <v>888</v>
      </c>
      <c r="G1919" t="s">
        <v>888</v>
      </c>
      <c r="H1919" t="s">
        <v>888</v>
      </c>
      <c r="I1919" t="s">
        <v>888</v>
      </c>
      <c r="J1919" t="s">
        <v>888</v>
      </c>
      <c r="K1919" t="s">
        <v>888</v>
      </c>
      <c r="L1919" t="s">
        <v>888</v>
      </c>
      <c r="M1919">
        <f t="shared" si="291"/>
        <v>0</v>
      </c>
      <c r="N1919">
        <f t="shared" si="292"/>
        <v>0</v>
      </c>
      <c r="O1919">
        <f t="shared" si="293"/>
        <v>0</v>
      </c>
      <c r="P1919">
        <f t="shared" si="294"/>
        <v>0</v>
      </c>
      <c r="Q1919">
        <f t="shared" si="295"/>
        <v>0</v>
      </c>
      <c r="R1919">
        <f t="shared" si="296"/>
        <v>0</v>
      </c>
      <c r="S1919">
        <f t="shared" si="297"/>
        <v>0</v>
      </c>
      <c r="T1919">
        <f t="shared" si="298"/>
        <v>0</v>
      </c>
      <c r="U1919">
        <f t="shared" si="299"/>
        <v>0</v>
      </c>
      <c r="V1919">
        <f t="shared" si="300"/>
        <v>0</v>
      </c>
    </row>
    <row r="1920" spans="1:22" x14ac:dyDescent="0.2">
      <c r="A1920" t="s">
        <v>16</v>
      </c>
      <c r="B1920" t="s">
        <v>351</v>
      </c>
      <c r="C1920" t="s">
        <v>877</v>
      </c>
      <c r="D1920" t="s">
        <v>888</v>
      </c>
      <c r="E1920" t="s">
        <v>888</v>
      </c>
      <c r="F1920" t="s">
        <v>888</v>
      </c>
      <c r="G1920" t="s">
        <v>888</v>
      </c>
      <c r="H1920" t="s">
        <v>888</v>
      </c>
      <c r="I1920" t="s">
        <v>888</v>
      </c>
      <c r="J1920" t="s">
        <v>888</v>
      </c>
      <c r="K1920" t="s">
        <v>888</v>
      </c>
      <c r="L1920" t="s">
        <v>888</v>
      </c>
      <c r="M1920">
        <f t="shared" si="291"/>
        <v>0</v>
      </c>
      <c r="N1920">
        <f t="shared" si="292"/>
        <v>0</v>
      </c>
      <c r="O1920">
        <f t="shared" si="293"/>
        <v>0</v>
      </c>
      <c r="P1920">
        <f t="shared" si="294"/>
        <v>0</v>
      </c>
      <c r="Q1920">
        <f t="shared" si="295"/>
        <v>0</v>
      </c>
      <c r="R1920">
        <f t="shared" si="296"/>
        <v>0</v>
      </c>
      <c r="S1920">
        <f t="shared" si="297"/>
        <v>0</v>
      </c>
      <c r="T1920">
        <f t="shared" si="298"/>
        <v>0</v>
      </c>
      <c r="U1920">
        <f t="shared" si="299"/>
        <v>0</v>
      </c>
      <c r="V1920">
        <f t="shared" si="300"/>
        <v>0</v>
      </c>
    </row>
    <row r="1921" spans="1:22" x14ac:dyDescent="0.2">
      <c r="A1921" t="s">
        <v>16</v>
      </c>
      <c r="B1921" t="s">
        <v>351</v>
      </c>
      <c r="C1921" t="s">
        <v>878</v>
      </c>
      <c r="D1921" t="s">
        <v>888</v>
      </c>
      <c r="E1921" t="s">
        <v>888</v>
      </c>
      <c r="F1921" t="s">
        <v>888</v>
      </c>
      <c r="G1921" t="s">
        <v>888</v>
      </c>
      <c r="H1921" t="s">
        <v>888</v>
      </c>
      <c r="I1921" t="s">
        <v>888</v>
      </c>
      <c r="J1921" t="s">
        <v>888</v>
      </c>
      <c r="K1921" t="s">
        <v>888</v>
      </c>
      <c r="L1921" t="s">
        <v>888</v>
      </c>
      <c r="M1921">
        <f t="shared" si="291"/>
        <v>0</v>
      </c>
      <c r="N1921">
        <f t="shared" si="292"/>
        <v>0</v>
      </c>
      <c r="O1921">
        <f t="shared" si="293"/>
        <v>0</v>
      </c>
      <c r="P1921">
        <f t="shared" si="294"/>
        <v>0</v>
      </c>
      <c r="Q1921">
        <f t="shared" si="295"/>
        <v>0</v>
      </c>
      <c r="R1921">
        <f t="shared" si="296"/>
        <v>0</v>
      </c>
      <c r="S1921">
        <f t="shared" si="297"/>
        <v>0</v>
      </c>
      <c r="T1921">
        <f t="shared" si="298"/>
        <v>0</v>
      </c>
      <c r="U1921">
        <f t="shared" si="299"/>
        <v>0</v>
      </c>
      <c r="V1921">
        <f t="shared" si="300"/>
        <v>0</v>
      </c>
    </row>
    <row r="1922" spans="1:22" x14ac:dyDescent="0.2">
      <c r="A1922" t="s">
        <v>17</v>
      </c>
      <c r="B1922" t="s">
        <v>352</v>
      </c>
      <c r="C1922" t="s">
        <v>869</v>
      </c>
      <c r="D1922" t="s">
        <v>888</v>
      </c>
      <c r="E1922" t="s">
        <v>888</v>
      </c>
      <c r="F1922" t="s">
        <v>888</v>
      </c>
      <c r="G1922" t="s">
        <v>888</v>
      </c>
      <c r="H1922" t="s">
        <v>888</v>
      </c>
      <c r="I1922" t="s">
        <v>888</v>
      </c>
      <c r="J1922" t="s">
        <v>888</v>
      </c>
      <c r="K1922" t="s">
        <v>888</v>
      </c>
      <c r="L1922" t="s">
        <v>888</v>
      </c>
      <c r="M1922">
        <f t="shared" si="291"/>
        <v>0</v>
      </c>
      <c r="N1922">
        <f t="shared" si="292"/>
        <v>0</v>
      </c>
      <c r="O1922">
        <f t="shared" si="293"/>
        <v>0</v>
      </c>
      <c r="P1922">
        <f t="shared" si="294"/>
        <v>0</v>
      </c>
      <c r="Q1922">
        <f t="shared" si="295"/>
        <v>0</v>
      </c>
      <c r="R1922">
        <f t="shared" si="296"/>
        <v>0</v>
      </c>
      <c r="S1922">
        <f t="shared" si="297"/>
        <v>0</v>
      </c>
      <c r="T1922">
        <f t="shared" si="298"/>
        <v>0</v>
      </c>
      <c r="U1922">
        <f t="shared" si="299"/>
        <v>0</v>
      </c>
      <c r="V1922">
        <f t="shared" si="300"/>
        <v>0</v>
      </c>
    </row>
    <row r="1923" spans="1:22" x14ac:dyDescent="0.2">
      <c r="A1923" t="s">
        <v>17</v>
      </c>
      <c r="B1923" t="s">
        <v>352</v>
      </c>
      <c r="C1923" t="s">
        <v>870</v>
      </c>
      <c r="D1923" t="s">
        <v>888</v>
      </c>
      <c r="E1923" t="s">
        <v>888</v>
      </c>
      <c r="F1923" t="s">
        <v>888</v>
      </c>
      <c r="G1923" t="s">
        <v>888</v>
      </c>
      <c r="H1923" t="s">
        <v>888</v>
      </c>
      <c r="I1923" t="s">
        <v>888</v>
      </c>
      <c r="J1923" t="s">
        <v>888</v>
      </c>
      <c r="K1923" t="s">
        <v>888</v>
      </c>
      <c r="L1923" t="s">
        <v>888</v>
      </c>
      <c r="M1923">
        <f t="shared" ref="M1923:M1986" si="301">IF(D1923="Yes", 1, 0)</f>
        <v>0</v>
      </c>
      <c r="N1923">
        <f t="shared" ref="N1923:N1986" si="302">IF(E1923="Yes", 1, 0)</f>
        <v>0</v>
      </c>
      <c r="O1923">
        <f t="shared" ref="O1923:O1986" si="303">IF(F1923="Yes", 1, 0)</f>
        <v>0</v>
      </c>
      <c r="P1923">
        <f t="shared" ref="P1923:P1986" si="304">IF(G1923="Yes", 1, 0)</f>
        <v>0</v>
      </c>
      <c r="Q1923">
        <f t="shared" ref="Q1923:Q1986" si="305">IF(H1923="Yes", 1, 0)</f>
        <v>0</v>
      </c>
      <c r="R1923">
        <f t="shared" ref="R1923:R1986" si="306">IF(I1923="Yes", 1, 0)</f>
        <v>0</v>
      </c>
      <c r="S1923">
        <f t="shared" ref="S1923:S1986" si="307">IF(J1923="Yes", 1, 0)</f>
        <v>0</v>
      </c>
      <c r="T1923">
        <f t="shared" ref="T1923:T1986" si="308">IF(K1923="Yes", 1, 0)</f>
        <v>0</v>
      </c>
      <c r="U1923">
        <f t="shared" ref="U1923:U1986" si="309">IF(L1923="Yes", 1, 0)</f>
        <v>0</v>
      </c>
      <c r="V1923">
        <f t="shared" ref="V1923:V1986" si="310">IF(M1923="Yes", 1, 0)</f>
        <v>0</v>
      </c>
    </row>
    <row r="1924" spans="1:22" x14ac:dyDescent="0.2">
      <c r="A1924" t="s">
        <v>17</v>
      </c>
      <c r="B1924" t="s">
        <v>352</v>
      </c>
      <c r="C1924" t="s">
        <v>871</v>
      </c>
      <c r="D1924" t="s">
        <v>888</v>
      </c>
      <c r="E1924" t="s">
        <v>888</v>
      </c>
      <c r="F1924" t="s">
        <v>888</v>
      </c>
      <c r="G1924" t="s">
        <v>888</v>
      </c>
      <c r="H1924" t="s">
        <v>888</v>
      </c>
      <c r="I1924" t="s">
        <v>888</v>
      </c>
      <c r="J1924" t="s">
        <v>888</v>
      </c>
      <c r="K1924" t="s">
        <v>888</v>
      </c>
      <c r="L1924" t="s">
        <v>888</v>
      </c>
      <c r="M1924">
        <f t="shared" si="301"/>
        <v>0</v>
      </c>
      <c r="N1924">
        <f t="shared" si="302"/>
        <v>0</v>
      </c>
      <c r="O1924">
        <f t="shared" si="303"/>
        <v>0</v>
      </c>
      <c r="P1924">
        <f t="shared" si="304"/>
        <v>0</v>
      </c>
      <c r="Q1924">
        <f t="shared" si="305"/>
        <v>0</v>
      </c>
      <c r="R1924">
        <f t="shared" si="306"/>
        <v>0</v>
      </c>
      <c r="S1924">
        <f t="shared" si="307"/>
        <v>0</v>
      </c>
      <c r="T1924">
        <f t="shared" si="308"/>
        <v>0</v>
      </c>
      <c r="U1924">
        <f t="shared" si="309"/>
        <v>0</v>
      </c>
      <c r="V1924">
        <f t="shared" si="310"/>
        <v>0</v>
      </c>
    </row>
    <row r="1925" spans="1:22" x14ac:dyDescent="0.2">
      <c r="A1925" t="s">
        <v>17</v>
      </c>
      <c r="B1925" t="s">
        <v>352</v>
      </c>
      <c r="C1925" t="s">
        <v>872</v>
      </c>
      <c r="D1925" t="s">
        <v>888</v>
      </c>
      <c r="E1925" t="s">
        <v>888</v>
      </c>
      <c r="F1925" t="s">
        <v>888</v>
      </c>
      <c r="G1925" t="s">
        <v>888</v>
      </c>
      <c r="H1925" t="s">
        <v>888</v>
      </c>
      <c r="I1925" t="s">
        <v>888</v>
      </c>
      <c r="J1925" t="s">
        <v>888</v>
      </c>
      <c r="K1925" t="s">
        <v>888</v>
      </c>
      <c r="L1925" t="s">
        <v>888</v>
      </c>
      <c r="M1925">
        <f t="shared" si="301"/>
        <v>0</v>
      </c>
      <c r="N1925">
        <f t="shared" si="302"/>
        <v>0</v>
      </c>
      <c r="O1925">
        <f t="shared" si="303"/>
        <v>0</v>
      </c>
      <c r="P1925">
        <f t="shared" si="304"/>
        <v>0</v>
      </c>
      <c r="Q1925">
        <f t="shared" si="305"/>
        <v>0</v>
      </c>
      <c r="R1925">
        <f t="shared" si="306"/>
        <v>0</v>
      </c>
      <c r="S1925">
        <f t="shared" si="307"/>
        <v>0</v>
      </c>
      <c r="T1925">
        <f t="shared" si="308"/>
        <v>0</v>
      </c>
      <c r="U1925">
        <f t="shared" si="309"/>
        <v>0</v>
      </c>
      <c r="V1925">
        <f t="shared" si="310"/>
        <v>0</v>
      </c>
    </row>
    <row r="1926" spans="1:22" x14ac:dyDescent="0.2">
      <c r="A1926" t="s">
        <v>17</v>
      </c>
      <c r="B1926" t="s">
        <v>352</v>
      </c>
      <c r="C1926" t="s">
        <v>873</v>
      </c>
      <c r="D1926" t="s">
        <v>888</v>
      </c>
      <c r="E1926" t="s">
        <v>888</v>
      </c>
      <c r="F1926" t="s">
        <v>888</v>
      </c>
      <c r="G1926" t="s">
        <v>888</v>
      </c>
      <c r="H1926" t="s">
        <v>888</v>
      </c>
      <c r="I1926" t="s">
        <v>888</v>
      </c>
      <c r="J1926" t="s">
        <v>888</v>
      </c>
      <c r="K1926" t="s">
        <v>888</v>
      </c>
      <c r="L1926" t="s">
        <v>888</v>
      </c>
      <c r="M1926">
        <f t="shared" si="301"/>
        <v>0</v>
      </c>
      <c r="N1926">
        <f t="shared" si="302"/>
        <v>0</v>
      </c>
      <c r="O1926">
        <f t="shared" si="303"/>
        <v>0</v>
      </c>
      <c r="P1926">
        <f t="shared" si="304"/>
        <v>0</v>
      </c>
      <c r="Q1926">
        <f t="shared" si="305"/>
        <v>0</v>
      </c>
      <c r="R1926">
        <f t="shared" si="306"/>
        <v>0</v>
      </c>
      <c r="S1926">
        <f t="shared" si="307"/>
        <v>0</v>
      </c>
      <c r="T1926">
        <f t="shared" si="308"/>
        <v>0</v>
      </c>
      <c r="U1926">
        <f t="shared" si="309"/>
        <v>0</v>
      </c>
      <c r="V1926">
        <f t="shared" si="310"/>
        <v>0</v>
      </c>
    </row>
    <row r="1927" spans="1:22" x14ac:dyDescent="0.2">
      <c r="A1927" t="s">
        <v>17</v>
      </c>
      <c r="B1927" t="s">
        <v>352</v>
      </c>
      <c r="C1927" t="s">
        <v>874</v>
      </c>
      <c r="D1927" t="s">
        <v>888</v>
      </c>
      <c r="E1927" t="s">
        <v>888</v>
      </c>
      <c r="F1927" t="s">
        <v>888</v>
      </c>
      <c r="G1927" t="s">
        <v>888</v>
      </c>
      <c r="H1927" t="s">
        <v>888</v>
      </c>
      <c r="I1927" t="s">
        <v>888</v>
      </c>
      <c r="J1927" t="s">
        <v>888</v>
      </c>
      <c r="K1927" t="s">
        <v>888</v>
      </c>
      <c r="L1927" t="s">
        <v>888</v>
      </c>
      <c r="M1927">
        <f t="shared" si="301"/>
        <v>0</v>
      </c>
      <c r="N1927">
        <f t="shared" si="302"/>
        <v>0</v>
      </c>
      <c r="O1927">
        <f t="shared" si="303"/>
        <v>0</v>
      </c>
      <c r="P1927">
        <f t="shared" si="304"/>
        <v>0</v>
      </c>
      <c r="Q1927">
        <f t="shared" si="305"/>
        <v>0</v>
      </c>
      <c r="R1927">
        <f t="shared" si="306"/>
        <v>0</v>
      </c>
      <c r="S1927">
        <f t="shared" si="307"/>
        <v>0</v>
      </c>
      <c r="T1927">
        <f t="shared" si="308"/>
        <v>0</v>
      </c>
      <c r="U1927">
        <f t="shared" si="309"/>
        <v>0</v>
      </c>
      <c r="V1927">
        <f t="shared" si="310"/>
        <v>0</v>
      </c>
    </row>
    <row r="1928" spans="1:22" x14ac:dyDescent="0.2">
      <c r="A1928" t="s">
        <v>17</v>
      </c>
      <c r="B1928" t="s">
        <v>352</v>
      </c>
      <c r="C1928" t="s">
        <v>875</v>
      </c>
      <c r="D1928" t="s">
        <v>888</v>
      </c>
      <c r="E1928" t="s">
        <v>888</v>
      </c>
      <c r="F1928" t="s">
        <v>888</v>
      </c>
      <c r="G1928" t="s">
        <v>888</v>
      </c>
      <c r="H1928" t="s">
        <v>888</v>
      </c>
      <c r="I1928" t="s">
        <v>888</v>
      </c>
      <c r="J1928" t="s">
        <v>888</v>
      </c>
      <c r="K1928" t="s">
        <v>888</v>
      </c>
      <c r="L1928" t="s">
        <v>888</v>
      </c>
      <c r="M1928">
        <f t="shared" si="301"/>
        <v>0</v>
      </c>
      <c r="N1928">
        <f t="shared" si="302"/>
        <v>0</v>
      </c>
      <c r="O1928">
        <f t="shared" si="303"/>
        <v>0</v>
      </c>
      <c r="P1928">
        <f t="shared" si="304"/>
        <v>0</v>
      </c>
      <c r="Q1928">
        <f t="shared" si="305"/>
        <v>0</v>
      </c>
      <c r="R1928">
        <f t="shared" si="306"/>
        <v>0</v>
      </c>
      <c r="S1928">
        <f t="shared" si="307"/>
        <v>0</v>
      </c>
      <c r="T1928">
        <f t="shared" si="308"/>
        <v>0</v>
      </c>
      <c r="U1928">
        <f t="shared" si="309"/>
        <v>0</v>
      </c>
      <c r="V1928">
        <f t="shared" si="310"/>
        <v>0</v>
      </c>
    </row>
    <row r="1929" spans="1:22" x14ac:dyDescent="0.2">
      <c r="A1929" t="s">
        <v>17</v>
      </c>
      <c r="B1929" t="s">
        <v>352</v>
      </c>
      <c r="C1929" t="s">
        <v>876</v>
      </c>
      <c r="D1929" t="s">
        <v>888</v>
      </c>
      <c r="E1929" t="s">
        <v>888</v>
      </c>
      <c r="F1929" t="s">
        <v>888</v>
      </c>
      <c r="G1929" t="s">
        <v>888</v>
      </c>
      <c r="H1929" t="s">
        <v>888</v>
      </c>
      <c r="I1929" t="s">
        <v>888</v>
      </c>
      <c r="J1929" t="s">
        <v>888</v>
      </c>
      <c r="K1929" t="s">
        <v>888</v>
      </c>
      <c r="L1929" t="s">
        <v>888</v>
      </c>
      <c r="M1929">
        <f t="shared" si="301"/>
        <v>0</v>
      </c>
      <c r="N1929">
        <f t="shared" si="302"/>
        <v>0</v>
      </c>
      <c r="O1929">
        <f t="shared" si="303"/>
        <v>0</v>
      </c>
      <c r="P1929">
        <f t="shared" si="304"/>
        <v>0</v>
      </c>
      <c r="Q1929">
        <f t="shared" si="305"/>
        <v>0</v>
      </c>
      <c r="R1929">
        <f t="shared" si="306"/>
        <v>0</v>
      </c>
      <c r="S1929">
        <f t="shared" si="307"/>
        <v>0</v>
      </c>
      <c r="T1929">
        <f t="shared" si="308"/>
        <v>0</v>
      </c>
      <c r="U1929">
        <f t="shared" si="309"/>
        <v>0</v>
      </c>
      <c r="V1929">
        <f t="shared" si="310"/>
        <v>0</v>
      </c>
    </row>
    <row r="1930" spans="1:22" x14ac:dyDescent="0.2">
      <c r="A1930" t="s">
        <v>17</v>
      </c>
      <c r="B1930" t="s">
        <v>352</v>
      </c>
      <c r="C1930" t="s">
        <v>877</v>
      </c>
      <c r="D1930" t="s">
        <v>888</v>
      </c>
      <c r="E1930" t="s">
        <v>888</v>
      </c>
      <c r="F1930" t="s">
        <v>888</v>
      </c>
      <c r="G1930" t="s">
        <v>888</v>
      </c>
      <c r="H1930" t="s">
        <v>888</v>
      </c>
      <c r="I1930" t="s">
        <v>888</v>
      </c>
      <c r="J1930" t="s">
        <v>888</v>
      </c>
      <c r="K1930" t="s">
        <v>888</v>
      </c>
      <c r="L1930" t="s">
        <v>888</v>
      </c>
      <c r="M1930">
        <f t="shared" si="301"/>
        <v>0</v>
      </c>
      <c r="N1930">
        <f t="shared" si="302"/>
        <v>0</v>
      </c>
      <c r="O1930">
        <f t="shared" si="303"/>
        <v>0</v>
      </c>
      <c r="P1930">
        <f t="shared" si="304"/>
        <v>0</v>
      </c>
      <c r="Q1930">
        <f t="shared" si="305"/>
        <v>0</v>
      </c>
      <c r="R1930">
        <f t="shared" si="306"/>
        <v>0</v>
      </c>
      <c r="S1930">
        <f t="shared" si="307"/>
        <v>0</v>
      </c>
      <c r="T1930">
        <f t="shared" si="308"/>
        <v>0</v>
      </c>
      <c r="U1930">
        <f t="shared" si="309"/>
        <v>0</v>
      </c>
      <c r="V1930">
        <f t="shared" si="310"/>
        <v>0</v>
      </c>
    </row>
    <row r="1931" spans="1:22" x14ac:dyDescent="0.2">
      <c r="A1931" t="s">
        <v>17</v>
      </c>
      <c r="B1931" t="s">
        <v>352</v>
      </c>
      <c r="C1931" t="s">
        <v>878</v>
      </c>
      <c r="D1931" t="s">
        <v>888</v>
      </c>
      <c r="E1931" t="s">
        <v>888</v>
      </c>
      <c r="F1931" t="s">
        <v>888</v>
      </c>
      <c r="G1931" t="s">
        <v>888</v>
      </c>
      <c r="H1931" t="s">
        <v>888</v>
      </c>
      <c r="I1931" t="s">
        <v>888</v>
      </c>
      <c r="J1931" t="s">
        <v>888</v>
      </c>
      <c r="K1931" t="s">
        <v>888</v>
      </c>
      <c r="L1931" t="s">
        <v>888</v>
      </c>
      <c r="M1931">
        <f t="shared" si="301"/>
        <v>0</v>
      </c>
      <c r="N1931">
        <f t="shared" si="302"/>
        <v>0</v>
      </c>
      <c r="O1931">
        <f t="shared" si="303"/>
        <v>0</v>
      </c>
      <c r="P1931">
        <f t="shared" si="304"/>
        <v>0</v>
      </c>
      <c r="Q1931">
        <f t="shared" si="305"/>
        <v>0</v>
      </c>
      <c r="R1931">
        <f t="shared" si="306"/>
        <v>0</v>
      </c>
      <c r="S1931">
        <f t="shared" si="307"/>
        <v>0</v>
      </c>
      <c r="T1931">
        <f t="shared" si="308"/>
        <v>0</v>
      </c>
      <c r="U1931">
        <f t="shared" si="309"/>
        <v>0</v>
      </c>
      <c r="V1931">
        <f t="shared" si="310"/>
        <v>0</v>
      </c>
    </row>
    <row r="1932" spans="1:22" x14ac:dyDescent="0.2">
      <c r="A1932" t="s">
        <v>17</v>
      </c>
      <c r="B1932" t="s">
        <v>353</v>
      </c>
      <c r="C1932" t="s">
        <v>869</v>
      </c>
      <c r="D1932" t="s">
        <v>888</v>
      </c>
      <c r="E1932" t="s">
        <v>888</v>
      </c>
      <c r="F1932" t="s">
        <v>888</v>
      </c>
      <c r="G1932" t="s">
        <v>888</v>
      </c>
      <c r="H1932" t="s">
        <v>888</v>
      </c>
      <c r="I1932" t="s">
        <v>888</v>
      </c>
      <c r="J1932" t="s">
        <v>888</v>
      </c>
      <c r="K1932" t="s">
        <v>888</v>
      </c>
      <c r="L1932" t="s">
        <v>888</v>
      </c>
      <c r="M1932">
        <f t="shared" si="301"/>
        <v>0</v>
      </c>
      <c r="N1932">
        <f t="shared" si="302"/>
        <v>0</v>
      </c>
      <c r="O1932">
        <f t="shared" si="303"/>
        <v>0</v>
      </c>
      <c r="P1932">
        <f t="shared" si="304"/>
        <v>0</v>
      </c>
      <c r="Q1932">
        <f t="shared" si="305"/>
        <v>0</v>
      </c>
      <c r="R1932">
        <f t="shared" si="306"/>
        <v>0</v>
      </c>
      <c r="S1932">
        <f t="shared" si="307"/>
        <v>0</v>
      </c>
      <c r="T1932">
        <f t="shared" si="308"/>
        <v>0</v>
      </c>
      <c r="U1932">
        <f t="shared" si="309"/>
        <v>0</v>
      </c>
      <c r="V1932">
        <f t="shared" si="310"/>
        <v>0</v>
      </c>
    </row>
    <row r="1933" spans="1:22" x14ac:dyDescent="0.2">
      <c r="A1933" t="s">
        <v>17</v>
      </c>
      <c r="B1933" t="s">
        <v>353</v>
      </c>
      <c r="C1933" t="s">
        <v>870</v>
      </c>
      <c r="D1933" t="s">
        <v>888</v>
      </c>
      <c r="E1933" t="s">
        <v>888</v>
      </c>
      <c r="F1933" t="s">
        <v>888</v>
      </c>
      <c r="G1933" t="s">
        <v>888</v>
      </c>
      <c r="H1933" t="s">
        <v>888</v>
      </c>
      <c r="I1933" t="s">
        <v>888</v>
      </c>
      <c r="J1933" t="s">
        <v>888</v>
      </c>
      <c r="K1933" t="s">
        <v>888</v>
      </c>
      <c r="L1933" t="s">
        <v>888</v>
      </c>
      <c r="M1933">
        <f t="shared" si="301"/>
        <v>0</v>
      </c>
      <c r="N1933">
        <f t="shared" si="302"/>
        <v>0</v>
      </c>
      <c r="O1933">
        <f t="shared" si="303"/>
        <v>0</v>
      </c>
      <c r="P1933">
        <f t="shared" si="304"/>
        <v>0</v>
      </c>
      <c r="Q1933">
        <f t="shared" si="305"/>
        <v>0</v>
      </c>
      <c r="R1933">
        <f t="shared" si="306"/>
        <v>0</v>
      </c>
      <c r="S1933">
        <f t="shared" si="307"/>
        <v>0</v>
      </c>
      <c r="T1933">
        <f t="shared" si="308"/>
        <v>0</v>
      </c>
      <c r="U1933">
        <f t="shared" si="309"/>
        <v>0</v>
      </c>
      <c r="V1933">
        <f t="shared" si="310"/>
        <v>0</v>
      </c>
    </row>
    <row r="1934" spans="1:22" x14ac:dyDescent="0.2">
      <c r="A1934" t="s">
        <v>17</v>
      </c>
      <c r="B1934" t="s">
        <v>353</v>
      </c>
      <c r="C1934" t="s">
        <v>871</v>
      </c>
      <c r="D1934" t="s">
        <v>888</v>
      </c>
      <c r="E1934" t="s">
        <v>888</v>
      </c>
      <c r="F1934" t="s">
        <v>888</v>
      </c>
      <c r="G1934" t="s">
        <v>888</v>
      </c>
      <c r="H1934" t="s">
        <v>888</v>
      </c>
      <c r="I1934" t="s">
        <v>888</v>
      </c>
      <c r="J1934" t="s">
        <v>888</v>
      </c>
      <c r="K1934" t="s">
        <v>888</v>
      </c>
      <c r="L1934" t="s">
        <v>888</v>
      </c>
      <c r="M1934">
        <f t="shared" si="301"/>
        <v>0</v>
      </c>
      <c r="N1934">
        <f t="shared" si="302"/>
        <v>0</v>
      </c>
      <c r="O1934">
        <f t="shared" si="303"/>
        <v>0</v>
      </c>
      <c r="P1934">
        <f t="shared" si="304"/>
        <v>0</v>
      </c>
      <c r="Q1934">
        <f t="shared" si="305"/>
        <v>0</v>
      </c>
      <c r="R1934">
        <f t="shared" si="306"/>
        <v>0</v>
      </c>
      <c r="S1934">
        <f t="shared" si="307"/>
        <v>0</v>
      </c>
      <c r="T1934">
        <f t="shared" si="308"/>
        <v>0</v>
      </c>
      <c r="U1934">
        <f t="shared" si="309"/>
        <v>0</v>
      </c>
      <c r="V1934">
        <f t="shared" si="310"/>
        <v>0</v>
      </c>
    </row>
    <row r="1935" spans="1:22" x14ac:dyDescent="0.2">
      <c r="A1935" t="s">
        <v>17</v>
      </c>
      <c r="B1935" t="s">
        <v>353</v>
      </c>
      <c r="C1935" t="s">
        <v>872</v>
      </c>
      <c r="D1935" t="s">
        <v>888</v>
      </c>
      <c r="E1935" t="s">
        <v>888</v>
      </c>
      <c r="F1935" t="s">
        <v>888</v>
      </c>
      <c r="G1935" t="s">
        <v>888</v>
      </c>
      <c r="H1935" t="s">
        <v>888</v>
      </c>
      <c r="I1935" t="s">
        <v>888</v>
      </c>
      <c r="J1935" t="s">
        <v>888</v>
      </c>
      <c r="K1935" t="s">
        <v>888</v>
      </c>
      <c r="L1935" t="s">
        <v>888</v>
      </c>
      <c r="M1935">
        <f t="shared" si="301"/>
        <v>0</v>
      </c>
      <c r="N1935">
        <f t="shared" si="302"/>
        <v>0</v>
      </c>
      <c r="O1935">
        <f t="shared" si="303"/>
        <v>0</v>
      </c>
      <c r="P1935">
        <f t="shared" si="304"/>
        <v>0</v>
      </c>
      <c r="Q1935">
        <f t="shared" si="305"/>
        <v>0</v>
      </c>
      <c r="R1935">
        <f t="shared" si="306"/>
        <v>0</v>
      </c>
      <c r="S1935">
        <f t="shared" si="307"/>
        <v>0</v>
      </c>
      <c r="T1935">
        <f t="shared" si="308"/>
        <v>0</v>
      </c>
      <c r="U1935">
        <f t="shared" si="309"/>
        <v>0</v>
      </c>
      <c r="V1935">
        <f t="shared" si="310"/>
        <v>0</v>
      </c>
    </row>
    <row r="1936" spans="1:22" x14ac:dyDescent="0.2">
      <c r="A1936" t="s">
        <v>17</v>
      </c>
      <c r="B1936" t="s">
        <v>353</v>
      </c>
      <c r="C1936" t="s">
        <v>873</v>
      </c>
      <c r="D1936" t="s">
        <v>888</v>
      </c>
      <c r="E1936" t="s">
        <v>888</v>
      </c>
      <c r="F1936" t="s">
        <v>888</v>
      </c>
      <c r="G1936" t="s">
        <v>888</v>
      </c>
      <c r="H1936" t="s">
        <v>888</v>
      </c>
      <c r="I1936" t="s">
        <v>888</v>
      </c>
      <c r="J1936" t="s">
        <v>888</v>
      </c>
      <c r="K1936" t="s">
        <v>888</v>
      </c>
      <c r="L1936" t="s">
        <v>888</v>
      </c>
      <c r="M1936">
        <f t="shared" si="301"/>
        <v>0</v>
      </c>
      <c r="N1936">
        <f t="shared" si="302"/>
        <v>0</v>
      </c>
      <c r="O1936">
        <f t="shared" si="303"/>
        <v>0</v>
      </c>
      <c r="P1936">
        <f t="shared" si="304"/>
        <v>0</v>
      </c>
      <c r="Q1936">
        <f t="shared" si="305"/>
        <v>0</v>
      </c>
      <c r="R1936">
        <f t="shared" si="306"/>
        <v>0</v>
      </c>
      <c r="S1936">
        <f t="shared" si="307"/>
        <v>0</v>
      </c>
      <c r="T1936">
        <f t="shared" si="308"/>
        <v>0</v>
      </c>
      <c r="U1936">
        <f t="shared" si="309"/>
        <v>0</v>
      </c>
      <c r="V1936">
        <f t="shared" si="310"/>
        <v>0</v>
      </c>
    </row>
    <row r="1937" spans="1:22" x14ac:dyDescent="0.2">
      <c r="A1937" t="s">
        <v>17</v>
      </c>
      <c r="B1937" t="s">
        <v>353</v>
      </c>
      <c r="C1937" t="s">
        <v>874</v>
      </c>
      <c r="D1937" t="s">
        <v>888</v>
      </c>
      <c r="E1937" t="s">
        <v>888</v>
      </c>
      <c r="F1937" t="s">
        <v>888</v>
      </c>
      <c r="G1937" t="s">
        <v>888</v>
      </c>
      <c r="H1937" t="s">
        <v>888</v>
      </c>
      <c r="I1937" t="s">
        <v>888</v>
      </c>
      <c r="J1937" t="s">
        <v>888</v>
      </c>
      <c r="K1937" t="s">
        <v>888</v>
      </c>
      <c r="L1937" t="s">
        <v>888</v>
      </c>
      <c r="M1937">
        <f t="shared" si="301"/>
        <v>0</v>
      </c>
      <c r="N1937">
        <f t="shared" si="302"/>
        <v>0</v>
      </c>
      <c r="O1937">
        <f t="shared" si="303"/>
        <v>0</v>
      </c>
      <c r="P1937">
        <f t="shared" si="304"/>
        <v>0</v>
      </c>
      <c r="Q1937">
        <f t="shared" si="305"/>
        <v>0</v>
      </c>
      <c r="R1937">
        <f t="shared" si="306"/>
        <v>0</v>
      </c>
      <c r="S1937">
        <f t="shared" si="307"/>
        <v>0</v>
      </c>
      <c r="T1937">
        <f t="shared" si="308"/>
        <v>0</v>
      </c>
      <c r="U1937">
        <f t="shared" si="309"/>
        <v>0</v>
      </c>
      <c r="V1937">
        <f t="shared" si="310"/>
        <v>0</v>
      </c>
    </row>
    <row r="1938" spans="1:22" x14ac:dyDescent="0.2">
      <c r="A1938" t="s">
        <v>17</v>
      </c>
      <c r="B1938" t="s">
        <v>353</v>
      </c>
      <c r="C1938" t="s">
        <v>875</v>
      </c>
      <c r="D1938" t="s">
        <v>888</v>
      </c>
      <c r="E1938" t="s">
        <v>888</v>
      </c>
      <c r="F1938" t="s">
        <v>888</v>
      </c>
      <c r="G1938" t="s">
        <v>888</v>
      </c>
      <c r="H1938" t="s">
        <v>888</v>
      </c>
      <c r="I1938" t="s">
        <v>888</v>
      </c>
      <c r="J1938" t="s">
        <v>888</v>
      </c>
      <c r="K1938" t="s">
        <v>888</v>
      </c>
      <c r="L1938" t="s">
        <v>888</v>
      </c>
      <c r="M1938">
        <f t="shared" si="301"/>
        <v>0</v>
      </c>
      <c r="N1938">
        <f t="shared" si="302"/>
        <v>0</v>
      </c>
      <c r="O1938">
        <f t="shared" si="303"/>
        <v>0</v>
      </c>
      <c r="P1938">
        <f t="shared" si="304"/>
        <v>0</v>
      </c>
      <c r="Q1938">
        <f t="shared" si="305"/>
        <v>0</v>
      </c>
      <c r="R1938">
        <f t="shared" si="306"/>
        <v>0</v>
      </c>
      <c r="S1938">
        <f t="shared" si="307"/>
        <v>0</v>
      </c>
      <c r="T1938">
        <f t="shared" si="308"/>
        <v>0</v>
      </c>
      <c r="U1938">
        <f t="shared" si="309"/>
        <v>0</v>
      </c>
      <c r="V1938">
        <f t="shared" si="310"/>
        <v>0</v>
      </c>
    </row>
    <row r="1939" spans="1:22" x14ac:dyDescent="0.2">
      <c r="A1939" t="s">
        <v>17</v>
      </c>
      <c r="B1939" t="s">
        <v>353</v>
      </c>
      <c r="C1939" t="s">
        <v>876</v>
      </c>
      <c r="D1939" t="s">
        <v>888</v>
      </c>
      <c r="E1939" t="s">
        <v>888</v>
      </c>
      <c r="F1939" t="s">
        <v>888</v>
      </c>
      <c r="G1939" t="s">
        <v>888</v>
      </c>
      <c r="H1939" t="s">
        <v>888</v>
      </c>
      <c r="I1939" t="s">
        <v>888</v>
      </c>
      <c r="J1939" t="s">
        <v>888</v>
      </c>
      <c r="K1939" t="s">
        <v>888</v>
      </c>
      <c r="L1939" t="s">
        <v>888</v>
      </c>
      <c r="M1939">
        <f t="shared" si="301"/>
        <v>0</v>
      </c>
      <c r="N1939">
        <f t="shared" si="302"/>
        <v>0</v>
      </c>
      <c r="O1939">
        <f t="shared" si="303"/>
        <v>0</v>
      </c>
      <c r="P1939">
        <f t="shared" si="304"/>
        <v>0</v>
      </c>
      <c r="Q1939">
        <f t="shared" si="305"/>
        <v>0</v>
      </c>
      <c r="R1939">
        <f t="shared" si="306"/>
        <v>0</v>
      </c>
      <c r="S1939">
        <f t="shared" si="307"/>
        <v>0</v>
      </c>
      <c r="T1939">
        <f t="shared" si="308"/>
        <v>0</v>
      </c>
      <c r="U1939">
        <f t="shared" si="309"/>
        <v>0</v>
      </c>
      <c r="V1939">
        <f t="shared" si="310"/>
        <v>0</v>
      </c>
    </row>
    <row r="1940" spans="1:22" x14ac:dyDescent="0.2">
      <c r="A1940" t="s">
        <v>17</v>
      </c>
      <c r="B1940" t="s">
        <v>353</v>
      </c>
      <c r="C1940" t="s">
        <v>877</v>
      </c>
      <c r="D1940" t="s">
        <v>888</v>
      </c>
      <c r="E1940" t="s">
        <v>888</v>
      </c>
      <c r="F1940" t="s">
        <v>888</v>
      </c>
      <c r="G1940" t="s">
        <v>888</v>
      </c>
      <c r="H1940" t="s">
        <v>888</v>
      </c>
      <c r="I1940" t="s">
        <v>888</v>
      </c>
      <c r="J1940" t="s">
        <v>888</v>
      </c>
      <c r="K1940" t="s">
        <v>888</v>
      </c>
      <c r="L1940" t="s">
        <v>888</v>
      </c>
      <c r="M1940">
        <f t="shared" si="301"/>
        <v>0</v>
      </c>
      <c r="N1940">
        <f t="shared" si="302"/>
        <v>0</v>
      </c>
      <c r="O1940">
        <f t="shared" si="303"/>
        <v>0</v>
      </c>
      <c r="P1940">
        <f t="shared" si="304"/>
        <v>0</v>
      </c>
      <c r="Q1940">
        <f t="shared" si="305"/>
        <v>0</v>
      </c>
      <c r="R1940">
        <f t="shared" si="306"/>
        <v>0</v>
      </c>
      <c r="S1940">
        <f t="shared" si="307"/>
        <v>0</v>
      </c>
      <c r="T1940">
        <f t="shared" si="308"/>
        <v>0</v>
      </c>
      <c r="U1940">
        <f t="shared" si="309"/>
        <v>0</v>
      </c>
      <c r="V1940">
        <f t="shared" si="310"/>
        <v>0</v>
      </c>
    </row>
    <row r="1941" spans="1:22" x14ac:dyDescent="0.2">
      <c r="A1941" t="s">
        <v>17</v>
      </c>
      <c r="B1941" t="s">
        <v>353</v>
      </c>
      <c r="C1941" t="s">
        <v>878</v>
      </c>
      <c r="D1941" t="s">
        <v>888</v>
      </c>
      <c r="E1941" t="s">
        <v>888</v>
      </c>
      <c r="F1941" t="s">
        <v>888</v>
      </c>
      <c r="G1941" t="s">
        <v>888</v>
      </c>
      <c r="H1941" t="s">
        <v>888</v>
      </c>
      <c r="I1941" t="s">
        <v>888</v>
      </c>
      <c r="J1941" t="s">
        <v>888</v>
      </c>
      <c r="K1941" t="s">
        <v>888</v>
      </c>
      <c r="L1941" t="s">
        <v>888</v>
      </c>
      <c r="M1941">
        <f t="shared" si="301"/>
        <v>0</v>
      </c>
      <c r="N1941">
        <f t="shared" si="302"/>
        <v>0</v>
      </c>
      <c r="O1941">
        <f t="shared" si="303"/>
        <v>0</v>
      </c>
      <c r="P1941">
        <f t="shared" si="304"/>
        <v>0</v>
      </c>
      <c r="Q1941">
        <f t="shared" si="305"/>
        <v>0</v>
      </c>
      <c r="R1941">
        <f t="shared" si="306"/>
        <v>0</v>
      </c>
      <c r="S1941">
        <f t="shared" si="307"/>
        <v>0</v>
      </c>
      <c r="T1941">
        <f t="shared" si="308"/>
        <v>0</v>
      </c>
      <c r="U1941">
        <f t="shared" si="309"/>
        <v>0</v>
      </c>
      <c r="V1941">
        <f t="shared" si="310"/>
        <v>0</v>
      </c>
    </row>
    <row r="1942" spans="1:22" x14ac:dyDescent="0.2">
      <c r="A1942" t="s">
        <v>18</v>
      </c>
      <c r="B1942" t="s">
        <v>354</v>
      </c>
      <c r="C1942" t="s">
        <v>869</v>
      </c>
      <c r="D1942" t="s">
        <v>888</v>
      </c>
      <c r="E1942" t="s">
        <v>888</v>
      </c>
      <c r="F1942" t="s">
        <v>888</v>
      </c>
      <c r="G1942" t="s">
        <v>888</v>
      </c>
      <c r="H1942" t="s">
        <v>888</v>
      </c>
      <c r="I1942" t="s">
        <v>888</v>
      </c>
      <c r="J1942" t="s">
        <v>888</v>
      </c>
      <c r="K1942" t="s">
        <v>888</v>
      </c>
      <c r="L1942" t="s">
        <v>888</v>
      </c>
      <c r="M1942">
        <f t="shared" si="301"/>
        <v>0</v>
      </c>
      <c r="N1942">
        <f t="shared" si="302"/>
        <v>0</v>
      </c>
      <c r="O1942">
        <f t="shared" si="303"/>
        <v>0</v>
      </c>
      <c r="P1942">
        <f t="shared" si="304"/>
        <v>0</v>
      </c>
      <c r="Q1942">
        <f t="shared" si="305"/>
        <v>0</v>
      </c>
      <c r="R1942">
        <f t="shared" si="306"/>
        <v>0</v>
      </c>
      <c r="S1942">
        <f t="shared" si="307"/>
        <v>0</v>
      </c>
      <c r="T1942">
        <f t="shared" si="308"/>
        <v>0</v>
      </c>
      <c r="U1942">
        <f t="shared" si="309"/>
        <v>0</v>
      </c>
      <c r="V1942">
        <f t="shared" si="310"/>
        <v>0</v>
      </c>
    </row>
    <row r="1943" spans="1:22" x14ac:dyDescent="0.2">
      <c r="A1943" t="s">
        <v>18</v>
      </c>
      <c r="B1943" t="s">
        <v>354</v>
      </c>
      <c r="C1943" t="s">
        <v>870</v>
      </c>
      <c r="D1943" t="s">
        <v>888</v>
      </c>
      <c r="E1943" t="s">
        <v>888</v>
      </c>
      <c r="F1943" t="s">
        <v>888</v>
      </c>
      <c r="G1943" t="s">
        <v>888</v>
      </c>
      <c r="H1943" t="s">
        <v>888</v>
      </c>
      <c r="I1943" t="s">
        <v>888</v>
      </c>
      <c r="J1943" t="s">
        <v>888</v>
      </c>
      <c r="K1943" t="s">
        <v>888</v>
      </c>
      <c r="L1943" t="s">
        <v>888</v>
      </c>
      <c r="M1943">
        <f t="shared" si="301"/>
        <v>0</v>
      </c>
      <c r="N1943">
        <f t="shared" si="302"/>
        <v>0</v>
      </c>
      <c r="O1943">
        <f t="shared" si="303"/>
        <v>0</v>
      </c>
      <c r="P1943">
        <f t="shared" si="304"/>
        <v>0</v>
      </c>
      <c r="Q1943">
        <f t="shared" si="305"/>
        <v>0</v>
      </c>
      <c r="R1943">
        <f t="shared" si="306"/>
        <v>0</v>
      </c>
      <c r="S1943">
        <f t="shared" si="307"/>
        <v>0</v>
      </c>
      <c r="T1943">
        <f t="shared" si="308"/>
        <v>0</v>
      </c>
      <c r="U1943">
        <f t="shared" si="309"/>
        <v>0</v>
      </c>
      <c r="V1943">
        <f t="shared" si="310"/>
        <v>0</v>
      </c>
    </row>
    <row r="1944" spans="1:22" x14ac:dyDescent="0.2">
      <c r="A1944" t="s">
        <v>18</v>
      </c>
      <c r="B1944" t="s">
        <v>354</v>
      </c>
      <c r="C1944" t="s">
        <v>871</v>
      </c>
      <c r="D1944" t="s">
        <v>888</v>
      </c>
      <c r="E1944" t="s">
        <v>888</v>
      </c>
      <c r="F1944" t="s">
        <v>888</v>
      </c>
      <c r="G1944" t="s">
        <v>888</v>
      </c>
      <c r="H1944" t="s">
        <v>888</v>
      </c>
      <c r="I1944" t="s">
        <v>888</v>
      </c>
      <c r="J1944" t="s">
        <v>888</v>
      </c>
      <c r="K1944" t="s">
        <v>888</v>
      </c>
      <c r="L1944" t="s">
        <v>888</v>
      </c>
      <c r="M1944">
        <f t="shared" si="301"/>
        <v>0</v>
      </c>
      <c r="N1944">
        <f t="shared" si="302"/>
        <v>0</v>
      </c>
      <c r="O1944">
        <f t="shared" si="303"/>
        <v>0</v>
      </c>
      <c r="P1944">
        <f t="shared" si="304"/>
        <v>0</v>
      </c>
      <c r="Q1944">
        <f t="shared" si="305"/>
        <v>0</v>
      </c>
      <c r="R1944">
        <f t="shared" si="306"/>
        <v>0</v>
      </c>
      <c r="S1944">
        <f t="shared" si="307"/>
        <v>0</v>
      </c>
      <c r="T1944">
        <f t="shared" si="308"/>
        <v>0</v>
      </c>
      <c r="U1944">
        <f t="shared" si="309"/>
        <v>0</v>
      </c>
      <c r="V1944">
        <f t="shared" si="310"/>
        <v>0</v>
      </c>
    </row>
    <row r="1945" spans="1:22" x14ac:dyDescent="0.2">
      <c r="A1945" t="s">
        <v>18</v>
      </c>
      <c r="B1945" t="s">
        <v>354</v>
      </c>
      <c r="C1945" t="s">
        <v>872</v>
      </c>
      <c r="D1945" t="s">
        <v>888</v>
      </c>
      <c r="E1945" t="s">
        <v>888</v>
      </c>
      <c r="F1945" t="s">
        <v>888</v>
      </c>
      <c r="G1945" t="s">
        <v>888</v>
      </c>
      <c r="H1945" t="s">
        <v>888</v>
      </c>
      <c r="I1945" t="s">
        <v>888</v>
      </c>
      <c r="J1945" t="s">
        <v>888</v>
      </c>
      <c r="K1945" t="s">
        <v>888</v>
      </c>
      <c r="L1945" t="s">
        <v>888</v>
      </c>
      <c r="M1945">
        <f t="shared" si="301"/>
        <v>0</v>
      </c>
      <c r="N1945">
        <f t="shared" si="302"/>
        <v>0</v>
      </c>
      <c r="O1945">
        <f t="shared" si="303"/>
        <v>0</v>
      </c>
      <c r="P1945">
        <f t="shared" si="304"/>
        <v>0</v>
      </c>
      <c r="Q1945">
        <f t="shared" si="305"/>
        <v>0</v>
      </c>
      <c r="R1945">
        <f t="shared" si="306"/>
        <v>0</v>
      </c>
      <c r="S1945">
        <f t="shared" si="307"/>
        <v>0</v>
      </c>
      <c r="T1945">
        <f t="shared" si="308"/>
        <v>0</v>
      </c>
      <c r="U1945">
        <f t="shared" si="309"/>
        <v>0</v>
      </c>
      <c r="V1945">
        <f t="shared" si="310"/>
        <v>0</v>
      </c>
    </row>
    <row r="1946" spans="1:22" x14ac:dyDescent="0.2">
      <c r="A1946" t="s">
        <v>18</v>
      </c>
      <c r="B1946" t="s">
        <v>354</v>
      </c>
      <c r="C1946" t="s">
        <v>873</v>
      </c>
      <c r="D1946" t="s">
        <v>888</v>
      </c>
      <c r="E1946" t="s">
        <v>888</v>
      </c>
      <c r="F1946" t="s">
        <v>888</v>
      </c>
      <c r="G1946" t="s">
        <v>888</v>
      </c>
      <c r="H1946" t="s">
        <v>888</v>
      </c>
      <c r="I1946" t="s">
        <v>888</v>
      </c>
      <c r="J1946" t="s">
        <v>888</v>
      </c>
      <c r="K1946" t="s">
        <v>888</v>
      </c>
      <c r="L1946" t="s">
        <v>888</v>
      </c>
      <c r="M1946">
        <f t="shared" si="301"/>
        <v>0</v>
      </c>
      <c r="N1946">
        <f t="shared" si="302"/>
        <v>0</v>
      </c>
      <c r="O1946">
        <f t="shared" si="303"/>
        <v>0</v>
      </c>
      <c r="P1946">
        <f t="shared" si="304"/>
        <v>0</v>
      </c>
      <c r="Q1946">
        <f t="shared" si="305"/>
        <v>0</v>
      </c>
      <c r="R1946">
        <f t="shared" si="306"/>
        <v>0</v>
      </c>
      <c r="S1946">
        <f t="shared" si="307"/>
        <v>0</v>
      </c>
      <c r="T1946">
        <f t="shared" si="308"/>
        <v>0</v>
      </c>
      <c r="U1946">
        <f t="shared" si="309"/>
        <v>0</v>
      </c>
      <c r="V1946">
        <f t="shared" si="310"/>
        <v>0</v>
      </c>
    </row>
    <row r="1947" spans="1:22" x14ac:dyDescent="0.2">
      <c r="A1947" t="s">
        <v>18</v>
      </c>
      <c r="B1947" t="s">
        <v>354</v>
      </c>
      <c r="C1947" t="s">
        <v>874</v>
      </c>
      <c r="D1947" t="s">
        <v>888</v>
      </c>
      <c r="E1947" t="s">
        <v>888</v>
      </c>
      <c r="F1947" t="s">
        <v>888</v>
      </c>
      <c r="G1947" t="s">
        <v>888</v>
      </c>
      <c r="H1947" t="s">
        <v>888</v>
      </c>
      <c r="I1947" t="s">
        <v>888</v>
      </c>
      <c r="J1947" t="s">
        <v>888</v>
      </c>
      <c r="K1947" t="s">
        <v>888</v>
      </c>
      <c r="L1947" t="s">
        <v>888</v>
      </c>
      <c r="M1947">
        <f t="shared" si="301"/>
        <v>0</v>
      </c>
      <c r="N1947">
        <f t="shared" si="302"/>
        <v>0</v>
      </c>
      <c r="O1947">
        <f t="shared" si="303"/>
        <v>0</v>
      </c>
      <c r="P1947">
        <f t="shared" si="304"/>
        <v>0</v>
      </c>
      <c r="Q1947">
        <f t="shared" si="305"/>
        <v>0</v>
      </c>
      <c r="R1947">
        <f t="shared" si="306"/>
        <v>0</v>
      </c>
      <c r="S1947">
        <f t="shared" si="307"/>
        <v>0</v>
      </c>
      <c r="T1947">
        <f t="shared" si="308"/>
        <v>0</v>
      </c>
      <c r="U1947">
        <f t="shared" si="309"/>
        <v>0</v>
      </c>
      <c r="V1947">
        <f t="shared" si="310"/>
        <v>0</v>
      </c>
    </row>
    <row r="1948" spans="1:22" x14ac:dyDescent="0.2">
      <c r="A1948" t="s">
        <v>18</v>
      </c>
      <c r="B1948" t="s">
        <v>354</v>
      </c>
      <c r="C1948" t="s">
        <v>875</v>
      </c>
      <c r="D1948" t="s">
        <v>888</v>
      </c>
      <c r="E1948" t="s">
        <v>888</v>
      </c>
      <c r="F1948" t="s">
        <v>888</v>
      </c>
      <c r="G1948" t="s">
        <v>888</v>
      </c>
      <c r="H1948" t="s">
        <v>888</v>
      </c>
      <c r="I1948" t="s">
        <v>888</v>
      </c>
      <c r="J1948" t="s">
        <v>888</v>
      </c>
      <c r="K1948" t="s">
        <v>888</v>
      </c>
      <c r="L1948" t="s">
        <v>888</v>
      </c>
      <c r="M1948">
        <f t="shared" si="301"/>
        <v>0</v>
      </c>
      <c r="N1948">
        <f t="shared" si="302"/>
        <v>0</v>
      </c>
      <c r="O1948">
        <f t="shared" si="303"/>
        <v>0</v>
      </c>
      <c r="P1948">
        <f t="shared" si="304"/>
        <v>0</v>
      </c>
      <c r="Q1948">
        <f t="shared" si="305"/>
        <v>0</v>
      </c>
      <c r="R1948">
        <f t="shared" si="306"/>
        <v>0</v>
      </c>
      <c r="S1948">
        <f t="shared" si="307"/>
        <v>0</v>
      </c>
      <c r="T1948">
        <f t="shared" si="308"/>
        <v>0</v>
      </c>
      <c r="U1948">
        <f t="shared" si="309"/>
        <v>0</v>
      </c>
      <c r="V1948">
        <f t="shared" si="310"/>
        <v>0</v>
      </c>
    </row>
    <row r="1949" spans="1:22" x14ac:dyDescent="0.2">
      <c r="A1949" t="s">
        <v>18</v>
      </c>
      <c r="B1949" t="s">
        <v>354</v>
      </c>
      <c r="C1949" t="s">
        <v>876</v>
      </c>
      <c r="D1949" t="s">
        <v>888</v>
      </c>
      <c r="E1949" t="s">
        <v>888</v>
      </c>
      <c r="F1949" t="s">
        <v>888</v>
      </c>
      <c r="G1949" t="s">
        <v>888</v>
      </c>
      <c r="H1949" t="s">
        <v>888</v>
      </c>
      <c r="I1949" t="s">
        <v>888</v>
      </c>
      <c r="J1949" t="s">
        <v>888</v>
      </c>
      <c r="K1949" t="s">
        <v>888</v>
      </c>
      <c r="L1949" t="s">
        <v>888</v>
      </c>
      <c r="M1949">
        <f t="shared" si="301"/>
        <v>0</v>
      </c>
      <c r="N1949">
        <f t="shared" si="302"/>
        <v>0</v>
      </c>
      <c r="O1949">
        <f t="shared" si="303"/>
        <v>0</v>
      </c>
      <c r="P1949">
        <f t="shared" si="304"/>
        <v>0</v>
      </c>
      <c r="Q1949">
        <f t="shared" si="305"/>
        <v>0</v>
      </c>
      <c r="R1949">
        <f t="shared" si="306"/>
        <v>0</v>
      </c>
      <c r="S1949">
        <f t="shared" si="307"/>
        <v>0</v>
      </c>
      <c r="T1949">
        <f t="shared" si="308"/>
        <v>0</v>
      </c>
      <c r="U1949">
        <f t="shared" si="309"/>
        <v>0</v>
      </c>
      <c r="V1949">
        <f t="shared" si="310"/>
        <v>0</v>
      </c>
    </row>
    <row r="1950" spans="1:22" x14ac:dyDescent="0.2">
      <c r="A1950" t="s">
        <v>18</v>
      </c>
      <c r="B1950" t="s">
        <v>354</v>
      </c>
      <c r="C1950" t="s">
        <v>877</v>
      </c>
      <c r="D1950" t="s">
        <v>888</v>
      </c>
      <c r="E1950" t="s">
        <v>888</v>
      </c>
      <c r="F1950" t="s">
        <v>888</v>
      </c>
      <c r="G1950" t="s">
        <v>888</v>
      </c>
      <c r="H1950" t="s">
        <v>888</v>
      </c>
      <c r="I1950" t="s">
        <v>888</v>
      </c>
      <c r="J1950" t="s">
        <v>888</v>
      </c>
      <c r="K1950" t="s">
        <v>888</v>
      </c>
      <c r="L1950" t="s">
        <v>888</v>
      </c>
      <c r="M1950">
        <f t="shared" si="301"/>
        <v>0</v>
      </c>
      <c r="N1950">
        <f t="shared" si="302"/>
        <v>0</v>
      </c>
      <c r="O1950">
        <f t="shared" si="303"/>
        <v>0</v>
      </c>
      <c r="P1950">
        <f t="shared" si="304"/>
        <v>0</v>
      </c>
      <c r="Q1950">
        <f t="shared" si="305"/>
        <v>0</v>
      </c>
      <c r="R1950">
        <f t="shared" si="306"/>
        <v>0</v>
      </c>
      <c r="S1950">
        <f t="shared" si="307"/>
        <v>0</v>
      </c>
      <c r="T1950">
        <f t="shared" si="308"/>
        <v>0</v>
      </c>
      <c r="U1950">
        <f t="shared" si="309"/>
        <v>0</v>
      </c>
      <c r="V1950">
        <f t="shared" si="310"/>
        <v>0</v>
      </c>
    </row>
    <row r="1951" spans="1:22" x14ac:dyDescent="0.2">
      <c r="A1951" t="s">
        <v>18</v>
      </c>
      <c r="B1951" t="s">
        <v>354</v>
      </c>
      <c r="C1951" t="s">
        <v>878</v>
      </c>
      <c r="D1951" t="s">
        <v>888</v>
      </c>
      <c r="E1951" t="s">
        <v>888</v>
      </c>
      <c r="F1951" t="s">
        <v>888</v>
      </c>
      <c r="G1951" t="s">
        <v>888</v>
      </c>
      <c r="H1951" t="s">
        <v>888</v>
      </c>
      <c r="I1951" t="s">
        <v>888</v>
      </c>
      <c r="J1951" t="s">
        <v>888</v>
      </c>
      <c r="K1951" t="s">
        <v>888</v>
      </c>
      <c r="L1951" t="s">
        <v>888</v>
      </c>
      <c r="M1951">
        <f t="shared" si="301"/>
        <v>0</v>
      </c>
      <c r="N1951">
        <f t="shared" si="302"/>
        <v>0</v>
      </c>
      <c r="O1951">
        <f t="shared" si="303"/>
        <v>0</v>
      </c>
      <c r="P1951">
        <f t="shared" si="304"/>
        <v>0</v>
      </c>
      <c r="Q1951">
        <f t="shared" si="305"/>
        <v>0</v>
      </c>
      <c r="R1951">
        <f t="shared" si="306"/>
        <v>0</v>
      </c>
      <c r="S1951">
        <f t="shared" si="307"/>
        <v>0</v>
      </c>
      <c r="T1951">
        <f t="shared" si="308"/>
        <v>0</v>
      </c>
      <c r="U1951">
        <f t="shared" si="309"/>
        <v>0</v>
      </c>
      <c r="V1951">
        <f t="shared" si="310"/>
        <v>0</v>
      </c>
    </row>
    <row r="1952" spans="1:22" x14ac:dyDescent="0.2">
      <c r="A1952" t="s">
        <v>18</v>
      </c>
      <c r="B1952" t="s">
        <v>355</v>
      </c>
      <c r="C1952" t="s">
        <v>869</v>
      </c>
      <c r="D1952" t="s">
        <v>888</v>
      </c>
      <c r="E1952" t="s">
        <v>888</v>
      </c>
      <c r="F1952" t="s">
        <v>888</v>
      </c>
      <c r="G1952" t="s">
        <v>888</v>
      </c>
      <c r="H1952" t="s">
        <v>888</v>
      </c>
      <c r="I1952" t="s">
        <v>888</v>
      </c>
      <c r="J1952" t="s">
        <v>888</v>
      </c>
      <c r="K1952" t="s">
        <v>888</v>
      </c>
      <c r="L1952" t="s">
        <v>888</v>
      </c>
      <c r="M1952">
        <f t="shared" si="301"/>
        <v>0</v>
      </c>
      <c r="N1952">
        <f t="shared" si="302"/>
        <v>0</v>
      </c>
      <c r="O1952">
        <f t="shared" si="303"/>
        <v>0</v>
      </c>
      <c r="P1952">
        <f t="shared" si="304"/>
        <v>0</v>
      </c>
      <c r="Q1952">
        <f t="shared" si="305"/>
        <v>0</v>
      </c>
      <c r="R1952">
        <f t="shared" si="306"/>
        <v>0</v>
      </c>
      <c r="S1952">
        <f t="shared" si="307"/>
        <v>0</v>
      </c>
      <c r="T1952">
        <f t="shared" si="308"/>
        <v>0</v>
      </c>
      <c r="U1952">
        <f t="shared" si="309"/>
        <v>0</v>
      </c>
      <c r="V1952">
        <f t="shared" si="310"/>
        <v>0</v>
      </c>
    </row>
    <row r="1953" spans="1:22" x14ac:dyDescent="0.2">
      <c r="A1953" t="s">
        <v>18</v>
      </c>
      <c r="B1953" t="s">
        <v>355</v>
      </c>
      <c r="C1953" t="s">
        <v>870</v>
      </c>
      <c r="D1953" t="s">
        <v>888</v>
      </c>
      <c r="E1953" t="s">
        <v>888</v>
      </c>
      <c r="F1953" t="s">
        <v>888</v>
      </c>
      <c r="G1953" t="s">
        <v>888</v>
      </c>
      <c r="H1953" t="s">
        <v>888</v>
      </c>
      <c r="I1953" t="s">
        <v>888</v>
      </c>
      <c r="J1953" t="s">
        <v>888</v>
      </c>
      <c r="K1953" t="s">
        <v>888</v>
      </c>
      <c r="L1953" t="s">
        <v>888</v>
      </c>
      <c r="M1953">
        <f t="shared" si="301"/>
        <v>0</v>
      </c>
      <c r="N1953">
        <f t="shared" si="302"/>
        <v>0</v>
      </c>
      <c r="O1953">
        <f t="shared" si="303"/>
        <v>0</v>
      </c>
      <c r="P1953">
        <f t="shared" si="304"/>
        <v>0</v>
      </c>
      <c r="Q1953">
        <f t="shared" si="305"/>
        <v>0</v>
      </c>
      <c r="R1953">
        <f t="shared" si="306"/>
        <v>0</v>
      </c>
      <c r="S1953">
        <f t="shared" si="307"/>
        <v>0</v>
      </c>
      <c r="T1953">
        <f t="shared" si="308"/>
        <v>0</v>
      </c>
      <c r="U1953">
        <f t="shared" si="309"/>
        <v>0</v>
      </c>
      <c r="V1953">
        <f t="shared" si="310"/>
        <v>0</v>
      </c>
    </row>
    <row r="1954" spans="1:22" x14ac:dyDescent="0.2">
      <c r="A1954" t="s">
        <v>18</v>
      </c>
      <c r="B1954" t="s">
        <v>355</v>
      </c>
      <c r="C1954" t="s">
        <v>871</v>
      </c>
      <c r="D1954" t="s">
        <v>888</v>
      </c>
      <c r="E1954" t="s">
        <v>888</v>
      </c>
      <c r="F1954" t="s">
        <v>888</v>
      </c>
      <c r="G1954" t="s">
        <v>888</v>
      </c>
      <c r="H1954" t="s">
        <v>888</v>
      </c>
      <c r="I1954" t="s">
        <v>888</v>
      </c>
      <c r="J1954" t="s">
        <v>888</v>
      </c>
      <c r="K1954" t="s">
        <v>888</v>
      </c>
      <c r="L1954" t="s">
        <v>888</v>
      </c>
      <c r="M1954">
        <f t="shared" si="301"/>
        <v>0</v>
      </c>
      <c r="N1954">
        <f t="shared" si="302"/>
        <v>0</v>
      </c>
      <c r="O1954">
        <f t="shared" si="303"/>
        <v>0</v>
      </c>
      <c r="P1954">
        <f t="shared" si="304"/>
        <v>0</v>
      </c>
      <c r="Q1954">
        <f t="shared" si="305"/>
        <v>0</v>
      </c>
      <c r="R1954">
        <f t="shared" si="306"/>
        <v>0</v>
      </c>
      <c r="S1954">
        <f t="shared" si="307"/>
        <v>0</v>
      </c>
      <c r="T1954">
        <f t="shared" si="308"/>
        <v>0</v>
      </c>
      <c r="U1954">
        <f t="shared" si="309"/>
        <v>0</v>
      </c>
      <c r="V1954">
        <f t="shared" si="310"/>
        <v>0</v>
      </c>
    </row>
    <row r="1955" spans="1:22" x14ac:dyDescent="0.2">
      <c r="A1955" t="s">
        <v>18</v>
      </c>
      <c r="B1955" t="s">
        <v>355</v>
      </c>
      <c r="C1955" t="s">
        <v>872</v>
      </c>
      <c r="D1955" t="s">
        <v>888</v>
      </c>
      <c r="E1955" t="s">
        <v>888</v>
      </c>
      <c r="F1955" t="s">
        <v>888</v>
      </c>
      <c r="G1955" t="s">
        <v>888</v>
      </c>
      <c r="H1955" t="s">
        <v>888</v>
      </c>
      <c r="I1955" t="s">
        <v>888</v>
      </c>
      <c r="J1955" t="s">
        <v>888</v>
      </c>
      <c r="K1955" t="s">
        <v>888</v>
      </c>
      <c r="L1955" t="s">
        <v>888</v>
      </c>
      <c r="M1955">
        <f t="shared" si="301"/>
        <v>0</v>
      </c>
      <c r="N1955">
        <f t="shared" si="302"/>
        <v>0</v>
      </c>
      <c r="O1955">
        <f t="shared" si="303"/>
        <v>0</v>
      </c>
      <c r="P1955">
        <f t="shared" si="304"/>
        <v>0</v>
      </c>
      <c r="Q1955">
        <f t="shared" si="305"/>
        <v>0</v>
      </c>
      <c r="R1955">
        <f t="shared" si="306"/>
        <v>0</v>
      </c>
      <c r="S1955">
        <f t="shared" si="307"/>
        <v>0</v>
      </c>
      <c r="T1955">
        <f t="shared" si="308"/>
        <v>0</v>
      </c>
      <c r="U1955">
        <f t="shared" si="309"/>
        <v>0</v>
      </c>
      <c r="V1955">
        <f t="shared" si="310"/>
        <v>0</v>
      </c>
    </row>
    <row r="1956" spans="1:22" x14ac:dyDescent="0.2">
      <c r="A1956" t="s">
        <v>18</v>
      </c>
      <c r="B1956" t="s">
        <v>355</v>
      </c>
      <c r="C1956" t="s">
        <v>873</v>
      </c>
      <c r="D1956" t="s">
        <v>888</v>
      </c>
      <c r="E1956" t="s">
        <v>888</v>
      </c>
      <c r="F1956" t="s">
        <v>888</v>
      </c>
      <c r="G1956" t="s">
        <v>888</v>
      </c>
      <c r="H1956" t="s">
        <v>888</v>
      </c>
      <c r="I1956" t="s">
        <v>888</v>
      </c>
      <c r="J1956" t="s">
        <v>888</v>
      </c>
      <c r="K1956" t="s">
        <v>888</v>
      </c>
      <c r="L1956" t="s">
        <v>888</v>
      </c>
      <c r="M1956">
        <f t="shared" si="301"/>
        <v>0</v>
      </c>
      <c r="N1956">
        <f t="shared" si="302"/>
        <v>0</v>
      </c>
      <c r="O1956">
        <f t="shared" si="303"/>
        <v>0</v>
      </c>
      <c r="P1956">
        <f t="shared" si="304"/>
        <v>0</v>
      </c>
      <c r="Q1956">
        <f t="shared" si="305"/>
        <v>0</v>
      </c>
      <c r="R1956">
        <f t="shared" si="306"/>
        <v>0</v>
      </c>
      <c r="S1956">
        <f t="shared" si="307"/>
        <v>0</v>
      </c>
      <c r="T1956">
        <f t="shared" si="308"/>
        <v>0</v>
      </c>
      <c r="U1956">
        <f t="shared" si="309"/>
        <v>0</v>
      </c>
      <c r="V1956">
        <f t="shared" si="310"/>
        <v>0</v>
      </c>
    </row>
    <row r="1957" spans="1:22" x14ac:dyDescent="0.2">
      <c r="A1957" t="s">
        <v>18</v>
      </c>
      <c r="B1957" t="s">
        <v>355</v>
      </c>
      <c r="C1957" t="s">
        <v>874</v>
      </c>
      <c r="D1957" t="s">
        <v>888</v>
      </c>
      <c r="E1957" t="s">
        <v>888</v>
      </c>
      <c r="F1957" t="s">
        <v>888</v>
      </c>
      <c r="G1957" t="s">
        <v>888</v>
      </c>
      <c r="H1957" t="s">
        <v>888</v>
      </c>
      <c r="I1957" t="s">
        <v>888</v>
      </c>
      <c r="J1957" t="s">
        <v>888</v>
      </c>
      <c r="K1957" t="s">
        <v>888</v>
      </c>
      <c r="L1957" t="s">
        <v>888</v>
      </c>
      <c r="M1957">
        <f t="shared" si="301"/>
        <v>0</v>
      </c>
      <c r="N1957">
        <f t="shared" si="302"/>
        <v>0</v>
      </c>
      <c r="O1957">
        <f t="shared" si="303"/>
        <v>0</v>
      </c>
      <c r="P1957">
        <f t="shared" si="304"/>
        <v>0</v>
      </c>
      <c r="Q1957">
        <f t="shared" si="305"/>
        <v>0</v>
      </c>
      <c r="R1957">
        <f t="shared" si="306"/>
        <v>0</v>
      </c>
      <c r="S1957">
        <f t="shared" si="307"/>
        <v>0</v>
      </c>
      <c r="T1957">
        <f t="shared" si="308"/>
        <v>0</v>
      </c>
      <c r="U1957">
        <f t="shared" si="309"/>
        <v>0</v>
      </c>
      <c r="V1957">
        <f t="shared" si="310"/>
        <v>0</v>
      </c>
    </row>
    <row r="1958" spans="1:22" x14ac:dyDescent="0.2">
      <c r="A1958" t="s">
        <v>18</v>
      </c>
      <c r="B1958" t="s">
        <v>355</v>
      </c>
      <c r="C1958" t="s">
        <v>875</v>
      </c>
      <c r="D1958" t="s">
        <v>888</v>
      </c>
      <c r="E1958" t="s">
        <v>888</v>
      </c>
      <c r="F1958" t="s">
        <v>888</v>
      </c>
      <c r="G1958" t="s">
        <v>888</v>
      </c>
      <c r="H1958" t="s">
        <v>888</v>
      </c>
      <c r="I1958" t="s">
        <v>888</v>
      </c>
      <c r="J1958" t="s">
        <v>888</v>
      </c>
      <c r="K1958" t="s">
        <v>888</v>
      </c>
      <c r="L1958" t="s">
        <v>888</v>
      </c>
      <c r="M1958">
        <f t="shared" si="301"/>
        <v>0</v>
      </c>
      <c r="N1958">
        <f t="shared" si="302"/>
        <v>0</v>
      </c>
      <c r="O1958">
        <f t="shared" si="303"/>
        <v>0</v>
      </c>
      <c r="P1958">
        <f t="shared" si="304"/>
        <v>0</v>
      </c>
      <c r="Q1958">
        <f t="shared" si="305"/>
        <v>0</v>
      </c>
      <c r="R1958">
        <f t="shared" si="306"/>
        <v>0</v>
      </c>
      <c r="S1958">
        <f t="shared" si="307"/>
        <v>0</v>
      </c>
      <c r="T1958">
        <f t="shared" si="308"/>
        <v>0</v>
      </c>
      <c r="U1958">
        <f t="shared" si="309"/>
        <v>0</v>
      </c>
      <c r="V1958">
        <f t="shared" si="310"/>
        <v>0</v>
      </c>
    </row>
    <row r="1959" spans="1:22" x14ac:dyDescent="0.2">
      <c r="A1959" t="s">
        <v>18</v>
      </c>
      <c r="B1959" t="s">
        <v>355</v>
      </c>
      <c r="C1959" t="s">
        <v>876</v>
      </c>
      <c r="D1959" t="s">
        <v>888</v>
      </c>
      <c r="E1959" t="s">
        <v>888</v>
      </c>
      <c r="F1959" t="s">
        <v>888</v>
      </c>
      <c r="G1959" t="s">
        <v>888</v>
      </c>
      <c r="H1959" t="s">
        <v>888</v>
      </c>
      <c r="I1959" t="s">
        <v>888</v>
      </c>
      <c r="J1959" t="s">
        <v>888</v>
      </c>
      <c r="K1959" t="s">
        <v>888</v>
      </c>
      <c r="L1959" t="s">
        <v>888</v>
      </c>
      <c r="M1959">
        <f t="shared" si="301"/>
        <v>0</v>
      </c>
      <c r="N1959">
        <f t="shared" si="302"/>
        <v>0</v>
      </c>
      <c r="O1959">
        <f t="shared" si="303"/>
        <v>0</v>
      </c>
      <c r="P1959">
        <f t="shared" si="304"/>
        <v>0</v>
      </c>
      <c r="Q1959">
        <f t="shared" si="305"/>
        <v>0</v>
      </c>
      <c r="R1959">
        <f t="shared" si="306"/>
        <v>0</v>
      </c>
      <c r="S1959">
        <f t="shared" si="307"/>
        <v>0</v>
      </c>
      <c r="T1959">
        <f t="shared" si="308"/>
        <v>0</v>
      </c>
      <c r="U1959">
        <f t="shared" si="309"/>
        <v>0</v>
      </c>
      <c r="V1959">
        <f t="shared" si="310"/>
        <v>0</v>
      </c>
    </row>
    <row r="1960" spans="1:22" x14ac:dyDescent="0.2">
      <c r="A1960" t="s">
        <v>18</v>
      </c>
      <c r="B1960" t="s">
        <v>355</v>
      </c>
      <c r="C1960" t="s">
        <v>877</v>
      </c>
      <c r="D1960" t="s">
        <v>888</v>
      </c>
      <c r="E1960" t="s">
        <v>888</v>
      </c>
      <c r="F1960" t="s">
        <v>888</v>
      </c>
      <c r="G1960" t="s">
        <v>888</v>
      </c>
      <c r="H1960" t="s">
        <v>888</v>
      </c>
      <c r="I1960" t="s">
        <v>888</v>
      </c>
      <c r="J1960" t="s">
        <v>888</v>
      </c>
      <c r="K1960" t="s">
        <v>888</v>
      </c>
      <c r="L1960" t="s">
        <v>888</v>
      </c>
      <c r="M1960">
        <f t="shared" si="301"/>
        <v>0</v>
      </c>
      <c r="N1960">
        <f t="shared" si="302"/>
        <v>0</v>
      </c>
      <c r="O1960">
        <f t="shared" si="303"/>
        <v>0</v>
      </c>
      <c r="P1960">
        <f t="shared" si="304"/>
        <v>0</v>
      </c>
      <c r="Q1960">
        <f t="shared" si="305"/>
        <v>0</v>
      </c>
      <c r="R1960">
        <f t="shared" si="306"/>
        <v>0</v>
      </c>
      <c r="S1960">
        <f t="shared" si="307"/>
        <v>0</v>
      </c>
      <c r="T1960">
        <f t="shared" si="308"/>
        <v>0</v>
      </c>
      <c r="U1960">
        <f t="shared" si="309"/>
        <v>0</v>
      </c>
      <c r="V1960">
        <f t="shared" si="310"/>
        <v>0</v>
      </c>
    </row>
    <row r="1961" spans="1:22" x14ac:dyDescent="0.2">
      <c r="A1961" t="s">
        <v>18</v>
      </c>
      <c r="B1961" t="s">
        <v>355</v>
      </c>
      <c r="C1961" t="s">
        <v>878</v>
      </c>
      <c r="D1961" t="s">
        <v>888</v>
      </c>
      <c r="E1961" t="s">
        <v>888</v>
      </c>
      <c r="F1961" t="s">
        <v>888</v>
      </c>
      <c r="G1961" t="s">
        <v>888</v>
      </c>
      <c r="H1961" t="s">
        <v>888</v>
      </c>
      <c r="I1961" t="s">
        <v>888</v>
      </c>
      <c r="J1961" t="s">
        <v>888</v>
      </c>
      <c r="K1961" t="s">
        <v>888</v>
      </c>
      <c r="L1961" t="s">
        <v>888</v>
      </c>
      <c r="M1961">
        <f t="shared" si="301"/>
        <v>0</v>
      </c>
      <c r="N1961">
        <f t="shared" si="302"/>
        <v>0</v>
      </c>
      <c r="O1961">
        <f t="shared" si="303"/>
        <v>0</v>
      </c>
      <c r="P1961">
        <f t="shared" si="304"/>
        <v>0</v>
      </c>
      <c r="Q1961">
        <f t="shared" si="305"/>
        <v>0</v>
      </c>
      <c r="R1961">
        <f t="shared" si="306"/>
        <v>0</v>
      </c>
      <c r="S1961">
        <f t="shared" si="307"/>
        <v>0</v>
      </c>
      <c r="T1961">
        <f t="shared" si="308"/>
        <v>0</v>
      </c>
      <c r="U1961">
        <f t="shared" si="309"/>
        <v>0</v>
      </c>
      <c r="V1961">
        <f t="shared" si="310"/>
        <v>0</v>
      </c>
    </row>
    <row r="1962" spans="1:22" x14ac:dyDescent="0.2">
      <c r="A1962" t="s">
        <v>19</v>
      </c>
      <c r="B1962" t="s">
        <v>356</v>
      </c>
      <c r="C1962" t="s">
        <v>869</v>
      </c>
      <c r="D1962" t="s">
        <v>888</v>
      </c>
      <c r="E1962" t="s">
        <v>888</v>
      </c>
      <c r="F1962" t="s">
        <v>888</v>
      </c>
      <c r="G1962" t="s">
        <v>888</v>
      </c>
      <c r="H1962" t="s">
        <v>888</v>
      </c>
      <c r="I1962" t="s">
        <v>888</v>
      </c>
      <c r="J1962" t="s">
        <v>888</v>
      </c>
      <c r="K1962" t="s">
        <v>888</v>
      </c>
      <c r="L1962" t="s">
        <v>888</v>
      </c>
      <c r="M1962">
        <f t="shared" si="301"/>
        <v>0</v>
      </c>
      <c r="N1962">
        <f t="shared" si="302"/>
        <v>0</v>
      </c>
      <c r="O1962">
        <f t="shared" si="303"/>
        <v>0</v>
      </c>
      <c r="P1962">
        <f t="shared" si="304"/>
        <v>0</v>
      </c>
      <c r="Q1962">
        <f t="shared" si="305"/>
        <v>0</v>
      </c>
      <c r="R1962">
        <f t="shared" si="306"/>
        <v>0</v>
      </c>
      <c r="S1962">
        <f t="shared" si="307"/>
        <v>0</v>
      </c>
      <c r="T1962">
        <f t="shared" si="308"/>
        <v>0</v>
      </c>
      <c r="U1962">
        <f t="shared" si="309"/>
        <v>0</v>
      </c>
      <c r="V1962">
        <f t="shared" si="310"/>
        <v>0</v>
      </c>
    </row>
    <row r="1963" spans="1:22" x14ac:dyDescent="0.2">
      <c r="A1963" t="s">
        <v>19</v>
      </c>
      <c r="B1963" t="s">
        <v>356</v>
      </c>
      <c r="C1963" t="s">
        <v>870</v>
      </c>
      <c r="D1963" t="s">
        <v>888</v>
      </c>
      <c r="E1963" t="s">
        <v>888</v>
      </c>
      <c r="F1963" t="s">
        <v>888</v>
      </c>
      <c r="G1963" t="s">
        <v>888</v>
      </c>
      <c r="H1963" t="s">
        <v>888</v>
      </c>
      <c r="I1963" t="s">
        <v>888</v>
      </c>
      <c r="J1963" t="s">
        <v>888</v>
      </c>
      <c r="K1963" t="s">
        <v>888</v>
      </c>
      <c r="L1963" t="s">
        <v>888</v>
      </c>
      <c r="M1963">
        <f t="shared" si="301"/>
        <v>0</v>
      </c>
      <c r="N1963">
        <f t="shared" si="302"/>
        <v>0</v>
      </c>
      <c r="O1963">
        <f t="shared" si="303"/>
        <v>0</v>
      </c>
      <c r="P1963">
        <f t="shared" si="304"/>
        <v>0</v>
      </c>
      <c r="Q1963">
        <f t="shared" si="305"/>
        <v>0</v>
      </c>
      <c r="R1963">
        <f t="shared" si="306"/>
        <v>0</v>
      </c>
      <c r="S1963">
        <f t="shared" si="307"/>
        <v>0</v>
      </c>
      <c r="T1963">
        <f t="shared" si="308"/>
        <v>0</v>
      </c>
      <c r="U1963">
        <f t="shared" si="309"/>
        <v>0</v>
      </c>
      <c r="V1963">
        <f t="shared" si="310"/>
        <v>0</v>
      </c>
    </row>
    <row r="1964" spans="1:22" x14ac:dyDescent="0.2">
      <c r="A1964" t="s">
        <v>19</v>
      </c>
      <c r="B1964" t="s">
        <v>356</v>
      </c>
      <c r="C1964" t="s">
        <v>871</v>
      </c>
      <c r="D1964" t="s">
        <v>888</v>
      </c>
      <c r="E1964" t="s">
        <v>888</v>
      </c>
      <c r="F1964" t="s">
        <v>888</v>
      </c>
      <c r="G1964" t="s">
        <v>888</v>
      </c>
      <c r="H1964" t="s">
        <v>888</v>
      </c>
      <c r="I1964" t="s">
        <v>888</v>
      </c>
      <c r="J1964" t="s">
        <v>888</v>
      </c>
      <c r="K1964" t="s">
        <v>888</v>
      </c>
      <c r="L1964" t="s">
        <v>888</v>
      </c>
      <c r="M1964">
        <f t="shared" si="301"/>
        <v>0</v>
      </c>
      <c r="N1964">
        <f t="shared" si="302"/>
        <v>0</v>
      </c>
      <c r="O1964">
        <f t="shared" si="303"/>
        <v>0</v>
      </c>
      <c r="P1964">
        <f t="shared" si="304"/>
        <v>0</v>
      </c>
      <c r="Q1964">
        <f t="shared" si="305"/>
        <v>0</v>
      </c>
      <c r="R1964">
        <f t="shared" si="306"/>
        <v>0</v>
      </c>
      <c r="S1964">
        <f t="shared" si="307"/>
        <v>0</v>
      </c>
      <c r="T1964">
        <f t="shared" si="308"/>
        <v>0</v>
      </c>
      <c r="U1964">
        <f t="shared" si="309"/>
        <v>0</v>
      </c>
      <c r="V1964">
        <f t="shared" si="310"/>
        <v>0</v>
      </c>
    </row>
    <row r="1965" spans="1:22" x14ac:dyDescent="0.2">
      <c r="A1965" t="s">
        <v>19</v>
      </c>
      <c r="B1965" t="s">
        <v>356</v>
      </c>
      <c r="C1965" t="s">
        <v>872</v>
      </c>
      <c r="D1965" t="s">
        <v>888</v>
      </c>
      <c r="E1965" t="s">
        <v>888</v>
      </c>
      <c r="F1965" t="s">
        <v>888</v>
      </c>
      <c r="G1965" t="s">
        <v>888</v>
      </c>
      <c r="H1965" t="s">
        <v>888</v>
      </c>
      <c r="I1965" t="s">
        <v>888</v>
      </c>
      <c r="J1965" t="s">
        <v>888</v>
      </c>
      <c r="K1965" t="s">
        <v>888</v>
      </c>
      <c r="L1965" t="s">
        <v>888</v>
      </c>
      <c r="M1965">
        <f t="shared" si="301"/>
        <v>0</v>
      </c>
      <c r="N1965">
        <f t="shared" si="302"/>
        <v>0</v>
      </c>
      <c r="O1965">
        <f t="shared" si="303"/>
        <v>0</v>
      </c>
      <c r="P1965">
        <f t="shared" si="304"/>
        <v>0</v>
      </c>
      <c r="Q1965">
        <f t="shared" si="305"/>
        <v>0</v>
      </c>
      <c r="R1965">
        <f t="shared" si="306"/>
        <v>0</v>
      </c>
      <c r="S1965">
        <f t="shared" si="307"/>
        <v>0</v>
      </c>
      <c r="T1965">
        <f t="shared" si="308"/>
        <v>0</v>
      </c>
      <c r="U1965">
        <f t="shared" si="309"/>
        <v>0</v>
      </c>
      <c r="V1965">
        <f t="shared" si="310"/>
        <v>0</v>
      </c>
    </row>
    <row r="1966" spans="1:22" x14ac:dyDescent="0.2">
      <c r="A1966" t="s">
        <v>19</v>
      </c>
      <c r="B1966" t="s">
        <v>356</v>
      </c>
      <c r="C1966" t="s">
        <v>873</v>
      </c>
      <c r="D1966" t="s">
        <v>888</v>
      </c>
      <c r="E1966" t="s">
        <v>888</v>
      </c>
      <c r="F1966" t="s">
        <v>888</v>
      </c>
      <c r="G1966" t="s">
        <v>888</v>
      </c>
      <c r="H1966" t="s">
        <v>888</v>
      </c>
      <c r="I1966" t="s">
        <v>888</v>
      </c>
      <c r="J1966" t="s">
        <v>888</v>
      </c>
      <c r="K1966" t="s">
        <v>888</v>
      </c>
      <c r="L1966" t="s">
        <v>888</v>
      </c>
      <c r="M1966">
        <f t="shared" si="301"/>
        <v>0</v>
      </c>
      <c r="N1966">
        <f t="shared" si="302"/>
        <v>0</v>
      </c>
      <c r="O1966">
        <f t="shared" si="303"/>
        <v>0</v>
      </c>
      <c r="P1966">
        <f t="shared" si="304"/>
        <v>0</v>
      </c>
      <c r="Q1966">
        <f t="shared" si="305"/>
        <v>0</v>
      </c>
      <c r="R1966">
        <f t="shared" si="306"/>
        <v>0</v>
      </c>
      <c r="S1966">
        <f t="shared" si="307"/>
        <v>0</v>
      </c>
      <c r="T1966">
        <f t="shared" si="308"/>
        <v>0</v>
      </c>
      <c r="U1966">
        <f t="shared" si="309"/>
        <v>0</v>
      </c>
      <c r="V1966">
        <f t="shared" si="310"/>
        <v>0</v>
      </c>
    </row>
    <row r="1967" spans="1:22" x14ac:dyDescent="0.2">
      <c r="A1967" t="s">
        <v>19</v>
      </c>
      <c r="B1967" t="s">
        <v>356</v>
      </c>
      <c r="C1967" t="s">
        <v>874</v>
      </c>
      <c r="D1967" t="s">
        <v>888</v>
      </c>
      <c r="E1967" t="s">
        <v>888</v>
      </c>
      <c r="F1967" t="s">
        <v>888</v>
      </c>
      <c r="G1967" t="s">
        <v>888</v>
      </c>
      <c r="H1967" t="s">
        <v>888</v>
      </c>
      <c r="I1967" t="s">
        <v>888</v>
      </c>
      <c r="J1967" t="s">
        <v>888</v>
      </c>
      <c r="K1967" t="s">
        <v>888</v>
      </c>
      <c r="L1967" t="s">
        <v>888</v>
      </c>
      <c r="M1967">
        <f t="shared" si="301"/>
        <v>0</v>
      </c>
      <c r="N1967">
        <f t="shared" si="302"/>
        <v>0</v>
      </c>
      <c r="O1967">
        <f t="shared" si="303"/>
        <v>0</v>
      </c>
      <c r="P1967">
        <f t="shared" si="304"/>
        <v>0</v>
      </c>
      <c r="Q1967">
        <f t="shared" si="305"/>
        <v>0</v>
      </c>
      <c r="R1967">
        <f t="shared" si="306"/>
        <v>0</v>
      </c>
      <c r="S1967">
        <f t="shared" si="307"/>
        <v>0</v>
      </c>
      <c r="T1967">
        <f t="shared" si="308"/>
        <v>0</v>
      </c>
      <c r="U1967">
        <f t="shared" si="309"/>
        <v>0</v>
      </c>
      <c r="V1967">
        <f t="shared" si="310"/>
        <v>0</v>
      </c>
    </row>
    <row r="1968" spans="1:22" x14ac:dyDescent="0.2">
      <c r="A1968" t="s">
        <v>19</v>
      </c>
      <c r="B1968" t="s">
        <v>356</v>
      </c>
      <c r="C1968" t="s">
        <v>875</v>
      </c>
      <c r="D1968" t="s">
        <v>888</v>
      </c>
      <c r="E1968" t="s">
        <v>888</v>
      </c>
      <c r="F1968" t="s">
        <v>888</v>
      </c>
      <c r="G1968" t="s">
        <v>888</v>
      </c>
      <c r="H1968" t="s">
        <v>888</v>
      </c>
      <c r="I1968" t="s">
        <v>888</v>
      </c>
      <c r="J1968" t="s">
        <v>888</v>
      </c>
      <c r="K1968" t="s">
        <v>888</v>
      </c>
      <c r="L1968" t="s">
        <v>888</v>
      </c>
      <c r="M1968">
        <f t="shared" si="301"/>
        <v>0</v>
      </c>
      <c r="N1968">
        <f t="shared" si="302"/>
        <v>0</v>
      </c>
      <c r="O1968">
        <f t="shared" si="303"/>
        <v>0</v>
      </c>
      <c r="P1968">
        <f t="shared" si="304"/>
        <v>0</v>
      </c>
      <c r="Q1968">
        <f t="shared" si="305"/>
        <v>0</v>
      </c>
      <c r="R1968">
        <f t="shared" si="306"/>
        <v>0</v>
      </c>
      <c r="S1968">
        <f t="shared" si="307"/>
        <v>0</v>
      </c>
      <c r="T1968">
        <f t="shared" si="308"/>
        <v>0</v>
      </c>
      <c r="U1968">
        <f t="shared" si="309"/>
        <v>0</v>
      </c>
      <c r="V1968">
        <f t="shared" si="310"/>
        <v>0</v>
      </c>
    </row>
    <row r="1969" spans="1:22" x14ac:dyDescent="0.2">
      <c r="A1969" t="s">
        <v>19</v>
      </c>
      <c r="B1969" t="s">
        <v>356</v>
      </c>
      <c r="C1969" t="s">
        <v>876</v>
      </c>
      <c r="D1969" t="s">
        <v>888</v>
      </c>
      <c r="E1969" t="s">
        <v>888</v>
      </c>
      <c r="F1969" t="s">
        <v>888</v>
      </c>
      <c r="G1969" t="s">
        <v>888</v>
      </c>
      <c r="H1969" t="s">
        <v>888</v>
      </c>
      <c r="I1969" t="s">
        <v>888</v>
      </c>
      <c r="J1969" t="s">
        <v>888</v>
      </c>
      <c r="K1969" t="s">
        <v>888</v>
      </c>
      <c r="L1969" t="s">
        <v>888</v>
      </c>
      <c r="M1969">
        <f t="shared" si="301"/>
        <v>0</v>
      </c>
      <c r="N1969">
        <f t="shared" si="302"/>
        <v>0</v>
      </c>
      <c r="O1969">
        <f t="shared" si="303"/>
        <v>0</v>
      </c>
      <c r="P1969">
        <f t="shared" si="304"/>
        <v>0</v>
      </c>
      <c r="Q1969">
        <f t="shared" si="305"/>
        <v>0</v>
      </c>
      <c r="R1969">
        <f t="shared" si="306"/>
        <v>0</v>
      </c>
      <c r="S1969">
        <f t="shared" si="307"/>
        <v>0</v>
      </c>
      <c r="T1969">
        <f t="shared" si="308"/>
        <v>0</v>
      </c>
      <c r="U1969">
        <f t="shared" si="309"/>
        <v>0</v>
      </c>
      <c r="V1969">
        <f t="shared" si="310"/>
        <v>0</v>
      </c>
    </row>
    <row r="1970" spans="1:22" x14ac:dyDescent="0.2">
      <c r="A1970" t="s">
        <v>19</v>
      </c>
      <c r="B1970" t="s">
        <v>356</v>
      </c>
      <c r="C1970" t="s">
        <v>877</v>
      </c>
      <c r="D1970" t="s">
        <v>888</v>
      </c>
      <c r="E1970" t="s">
        <v>888</v>
      </c>
      <c r="F1970" t="s">
        <v>888</v>
      </c>
      <c r="G1970" t="s">
        <v>888</v>
      </c>
      <c r="H1970" t="s">
        <v>888</v>
      </c>
      <c r="I1970" t="s">
        <v>888</v>
      </c>
      <c r="J1970" t="s">
        <v>888</v>
      </c>
      <c r="K1970" t="s">
        <v>888</v>
      </c>
      <c r="L1970" t="s">
        <v>888</v>
      </c>
      <c r="M1970">
        <f t="shared" si="301"/>
        <v>0</v>
      </c>
      <c r="N1970">
        <f t="shared" si="302"/>
        <v>0</v>
      </c>
      <c r="O1970">
        <f t="shared" si="303"/>
        <v>0</v>
      </c>
      <c r="P1970">
        <f t="shared" si="304"/>
        <v>0</v>
      </c>
      <c r="Q1970">
        <f t="shared" si="305"/>
        <v>0</v>
      </c>
      <c r="R1970">
        <f t="shared" si="306"/>
        <v>0</v>
      </c>
      <c r="S1970">
        <f t="shared" si="307"/>
        <v>0</v>
      </c>
      <c r="T1970">
        <f t="shared" si="308"/>
        <v>0</v>
      </c>
      <c r="U1970">
        <f t="shared" si="309"/>
        <v>0</v>
      </c>
      <c r="V1970">
        <f t="shared" si="310"/>
        <v>0</v>
      </c>
    </row>
    <row r="1971" spans="1:22" x14ac:dyDescent="0.2">
      <c r="A1971" t="s">
        <v>19</v>
      </c>
      <c r="B1971" t="s">
        <v>356</v>
      </c>
      <c r="C1971" t="s">
        <v>878</v>
      </c>
      <c r="D1971" t="s">
        <v>888</v>
      </c>
      <c r="E1971" t="s">
        <v>888</v>
      </c>
      <c r="F1971" t="s">
        <v>888</v>
      </c>
      <c r="G1971" t="s">
        <v>888</v>
      </c>
      <c r="H1971" t="s">
        <v>888</v>
      </c>
      <c r="I1971" t="s">
        <v>888</v>
      </c>
      <c r="J1971" t="s">
        <v>888</v>
      </c>
      <c r="K1971" t="s">
        <v>888</v>
      </c>
      <c r="L1971" t="s">
        <v>888</v>
      </c>
      <c r="M1971">
        <f t="shared" si="301"/>
        <v>0</v>
      </c>
      <c r="N1971">
        <f t="shared" si="302"/>
        <v>0</v>
      </c>
      <c r="O1971">
        <f t="shared" si="303"/>
        <v>0</v>
      </c>
      <c r="P1971">
        <f t="shared" si="304"/>
        <v>0</v>
      </c>
      <c r="Q1971">
        <f t="shared" si="305"/>
        <v>0</v>
      </c>
      <c r="R1971">
        <f t="shared" si="306"/>
        <v>0</v>
      </c>
      <c r="S1971">
        <f t="shared" si="307"/>
        <v>0</v>
      </c>
      <c r="T1971">
        <f t="shared" si="308"/>
        <v>0</v>
      </c>
      <c r="U1971">
        <f t="shared" si="309"/>
        <v>0</v>
      </c>
      <c r="V1971">
        <f t="shared" si="310"/>
        <v>0</v>
      </c>
    </row>
    <row r="1972" spans="1:22" x14ac:dyDescent="0.2">
      <c r="A1972" t="s">
        <v>19</v>
      </c>
      <c r="B1972" t="s">
        <v>357</v>
      </c>
      <c r="C1972" t="s">
        <v>869</v>
      </c>
      <c r="D1972" t="s">
        <v>888</v>
      </c>
      <c r="E1972" t="s">
        <v>888</v>
      </c>
      <c r="F1972" t="s">
        <v>888</v>
      </c>
      <c r="G1972" t="s">
        <v>888</v>
      </c>
      <c r="H1972" t="s">
        <v>888</v>
      </c>
      <c r="I1972" t="s">
        <v>888</v>
      </c>
      <c r="J1972" t="s">
        <v>888</v>
      </c>
      <c r="K1972" t="s">
        <v>888</v>
      </c>
      <c r="L1972" t="s">
        <v>888</v>
      </c>
      <c r="M1972">
        <f t="shared" si="301"/>
        <v>0</v>
      </c>
      <c r="N1972">
        <f t="shared" si="302"/>
        <v>0</v>
      </c>
      <c r="O1972">
        <f t="shared" si="303"/>
        <v>0</v>
      </c>
      <c r="P1972">
        <f t="shared" si="304"/>
        <v>0</v>
      </c>
      <c r="Q1972">
        <f t="shared" si="305"/>
        <v>0</v>
      </c>
      <c r="R1972">
        <f t="shared" si="306"/>
        <v>0</v>
      </c>
      <c r="S1972">
        <f t="shared" si="307"/>
        <v>0</v>
      </c>
      <c r="T1972">
        <f t="shared" si="308"/>
        <v>0</v>
      </c>
      <c r="U1972">
        <f t="shared" si="309"/>
        <v>0</v>
      </c>
      <c r="V1972">
        <f t="shared" si="310"/>
        <v>0</v>
      </c>
    </row>
    <row r="1973" spans="1:22" x14ac:dyDescent="0.2">
      <c r="A1973" t="s">
        <v>19</v>
      </c>
      <c r="B1973" t="s">
        <v>357</v>
      </c>
      <c r="C1973" t="s">
        <v>870</v>
      </c>
      <c r="D1973" t="s">
        <v>888</v>
      </c>
      <c r="E1973" t="s">
        <v>888</v>
      </c>
      <c r="F1973" t="s">
        <v>888</v>
      </c>
      <c r="G1973" t="s">
        <v>888</v>
      </c>
      <c r="H1973" t="s">
        <v>888</v>
      </c>
      <c r="I1973" t="s">
        <v>888</v>
      </c>
      <c r="J1973" t="s">
        <v>888</v>
      </c>
      <c r="K1973" t="s">
        <v>888</v>
      </c>
      <c r="L1973" t="s">
        <v>888</v>
      </c>
      <c r="M1973">
        <f t="shared" si="301"/>
        <v>0</v>
      </c>
      <c r="N1973">
        <f t="shared" si="302"/>
        <v>0</v>
      </c>
      <c r="O1973">
        <f t="shared" si="303"/>
        <v>0</v>
      </c>
      <c r="P1973">
        <f t="shared" si="304"/>
        <v>0</v>
      </c>
      <c r="Q1973">
        <f t="shared" si="305"/>
        <v>0</v>
      </c>
      <c r="R1973">
        <f t="shared" si="306"/>
        <v>0</v>
      </c>
      <c r="S1973">
        <f t="shared" si="307"/>
        <v>0</v>
      </c>
      <c r="T1973">
        <f t="shared" si="308"/>
        <v>0</v>
      </c>
      <c r="U1973">
        <f t="shared" si="309"/>
        <v>0</v>
      </c>
      <c r="V1973">
        <f t="shared" si="310"/>
        <v>0</v>
      </c>
    </row>
    <row r="1974" spans="1:22" x14ac:dyDescent="0.2">
      <c r="A1974" t="s">
        <v>19</v>
      </c>
      <c r="B1974" t="s">
        <v>357</v>
      </c>
      <c r="C1974" t="s">
        <v>871</v>
      </c>
      <c r="D1974" t="s">
        <v>888</v>
      </c>
      <c r="E1974" t="s">
        <v>888</v>
      </c>
      <c r="F1974" t="s">
        <v>888</v>
      </c>
      <c r="G1974" t="s">
        <v>888</v>
      </c>
      <c r="H1974" t="s">
        <v>888</v>
      </c>
      <c r="I1974" t="s">
        <v>888</v>
      </c>
      <c r="J1974" t="s">
        <v>888</v>
      </c>
      <c r="K1974" t="s">
        <v>888</v>
      </c>
      <c r="L1974" t="s">
        <v>888</v>
      </c>
      <c r="M1974">
        <f t="shared" si="301"/>
        <v>0</v>
      </c>
      <c r="N1974">
        <f t="shared" si="302"/>
        <v>0</v>
      </c>
      <c r="O1974">
        <f t="shared" si="303"/>
        <v>0</v>
      </c>
      <c r="P1974">
        <f t="shared" si="304"/>
        <v>0</v>
      </c>
      <c r="Q1974">
        <f t="shared" si="305"/>
        <v>0</v>
      </c>
      <c r="R1974">
        <f t="shared" si="306"/>
        <v>0</v>
      </c>
      <c r="S1974">
        <f t="shared" si="307"/>
        <v>0</v>
      </c>
      <c r="T1974">
        <f t="shared" si="308"/>
        <v>0</v>
      </c>
      <c r="U1974">
        <f t="shared" si="309"/>
        <v>0</v>
      </c>
      <c r="V1974">
        <f t="shared" si="310"/>
        <v>0</v>
      </c>
    </row>
    <row r="1975" spans="1:22" x14ac:dyDescent="0.2">
      <c r="A1975" t="s">
        <v>19</v>
      </c>
      <c r="B1975" t="s">
        <v>357</v>
      </c>
      <c r="C1975" t="s">
        <v>872</v>
      </c>
      <c r="D1975" t="s">
        <v>888</v>
      </c>
      <c r="E1975" t="s">
        <v>888</v>
      </c>
      <c r="F1975" t="s">
        <v>888</v>
      </c>
      <c r="G1975" t="s">
        <v>888</v>
      </c>
      <c r="H1975" t="s">
        <v>888</v>
      </c>
      <c r="I1975" t="s">
        <v>888</v>
      </c>
      <c r="J1975" t="s">
        <v>888</v>
      </c>
      <c r="K1975" t="s">
        <v>888</v>
      </c>
      <c r="L1975" t="s">
        <v>888</v>
      </c>
      <c r="M1975">
        <f t="shared" si="301"/>
        <v>0</v>
      </c>
      <c r="N1975">
        <f t="shared" si="302"/>
        <v>0</v>
      </c>
      <c r="O1975">
        <f t="shared" si="303"/>
        <v>0</v>
      </c>
      <c r="P1975">
        <f t="shared" si="304"/>
        <v>0</v>
      </c>
      <c r="Q1975">
        <f t="shared" si="305"/>
        <v>0</v>
      </c>
      <c r="R1975">
        <f t="shared" si="306"/>
        <v>0</v>
      </c>
      <c r="S1975">
        <f t="shared" si="307"/>
        <v>0</v>
      </c>
      <c r="T1975">
        <f t="shared" si="308"/>
        <v>0</v>
      </c>
      <c r="U1975">
        <f t="shared" si="309"/>
        <v>0</v>
      </c>
      <c r="V1975">
        <f t="shared" si="310"/>
        <v>0</v>
      </c>
    </row>
    <row r="1976" spans="1:22" x14ac:dyDescent="0.2">
      <c r="A1976" t="s">
        <v>19</v>
      </c>
      <c r="B1976" t="s">
        <v>357</v>
      </c>
      <c r="C1976" t="s">
        <v>873</v>
      </c>
      <c r="D1976" t="s">
        <v>888</v>
      </c>
      <c r="E1976" t="s">
        <v>888</v>
      </c>
      <c r="F1976" t="s">
        <v>888</v>
      </c>
      <c r="G1976" t="s">
        <v>888</v>
      </c>
      <c r="H1976" t="s">
        <v>888</v>
      </c>
      <c r="I1976" t="s">
        <v>888</v>
      </c>
      <c r="J1976" t="s">
        <v>888</v>
      </c>
      <c r="K1976" t="s">
        <v>888</v>
      </c>
      <c r="L1976" t="s">
        <v>888</v>
      </c>
      <c r="M1976">
        <f t="shared" si="301"/>
        <v>0</v>
      </c>
      <c r="N1976">
        <f t="shared" si="302"/>
        <v>0</v>
      </c>
      <c r="O1976">
        <f t="shared" si="303"/>
        <v>0</v>
      </c>
      <c r="P1976">
        <f t="shared" si="304"/>
        <v>0</v>
      </c>
      <c r="Q1976">
        <f t="shared" si="305"/>
        <v>0</v>
      </c>
      <c r="R1976">
        <f t="shared" si="306"/>
        <v>0</v>
      </c>
      <c r="S1976">
        <f t="shared" si="307"/>
        <v>0</v>
      </c>
      <c r="T1976">
        <f t="shared" si="308"/>
        <v>0</v>
      </c>
      <c r="U1976">
        <f t="shared" si="309"/>
        <v>0</v>
      </c>
      <c r="V1976">
        <f t="shared" si="310"/>
        <v>0</v>
      </c>
    </row>
    <row r="1977" spans="1:22" x14ac:dyDescent="0.2">
      <c r="A1977" t="s">
        <v>19</v>
      </c>
      <c r="B1977" t="s">
        <v>357</v>
      </c>
      <c r="C1977" t="s">
        <v>874</v>
      </c>
      <c r="D1977" t="s">
        <v>888</v>
      </c>
      <c r="E1977" t="s">
        <v>888</v>
      </c>
      <c r="F1977" t="s">
        <v>888</v>
      </c>
      <c r="G1977" t="s">
        <v>888</v>
      </c>
      <c r="H1977" t="s">
        <v>888</v>
      </c>
      <c r="I1977" t="s">
        <v>888</v>
      </c>
      <c r="J1977" t="s">
        <v>888</v>
      </c>
      <c r="K1977" t="s">
        <v>888</v>
      </c>
      <c r="L1977" t="s">
        <v>888</v>
      </c>
      <c r="M1977">
        <f t="shared" si="301"/>
        <v>0</v>
      </c>
      <c r="N1977">
        <f t="shared" si="302"/>
        <v>0</v>
      </c>
      <c r="O1977">
        <f t="shared" si="303"/>
        <v>0</v>
      </c>
      <c r="P1977">
        <f t="shared" si="304"/>
        <v>0</v>
      </c>
      <c r="Q1977">
        <f t="shared" si="305"/>
        <v>0</v>
      </c>
      <c r="R1977">
        <f t="shared" si="306"/>
        <v>0</v>
      </c>
      <c r="S1977">
        <f t="shared" si="307"/>
        <v>0</v>
      </c>
      <c r="T1977">
        <f t="shared" si="308"/>
        <v>0</v>
      </c>
      <c r="U1977">
        <f t="shared" si="309"/>
        <v>0</v>
      </c>
      <c r="V1977">
        <f t="shared" si="310"/>
        <v>0</v>
      </c>
    </row>
    <row r="1978" spans="1:22" x14ac:dyDescent="0.2">
      <c r="A1978" t="s">
        <v>19</v>
      </c>
      <c r="B1978" t="s">
        <v>357</v>
      </c>
      <c r="C1978" t="s">
        <v>875</v>
      </c>
      <c r="D1978" t="s">
        <v>888</v>
      </c>
      <c r="E1978" t="s">
        <v>888</v>
      </c>
      <c r="F1978" t="s">
        <v>888</v>
      </c>
      <c r="G1978" t="s">
        <v>888</v>
      </c>
      <c r="H1978" t="s">
        <v>888</v>
      </c>
      <c r="I1978" t="s">
        <v>888</v>
      </c>
      <c r="J1978" t="s">
        <v>888</v>
      </c>
      <c r="K1978" t="s">
        <v>888</v>
      </c>
      <c r="L1978" t="s">
        <v>888</v>
      </c>
      <c r="M1978">
        <f t="shared" si="301"/>
        <v>0</v>
      </c>
      <c r="N1978">
        <f t="shared" si="302"/>
        <v>0</v>
      </c>
      <c r="O1978">
        <f t="shared" si="303"/>
        <v>0</v>
      </c>
      <c r="P1978">
        <f t="shared" si="304"/>
        <v>0</v>
      </c>
      <c r="Q1978">
        <f t="shared" si="305"/>
        <v>0</v>
      </c>
      <c r="R1978">
        <f t="shared" si="306"/>
        <v>0</v>
      </c>
      <c r="S1978">
        <f t="shared" si="307"/>
        <v>0</v>
      </c>
      <c r="T1978">
        <f t="shared" si="308"/>
        <v>0</v>
      </c>
      <c r="U1978">
        <f t="shared" si="309"/>
        <v>0</v>
      </c>
      <c r="V1978">
        <f t="shared" si="310"/>
        <v>0</v>
      </c>
    </row>
    <row r="1979" spans="1:22" x14ac:dyDescent="0.2">
      <c r="A1979" t="s">
        <v>19</v>
      </c>
      <c r="B1979" t="s">
        <v>357</v>
      </c>
      <c r="C1979" t="s">
        <v>876</v>
      </c>
      <c r="D1979" t="s">
        <v>888</v>
      </c>
      <c r="E1979" t="s">
        <v>888</v>
      </c>
      <c r="F1979" t="s">
        <v>888</v>
      </c>
      <c r="G1979" t="s">
        <v>888</v>
      </c>
      <c r="H1979" t="s">
        <v>888</v>
      </c>
      <c r="I1979" t="s">
        <v>888</v>
      </c>
      <c r="J1979" t="s">
        <v>888</v>
      </c>
      <c r="K1979" t="s">
        <v>888</v>
      </c>
      <c r="L1979" t="s">
        <v>888</v>
      </c>
      <c r="M1979">
        <f t="shared" si="301"/>
        <v>0</v>
      </c>
      <c r="N1979">
        <f t="shared" si="302"/>
        <v>0</v>
      </c>
      <c r="O1979">
        <f t="shared" si="303"/>
        <v>0</v>
      </c>
      <c r="P1979">
        <f t="shared" si="304"/>
        <v>0</v>
      </c>
      <c r="Q1979">
        <f t="shared" si="305"/>
        <v>0</v>
      </c>
      <c r="R1979">
        <f t="shared" si="306"/>
        <v>0</v>
      </c>
      <c r="S1979">
        <f t="shared" si="307"/>
        <v>0</v>
      </c>
      <c r="T1979">
        <f t="shared" si="308"/>
        <v>0</v>
      </c>
      <c r="U1979">
        <f t="shared" si="309"/>
        <v>0</v>
      </c>
      <c r="V1979">
        <f t="shared" si="310"/>
        <v>0</v>
      </c>
    </row>
    <row r="1980" spans="1:22" x14ac:dyDescent="0.2">
      <c r="A1980" t="s">
        <v>19</v>
      </c>
      <c r="B1980" t="s">
        <v>357</v>
      </c>
      <c r="C1980" t="s">
        <v>877</v>
      </c>
      <c r="D1980" t="s">
        <v>888</v>
      </c>
      <c r="E1980" t="s">
        <v>888</v>
      </c>
      <c r="F1980" t="s">
        <v>888</v>
      </c>
      <c r="G1980" t="s">
        <v>888</v>
      </c>
      <c r="H1980" t="s">
        <v>888</v>
      </c>
      <c r="I1980" t="s">
        <v>888</v>
      </c>
      <c r="J1980" t="s">
        <v>888</v>
      </c>
      <c r="K1980" t="s">
        <v>888</v>
      </c>
      <c r="L1980" t="s">
        <v>888</v>
      </c>
      <c r="M1980">
        <f t="shared" si="301"/>
        <v>0</v>
      </c>
      <c r="N1980">
        <f t="shared" si="302"/>
        <v>0</v>
      </c>
      <c r="O1980">
        <f t="shared" si="303"/>
        <v>0</v>
      </c>
      <c r="P1980">
        <f t="shared" si="304"/>
        <v>0</v>
      </c>
      <c r="Q1980">
        <f t="shared" si="305"/>
        <v>0</v>
      </c>
      <c r="R1980">
        <f t="shared" si="306"/>
        <v>0</v>
      </c>
      <c r="S1980">
        <f t="shared" si="307"/>
        <v>0</v>
      </c>
      <c r="T1980">
        <f t="shared" si="308"/>
        <v>0</v>
      </c>
      <c r="U1980">
        <f t="shared" si="309"/>
        <v>0</v>
      </c>
      <c r="V1980">
        <f t="shared" si="310"/>
        <v>0</v>
      </c>
    </row>
    <row r="1981" spans="1:22" x14ac:dyDescent="0.2">
      <c r="A1981" t="s">
        <v>19</v>
      </c>
      <c r="B1981" t="s">
        <v>357</v>
      </c>
      <c r="C1981" t="s">
        <v>878</v>
      </c>
      <c r="D1981" t="s">
        <v>888</v>
      </c>
      <c r="E1981" t="s">
        <v>888</v>
      </c>
      <c r="F1981" t="s">
        <v>888</v>
      </c>
      <c r="G1981" t="s">
        <v>888</v>
      </c>
      <c r="H1981" t="s">
        <v>888</v>
      </c>
      <c r="I1981" t="s">
        <v>888</v>
      </c>
      <c r="J1981" t="s">
        <v>888</v>
      </c>
      <c r="K1981" t="s">
        <v>888</v>
      </c>
      <c r="L1981" t="s">
        <v>888</v>
      </c>
      <c r="M1981">
        <f t="shared" si="301"/>
        <v>0</v>
      </c>
      <c r="N1981">
        <f t="shared" si="302"/>
        <v>0</v>
      </c>
      <c r="O1981">
        <f t="shared" si="303"/>
        <v>0</v>
      </c>
      <c r="P1981">
        <f t="shared" si="304"/>
        <v>0</v>
      </c>
      <c r="Q1981">
        <f t="shared" si="305"/>
        <v>0</v>
      </c>
      <c r="R1981">
        <f t="shared" si="306"/>
        <v>0</v>
      </c>
      <c r="S1981">
        <f t="shared" si="307"/>
        <v>0</v>
      </c>
      <c r="T1981">
        <f t="shared" si="308"/>
        <v>0</v>
      </c>
      <c r="U1981">
        <f t="shared" si="309"/>
        <v>0</v>
      </c>
      <c r="V1981">
        <f t="shared" si="310"/>
        <v>0</v>
      </c>
    </row>
    <row r="1982" spans="1:22" x14ac:dyDescent="0.2">
      <c r="A1982" t="s">
        <v>20</v>
      </c>
      <c r="B1982" t="s">
        <v>358</v>
      </c>
      <c r="C1982" t="s">
        <v>869</v>
      </c>
      <c r="D1982" t="s">
        <v>888</v>
      </c>
      <c r="E1982" t="s">
        <v>888</v>
      </c>
      <c r="F1982" t="s">
        <v>888</v>
      </c>
      <c r="G1982" t="s">
        <v>888</v>
      </c>
      <c r="H1982" t="s">
        <v>888</v>
      </c>
      <c r="I1982" t="s">
        <v>888</v>
      </c>
      <c r="J1982" t="s">
        <v>888</v>
      </c>
      <c r="K1982" t="s">
        <v>888</v>
      </c>
      <c r="L1982" t="s">
        <v>888</v>
      </c>
      <c r="M1982">
        <f t="shared" si="301"/>
        <v>0</v>
      </c>
      <c r="N1982">
        <f t="shared" si="302"/>
        <v>0</v>
      </c>
      <c r="O1982">
        <f t="shared" si="303"/>
        <v>0</v>
      </c>
      <c r="P1982">
        <f t="shared" si="304"/>
        <v>0</v>
      </c>
      <c r="Q1982">
        <f t="shared" si="305"/>
        <v>0</v>
      </c>
      <c r="R1982">
        <f t="shared" si="306"/>
        <v>0</v>
      </c>
      <c r="S1982">
        <f t="shared" si="307"/>
        <v>0</v>
      </c>
      <c r="T1982">
        <f t="shared" si="308"/>
        <v>0</v>
      </c>
      <c r="U1982">
        <f t="shared" si="309"/>
        <v>0</v>
      </c>
      <c r="V1982">
        <f t="shared" si="310"/>
        <v>0</v>
      </c>
    </row>
    <row r="1983" spans="1:22" x14ac:dyDescent="0.2">
      <c r="A1983" t="s">
        <v>20</v>
      </c>
      <c r="B1983" t="s">
        <v>358</v>
      </c>
      <c r="C1983" t="s">
        <v>870</v>
      </c>
      <c r="D1983" t="s">
        <v>888</v>
      </c>
      <c r="E1983" t="s">
        <v>888</v>
      </c>
      <c r="F1983" t="s">
        <v>888</v>
      </c>
      <c r="G1983" t="s">
        <v>888</v>
      </c>
      <c r="H1983" t="s">
        <v>888</v>
      </c>
      <c r="I1983" t="s">
        <v>888</v>
      </c>
      <c r="J1983" t="s">
        <v>888</v>
      </c>
      <c r="K1983" t="s">
        <v>888</v>
      </c>
      <c r="L1983" t="s">
        <v>888</v>
      </c>
      <c r="M1983">
        <f t="shared" si="301"/>
        <v>0</v>
      </c>
      <c r="N1983">
        <f t="shared" si="302"/>
        <v>0</v>
      </c>
      <c r="O1983">
        <f t="shared" si="303"/>
        <v>0</v>
      </c>
      <c r="P1983">
        <f t="shared" si="304"/>
        <v>0</v>
      </c>
      <c r="Q1983">
        <f t="shared" si="305"/>
        <v>0</v>
      </c>
      <c r="R1983">
        <f t="shared" si="306"/>
        <v>0</v>
      </c>
      <c r="S1983">
        <f t="shared" si="307"/>
        <v>0</v>
      </c>
      <c r="T1983">
        <f t="shared" si="308"/>
        <v>0</v>
      </c>
      <c r="U1983">
        <f t="shared" si="309"/>
        <v>0</v>
      </c>
      <c r="V1983">
        <f t="shared" si="310"/>
        <v>0</v>
      </c>
    </row>
    <row r="1984" spans="1:22" x14ac:dyDescent="0.2">
      <c r="A1984" t="s">
        <v>20</v>
      </c>
      <c r="B1984" t="s">
        <v>358</v>
      </c>
      <c r="C1984" t="s">
        <v>871</v>
      </c>
      <c r="D1984" t="s">
        <v>888</v>
      </c>
      <c r="E1984" t="s">
        <v>888</v>
      </c>
      <c r="F1984" t="s">
        <v>888</v>
      </c>
      <c r="G1984" t="s">
        <v>888</v>
      </c>
      <c r="H1984" t="s">
        <v>888</v>
      </c>
      <c r="I1984" t="s">
        <v>888</v>
      </c>
      <c r="J1984" t="s">
        <v>888</v>
      </c>
      <c r="K1984" t="s">
        <v>888</v>
      </c>
      <c r="L1984" t="s">
        <v>888</v>
      </c>
      <c r="M1984">
        <f t="shared" si="301"/>
        <v>0</v>
      </c>
      <c r="N1984">
        <f t="shared" si="302"/>
        <v>0</v>
      </c>
      <c r="O1984">
        <f t="shared" si="303"/>
        <v>0</v>
      </c>
      <c r="P1984">
        <f t="shared" si="304"/>
        <v>0</v>
      </c>
      <c r="Q1984">
        <f t="shared" si="305"/>
        <v>0</v>
      </c>
      <c r="R1984">
        <f t="shared" si="306"/>
        <v>0</v>
      </c>
      <c r="S1984">
        <f t="shared" si="307"/>
        <v>0</v>
      </c>
      <c r="T1984">
        <f t="shared" si="308"/>
        <v>0</v>
      </c>
      <c r="U1984">
        <f t="shared" si="309"/>
        <v>0</v>
      </c>
      <c r="V1984">
        <f t="shared" si="310"/>
        <v>0</v>
      </c>
    </row>
    <row r="1985" spans="1:22" x14ac:dyDescent="0.2">
      <c r="A1985" t="s">
        <v>20</v>
      </c>
      <c r="B1985" t="s">
        <v>358</v>
      </c>
      <c r="C1985" t="s">
        <v>872</v>
      </c>
      <c r="D1985" t="s">
        <v>888</v>
      </c>
      <c r="E1985" t="s">
        <v>888</v>
      </c>
      <c r="F1985" t="s">
        <v>888</v>
      </c>
      <c r="G1985" t="s">
        <v>888</v>
      </c>
      <c r="H1985" t="s">
        <v>888</v>
      </c>
      <c r="I1985" t="s">
        <v>888</v>
      </c>
      <c r="J1985" t="s">
        <v>888</v>
      </c>
      <c r="K1985" t="s">
        <v>888</v>
      </c>
      <c r="L1985" t="s">
        <v>888</v>
      </c>
      <c r="M1985">
        <f t="shared" si="301"/>
        <v>0</v>
      </c>
      <c r="N1985">
        <f t="shared" si="302"/>
        <v>0</v>
      </c>
      <c r="O1985">
        <f t="shared" si="303"/>
        <v>0</v>
      </c>
      <c r="P1985">
        <f t="shared" si="304"/>
        <v>0</v>
      </c>
      <c r="Q1985">
        <f t="shared" si="305"/>
        <v>0</v>
      </c>
      <c r="R1985">
        <f t="shared" si="306"/>
        <v>0</v>
      </c>
      <c r="S1985">
        <f t="shared" si="307"/>
        <v>0</v>
      </c>
      <c r="T1985">
        <f t="shared" si="308"/>
        <v>0</v>
      </c>
      <c r="U1985">
        <f t="shared" si="309"/>
        <v>0</v>
      </c>
      <c r="V1985">
        <f t="shared" si="310"/>
        <v>0</v>
      </c>
    </row>
    <row r="1986" spans="1:22" x14ac:dyDescent="0.2">
      <c r="A1986" t="s">
        <v>20</v>
      </c>
      <c r="B1986" t="s">
        <v>358</v>
      </c>
      <c r="C1986" t="s">
        <v>873</v>
      </c>
      <c r="D1986" t="s">
        <v>888</v>
      </c>
      <c r="E1986" t="s">
        <v>888</v>
      </c>
      <c r="F1986" t="s">
        <v>888</v>
      </c>
      <c r="G1986" t="s">
        <v>888</v>
      </c>
      <c r="H1986" t="s">
        <v>888</v>
      </c>
      <c r="I1986" t="s">
        <v>888</v>
      </c>
      <c r="J1986" t="s">
        <v>888</v>
      </c>
      <c r="K1986" t="s">
        <v>888</v>
      </c>
      <c r="L1986" t="s">
        <v>888</v>
      </c>
      <c r="M1986">
        <f t="shared" si="301"/>
        <v>0</v>
      </c>
      <c r="N1986">
        <f t="shared" si="302"/>
        <v>0</v>
      </c>
      <c r="O1986">
        <f t="shared" si="303"/>
        <v>0</v>
      </c>
      <c r="P1986">
        <f t="shared" si="304"/>
        <v>0</v>
      </c>
      <c r="Q1986">
        <f t="shared" si="305"/>
        <v>0</v>
      </c>
      <c r="R1986">
        <f t="shared" si="306"/>
        <v>0</v>
      </c>
      <c r="S1986">
        <f t="shared" si="307"/>
        <v>0</v>
      </c>
      <c r="T1986">
        <f t="shared" si="308"/>
        <v>0</v>
      </c>
      <c r="U1986">
        <f t="shared" si="309"/>
        <v>0</v>
      </c>
      <c r="V1986">
        <f t="shared" si="310"/>
        <v>0</v>
      </c>
    </row>
    <row r="1987" spans="1:22" x14ac:dyDescent="0.2">
      <c r="A1987" t="s">
        <v>20</v>
      </c>
      <c r="B1987" t="s">
        <v>358</v>
      </c>
      <c r="C1987" t="s">
        <v>874</v>
      </c>
      <c r="D1987" t="s">
        <v>888</v>
      </c>
      <c r="E1987" t="s">
        <v>888</v>
      </c>
      <c r="F1987" t="s">
        <v>888</v>
      </c>
      <c r="G1987" t="s">
        <v>888</v>
      </c>
      <c r="H1987" t="s">
        <v>888</v>
      </c>
      <c r="I1987" t="s">
        <v>888</v>
      </c>
      <c r="J1987" t="s">
        <v>888</v>
      </c>
      <c r="K1987" t="s">
        <v>888</v>
      </c>
      <c r="L1987" t="s">
        <v>888</v>
      </c>
      <c r="M1987">
        <f t="shared" ref="M1987:M2050" si="311">IF(D1987="Yes", 1, 0)</f>
        <v>0</v>
      </c>
      <c r="N1987">
        <f t="shared" ref="N1987:N2050" si="312">IF(E1987="Yes", 1, 0)</f>
        <v>0</v>
      </c>
      <c r="O1987">
        <f t="shared" ref="O1987:O2050" si="313">IF(F1987="Yes", 1, 0)</f>
        <v>0</v>
      </c>
      <c r="P1987">
        <f t="shared" ref="P1987:P2050" si="314">IF(G1987="Yes", 1, 0)</f>
        <v>0</v>
      </c>
      <c r="Q1987">
        <f t="shared" ref="Q1987:Q2050" si="315">IF(H1987="Yes", 1, 0)</f>
        <v>0</v>
      </c>
      <c r="R1987">
        <f t="shared" ref="R1987:R2050" si="316">IF(I1987="Yes", 1, 0)</f>
        <v>0</v>
      </c>
      <c r="S1987">
        <f t="shared" ref="S1987:S2050" si="317">IF(J1987="Yes", 1, 0)</f>
        <v>0</v>
      </c>
      <c r="T1987">
        <f t="shared" ref="T1987:T2050" si="318">IF(K1987="Yes", 1, 0)</f>
        <v>0</v>
      </c>
      <c r="U1987">
        <f t="shared" ref="U1987:U2050" si="319">IF(L1987="Yes", 1, 0)</f>
        <v>0</v>
      </c>
      <c r="V1987">
        <f t="shared" ref="V1987:V2050" si="320">IF(M1987="Yes", 1, 0)</f>
        <v>0</v>
      </c>
    </row>
    <row r="1988" spans="1:22" x14ac:dyDescent="0.2">
      <c r="A1988" t="s">
        <v>20</v>
      </c>
      <c r="B1988" t="s">
        <v>358</v>
      </c>
      <c r="C1988" t="s">
        <v>875</v>
      </c>
      <c r="D1988" t="s">
        <v>888</v>
      </c>
      <c r="E1988" t="s">
        <v>888</v>
      </c>
      <c r="F1988" t="s">
        <v>888</v>
      </c>
      <c r="G1988" t="s">
        <v>888</v>
      </c>
      <c r="H1988" t="s">
        <v>888</v>
      </c>
      <c r="I1988" t="s">
        <v>888</v>
      </c>
      <c r="J1988" t="s">
        <v>888</v>
      </c>
      <c r="K1988" t="s">
        <v>888</v>
      </c>
      <c r="L1988" t="s">
        <v>888</v>
      </c>
      <c r="M1988">
        <f t="shared" si="311"/>
        <v>0</v>
      </c>
      <c r="N1988">
        <f t="shared" si="312"/>
        <v>0</v>
      </c>
      <c r="O1988">
        <f t="shared" si="313"/>
        <v>0</v>
      </c>
      <c r="P1988">
        <f t="shared" si="314"/>
        <v>0</v>
      </c>
      <c r="Q1988">
        <f t="shared" si="315"/>
        <v>0</v>
      </c>
      <c r="R1988">
        <f t="shared" si="316"/>
        <v>0</v>
      </c>
      <c r="S1988">
        <f t="shared" si="317"/>
        <v>0</v>
      </c>
      <c r="T1988">
        <f t="shared" si="318"/>
        <v>0</v>
      </c>
      <c r="U1988">
        <f t="shared" si="319"/>
        <v>0</v>
      </c>
      <c r="V1988">
        <f t="shared" si="320"/>
        <v>0</v>
      </c>
    </row>
    <row r="1989" spans="1:22" x14ac:dyDescent="0.2">
      <c r="A1989" t="s">
        <v>20</v>
      </c>
      <c r="B1989" t="s">
        <v>358</v>
      </c>
      <c r="C1989" t="s">
        <v>876</v>
      </c>
      <c r="D1989" t="s">
        <v>888</v>
      </c>
      <c r="E1989" t="s">
        <v>888</v>
      </c>
      <c r="F1989" t="s">
        <v>888</v>
      </c>
      <c r="G1989" t="s">
        <v>888</v>
      </c>
      <c r="H1989" t="s">
        <v>888</v>
      </c>
      <c r="I1989" t="s">
        <v>888</v>
      </c>
      <c r="J1989" t="s">
        <v>888</v>
      </c>
      <c r="K1989" t="s">
        <v>888</v>
      </c>
      <c r="L1989" t="s">
        <v>888</v>
      </c>
      <c r="M1989">
        <f t="shared" si="311"/>
        <v>0</v>
      </c>
      <c r="N1989">
        <f t="shared" si="312"/>
        <v>0</v>
      </c>
      <c r="O1989">
        <f t="shared" si="313"/>
        <v>0</v>
      </c>
      <c r="P1989">
        <f t="shared" si="314"/>
        <v>0</v>
      </c>
      <c r="Q1989">
        <f t="shared" si="315"/>
        <v>0</v>
      </c>
      <c r="R1989">
        <f t="shared" si="316"/>
        <v>0</v>
      </c>
      <c r="S1989">
        <f t="shared" si="317"/>
        <v>0</v>
      </c>
      <c r="T1989">
        <f t="shared" si="318"/>
        <v>0</v>
      </c>
      <c r="U1989">
        <f t="shared" si="319"/>
        <v>0</v>
      </c>
      <c r="V1989">
        <f t="shared" si="320"/>
        <v>0</v>
      </c>
    </row>
    <row r="1990" spans="1:22" x14ac:dyDescent="0.2">
      <c r="A1990" t="s">
        <v>20</v>
      </c>
      <c r="B1990" t="s">
        <v>358</v>
      </c>
      <c r="C1990" t="s">
        <v>877</v>
      </c>
      <c r="D1990" t="s">
        <v>888</v>
      </c>
      <c r="E1990" t="s">
        <v>888</v>
      </c>
      <c r="F1990" t="s">
        <v>888</v>
      </c>
      <c r="G1990" t="s">
        <v>888</v>
      </c>
      <c r="H1990" t="s">
        <v>888</v>
      </c>
      <c r="I1990" t="s">
        <v>888</v>
      </c>
      <c r="J1990" t="s">
        <v>888</v>
      </c>
      <c r="K1990" t="s">
        <v>888</v>
      </c>
      <c r="L1990" t="s">
        <v>888</v>
      </c>
      <c r="M1990">
        <f t="shared" si="311"/>
        <v>0</v>
      </c>
      <c r="N1990">
        <f t="shared" si="312"/>
        <v>0</v>
      </c>
      <c r="O1990">
        <f t="shared" si="313"/>
        <v>0</v>
      </c>
      <c r="P1990">
        <f t="shared" si="314"/>
        <v>0</v>
      </c>
      <c r="Q1990">
        <f t="shared" si="315"/>
        <v>0</v>
      </c>
      <c r="R1990">
        <f t="shared" si="316"/>
        <v>0</v>
      </c>
      <c r="S1990">
        <f t="shared" si="317"/>
        <v>0</v>
      </c>
      <c r="T1990">
        <f t="shared" si="318"/>
        <v>0</v>
      </c>
      <c r="U1990">
        <f t="shared" si="319"/>
        <v>0</v>
      </c>
      <c r="V1990">
        <f t="shared" si="320"/>
        <v>0</v>
      </c>
    </row>
    <row r="1991" spans="1:22" x14ac:dyDescent="0.2">
      <c r="A1991" t="s">
        <v>20</v>
      </c>
      <c r="B1991" t="s">
        <v>358</v>
      </c>
      <c r="C1991" t="s">
        <v>878</v>
      </c>
      <c r="D1991" t="s">
        <v>888</v>
      </c>
      <c r="E1991" t="s">
        <v>888</v>
      </c>
      <c r="F1991" t="s">
        <v>888</v>
      </c>
      <c r="G1991" t="s">
        <v>888</v>
      </c>
      <c r="H1991" t="s">
        <v>888</v>
      </c>
      <c r="I1991" t="s">
        <v>888</v>
      </c>
      <c r="J1991" t="s">
        <v>888</v>
      </c>
      <c r="K1991" t="s">
        <v>888</v>
      </c>
      <c r="L1991" t="s">
        <v>888</v>
      </c>
      <c r="M1991">
        <f t="shared" si="311"/>
        <v>0</v>
      </c>
      <c r="N1991">
        <f t="shared" si="312"/>
        <v>0</v>
      </c>
      <c r="O1991">
        <f t="shared" si="313"/>
        <v>0</v>
      </c>
      <c r="P1991">
        <f t="shared" si="314"/>
        <v>0</v>
      </c>
      <c r="Q1991">
        <f t="shared" si="315"/>
        <v>0</v>
      </c>
      <c r="R1991">
        <f t="shared" si="316"/>
        <v>0</v>
      </c>
      <c r="S1991">
        <f t="shared" si="317"/>
        <v>0</v>
      </c>
      <c r="T1991">
        <f t="shared" si="318"/>
        <v>0</v>
      </c>
      <c r="U1991">
        <f t="shared" si="319"/>
        <v>0</v>
      </c>
      <c r="V1991">
        <f t="shared" si="320"/>
        <v>0</v>
      </c>
    </row>
    <row r="1992" spans="1:22" x14ac:dyDescent="0.2">
      <c r="A1992" t="s">
        <v>20</v>
      </c>
      <c r="B1992" t="s">
        <v>359</v>
      </c>
      <c r="C1992" t="s">
        <v>869</v>
      </c>
      <c r="D1992" t="s">
        <v>888</v>
      </c>
      <c r="E1992" t="s">
        <v>888</v>
      </c>
      <c r="F1992" t="s">
        <v>888</v>
      </c>
      <c r="G1992" t="s">
        <v>888</v>
      </c>
      <c r="H1992" t="s">
        <v>888</v>
      </c>
      <c r="I1992" t="s">
        <v>888</v>
      </c>
      <c r="J1992" t="s">
        <v>888</v>
      </c>
      <c r="K1992" t="s">
        <v>888</v>
      </c>
      <c r="L1992" t="s">
        <v>888</v>
      </c>
      <c r="M1992">
        <f t="shared" si="311"/>
        <v>0</v>
      </c>
      <c r="N1992">
        <f t="shared" si="312"/>
        <v>0</v>
      </c>
      <c r="O1992">
        <f t="shared" si="313"/>
        <v>0</v>
      </c>
      <c r="P1992">
        <f t="shared" si="314"/>
        <v>0</v>
      </c>
      <c r="Q1992">
        <f t="shared" si="315"/>
        <v>0</v>
      </c>
      <c r="R1992">
        <f t="shared" si="316"/>
        <v>0</v>
      </c>
      <c r="S1992">
        <f t="shared" si="317"/>
        <v>0</v>
      </c>
      <c r="T1992">
        <f t="shared" si="318"/>
        <v>0</v>
      </c>
      <c r="U1992">
        <f t="shared" si="319"/>
        <v>0</v>
      </c>
      <c r="V1992">
        <f t="shared" si="320"/>
        <v>0</v>
      </c>
    </row>
    <row r="1993" spans="1:22" x14ac:dyDescent="0.2">
      <c r="A1993" t="s">
        <v>20</v>
      </c>
      <c r="B1993" t="s">
        <v>359</v>
      </c>
      <c r="C1993" t="s">
        <v>870</v>
      </c>
      <c r="D1993" t="s">
        <v>888</v>
      </c>
      <c r="E1993" t="s">
        <v>888</v>
      </c>
      <c r="F1993" t="s">
        <v>888</v>
      </c>
      <c r="G1993" t="s">
        <v>888</v>
      </c>
      <c r="H1993" t="s">
        <v>888</v>
      </c>
      <c r="I1993" t="s">
        <v>888</v>
      </c>
      <c r="J1993" t="s">
        <v>888</v>
      </c>
      <c r="K1993" t="s">
        <v>888</v>
      </c>
      <c r="L1993" t="s">
        <v>888</v>
      </c>
      <c r="M1993">
        <f t="shared" si="311"/>
        <v>0</v>
      </c>
      <c r="N1993">
        <f t="shared" si="312"/>
        <v>0</v>
      </c>
      <c r="O1993">
        <f t="shared" si="313"/>
        <v>0</v>
      </c>
      <c r="P1993">
        <f t="shared" si="314"/>
        <v>0</v>
      </c>
      <c r="Q1993">
        <f t="shared" si="315"/>
        <v>0</v>
      </c>
      <c r="R1993">
        <f t="shared" si="316"/>
        <v>0</v>
      </c>
      <c r="S1993">
        <f t="shared" si="317"/>
        <v>0</v>
      </c>
      <c r="T1993">
        <f t="shared" si="318"/>
        <v>0</v>
      </c>
      <c r="U1993">
        <f t="shared" si="319"/>
        <v>0</v>
      </c>
      <c r="V1993">
        <f t="shared" si="320"/>
        <v>0</v>
      </c>
    </row>
    <row r="1994" spans="1:22" x14ac:dyDescent="0.2">
      <c r="A1994" t="s">
        <v>20</v>
      </c>
      <c r="B1994" t="s">
        <v>359</v>
      </c>
      <c r="C1994" t="s">
        <v>871</v>
      </c>
      <c r="D1994" t="s">
        <v>888</v>
      </c>
      <c r="E1994" t="s">
        <v>888</v>
      </c>
      <c r="F1994" t="s">
        <v>888</v>
      </c>
      <c r="G1994" t="s">
        <v>888</v>
      </c>
      <c r="H1994" t="s">
        <v>888</v>
      </c>
      <c r="I1994" t="s">
        <v>888</v>
      </c>
      <c r="J1994" t="s">
        <v>888</v>
      </c>
      <c r="K1994" t="s">
        <v>888</v>
      </c>
      <c r="L1994" t="s">
        <v>888</v>
      </c>
      <c r="M1994">
        <f t="shared" si="311"/>
        <v>0</v>
      </c>
      <c r="N1994">
        <f t="shared" si="312"/>
        <v>0</v>
      </c>
      <c r="O1994">
        <f t="shared" si="313"/>
        <v>0</v>
      </c>
      <c r="P1994">
        <f t="shared" si="314"/>
        <v>0</v>
      </c>
      <c r="Q1994">
        <f t="shared" si="315"/>
        <v>0</v>
      </c>
      <c r="R1994">
        <f t="shared" si="316"/>
        <v>0</v>
      </c>
      <c r="S1994">
        <f t="shared" si="317"/>
        <v>0</v>
      </c>
      <c r="T1994">
        <f t="shared" si="318"/>
        <v>0</v>
      </c>
      <c r="U1994">
        <f t="shared" si="319"/>
        <v>0</v>
      </c>
      <c r="V1994">
        <f t="shared" si="320"/>
        <v>0</v>
      </c>
    </row>
    <row r="1995" spans="1:22" x14ac:dyDescent="0.2">
      <c r="A1995" t="s">
        <v>20</v>
      </c>
      <c r="B1995" t="s">
        <v>359</v>
      </c>
      <c r="C1995" t="s">
        <v>872</v>
      </c>
      <c r="D1995" t="s">
        <v>888</v>
      </c>
      <c r="E1995" t="s">
        <v>888</v>
      </c>
      <c r="F1995" t="s">
        <v>888</v>
      </c>
      <c r="G1995" t="s">
        <v>888</v>
      </c>
      <c r="H1995" t="s">
        <v>888</v>
      </c>
      <c r="I1995" t="s">
        <v>888</v>
      </c>
      <c r="J1995" t="s">
        <v>888</v>
      </c>
      <c r="K1995" t="s">
        <v>888</v>
      </c>
      <c r="L1995" t="s">
        <v>888</v>
      </c>
      <c r="M1995">
        <f t="shared" si="311"/>
        <v>0</v>
      </c>
      <c r="N1995">
        <f t="shared" si="312"/>
        <v>0</v>
      </c>
      <c r="O1995">
        <f t="shared" si="313"/>
        <v>0</v>
      </c>
      <c r="P1995">
        <f t="shared" si="314"/>
        <v>0</v>
      </c>
      <c r="Q1995">
        <f t="shared" si="315"/>
        <v>0</v>
      </c>
      <c r="R1995">
        <f t="shared" si="316"/>
        <v>0</v>
      </c>
      <c r="S1995">
        <f t="shared" si="317"/>
        <v>0</v>
      </c>
      <c r="T1995">
        <f t="shared" si="318"/>
        <v>0</v>
      </c>
      <c r="U1995">
        <f t="shared" si="319"/>
        <v>0</v>
      </c>
      <c r="V1995">
        <f t="shared" si="320"/>
        <v>0</v>
      </c>
    </row>
    <row r="1996" spans="1:22" x14ac:dyDescent="0.2">
      <c r="A1996" t="s">
        <v>20</v>
      </c>
      <c r="B1996" t="s">
        <v>359</v>
      </c>
      <c r="C1996" t="s">
        <v>873</v>
      </c>
      <c r="D1996" t="s">
        <v>888</v>
      </c>
      <c r="E1996" t="s">
        <v>888</v>
      </c>
      <c r="F1996" t="s">
        <v>888</v>
      </c>
      <c r="G1996" t="s">
        <v>888</v>
      </c>
      <c r="H1996" t="s">
        <v>888</v>
      </c>
      <c r="I1996" t="s">
        <v>888</v>
      </c>
      <c r="J1996" t="s">
        <v>888</v>
      </c>
      <c r="K1996" t="s">
        <v>888</v>
      </c>
      <c r="L1996" t="s">
        <v>888</v>
      </c>
      <c r="M1996">
        <f t="shared" si="311"/>
        <v>0</v>
      </c>
      <c r="N1996">
        <f t="shared" si="312"/>
        <v>0</v>
      </c>
      <c r="O1996">
        <f t="shared" si="313"/>
        <v>0</v>
      </c>
      <c r="P1996">
        <f t="shared" si="314"/>
        <v>0</v>
      </c>
      <c r="Q1996">
        <f t="shared" si="315"/>
        <v>0</v>
      </c>
      <c r="R1996">
        <f t="shared" si="316"/>
        <v>0</v>
      </c>
      <c r="S1996">
        <f t="shared" si="317"/>
        <v>0</v>
      </c>
      <c r="T1996">
        <f t="shared" si="318"/>
        <v>0</v>
      </c>
      <c r="U1996">
        <f t="shared" si="319"/>
        <v>0</v>
      </c>
      <c r="V1996">
        <f t="shared" si="320"/>
        <v>0</v>
      </c>
    </row>
    <row r="1997" spans="1:22" x14ac:dyDescent="0.2">
      <c r="A1997" t="s">
        <v>20</v>
      </c>
      <c r="B1997" t="s">
        <v>359</v>
      </c>
      <c r="C1997" t="s">
        <v>874</v>
      </c>
      <c r="D1997" t="s">
        <v>888</v>
      </c>
      <c r="E1997" t="s">
        <v>888</v>
      </c>
      <c r="F1997" t="s">
        <v>888</v>
      </c>
      <c r="G1997" t="s">
        <v>888</v>
      </c>
      <c r="H1997" t="s">
        <v>888</v>
      </c>
      <c r="I1997" t="s">
        <v>888</v>
      </c>
      <c r="J1997" t="s">
        <v>888</v>
      </c>
      <c r="K1997" t="s">
        <v>888</v>
      </c>
      <c r="L1997" t="s">
        <v>888</v>
      </c>
      <c r="M1997">
        <f t="shared" si="311"/>
        <v>0</v>
      </c>
      <c r="N1997">
        <f t="shared" si="312"/>
        <v>0</v>
      </c>
      <c r="O1997">
        <f t="shared" si="313"/>
        <v>0</v>
      </c>
      <c r="P1997">
        <f t="shared" si="314"/>
        <v>0</v>
      </c>
      <c r="Q1997">
        <f t="shared" si="315"/>
        <v>0</v>
      </c>
      <c r="R1997">
        <f t="shared" si="316"/>
        <v>0</v>
      </c>
      <c r="S1997">
        <f t="shared" si="317"/>
        <v>0</v>
      </c>
      <c r="T1997">
        <f t="shared" si="318"/>
        <v>0</v>
      </c>
      <c r="U1997">
        <f t="shared" si="319"/>
        <v>0</v>
      </c>
      <c r="V1997">
        <f t="shared" si="320"/>
        <v>0</v>
      </c>
    </row>
    <row r="1998" spans="1:22" x14ac:dyDescent="0.2">
      <c r="A1998" t="s">
        <v>20</v>
      </c>
      <c r="B1998" t="s">
        <v>359</v>
      </c>
      <c r="C1998" t="s">
        <v>875</v>
      </c>
      <c r="D1998" t="s">
        <v>888</v>
      </c>
      <c r="E1998" t="s">
        <v>888</v>
      </c>
      <c r="F1998" t="s">
        <v>888</v>
      </c>
      <c r="G1998" t="s">
        <v>888</v>
      </c>
      <c r="H1998" t="s">
        <v>888</v>
      </c>
      <c r="I1998" t="s">
        <v>888</v>
      </c>
      <c r="J1998" t="s">
        <v>888</v>
      </c>
      <c r="K1998" t="s">
        <v>888</v>
      </c>
      <c r="L1998" t="s">
        <v>888</v>
      </c>
      <c r="M1998">
        <f t="shared" si="311"/>
        <v>0</v>
      </c>
      <c r="N1998">
        <f t="shared" si="312"/>
        <v>0</v>
      </c>
      <c r="O1998">
        <f t="shared" si="313"/>
        <v>0</v>
      </c>
      <c r="P1998">
        <f t="shared" si="314"/>
        <v>0</v>
      </c>
      <c r="Q1998">
        <f t="shared" si="315"/>
        <v>0</v>
      </c>
      <c r="R1998">
        <f t="shared" si="316"/>
        <v>0</v>
      </c>
      <c r="S1998">
        <f t="shared" si="317"/>
        <v>0</v>
      </c>
      <c r="T1998">
        <f t="shared" si="318"/>
        <v>0</v>
      </c>
      <c r="U1998">
        <f t="shared" si="319"/>
        <v>0</v>
      </c>
      <c r="V1998">
        <f t="shared" si="320"/>
        <v>0</v>
      </c>
    </row>
    <row r="1999" spans="1:22" x14ac:dyDescent="0.2">
      <c r="A1999" t="s">
        <v>20</v>
      </c>
      <c r="B1999" t="s">
        <v>359</v>
      </c>
      <c r="C1999" t="s">
        <v>876</v>
      </c>
      <c r="D1999" t="s">
        <v>888</v>
      </c>
      <c r="E1999" t="s">
        <v>888</v>
      </c>
      <c r="F1999" t="s">
        <v>888</v>
      </c>
      <c r="G1999" t="s">
        <v>888</v>
      </c>
      <c r="H1999" t="s">
        <v>888</v>
      </c>
      <c r="I1999" t="s">
        <v>888</v>
      </c>
      <c r="J1999" t="s">
        <v>888</v>
      </c>
      <c r="K1999" t="s">
        <v>888</v>
      </c>
      <c r="L1999" t="s">
        <v>888</v>
      </c>
      <c r="M1999">
        <f t="shared" si="311"/>
        <v>0</v>
      </c>
      <c r="N1999">
        <f t="shared" si="312"/>
        <v>0</v>
      </c>
      <c r="O1999">
        <f t="shared" si="313"/>
        <v>0</v>
      </c>
      <c r="P1999">
        <f t="shared" si="314"/>
        <v>0</v>
      </c>
      <c r="Q1999">
        <f t="shared" si="315"/>
        <v>0</v>
      </c>
      <c r="R1999">
        <f t="shared" si="316"/>
        <v>0</v>
      </c>
      <c r="S1999">
        <f t="shared" si="317"/>
        <v>0</v>
      </c>
      <c r="T1999">
        <f t="shared" si="318"/>
        <v>0</v>
      </c>
      <c r="U1999">
        <f t="shared" si="319"/>
        <v>0</v>
      </c>
      <c r="V1999">
        <f t="shared" si="320"/>
        <v>0</v>
      </c>
    </row>
    <row r="2000" spans="1:22" x14ac:dyDescent="0.2">
      <c r="A2000" t="s">
        <v>20</v>
      </c>
      <c r="B2000" t="s">
        <v>359</v>
      </c>
      <c r="C2000" t="s">
        <v>877</v>
      </c>
      <c r="D2000" t="s">
        <v>888</v>
      </c>
      <c r="E2000" t="s">
        <v>888</v>
      </c>
      <c r="F2000" t="s">
        <v>888</v>
      </c>
      <c r="G2000" t="s">
        <v>888</v>
      </c>
      <c r="H2000" t="s">
        <v>888</v>
      </c>
      <c r="I2000" t="s">
        <v>888</v>
      </c>
      <c r="J2000" t="s">
        <v>888</v>
      </c>
      <c r="K2000" t="s">
        <v>888</v>
      </c>
      <c r="L2000" t="s">
        <v>888</v>
      </c>
      <c r="M2000">
        <f t="shared" si="311"/>
        <v>0</v>
      </c>
      <c r="N2000">
        <f t="shared" si="312"/>
        <v>0</v>
      </c>
      <c r="O2000">
        <f t="shared" si="313"/>
        <v>0</v>
      </c>
      <c r="P2000">
        <f t="shared" si="314"/>
        <v>0</v>
      </c>
      <c r="Q2000">
        <f t="shared" si="315"/>
        <v>0</v>
      </c>
      <c r="R2000">
        <f t="shared" si="316"/>
        <v>0</v>
      </c>
      <c r="S2000">
        <f t="shared" si="317"/>
        <v>0</v>
      </c>
      <c r="T2000">
        <f t="shared" si="318"/>
        <v>0</v>
      </c>
      <c r="U2000">
        <f t="shared" si="319"/>
        <v>0</v>
      </c>
      <c r="V2000">
        <f t="shared" si="320"/>
        <v>0</v>
      </c>
    </row>
    <row r="2001" spans="1:22" x14ac:dyDescent="0.2">
      <c r="A2001" t="s">
        <v>20</v>
      </c>
      <c r="B2001" t="s">
        <v>359</v>
      </c>
      <c r="C2001" t="s">
        <v>878</v>
      </c>
      <c r="D2001" t="s">
        <v>888</v>
      </c>
      <c r="E2001" t="s">
        <v>888</v>
      </c>
      <c r="F2001" t="s">
        <v>888</v>
      </c>
      <c r="G2001" t="s">
        <v>888</v>
      </c>
      <c r="H2001" t="s">
        <v>888</v>
      </c>
      <c r="I2001" t="s">
        <v>888</v>
      </c>
      <c r="J2001" t="s">
        <v>888</v>
      </c>
      <c r="K2001" t="s">
        <v>888</v>
      </c>
      <c r="L2001" t="s">
        <v>888</v>
      </c>
      <c r="M2001">
        <f t="shared" si="311"/>
        <v>0</v>
      </c>
      <c r="N2001">
        <f t="shared" si="312"/>
        <v>0</v>
      </c>
      <c r="O2001">
        <f t="shared" si="313"/>
        <v>0</v>
      </c>
      <c r="P2001">
        <f t="shared" si="314"/>
        <v>0</v>
      </c>
      <c r="Q2001">
        <f t="shared" si="315"/>
        <v>0</v>
      </c>
      <c r="R2001">
        <f t="shared" si="316"/>
        <v>0</v>
      </c>
      <c r="S2001">
        <f t="shared" si="317"/>
        <v>0</v>
      </c>
      <c r="T2001">
        <f t="shared" si="318"/>
        <v>0</v>
      </c>
      <c r="U2001">
        <f t="shared" si="319"/>
        <v>0</v>
      </c>
      <c r="V2001">
        <f t="shared" si="320"/>
        <v>0</v>
      </c>
    </row>
    <row r="2002" spans="1:22" x14ac:dyDescent="0.2">
      <c r="A2002" t="s">
        <v>20</v>
      </c>
      <c r="B2002" t="s">
        <v>360</v>
      </c>
      <c r="C2002" t="s">
        <v>869</v>
      </c>
      <c r="D2002" t="s">
        <v>888</v>
      </c>
      <c r="E2002" t="s">
        <v>888</v>
      </c>
      <c r="F2002" t="s">
        <v>888</v>
      </c>
      <c r="G2002" t="s">
        <v>888</v>
      </c>
      <c r="H2002" t="s">
        <v>888</v>
      </c>
      <c r="I2002" t="s">
        <v>888</v>
      </c>
      <c r="J2002" t="s">
        <v>888</v>
      </c>
      <c r="K2002" t="s">
        <v>888</v>
      </c>
      <c r="L2002" t="s">
        <v>888</v>
      </c>
      <c r="M2002">
        <f t="shared" si="311"/>
        <v>0</v>
      </c>
      <c r="N2002">
        <f t="shared" si="312"/>
        <v>0</v>
      </c>
      <c r="O2002">
        <f t="shared" si="313"/>
        <v>0</v>
      </c>
      <c r="P2002">
        <f t="shared" si="314"/>
        <v>0</v>
      </c>
      <c r="Q2002">
        <f t="shared" si="315"/>
        <v>0</v>
      </c>
      <c r="R2002">
        <f t="shared" si="316"/>
        <v>0</v>
      </c>
      <c r="S2002">
        <f t="shared" si="317"/>
        <v>0</v>
      </c>
      <c r="T2002">
        <f t="shared" si="318"/>
        <v>0</v>
      </c>
      <c r="U2002">
        <f t="shared" si="319"/>
        <v>0</v>
      </c>
      <c r="V2002">
        <f t="shared" si="320"/>
        <v>0</v>
      </c>
    </row>
    <row r="2003" spans="1:22" x14ac:dyDescent="0.2">
      <c r="A2003" t="s">
        <v>20</v>
      </c>
      <c r="B2003" t="s">
        <v>360</v>
      </c>
      <c r="C2003" t="s">
        <v>870</v>
      </c>
      <c r="D2003" t="s">
        <v>888</v>
      </c>
      <c r="E2003" t="s">
        <v>888</v>
      </c>
      <c r="F2003" t="s">
        <v>888</v>
      </c>
      <c r="G2003" t="s">
        <v>888</v>
      </c>
      <c r="H2003" t="s">
        <v>888</v>
      </c>
      <c r="I2003" t="s">
        <v>888</v>
      </c>
      <c r="J2003" t="s">
        <v>888</v>
      </c>
      <c r="K2003" t="s">
        <v>888</v>
      </c>
      <c r="L2003" t="s">
        <v>888</v>
      </c>
      <c r="M2003">
        <f t="shared" si="311"/>
        <v>0</v>
      </c>
      <c r="N2003">
        <f t="shared" si="312"/>
        <v>0</v>
      </c>
      <c r="O2003">
        <f t="shared" si="313"/>
        <v>0</v>
      </c>
      <c r="P2003">
        <f t="shared" si="314"/>
        <v>0</v>
      </c>
      <c r="Q2003">
        <f t="shared" si="315"/>
        <v>0</v>
      </c>
      <c r="R2003">
        <f t="shared" si="316"/>
        <v>0</v>
      </c>
      <c r="S2003">
        <f t="shared" si="317"/>
        <v>0</v>
      </c>
      <c r="T2003">
        <f t="shared" si="318"/>
        <v>0</v>
      </c>
      <c r="U2003">
        <f t="shared" si="319"/>
        <v>0</v>
      </c>
      <c r="V2003">
        <f t="shared" si="320"/>
        <v>0</v>
      </c>
    </row>
    <row r="2004" spans="1:22" x14ac:dyDescent="0.2">
      <c r="A2004" t="s">
        <v>20</v>
      </c>
      <c r="B2004" t="s">
        <v>360</v>
      </c>
      <c r="C2004" t="s">
        <v>871</v>
      </c>
      <c r="D2004" t="s">
        <v>888</v>
      </c>
      <c r="E2004" t="s">
        <v>888</v>
      </c>
      <c r="F2004" t="s">
        <v>888</v>
      </c>
      <c r="G2004" t="s">
        <v>888</v>
      </c>
      <c r="H2004" t="s">
        <v>888</v>
      </c>
      <c r="I2004" t="s">
        <v>888</v>
      </c>
      <c r="J2004" t="s">
        <v>888</v>
      </c>
      <c r="K2004" t="s">
        <v>888</v>
      </c>
      <c r="L2004" t="s">
        <v>888</v>
      </c>
      <c r="M2004">
        <f t="shared" si="311"/>
        <v>0</v>
      </c>
      <c r="N2004">
        <f t="shared" si="312"/>
        <v>0</v>
      </c>
      <c r="O2004">
        <f t="shared" si="313"/>
        <v>0</v>
      </c>
      <c r="P2004">
        <f t="shared" si="314"/>
        <v>0</v>
      </c>
      <c r="Q2004">
        <f t="shared" si="315"/>
        <v>0</v>
      </c>
      <c r="R2004">
        <f t="shared" si="316"/>
        <v>0</v>
      </c>
      <c r="S2004">
        <f t="shared" si="317"/>
        <v>0</v>
      </c>
      <c r="T2004">
        <f t="shared" si="318"/>
        <v>0</v>
      </c>
      <c r="U2004">
        <f t="shared" si="319"/>
        <v>0</v>
      </c>
      <c r="V2004">
        <f t="shared" si="320"/>
        <v>0</v>
      </c>
    </row>
    <row r="2005" spans="1:22" x14ac:dyDescent="0.2">
      <c r="A2005" t="s">
        <v>20</v>
      </c>
      <c r="B2005" t="s">
        <v>360</v>
      </c>
      <c r="C2005" t="s">
        <v>872</v>
      </c>
      <c r="D2005" t="s">
        <v>888</v>
      </c>
      <c r="E2005" t="s">
        <v>888</v>
      </c>
      <c r="F2005" t="s">
        <v>888</v>
      </c>
      <c r="G2005" t="s">
        <v>888</v>
      </c>
      <c r="H2005" t="s">
        <v>888</v>
      </c>
      <c r="I2005" t="s">
        <v>888</v>
      </c>
      <c r="J2005" t="s">
        <v>888</v>
      </c>
      <c r="K2005" t="s">
        <v>888</v>
      </c>
      <c r="L2005" t="s">
        <v>888</v>
      </c>
      <c r="M2005">
        <f t="shared" si="311"/>
        <v>0</v>
      </c>
      <c r="N2005">
        <f t="shared" si="312"/>
        <v>0</v>
      </c>
      <c r="O2005">
        <f t="shared" si="313"/>
        <v>0</v>
      </c>
      <c r="P2005">
        <f t="shared" si="314"/>
        <v>0</v>
      </c>
      <c r="Q2005">
        <f t="shared" si="315"/>
        <v>0</v>
      </c>
      <c r="R2005">
        <f t="shared" si="316"/>
        <v>0</v>
      </c>
      <c r="S2005">
        <f t="shared" si="317"/>
        <v>0</v>
      </c>
      <c r="T2005">
        <f t="shared" si="318"/>
        <v>0</v>
      </c>
      <c r="U2005">
        <f t="shared" si="319"/>
        <v>0</v>
      </c>
      <c r="V2005">
        <f t="shared" si="320"/>
        <v>0</v>
      </c>
    </row>
    <row r="2006" spans="1:22" x14ac:dyDescent="0.2">
      <c r="A2006" t="s">
        <v>20</v>
      </c>
      <c r="B2006" t="s">
        <v>360</v>
      </c>
      <c r="C2006" t="s">
        <v>873</v>
      </c>
      <c r="D2006" t="s">
        <v>888</v>
      </c>
      <c r="E2006" t="s">
        <v>888</v>
      </c>
      <c r="F2006" t="s">
        <v>888</v>
      </c>
      <c r="G2006" t="s">
        <v>888</v>
      </c>
      <c r="H2006" t="s">
        <v>888</v>
      </c>
      <c r="I2006" t="s">
        <v>888</v>
      </c>
      <c r="J2006" t="s">
        <v>888</v>
      </c>
      <c r="K2006" t="s">
        <v>888</v>
      </c>
      <c r="L2006" t="s">
        <v>888</v>
      </c>
      <c r="M2006">
        <f t="shared" si="311"/>
        <v>0</v>
      </c>
      <c r="N2006">
        <f t="shared" si="312"/>
        <v>0</v>
      </c>
      <c r="O2006">
        <f t="shared" si="313"/>
        <v>0</v>
      </c>
      <c r="P2006">
        <f t="shared" si="314"/>
        <v>0</v>
      </c>
      <c r="Q2006">
        <f t="shared" si="315"/>
        <v>0</v>
      </c>
      <c r="R2006">
        <f t="shared" si="316"/>
        <v>0</v>
      </c>
      <c r="S2006">
        <f t="shared" si="317"/>
        <v>0</v>
      </c>
      <c r="T2006">
        <f t="shared" si="318"/>
        <v>0</v>
      </c>
      <c r="U2006">
        <f t="shared" si="319"/>
        <v>0</v>
      </c>
      <c r="V2006">
        <f t="shared" si="320"/>
        <v>0</v>
      </c>
    </row>
    <row r="2007" spans="1:22" x14ac:dyDescent="0.2">
      <c r="A2007" t="s">
        <v>20</v>
      </c>
      <c r="B2007" t="s">
        <v>360</v>
      </c>
      <c r="C2007" t="s">
        <v>874</v>
      </c>
      <c r="D2007" t="s">
        <v>888</v>
      </c>
      <c r="E2007" t="s">
        <v>888</v>
      </c>
      <c r="F2007" t="s">
        <v>888</v>
      </c>
      <c r="G2007" t="s">
        <v>888</v>
      </c>
      <c r="H2007" t="s">
        <v>888</v>
      </c>
      <c r="I2007" t="s">
        <v>888</v>
      </c>
      <c r="J2007" t="s">
        <v>888</v>
      </c>
      <c r="K2007" t="s">
        <v>888</v>
      </c>
      <c r="L2007" t="s">
        <v>888</v>
      </c>
      <c r="M2007">
        <f t="shared" si="311"/>
        <v>0</v>
      </c>
      <c r="N2007">
        <f t="shared" si="312"/>
        <v>0</v>
      </c>
      <c r="O2007">
        <f t="shared" si="313"/>
        <v>0</v>
      </c>
      <c r="P2007">
        <f t="shared" si="314"/>
        <v>0</v>
      </c>
      <c r="Q2007">
        <f t="shared" si="315"/>
        <v>0</v>
      </c>
      <c r="R2007">
        <f t="shared" si="316"/>
        <v>0</v>
      </c>
      <c r="S2007">
        <f t="shared" si="317"/>
        <v>0</v>
      </c>
      <c r="T2007">
        <f t="shared" si="318"/>
        <v>0</v>
      </c>
      <c r="U2007">
        <f t="shared" si="319"/>
        <v>0</v>
      </c>
      <c r="V2007">
        <f t="shared" si="320"/>
        <v>0</v>
      </c>
    </row>
    <row r="2008" spans="1:22" x14ac:dyDescent="0.2">
      <c r="A2008" t="s">
        <v>20</v>
      </c>
      <c r="B2008" t="s">
        <v>360</v>
      </c>
      <c r="C2008" t="s">
        <v>875</v>
      </c>
      <c r="D2008" t="s">
        <v>888</v>
      </c>
      <c r="E2008" t="s">
        <v>888</v>
      </c>
      <c r="F2008" t="s">
        <v>888</v>
      </c>
      <c r="G2008" t="s">
        <v>888</v>
      </c>
      <c r="H2008" t="s">
        <v>888</v>
      </c>
      <c r="I2008" t="s">
        <v>888</v>
      </c>
      <c r="J2008" t="s">
        <v>888</v>
      </c>
      <c r="K2008" t="s">
        <v>888</v>
      </c>
      <c r="L2008" t="s">
        <v>888</v>
      </c>
      <c r="M2008">
        <f t="shared" si="311"/>
        <v>0</v>
      </c>
      <c r="N2008">
        <f t="shared" si="312"/>
        <v>0</v>
      </c>
      <c r="O2008">
        <f t="shared" si="313"/>
        <v>0</v>
      </c>
      <c r="P2008">
        <f t="shared" si="314"/>
        <v>0</v>
      </c>
      <c r="Q2008">
        <f t="shared" si="315"/>
        <v>0</v>
      </c>
      <c r="R2008">
        <f t="shared" si="316"/>
        <v>0</v>
      </c>
      <c r="S2008">
        <f t="shared" si="317"/>
        <v>0</v>
      </c>
      <c r="T2008">
        <f t="shared" si="318"/>
        <v>0</v>
      </c>
      <c r="U2008">
        <f t="shared" si="319"/>
        <v>0</v>
      </c>
      <c r="V2008">
        <f t="shared" si="320"/>
        <v>0</v>
      </c>
    </row>
    <row r="2009" spans="1:22" x14ac:dyDescent="0.2">
      <c r="A2009" t="s">
        <v>20</v>
      </c>
      <c r="B2009" t="s">
        <v>360</v>
      </c>
      <c r="C2009" t="s">
        <v>876</v>
      </c>
      <c r="D2009" t="s">
        <v>888</v>
      </c>
      <c r="E2009" t="s">
        <v>888</v>
      </c>
      <c r="F2009" t="s">
        <v>888</v>
      </c>
      <c r="G2009" t="s">
        <v>888</v>
      </c>
      <c r="H2009" t="s">
        <v>888</v>
      </c>
      <c r="I2009" t="s">
        <v>888</v>
      </c>
      <c r="J2009" t="s">
        <v>888</v>
      </c>
      <c r="K2009" t="s">
        <v>888</v>
      </c>
      <c r="L2009" t="s">
        <v>888</v>
      </c>
      <c r="M2009">
        <f t="shared" si="311"/>
        <v>0</v>
      </c>
      <c r="N2009">
        <f t="shared" si="312"/>
        <v>0</v>
      </c>
      <c r="O2009">
        <f t="shared" si="313"/>
        <v>0</v>
      </c>
      <c r="P2009">
        <f t="shared" si="314"/>
        <v>0</v>
      </c>
      <c r="Q2009">
        <f t="shared" si="315"/>
        <v>0</v>
      </c>
      <c r="R2009">
        <f t="shared" si="316"/>
        <v>0</v>
      </c>
      <c r="S2009">
        <f t="shared" si="317"/>
        <v>0</v>
      </c>
      <c r="T2009">
        <f t="shared" si="318"/>
        <v>0</v>
      </c>
      <c r="U2009">
        <f t="shared" si="319"/>
        <v>0</v>
      </c>
      <c r="V2009">
        <f t="shared" si="320"/>
        <v>0</v>
      </c>
    </row>
    <row r="2010" spans="1:22" x14ac:dyDescent="0.2">
      <c r="A2010" t="s">
        <v>20</v>
      </c>
      <c r="B2010" t="s">
        <v>360</v>
      </c>
      <c r="C2010" t="s">
        <v>877</v>
      </c>
      <c r="D2010" t="s">
        <v>888</v>
      </c>
      <c r="E2010" t="s">
        <v>888</v>
      </c>
      <c r="F2010" t="s">
        <v>888</v>
      </c>
      <c r="G2010" t="s">
        <v>888</v>
      </c>
      <c r="H2010" t="s">
        <v>888</v>
      </c>
      <c r="I2010" t="s">
        <v>888</v>
      </c>
      <c r="J2010" t="s">
        <v>888</v>
      </c>
      <c r="K2010" t="s">
        <v>888</v>
      </c>
      <c r="L2010" t="s">
        <v>888</v>
      </c>
      <c r="M2010">
        <f t="shared" si="311"/>
        <v>0</v>
      </c>
      <c r="N2010">
        <f t="shared" si="312"/>
        <v>0</v>
      </c>
      <c r="O2010">
        <f t="shared" si="313"/>
        <v>0</v>
      </c>
      <c r="P2010">
        <f t="shared" si="314"/>
        <v>0</v>
      </c>
      <c r="Q2010">
        <f t="shared" si="315"/>
        <v>0</v>
      </c>
      <c r="R2010">
        <f t="shared" si="316"/>
        <v>0</v>
      </c>
      <c r="S2010">
        <f t="shared" si="317"/>
        <v>0</v>
      </c>
      <c r="T2010">
        <f t="shared" si="318"/>
        <v>0</v>
      </c>
      <c r="U2010">
        <f t="shared" si="319"/>
        <v>0</v>
      </c>
      <c r="V2010">
        <f t="shared" si="320"/>
        <v>0</v>
      </c>
    </row>
    <row r="2011" spans="1:22" x14ac:dyDescent="0.2">
      <c r="A2011" t="s">
        <v>20</v>
      </c>
      <c r="B2011" t="s">
        <v>360</v>
      </c>
      <c r="C2011" t="s">
        <v>878</v>
      </c>
      <c r="D2011" t="s">
        <v>888</v>
      </c>
      <c r="E2011" t="s">
        <v>888</v>
      </c>
      <c r="F2011" t="s">
        <v>888</v>
      </c>
      <c r="G2011" t="s">
        <v>888</v>
      </c>
      <c r="H2011" t="s">
        <v>888</v>
      </c>
      <c r="I2011" t="s">
        <v>888</v>
      </c>
      <c r="J2011" t="s">
        <v>888</v>
      </c>
      <c r="K2011" t="s">
        <v>888</v>
      </c>
      <c r="L2011" t="s">
        <v>888</v>
      </c>
      <c r="M2011">
        <f t="shared" si="311"/>
        <v>0</v>
      </c>
      <c r="N2011">
        <f t="shared" si="312"/>
        <v>0</v>
      </c>
      <c r="O2011">
        <f t="shared" si="313"/>
        <v>0</v>
      </c>
      <c r="P2011">
        <f t="shared" si="314"/>
        <v>0</v>
      </c>
      <c r="Q2011">
        <f t="shared" si="315"/>
        <v>0</v>
      </c>
      <c r="R2011">
        <f t="shared" si="316"/>
        <v>0</v>
      </c>
      <c r="S2011">
        <f t="shared" si="317"/>
        <v>0</v>
      </c>
      <c r="T2011">
        <f t="shared" si="318"/>
        <v>0</v>
      </c>
      <c r="U2011">
        <f t="shared" si="319"/>
        <v>0</v>
      </c>
      <c r="V2011">
        <f t="shared" si="320"/>
        <v>0</v>
      </c>
    </row>
    <row r="2012" spans="1:22" x14ac:dyDescent="0.2">
      <c r="A2012" t="s">
        <v>20</v>
      </c>
      <c r="B2012" t="s">
        <v>361</v>
      </c>
      <c r="C2012" t="s">
        <v>869</v>
      </c>
      <c r="D2012" t="s">
        <v>888</v>
      </c>
      <c r="E2012" t="s">
        <v>888</v>
      </c>
      <c r="F2012" t="s">
        <v>888</v>
      </c>
      <c r="G2012" t="s">
        <v>888</v>
      </c>
      <c r="H2012" t="s">
        <v>888</v>
      </c>
      <c r="I2012" t="s">
        <v>888</v>
      </c>
      <c r="J2012" t="s">
        <v>888</v>
      </c>
      <c r="K2012" t="s">
        <v>888</v>
      </c>
      <c r="L2012" t="s">
        <v>888</v>
      </c>
      <c r="M2012">
        <f t="shared" si="311"/>
        <v>0</v>
      </c>
      <c r="N2012">
        <f t="shared" si="312"/>
        <v>0</v>
      </c>
      <c r="O2012">
        <f t="shared" si="313"/>
        <v>0</v>
      </c>
      <c r="P2012">
        <f t="shared" si="314"/>
        <v>0</v>
      </c>
      <c r="Q2012">
        <f t="shared" si="315"/>
        <v>0</v>
      </c>
      <c r="R2012">
        <f t="shared" si="316"/>
        <v>0</v>
      </c>
      <c r="S2012">
        <f t="shared" si="317"/>
        <v>0</v>
      </c>
      <c r="T2012">
        <f t="shared" si="318"/>
        <v>0</v>
      </c>
      <c r="U2012">
        <f t="shared" si="319"/>
        <v>0</v>
      </c>
      <c r="V2012">
        <f t="shared" si="320"/>
        <v>0</v>
      </c>
    </row>
    <row r="2013" spans="1:22" x14ac:dyDescent="0.2">
      <c r="A2013" t="s">
        <v>20</v>
      </c>
      <c r="B2013" t="s">
        <v>361</v>
      </c>
      <c r="C2013" t="s">
        <v>870</v>
      </c>
      <c r="D2013" t="s">
        <v>888</v>
      </c>
      <c r="E2013" t="s">
        <v>888</v>
      </c>
      <c r="F2013" t="s">
        <v>888</v>
      </c>
      <c r="G2013" t="s">
        <v>888</v>
      </c>
      <c r="H2013" t="s">
        <v>888</v>
      </c>
      <c r="I2013" t="s">
        <v>888</v>
      </c>
      <c r="J2013" t="s">
        <v>888</v>
      </c>
      <c r="K2013" t="s">
        <v>888</v>
      </c>
      <c r="L2013" t="s">
        <v>888</v>
      </c>
      <c r="M2013">
        <f t="shared" si="311"/>
        <v>0</v>
      </c>
      <c r="N2013">
        <f t="shared" si="312"/>
        <v>0</v>
      </c>
      <c r="O2013">
        <f t="shared" si="313"/>
        <v>0</v>
      </c>
      <c r="P2013">
        <f t="shared" si="314"/>
        <v>0</v>
      </c>
      <c r="Q2013">
        <f t="shared" si="315"/>
        <v>0</v>
      </c>
      <c r="R2013">
        <f t="shared" si="316"/>
        <v>0</v>
      </c>
      <c r="S2013">
        <f t="shared" si="317"/>
        <v>0</v>
      </c>
      <c r="T2013">
        <f t="shared" si="318"/>
        <v>0</v>
      </c>
      <c r="U2013">
        <f t="shared" si="319"/>
        <v>0</v>
      </c>
      <c r="V2013">
        <f t="shared" si="320"/>
        <v>0</v>
      </c>
    </row>
    <row r="2014" spans="1:22" x14ac:dyDescent="0.2">
      <c r="A2014" t="s">
        <v>20</v>
      </c>
      <c r="B2014" t="s">
        <v>361</v>
      </c>
      <c r="C2014" t="s">
        <v>871</v>
      </c>
      <c r="D2014" t="s">
        <v>888</v>
      </c>
      <c r="E2014" t="s">
        <v>888</v>
      </c>
      <c r="F2014" t="s">
        <v>888</v>
      </c>
      <c r="G2014" t="s">
        <v>888</v>
      </c>
      <c r="H2014" t="s">
        <v>888</v>
      </c>
      <c r="I2014" t="s">
        <v>888</v>
      </c>
      <c r="J2014" t="s">
        <v>888</v>
      </c>
      <c r="K2014" t="s">
        <v>888</v>
      </c>
      <c r="L2014" t="s">
        <v>888</v>
      </c>
      <c r="M2014">
        <f t="shared" si="311"/>
        <v>0</v>
      </c>
      <c r="N2014">
        <f t="shared" si="312"/>
        <v>0</v>
      </c>
      <c r="O2014">
        <f t="shared" si="313"/>
        <v>0</v>
      </c>
      <c r="P2014">
        <f t="shared" si="314"/>
        <v>0</v>
      </c>
      <c r="Q2014">
        <f t="shared" si="315"/>
        <v>0</v>
      </c>
      <c r="R2014">
        <f t="shared" si="316"/>
        <v>0</v>
      </c>
      <c r="S2014">
        <f t="shared" si="317"/>
        <v>0</v>
      </c>
      <c r="T2014">
        <f t="shared" si="318"/>
        <v>0</v>
      </c>
      <c r="U2014">
        <f t="shared" si="319"/>
        <v>0</v>
      </c>
      <c r="V2014">
        <f t="shared" si="320"/>
        <v>0</v>
      </c>
    </row>
    <row r="2015" spans="1:22" x14ac:dyDescent="0.2">
      <c r="A2015" t="s">
        <v>20</v>
      </c>
      <c r="B2015" t="s">
        <v>361</v>
      </c>
      <c r="C2015" t="s">
        <v>872</v>
      </c>
      <c r="D2015" t="s">
        <v>888</v>
      </c>
      <c r="E2015" t="s">
        <v>888</v>
      </c>
      <c r="F2015" t="s">
        <v>888</v>
      </c>
      <c r="G2015" t="s">
        <v>888</v>
      </c>
      <c r="H2015" t="s">
        <v>888</v>
      </c>
      <c r="I2015" t="s">
        <v>888</v>
      </c>
      <c r="J2015" t="s">
        <v>888</v>
      </c>
      <c r="K2015" t="s">
        <v>888</v>
      </c>
      <c r="L2015" t="s">
        <v>888</v>
      </c>
      <c r="M2015">
        <f t="shared" si="311"/>
        <v>0</v>
      </c>
      <c r="N2015">
        <f t="shared" si="312"/>
        <v>0</v>
      </c>
      <c r="O2015">
        <f t="shared" si="313"/>
        <v>0</v>
      </c>
      <c r="P2015">
        <f t="shared" si="314"/>
        <v>0</v>
      </c>
      <c r="Q2015">
        <f t="shared" si="315"/>
        <v>0</v>
      </c>
      <c r="R2015">
        <f t="shared" si="316"/>
        <v>0</v>
      </c>
      <c r="S2015">
        <f t="shared" si="317"/>
        <v>0</v>
      </c>
      <c r="T2015">
        <f t="shared" si="318"/>
        <v>0</v>
      </c>
      <c r="U2015">
        <f t="shared" si="319"/>
        <v>0</v>
      </c>
      <c r="V2015">
        <f t="shared" si="320"/>
        <v>0</v>
      </c>
    </row>
    <row r="2016" spans="1:22" x14ac:dyDescent="0.2">
      <c r="A2016" t="s">
        <v>20</v>
      </c>
      <c r="B2016" t="s">
        <v>361</v>
      </c>
      <c r="C2016" t="s">
        <v>873</v>
      </c>
      <c r="D2016" t="s">
        <v>888</v>
      </c>
      <c r="E2016" t="s">
        <v>888</v>
      </c>
      <c r="F2016" t="s">
        <v>888</v>
      </c>
      <c r="G2016" t="s">
        <v>888</v>
      </c>
      <c r="H2016" t="s">
        <v>888</v>
      </c>
      <c r="I2016" t="s">
        <v>888</v>
      </c>
      <c r="J2016" t="s">
        <v>888</v>
      </c>
      <c r="K2016" t="s">
        <v>888</v>
      </c>
      <c r="L2016" t="s">
        <v>888</v>
      </c>
      <c r="M2016">
        <f t="shared" si="311"/>
        <v>0</v>
      </c>
      <c r="N2016">
        <f t="shared" si="312"/>
        <v>0</v>
      </c>
      <c r="O2016">
        <f t="shared" si="313"/>
        <v>0</v>
      </c>
      <c r="P2016">
        <f t="shared" si="314"/>
        <v>0</v>
      </c>
      <c r="Q2016">
        <f t="shared" si="315"/>
        <v>0</v>
      </c>
      <c r="R2016">
        <f t="shared" si="316"/>
        <v>0</v>
      </c>
      <c r="S2016">
        <f t="shared" si="317"/>
        <v>0</v>
      </c>
      <c r="T2016">
        <f t="shared" si="318"/>
        <v>0</v>
      </c>
      <c r="U2016">
        <f t="shared" si="319"/>
        <v>0</v>
      </c>
      <c r="V2016">
        <f t="shared" si="320"/>
        <v>0</v>
      </c>
    </row>
    <row r="2017" spans="1:22" x14ac:dyDescent="0.2">
      <c r="A2017" t="s">
        <v>20</v>
      </c>
      <c r="B2017" t="s">
        <v>361</v>
      </c>
      <c r="C2017" t="s">
        <v>874</v>
      </c>
      <c r="D2017" t="s">
        <v>888</v>
      </c>
      <c r="E2017" t="s">
        <v>888</v>
      </c>
      <c r="F2017" t="s">
        <v>888</v>
      </c>
      <c r="G2017" t="s">
        <v>888</v>
      </c>
      <c r="H2017" t="s">
        <v>888</v>
      </c>
      <c r="I2017" t="s">
        <v>888</v>
      </c>
      <c r="J2017" t="s">
        <v>888</v>
      </c>
      <c r="K2017" t="s">
        <v>888</v>
      </c>
      <c r="L2017" t="s">
        <v>888</v>
      </c>
      <c r="M2017">
        <f t="shared" si="311"/>
        <v>0</v>
      </c>
      <c r="N2017">
        <f t="shared" si="312"/>
        <v>0</v>
      </c>
      <c r="O2017">
        <f t="shared" si="313"/>
        <v>0</v>
      </c>
      <c r="P2017">
        <f t="shared" si="314"/>
        <v>0</v>
      </c>
      <c r="Q2017">
        <f t="shared" si="315"/>
        <v>0</v>
      </c>
      <c r="R2017">
        <f t="shared" si="316"/>
        <v>0</v>
      </c>
      <c r="S2017">
        <f t="shared" si="317"/>
        <v>0</v>
      </c>
      <c r="T2017">
        <f t="shared" si="318"/>
        <v>0</v>
      </c>
      <c r="U2017">
        <f t="shared" si="319"/>
        <v>0</v>
      </c>
      <c r="V2017">
        <f t="shared" si="320"/>
        <v>0</v>
      </c>
    </row>
    <row r="2018" spans="1:22" x14ac:dyDescent="0.2">
      <c r="A2018" t="s">
        <v>20</v>
      </c>
      <c r="B2018" t="s">
        <v>361</v>
      </c>
      <c r="C2018" t="s">
        <v>875</v>
      </c>
      <c r="D2018" t="s">
        <v>888</v>
      </c>
      <c r="E2018" t="s">
        <v>888</v>
      </c>
      <c r="F2018" t="s">
        <v>888</v>
      </c>
      <c r="G2018" t="s">
        <v>888</v>
      </c>
      <c r="H2018" t="s">
        <v>888</v>
      </c>
      <c r="I2018" t="s">
        <v>888</v>
      </c>
      <c r="J2018" t="s">
        <v>888</v>
      </c>
      <c r="K2018" t="s">
        <v>888</v>
      </c>
      <c r="L2018" t="s">
        <v>888</v>
      </c>
      <c r="M2018">
        <f t="shared" si="311"/>
        <v>0</v>
      </c>
      <c r="N2018">
        <f t="shared" si="312"/>
        <v>0</v>
      </c>
      <c r="O2018">
        <f t="shared" si="313"/>
        <v>0</v>
      </c>
      <c r="P2018">
        <f t="shared" si="314"/>
        <v>0</v>
      </c>
      <c r="Q2018">
        <f t="shared" si="315"/>
        <v>0</v>
      </c>
      <c r="R2018">
        <f t="shared" si="316"/>
        <v>0</v>
      </c>
      <c r="S2018">
        <f t="shared" si="317"/>
        <v>0</v>
      </c>
      <c r="T2018">
        <f t="shared" si="318"/>
        <v>0</v>
      </c>
      <c r="U2018">
        <f t="shared" si="319"/>
        <v>0</v>
      </c>
      <c r="V2018">
        <f t="shared" si="320"/>
        <v>0</v>
      </c>
    </row>
    <row r="2019" spans="1:22" x14ac:dyDescent="0.2">
      <c r="A2019" t="s">
        <v>20</v>
      </c>
      <c r="B2019" t="s">
        <v>361</v>
      </c>
      <c r="C2019" t="s">
        <v>876</v>
      </c>
      <c r="D2019" t="s">
        <v>888</v>
      </c>
      <c r="E2019" t="s">
        <v>888</v>
      </c>
      <c r="F2019" t="s">
        <v>888</v>
      </c>
      <c r="G2019" t="s">
        <v>888</v>
      </c>
      <c r="H2019" t="s">
        <v>888</v>
      </c>
      <c r="I2019" t="s">
        <v>888</v>
      </c>
      <c r="J2019" t="s">
        <v>888</v>
      </c>
      <c r="K2019" t="s">
        <v>888</v>
      </c>
      <c r="L2019" t="s">
        <v>888</v>
      </c>
      <c r="M2019">
        <f t="shared" si="311"/>
        <v>0</v>
      </c>
      <c r="N2019">
        <f t="shared" si="312"/>
        <v>0</v>
      </c>
      <c r="O2019">
        <f t="shared" si="313"/>
        <v>0</v>
      </c>
      <c r="P2019">
        <f t="shared" si="314"/>
        <v>0</v>
      </c>
      <c r="Q2019">
        <f t="shared" si="315"/>
        <v>0</v>
      </c>
      <c r="R2019">
        <f t="shared" si="316"/>
        <v>0</v>
      </c>
      <c r="S2019">
        <f t="shared" si="317"/>
        <v>0</v>
      </c>
      <c r="T2019">
        <f t="shared" si="318"/>
        <v>0</v>
      </c>
      <c r="U2019">
        <f t="shared" si="319"/>
        <v>0</v>
      </c>
      <c r="V2019">
        <f t="shared" si="320"/>
        <v>0</v>
      </c>
    </row>
    <row r="2020" spans="1:22" x14ac:dyDescent="0.2">
      <c r="A2020" t="s">
        <v>20</v>
      </c>
      <c r="B2020" t="s">
        <v>361</v>
      </c>
      <c r="C2020" t="s">
        <v>877</v>
      </c>
      <c r="D2020" t="s">
        <v>888</v>
      </c>
      <c r="E2020" t="s">
        <v>888</v>
      </c>
      <c r="F2020" t="s">
        <v>888</v>
      </c>
      <c r="G2020" t="s">
        <v>888</v>
      </c>
      <c r="H2020" t="s">
        <v>888</v>
      </c>
      <c r="I2020" t="s">
        <v>888</v>
      </c>
      <c r="J2020" t="s">
        <v>888</v>
      </c>
      <c r="K2020" t="s">
        <v>888</v>
      </c>
      <c r="L2020" t="s">
        <v>888</v>
      </c>
      <c r="M2020">
        <f t="shared" si="311"/>
        <v>0</v>
      </c>
      <c r="N2020">
        <f t="shared" si="312"/>
        <v>0</v>
      </c>
      <c r="O2020">
        <f t="shared" si="313"/>
        <v>0</v>
      </c>
      <c r="P2020">
        <f t="shared" si="314"/>
        <v>0</v>
      </c>
      <c r="Q2020">
        <f t="shared" si="315"/>
        <v>0</v>
      </c>
      <c r="R2020">
        <f t="shared" si="316"/>
        <v>0</v>
      </c>
      <c r="S2020">
        <f t="shared" si="317"/>
        <v>0</v>
      </c>
      <c r="T2020">
        <f t="shared" si="318"/>
        <v>0</v>
      </c>
      <c r="U2020">
        <f t="shared" si="319"/>
        <v>0</v>
      </c>
      <c r="V2020">
        <f t="shared" si="320"/>
        <v>0</v>
      </c>
    </row>
    <row r="2021" spans="1:22" x14ac:dyDescent="0.2">
      <c r="A2021" t="s">
        <v>20</v>
      </c>
      <c r="B2021" t="s">
        <v>361</v>
      </c>
      <c r="C2021" t="s">
        <v>878</v>
      </c>
      <c r="D2021" t="s">
        <v>888</v>
      </c>
      <c r="E2021" t="s">
        <v>888</v>
      </c>
      <c r="F2021" t="s">
        <v>888</v>
      </c>
      <c r="G2021" t="s">
        <v>888</v>
      </c>
      <c r="H2021" t="s">
        <v>888</v>
      </c>
      <c r="I2021" t="s">
        <v>888</v>
      </c>
      <c r="J2021" t="s">
        <v>888</v>
      </c>
      <c r="K2021" t="s">
        <v>888</v>
      </c>
      <c r="L2021" t="s">
        <v>888</v>
      </c>
      <c r="M2021">
        <f t="shared" si="311"/>
        <v>0</v>
      </c>
      <c r="N2021">
        <f t="shared" si="312"/>
        <v>0</v>
      </c>
      <c r="O2021">
        <f t="shared" si="313"/>
        <v>0</v>
      </c>
      <c r="P2021">
        <f t="shared" si="314"/>
        <v>0</v>
      </c>
      <c r="Q2021">
        <f t="shared" si="315"/>
        <v>0</v>
      </c>
      <c r="R2021">
        <f t="shared" si="316"/>
        <v>0</v>
      </c>
      <c r="S2021">
        <f t="shared" si="317"/>
        <v>0</v>
      </c>
      <c r="T2021">
        <f t="shared" si="318"/>
        <v>0</v>
      </c>
      <c r="U2021">
        <f t="shared" si="319"/>
        <v>0</v>
      </c>
      <c r="V2021">
        <f t="shared" si="320"/>
        <v>0</v>
      </c>
    </row>
    <row r="2022" spans="1:22" x14ac:dyDescent="0.2">
      <c r="A2022" t="s">
        <v>20</v>
      </c>
      <c r="B2022" t="s">
        <v>362</v>
      </c>
      <c r="C2022" t="s">
        <v>869</v>
      </c>
      <c r="D2022" t="s">
        <v>888</v>
      </c>
      <c r="E2022" t="s">
        <v>888</v>
      </c>
      <c r="F2022" t="s">
        <v>888</v>
      </c>
      <c r="G2022" t="s">
        <v>888</v>
      </c>
      <c r="H2022" t="s">
        <v>888</v>
      </c>
      <c r="I2022" t="s">
        <v>888</v>
      </c>
      <c r="J2022" t="s">
        <v>888</v>
      </c>
      <c r="K2022" t="s">
        <v>888</v>
      </c>
      <c r="L2022" t="s">
        <v>888</v>
      </c>
      <c r="M2022">
        <f t="shared" si="311"/>
        <v>0</v>
      </c>
      <c r="N2022">
        <f t="shared" si="312"/>
        <v>0</v>
      </c>
      <c r="O2022">
        <f t="shared" si="313"/>
        <v>0</v>
      </c>
      <c r="P2022">
        <f t="shared" si="314"/>
        <v>0</v>
      </c>
      <c r="Q2022">
        <f t="shared" si="315"/>
        <v>0</v>
      </c>
      <c r="R2022">
        <f t="shared" si="316"/>
        <v>0</v>
      </c>
      <c r="S2022">
        <f t="shared" si="317"/>
        <v>0</v>
      </c>
      <c r="T2022">
        <f t="shared" si="318"/>
        <v>0</v>
      </c>
      <c r="U2022">
        <f t="shared" si="319"/>
        <v>0</v>
      </c>
      <c r="V2022">
        <f t="shared" si="320"/>
        <v>0</v>
      </c>
    </row>
    <row r="2023" spans="1:22" x14ac:dyDescent="0.2">
      <c r="A2023" t="s">
        <v>20</v>
      </c>
      <c r="B2023" t="s">
        <v>362</v>
      </c>
      <c r="C2023" t="s">
        <v>870</v>
      </c>
      <c r="D2023" t="s">
        <v>888</v>
      </c>
      <c r="E2023" t="s">
        <v>888</v>
      </c>
      <c r="F2023" t="s">
        <v>888</v>
      </c>
      <c r="G2023" t="s">
        <v>888</v>
      </c>
      <c r="H2023" t="s">
        <v>888</v>
      </c>
      <c r="I2023" t="s">
        <v>888</v>
      </c>
      <c r="J2023" t="s">
        <v>888</v>
      </c>
      <c r="K2023" t="s">
        <v>888</v>
      </c>
      <c r="L2023" t="s">
        <v>888</v>
      </c>
      <c r="M2023">
        <f t="shared" si="311"/>
        <v>0</v>
      </c>
      <c r="N2023">
        <f t="shared" si="312"/>
        <v>0</v>
      </c>
      <c r="O2023">
        <f t="shared" si="313"/>
        <v>0</v>
      </c>
      <c r="P2023">
        <f t="shared" si="314"/>
        <v>0</v>
      </c>
      <c r="Q2023">
        <f t="shared" si="315"/>
        <v>0</v>
      </c>
      <c r="R2023">
        <f t="shared" si="316"/>
        <v>0</v>
      </c>
      <c r="S2023">
        <f t="shared" si="317"/>
        <v>0</v>
      </c>
      <c r="T2023">
        <f t="shared" si="318"/>
        <v>0</v>
      </c>
      <c r="U2023">
        <f t="shared" si="319"/>
        <v>0</v>
      </c>
      <c r="V2023">
        <f t="shared" si="320"/>
        <v>0</v>
      </c>
    </row>
    <row r="2024" spans="1:22" x14ac:dyDescent="0.2">
      <c r="A2024" t="s">
        <v>20</v>
      </c>
      <c r="B2024" t="s">
        <v>362</v>
      </c>
      <c r="C2024" t="s">
        <v>871</v>
      </c>
      <c r="D2024" t="s">
        <v>888</v>
      </c>
      <c r="E2024" t="s">
        <v>888</v>
      </c>
      <c r="F2024" t="s">
        <v>888</v>
      </c>
      <c r="G2024" t="s">
        <v>888</v>
      </c>
      <c r="H2024" t="s">
        <v>888</v>
      </c>
      <c r="I2024" t="s">
        <v>888</v>
      </c>
      <c r="J2024" t="s">
        <v>888</v>
      </c>
      <c r="K2024" t="s">
        <v>888</v>
      </c>
      <c r="L2024" t="s">
        <v>888</v>
      </c>
      <c r="M2024">
        <f t="shared" si="311"/>
        <v>0</v>
      </c>
      <c r="N2024">
        <f t="shared" si="312"/>
        <v>0</v>
      </c>
      <c r="O2024">
        <f t="shared" si="313"/>
        <v>0</v>
      </c>
      <c r="P2024">
        <f t="shared" si="314"/>
        <v>0</v>
      </c>
      <c r="Q2024">
        <f t="shared" si="315"/>
        <v>0</v>
      </c>
      <c r="R2024">
        <f t="shared" si="316"/>
        <v>0</v>
      </c>
      <c r="S2024">
        <f t="shared" si="317"/>
        <v>0</v>
      </c>
      <c r="T2024">
        <f t="shared" si="318"/>
        <v>0</v>
      </c>
      <c r="U2024">
        <f t="shared" si="319"/>
        <v>0</v>
      </c>
      <c r="V2024">
        <f t="shared" si="320"/>
        <v>0</v>
      </c>
    </row>
    <row r="2025" spans="1:22" x14ac:dyDescent="0.2">
      <c r="A2025" t="s">
        <v>20</v>
      </c>
      <c r="B2025" t="s">
        <v>362</v>
      </c>
      <c r="C2025" t="s">
        <v>872</v>
      </c>
      <c r="D2025" t="s">
        <v>888</v>
      </c>
      <c r="E2025" t="s">
        <v>888</v>
      </c>
      <c r="F2025" t="s">
        <v>888</v>
      </c>
      <c r="G2025" t="s">
        <v>888</v>
      </c>
      <c r="H2025" t="s">
        <v>888</v>
      </c>
      <c r="I2025" t="s">
        <v>888</v>
      </c>
      <c r="J2025" t="s">
        <v>888</v>
      </c>
      <c r="K2025" t="s">
        <v>888</v>
      </c>
      <c r="L2025" t="s">
        <v>888</v>
      </c>
      <c r="M2025">
        <f t="shared" si="311"/>
        <v>0</v>
      </c>
      <c r="N2025">
        <f t="shared" si="312"/>
        <v>0</v>
      </c>
      <c r="O2025">
        <f t="shared" si="313"/>
        <v>0</v>
      </c>
      <c r="P2025">
        <f t="shared" si="314"/>
        <v>0</v>
      </c>
      <c r="Q2025">
        <f t="shared" si="315"/>
        <v>0</v>
      </c>
      <c r="R2025">
        <f t="shared" si="316"/>
        <v>0</v>
      </c>
      <c r="S2025">
        <f t="shared" si="317"/>
        <v>0</v>
      </c>
      <c r="T2025">
        <f t="shared" si="318"/>
        <v>0</v>
      </c>
      <c r="U2025">
        <f t="shared" si="319"/>
        <v>0</v>
      </c>
      <c r="V2025">
        <f t="shared" si="320"/>
        <v>0</v>
      </c>
    </row>
    <row r="2026" spans="1:22" x14ac:dyDescent="0.2">
      <c r="A2026" t="s">
        <v>20</v>
      </c>
      <c r="B2026" t="s">
        <v>362</v>
      </c>
      <c r="C2026" t="s">
        <v>873</v>
      </c>
      <c r="D2026" t="s">
        <v>888</v>
      </c>
      <c r="E2026" t="s">
        <v>888</v>
      </c>
      <c r="F2026" t="s">
        <v>888</v>
      </c>
      <c r="G2026" t="s">
        <v>888</v>
      </c>
      <c r="H2026" t="s">
        <v>888</v>
      </c>
      <c r="I2026" t="s">
        <v>888</v>
      </c>
      <c r="J2026" t="s">
        <v>888</v>
      </c>
      <c r="K2026" t="s">
        <v>888</v>
      </c>
      <c r="L2026" t="s">
        <v>888</v>
      </c>
      <c r="M2026">
        <f t="shared" si="311"/>
        <v>0</v>
      </c>
      <c r="N2026">
        <f t="shared" si="312"/>
        <v>0</v>
      </c>
      <c r="O2026">
        <f t="shared" si="313"/>
        <v>0</v>
      </c>
      <c r="P2026">
        <f t="shared" si="314"/>
        <v>0</v>
      </c>
      <c r="Q2026">
        <f t="shared" si="315"/>
        <v>0</v>
      </c>
      <c r="R2026">
        <f t="shared" si="316"/>
        <v>0</v>
      </c>
      <c r="S2026">
        <f t="shared" si="317"/>
        <v>0</v>
      </c>
      <c r="T2026">
        <f t="shared" si="318"/>
        <v>0</v>
      </c>
      <c r="U2026">
        <f t="shared" si="319"/>
        <v>0</v>
      </c>
      <c r="V2026">
        <f t="shared" si="320"/>
        <v>0</v>
      </c>
    </row>
    <row r="2027" spans="1:22" x14ac:dyDescent="0.2">
      <c r="A2027" t="s">
        <v>20</v>
      </c>
      <c r="B2027" t="s">
        <v>362</v>
      </c>
      <c r="C2027" t="s">
        <v>874</v>
      </c>
      <c r="D2027" t="s">
        <v>888</v>
      </c>
      <c r="E2027" t="s">
        <v>888</v>
      </c>
      <c r="F2027" t="s">
        <v>888</v>
      </c>
      <c r="G2027" t="s">
        <v>888</v>
      </c>
      <c r="H2027" t="s">
        <v>888</v>
      </c>
      <c r="I2027" t="s">
        <v>888</v>
      </c>
      <c r="J2027" t="s">
        <v>888</v>
      </c>
      <c r="K2027" t="s">
        <v>888</v>
      </c>
      <c r="L2027" t="s">
        <v>888</v>
      </c>
      <c r="M2027">
        <f t="shared" si="311"/>
        <v>0</v>
      </c>
      <c r="N2027">
        <f t="shared" si="312"/>
        <v>0</v>
      </c>
      <c r="O2027">
        <f t="shared" si="313"/>
        <v>0</v>
      </c>
      <c r="P2027">
        <f t="shared" si="314"/>
        <v>0</v>
      </c>
      <c r="Q2027">
        <f t="shared" si="315"/>
        <v>0</v>
      </c>
      <c r="R2027">
        <f t="shared" si="316"/>
        <v>0</v>
      </c>
      <c r="S2027">
        <f t="shared" si="317"/>
        <v>0</v>
      </c>
      <c r="T2027">
        <f t="shared" si="318"/>
        <v>0</v>
      </c>
      <c r="U2027">
        <f t="shared" si="319"/>
        <v>0</v>
      </c>
      <c r="V2027">
        <f t="shared" si="320"/>
        <v>0</v>
      </c>
    </row>
    <row r="2028" spans="1:22" x14ac:dyDescent="0.2">
      <c r="A2028" t="s">
        <v>20</v>
      </c>
      <c r="B2028" t="s">
        <v>362</v>
      </c>
      <c r="C2028" t="s">
        <v>875</v>
      </c>
      <c r="D2028" t="s">
        <v>888</v>
      </c>
      <c r="E2028" t="s">
        <v>888</v>
      </c>
      <c r="F2028" t="s">
        <v>888</v>
      </c>
      <c r="G2028" t="s">
        <v>888</v>
      </c>
      <c r="H2028" t="s">
        <v>888</v>
      </c>
      <c r="I2028" t="s">
        <v>888</v>
      </c>
      <c r="J2028" t="s">
        <v>888</v>
      </c>
      <c r="K2028" t="s">
        <v>888</v>
      </c>
      <c r="L2028" t="s">
        <v>888</v>
      </c>
      <c r="M2028">
        <f t="shared" si="311"/>
        <v>0</v>
      </c>
      <c r="N2028">
        <f t="shared" si="312"/>
        <v>0</v>
      </c>
      <c r="O2028">
        <f t="shared" si="313"/>
        <v>0</v>
      </c>
      <c r="P2028">
        <f t="shared" si="314"/>
        <v>0</v>
      </c>
      <c r="Q2028">
        <f t="shared" si="315"/>
        <v>0</v>
      </c>
      <c r="R2028">
        <f t="shared" si="316"/>
        <v>0</v>
      </c>
      <c r="S2028">
        <f t="shared" si="317"/>
        <v>0</v>
      </c>
      <c r="T2028">
        <f t="shared" si="318"/>
        <v>0</v>
      </c>
      <c r="U2028">
        <f t="shared" si="319"/>
        <v>0</v>
      </c>
      <c r="V2028">
        <f t="shared" si="320"/>
        <v>0</v>
      </c>
    </row>
    <row r="2029" spans="1:22" x14ac:dyDescent="0.2">
      <c r="A2029" t="s">
        <v>20</v>
      </c>
      <c r="B2029" t="s">
        <v>362</v>
      </c>
      <c r="C2029" t="s">
        <v>876</v>
      </c>
      <c r="D2029" t="s">
        <v>888</v>
      </c>
      <c r="E2029" t="s">
        <v>888</v>
      </c>
      <c r="F2029" t="s">
        <v>888</v>
      </c>
      <c r="G2029" t="s">
        <v>888</v>
      </c>
      <c r="H2029" t="s">
        <v>888</v>
      </c>
      <c r="I2029" t="s">
        <v>888</v>
      </c>
      <c r="J2029" t="s">
        <v>888</v>
      </c>
      <c r="K2029" t="s">
        <v>888</v>
      </c>
      <c r="L2029" t="s">
        <v>888</v>
      </c>
      <c r="M2029">
        <f t="shared" si="311"/>
        <v>0</v>
      </c>
      <c r="N2029">
        <f t="shared" si="312"/>
        <v>0</v>
      </c>
      <c r="O2029">
        <f t="shared" si="313"/>
        <v>0</v>
      </c>
      <c r="P2029">
        <f t="shared" si="314"/>
        <v>0</v>
      </c>
      <c r="Q2029">
        <f t="shared" si="315"/>
        <v>0</v>
      </c>
      <c r="R2029">
        <f t="shared" si="316"/>
        <v>0</v>
      </c>
      <c r="S2029">
        <f t="shared" si="317"/>
        <v>0</v>
      </c>
      <c r="T2029">
        <f t="shared" si="318"/>
        <v>0</v>
      </c>
      <c r="U2029">
        <f t="shared" si="319"/>
        <v>0</v>
      </c>
      <c r="V2029">
        <f t="shared" si="320"/>
        <v>0</v>
      </c>
    </row>
    <row r="2030" spans="1:22" x14ac:dyDescent="0.2">
      <c r="A2030" t="s">
        <v>20</v>
      </c>
      <c r="B2030" t="s">
        <v>362</v>
      </c>
      <c r="C2030" t="s">
        <v>877</v>
      </c>
      <c r="D2030" t="s">
        <v>888</v>
      </c>
      <c r="E2030" t="s">
        <v>888</v>
      </c>
      <c r="F2030" t="s">
        <v>888</v>
      </c>
      <c r="G2030" t="s">
        <v>888</v>
      </c>
      <c r="H2030" t="s">
        <v>888</v>
      </c>
      <c r="I2030" t="s">
        <v>888</v>
      </c>
      <c r="J2030" t="s">
        <v>888</v>
      </c>
      <c r="K2030" t="s">
        <v>888</v>
      </c>
      <c r="L2030" t="s">
        <v>888</v>
      </c>
      <c r="M2030">
        <f t="shared" si="311"/>
        <v>0</v>
      </c>
      <c r="N2030">
        <f t="shared" si="312"/>
        <v>0</v>
      </c>
      <c r="O2030">
        <f t="shared" si="313"/>
        <v>0</v>
      </c>
      <c r="P2030">
        <f t="shared" si="314"/>
        <v>0</v>
      </c>
      <c r="Q2030">
        <f t="shared" si="315"/>
        <v>0</v>
      </c>
      <c r="R2030">
        <f t="shared" si="316"/>
        <v>0</v>
      </c>
      <c r="S2030">
        <f t="shared" si="317"/>
        <v>0</v>
      </c>
      <c r="T2030">
        <f t="shared" si="318"/>
        <v>0</v>
      </c>
      <c r="U2030">
        <f t="shared" si="319"/>
        <v>0</v>
      </c>
      <c r="V2030">
        <f t="shared" si="320"/>
        <v>0</v>
      </c>
    </row>
    <row r="2031" spans="1:22" x14ac:dyDescent="0.2">
      <c r="A2031" t="s">
        <v>20</v>
      </c>
      <c r="B2031" t="s">
        <v>362</v>
      </c>
      <c r="C2031" t="s">
        <v>878</v>
      </c>
      <c r="D2031" t="s">
        <v>888</v>
      </c>
      <c r="E2031" t="s">
        <v>888</v>
      </c>
      <c r="F2031" t="s">
        <v>888</v>
      </c>
      <c r="G2031" t="s">
        <v>888</v>
      </c>
      <c r="H2031" t="s">
        <v>888</v>
      </c>
      <c r="I2031" t="s">
        <v>888</v>
      </c>
      <c r="J2031" t="s">
        <v>888</v>
      </c>
      <c r="K2031" t="s">
        <v>888</v>
      </c>
      <c r="L2031" t="s">
        <v>888</v>
      </c>
      <c r="M2031">
        <f t="shared" si="311"/>
        <v>0</v>
      </c>
      <c r="N2031">
        <f t="shared" si="312"/>
        <v>0</v>
      </c>
      <c r="O2031">
        <f t="shared" si="313"/>
        <v>0</v>
      </c>
      <c r="P2031">
        <f t="shared" si="314"/>
        <v>0</v>
      </c>
      <c r="Q2031">
        <f t="shared" si="315"/>
        <v>0</v>
      </c>
      <c r="R2031">
        <f t="shared" si="316"/>
        <v>0</v>
      </c>
      <c r="S2031">
        <f t="shared" si="317"/>
        <v>0</v>
      </c>
      <c r="T2031">
        <f t="shared" si="318"/>
        <v>0</v>
      </c>
      <c r="U2031">
        <f t="shared" si="319"/>
        <v>0</v>
      </c>
      <c r="V2031">
        <f t="shared" si="320"/>
        <v>0</v>
      </c>
    </row>
    <row r="2032" spans="1:22" x14ac:dyDescent="0.2">
      <c r="A2032" t="s">
        <v>21</v>
      </c>
      <c r="B2032" t="s">
        <v>363</v>
      </c>
      <c r="C2032" t="s">
        <v>869</v>
      </c>
      <c r="D2032" t="s">
        <v>888</v>
      </c>
      <c r="E2032" t="s">
        <v>888</v>
      </c>
      <c r="F2032" t="s">
        <v>888</v>
      </c>
      <c r="G2032" t="s">
        <v>888</v>
      </c>
      <c r="H2032" t="s">
        <v>888</v>
      </c>
      <c r="I2032" t="s">
        <v>888</v>
      </c>
      <c r="J2032" t="s">
        <v>888</v>
      </c>
      <c r="K2032" t="s">
        <v>888</v>
      </c>
      <c r="L2032" t="s">
        <v>888</v>
      </c>
      <c r="M2032">
        <f t="shared" si="311"/>
        <v>0</v>
      </c>
      <c r="N2032">
        <f t="shared" si="312"/>
        <v>0</v>
      </c>
      <c r="O2032">
        <f t="shared" si="313"/>
        <v>0</v>
      </c>
      <c r="P2032">
        <f t="shared" si="314"/>
        <v>0</v>
      </c>
      <c r="Q2032">
        <f t="shared" si="315"/>
        <v>0</v>
      </c>
      <c r="R2032">
        <f t="shared" si="316"/>
        <v>0</v>
      </c>
      <c r="S2032">
        <f t="shared" si="317"/>
        <v>0</v>
      </c>
      <c r="T2032">
        <f t="shared" si="318"/>
        <v>0</v>
      </c>
      <c r="U2032">
        <f t="shared" si="319"/>
        <v>0</v>
      </c>
      <c r="V2032">
        <f t="shared" si="320"/>
        <v>0</v>
      </c>
    </row>
    <row r="2033" spans="1:22" x14ac:dyDescent="0.2">
      <c r="A2033" t="s">
        <v>21</v>
      </c>
      <c r="B2033" t="s">
        <v>363</v>
      </c>
      <c r="C2033" t="s">
        <v>870</v>
      </c>
      <c r="D2033" t="s">
        <v>888</v>
      </c>
      <c r="E2033" t="s">
        <v>888</v>
      </c>
      <c r="F2033" t="s">
        <v>888</v>
      </c>
      <c r="G2033" t="s">
        <v>888</v>
      </c>
      <c r="H2033" t="s">
        <v>888</v>
      </c>
      <c r="I2033" t="s">
        <v>888</v>
      </c>
      <c r="J2033" t="s">
        <v>888</v>
      </c>
      <c r="K2033" t="s">
        <v>888</v>
      </c>
      <c r="L2033" t="s">
        <v>888</v>
      </c>
      <c r="M2033">
        <f t="shared" si="311"/>
        <v>0</v>
      </c>
      <c r="N2033">
        <f t="shared" si="312"/>
        <v>0</v>
      </c>
      <c r="O2033">
        <f t="shared" si="313"/>
        <v>0</v>
      </c>
      <c r="P2033">
        <f t="shared" si="314"/>
        <v>0</v>
      </c>
      <c r="Q2033">
        <f t="shared" si="315"/>
        <v>0</v>
      </c>
      <c r="R2033">
        <f t="shared" si="316"/>
        <v>0</v>
      </c>
      <c r="S2033">
        <f t="shared" si="317"/>
        <v>0</v>
      </c>
      <c r="T2033">
        <f t="shared" si="318"/>
        <v>0</v>
      </c>
      <c r="U2033">
        <f t="shared" si="319"/>
        <v>0</v>
      </c>
      <c r="V2033">
        <f t="shared" si="320"/>
        <v>0</v>
      </c>
    </row>
    <row r="2034" spans="1:22" x14ac:dyDescent="0.2">
      <c r="A2034" t="s">
        <v>21</v>
      </c>
      <c r="B2034" t="s">
        <v>363</v>
      </c>
      <c r="C2034" t="s">
        <v>871</v>
      </c>
      <c r="D2034" t="s">
        <v>888</v>
      </c>
      <c r="E2034" t="s">
        <v>888</v>
      </c>
      <c r="F2034" t="s">
        <v>888</v>
      </c>
      <c r="G2034" t="s">
        <v>888</v>
      </c>
      <c r="H2034" t="s">
        <v>888</v>
      </c>
      <c r="I2034" t="s">
        <v>888</v>
      </c>
      <c r="J2034" t="s">
        <v>888</v>
      </c>
      <c r="K2034" t="s">
        <v>888</v>
      </c>
      <c r="L2034" t="s">
        <v>888</v>
      </c>
      <c r="M2034">
        <f t="shared" si="311"/>
        <v>0</v>
      </c>
      <c r="N2034">
        <f t="shared" si="312"/>
        <v>0</v>
      </c>
      <c r="O2034">
        <f t="shared" si="313"/>
        <v>0</v>
      </c>
      <c r="P2034">
        <f t="shared" si="314"/>
        <v>0</v>
      </c>
      <c r="Q2034">
        <f t="shared" si="315"/>
        <v>0</v>
      </c>
      <c r="R2034">
        <f t="shared" si="316"/>
        <v>0</v>
      </c>
      <c r="S2034">
        <f t="shared" si="317"/>
        <v>0</v>
      </c>
      <c r="T2034">
        <f t="shared" si="318"/>
        <v>0</v>
      </c>
      <c r="U2034">
        <f t="shared" si="319"/>
        <v>0</v>
      </c>
      <c r="V2034">
        <f t="shared" si="320"/>
        <v>0</v>
      </c>
    </row>
    <row r="2035" spans="1:22" x14ac:dyDescent="0.2">
      <c r="A2035" t="s">
        <v>21</v>
      </c>
      <c r="B2035" t="s">
        <v>363</v>
      </c>
      <c r="C2035" t="s">
        <v>872</v>
      </c>
      <c r="D2035" t="s">
        <v>888</v>
      </c>
      <c r="E2035" t="s">
        <v>888</v>
      </c>
      <c r="F2035" t="s">
        <v>888</v>
      </c>
      <c r="G2035" t="s">
        <v>888</v>
      </c>
      <c r="H2035" t="s">
        <v>888</v>
      </c>
      <c r="I2035" t="s">
        <v>888</v>
      </c>
      <c r="J2035" t="s">
        <v>888</v>
      </c>
      <c r="K2035" t="s">
        <v>888</v>
      </c>
      <c r="L2035" t="s">
        <v>888</v>
      </c>
      <c r="M2035">
        <f t="shared" si="311"/>
        <v>0</v>
      </c>
      <c r="N2035">
        <f t="shared" si="312"/>
        <v>0</v>
      </c>
      <c r="O2035">
        <f t="shared" si="313"/>
        <v>0</v>
      </c>
      <c r="P2035">
        <f t="shared" si="314"/>
        <v>0</v>
      </c>
      <c r="Q2035">
        <f t="shared" si="315"/>
        <v>0</v>
      </c>
      <c r="R2035">
        <f t="shared" si="316"/>
        <v>0</v>
      </c>
      <c r="S2035">
        <f t="shared" si="317"/>
        <v>0</v>
      </c>
      <c r="T2035">
        <f t="shared" si="318"/>
        <v>0</v>
      </c>
      <c r="U2035">
        <f t="shared" si="319"/>
        <v>0</v>
      </c>
      <c r="V2035">
        <f t="shared" si="320"/>
        <v>0</v>
      </c>
    </row>
    <row r="2036" spans="1:22" x14ac:dyDescent="0.2">
      <c r="A2036" t="s">
        <v>21</v>
      </c>
      <c r="B2036" t="s">
        <v>363</v>
      </c>
      <c r="C2036" t="s">
        <v>873</v>
      </c>
      <c r="D2036" t="s">
        <v>888</v>
      </c>
      <c r="E2036" t="s">
        <v>888</v>
      </c>
      <c r="F2036" t="s">
        <v>888</v>
      </c>
      <c r="G2036" t="s">
        <v>888</v>
      </c>
      <c r="H2036" t="s">
        <v>888</v>
      </c>
      <c r="I2036" t="s">
        <v>888</v>
      </c>
      <c r="J2036" t="s">
        <v>888</v>
      </c>
      <c r="K2036" t="s">
        <v>888</v>
      </c>
      <c r="L2036" t="s">
        <v>888</v>
      </c>
      <c r="M2036">
        <f t="shared" si="311"/>
        <v>0</v>
      </c>
      <c r="N2036">
        <f t="shared" si="312"/>
        <v>0</v>
      </c>
      <c r="O2036">
        <f t="shared" si="313"/>
        <v>0</v>
      </c>
      <c r="P2036">
        <f t="shared" si="314"/>
        <v>0</v>
      </c>
      <c r="Q2036">
        <f t="shared" si="315"/>
        <v>0</v>
      </c>
      <c r="R2036">
        <f t="shared" si="316"/>
        <v>0</v>
      </c>
      <c r="S2036">
        <f t="shared" si="317"/>
        <v>0</v>
      </c>
      <c r="T2036">
        <f t="shared" si="318"/>
        <v>0</v>
      </c>
      <c r="U2036">
        <f t="shared" si="319"/>
        <v>0</v>
      </c>
      <c r="V2036">
        <f t="shared" si="320"/>
        <v>0</v>
      </c>
    </row>
    <row r="2037" spans="1:22" x14ac:dyDescent="0.2">
      <c r="A2037" t="s">
        <v>21</v>
      </c>
      <c r="B2037" t="s">
        <v>363</v>
      </c>
      <c r="C2037" t="s">
        <v>874</v>
      </c>
      <c r="D2037" t="s">
        <v>888</v>
      </c>
      <c r="E2037" t="s">
        <v>888</v>
      </c>
      <c r="F2037" t="s">
        <v>888</v>
      </c>
      <c r="G2037" t="s">
        <v>888</v>
      </c>
      <c r="H2037" t="s">
        <v>888</v>
      </c>
      <c r="I2037" t="s">
        <v>888</v>
      </c>
      <c r="J2037" t="s">
        <v>888</v>
      </c>
      <c r="K2037" t="s">
        <v>888</v>
      </c>
      <c r="L2037" t="s">
        <v>888</v>
      </c>
      <c r="M2037">
        <f t="shared" si="311"/>
        <v>0</v>
      </c>
      <c r="N2037">
        <f t="shared" si="312"/>
        <v>0</v>
      </c>
      <c r="O2037">
        <f t="shared" si="313"/>
        <v>0</v>
      </c>
      <c r="P2037">
        <f t="shared" si="314"/>
        <v>0</v>
      </c>
      <c r="Q2037">
        <f t="shared" si="315"/>
        <v>0</v>
      </c>
      <c r="R2037">
        <f t="shared" si="316"/>
        <v>0</v>
      </c>
      <c r="S2037">
        <f t="shared" si="317"/>
        <v>0</v>
      </c>
      <c r="T2037">
        <f t="shared" si="318"/>
        <v>0</v>
      </c>
      <c r="U2037">
        <f t="shared" si="319"/>
        <v>0</v>
      </c>
      <c r="V2037">
        <f t="shared" si="320"/>
        <v>0</v>
      </c>
    </row>
    <row r="2038" spans="1:22" x14ac:dyDescent="0.2">
      <c r="A2038" t="s">
        <v>21</v>
      </c>
      <c r="B2038" t="s">
        <v>363</v>
      </c>
      <c r="C2038" t="s">
        <v>875</v>
      </c>
      <c r="D2038" t="s">
        <v>888</v>
      </c>
      <c r="E2038" t="s">
        <v>888</v>
      </c>
      <c r="F2038" t="s">
        <v>888</v>
      </c>
      <c r="G2038" t="s">
        <v>888</v>
      </c>
      <c r="H2038" t="s">
        <v>888</v>
      </c>
      <c r="I2038" t="s">
        <v>888</v>
      </c>
      <c r="J2038" t="s">
        <v>888</v>
      </c>
      <c r="K2038" t="s">
        <v>888</v>
      </c>
      <c r="L2038" t="s">
        <v>888</v>
      </c>
      <c r="M2038">
        <f t="shared" si="311"/>
        <v>0</v>
      </c>
      <c r="N2038">
        <f t="shared" si="312"/>
        <v>0</v>
      </c>
      <c r="O2038">
        <f t="shared" si="313"/>
        <v>0</v>
      </c>
      <c r="P2038">
        <f t="shared" si="314"/>
        <v>0</v>
      </c>
      <c r="Q2038">
        <f t="shared" si="315"/>
        <v>0</v>
      </c>
      <c r="R2038">
        <f t="shared" si="316"/>
        <v>0</v>
      </c>
      <c r="S2038">
        <f t="shared" si="317"/>
        <v>0</v>
      </c>
      <c r="T2038">
        <f t="shared" si="318"/>
        <v>0</v>
      </c>
      <c r="U2038">
        <f t="shared" si="319"/>
        <v>0</v>
      </c>
      <c r="V2038">
        <f t="shared" si="320"/>
        <v>0</v>
      </c>
    </row>
    <row r="2039" spans="1:22" x14ac:dyDescent="0.2">
      <c r="A2039" t="s">
        <v>21</v>
      </c>
      <c r="B2039" t="s">
        <v>363</v>
      </c>
      <c r="C2039" t="s">
        <v>876</v>
      </c>
      <c r="D2039" t="s">
        <v>888</v>
      </c>
      <c r="E2039" t="s">
        <v>888</v>
      </c>
      <c r="F2039" t="s">
        <v>888</v>
      </c>
      <c r="G2039" t="s">
        <v>888</v>
      </c>
      <c r="H2039" t="s">
        <v>888</v>
      </c>
      <c r="I2039" t="s">
        <v>888</v>
      </c>
      <c r="J2039" t="s">
        <v>888</v>
      </c>
      <c r="K2039" t="s">
        <v>888</v>
      </c>
      <c r="L2039" t="s">
        <v>888</v>
      </c>
      <c r="M2039">
        <f t="shared" si="311"/>
        <v>0</v>
      </c>
      <c r="N2039">
        <f t="shared" si="312"/>
        <v>0</v>
      </c>
      <c r="O2039">
        <f t="shared" si="313"/>
        <v>0</v>
      </c>
      <c r="P2039">
        <f t="shared" si="314"/>
        <v>0</v>
      </c>
      <c r="Q2039">
        <f t="shared" si="315"/>
        <v>0</v>
      </c>
      <c r="R2039">
        <f t="shared" si="316"/>
        <v>0</v>
      </c>
      <c r="S2039">
        <f t="shared" si="317"/>
        <v>0</v>
      </c>
      <c r="T2039">
        <f t="shared" si="318"/>
        <v>0</v>
      </c>
      <c r="U2039">
        <f t="shared" si="319"/>
        <v>0</v>
      </c>
      <c r="V2039">
        <f t="shared" si="320"/>
        <v>0</v>
      </c>
    </row>
    <row r="2040" spans="1:22" x14ac:dyDescent="0.2">
      <c r="A2040" t="s">
        <v>21</v>
      </c>
      <c r="B2040" t="s">
        <v>363</v>
      </c>
      <c r="C2040" t="s">
        <v>877</v>
      </c>
      <c r="D2040" t="s">
        <v>888</v>
      </c>
      <c r="E2040" t="s">
        <v>888</v>
      </c>
      <c r="F2040" t="s">
        <v>888</v>
      </c>
      <c r="G2040" t="s">
        <v>888</v>
      </c>
      <c r="H2040" t="s">
        <v>888</v>
      </c>
      <c r="I2040" t="s">
        <v>888</v>
      </c>
      <c r="J2040" t="s">
        <v>888</v>
      </c>
      <c r="K2040" t="s">
        <v>888</v>
      </c>
      <c r="L2040" t="s">
        <v>888</v>
      </c>
      <c r="M2040">
        <f t="shared" si="311"/>
        <v>0</v>
      </c>
      <c r="N2040">
        <f t="shared" si="312"/>
        <v>0</v>
      </c>
      <c r="O2040">
        <f t="shared" si="313"/>
        <v>0</v>
      </c>
      <c r="P2040">
        <f t="shared" si="314"/>
        <v>0</v>
      </c>
      <c r="Q2040">
        <f t="shared" si="315"/>
        <v>0</v>
      </c>
      <c r="R2040">
        <f t="shared" si="316"/>
        <v>0</v>
      </c>
      <c r="S2040">
        <f t="shared" si="317"/>
        <v>0</v>
      </c>
      <c r="T2040">
        <f t="shared" si="318"/>
        <v>0</v>
      </c>
      <c r="U2040">
        <f t="shared" si="319"/>
        <v>0</v>
      </c>
      <c r="V2040">
        <f t="shared" si="320"/>
        <v>0</v>
      </c>
    </row>
    <row r="2041" spans="1:22" x14ac:dyDescent="0.2">
      <c r="A2041" t="s">
        <v>21</v>
      </c>
      <c r="B2041" t="s">
        <v>363</v>
      </c>
      <c r="C2041" t="s">
        <v>878</v>
      </c>
      <c r="D2041" t="s">
        <v>888</v>
      </c>
      <c r="E2041" t="s">
        <v>888</v>
      </c>
      <c r="F2041" t="s">
        <v>888</v>
      </c>
      <c r="G2041" t="s">
        <v>889</v>
      </c>
      <c r="H2041" t="s">
        <v>888</v>
      </c>
      <c r="I2041" t="s">
        <v>889</v>
      </c>
      <c r="J2041" t="s">
        <v>888</v>
      </c>
      <c r="K2041" t="s">
        <v>889</v>
      </c>
      <c r="L2041" t="s">
        <v>888</v>
      </c>
      <c r="M2041">
        <f t="shared" si="311"/>
        <v>0</v>
      </c>
      <c r="N2041">
        <f t="shared" si="312"/>
        <v>0</v>
      </c>
      <c r="O2041">
        <f t="shared" si="313"/>
        <v>0</v>
      </c>
      <c r="P2041">
        <f t="shared" si="314"/>
        <v>1</v>
      </c>
      <c r="Q2041">
        <f t="shared" si="315"/>
        <v>0</v>
      </c>
      <c r="R2041">
        <f t="shared" si="316"/>
        <v>1</v>
      </c>
      <c r="S2041">
        <f t="shared" si="317"/>
        <v>0</v>
      </c>
      <c r="T2041">
        <f t="shared" si="318"/>
        <v>1</v>
      </c>
      <c r="U2041">
        <f t="shared" si="319"/>
        <v>0</v>
      </c>
      <c r="V2041">
        <f t="shared" si="320"/>
        <v>0</v>
      </c>
    </row>
    <row r="2042" spans="1:22" x14ac:dyDescent="0.2">
      <c r="A2042" t="s">
        <v>21</v>
      </c>
      <c r="B2042" t="s">
        <v>364</v>
      </c>
      <c r="C2042" t="s">
        <v>869</v>
      </c>
      <c r="D2042" t="s">
        <v>888</v>
      </c>
      <c r="E2042" t="s">
        <v>888</v>
      </c>
      <c r="F2042" t="s">
        <v>888</v>
      </c>
      <c r="G2042" t="s">
        <v>888</v>
      </c>
      <c r="H2042" t="s">
        <v>888</v>
      </c>
      <c r="I2042" t="s">
        <v>888</v>
      </c>
      <c r="J2042" t="s">
        <v>888</v>
      </c>
      <c r="K2042" t="s">
        <v>888</v>
      </c>
      <c r="L2042" t="s">
        <v>888</v>
      </c>
      <c r="M2042">
        <f t="shared" si="311"/>
        <v>0</v>
      </c>
      <c r="N2042">
        <f t="shared" si="312"/>
        <v>0</v>
      </c>
      <c r="O2042">
        <f t="shared" si="313"/>
        <v>0</v>
      </c>
      <c r="P2042">
        <f t="shared" si="314"/>
        <v>0</v>
      </c>
      <c r="Q2042">
        <f t="shared" si="315"/>
        <v>0</v>
      </c>
      <c r="R2042">
        <f t="shared" si="316"/>
        <v>0</v>
      </c>
      <c r="S2042">
        <f t="shared" si="317"/>
        <v>0</v>
      </c>
      <c r="T2042">
        <f t="shared" si="318"/>
        <v>0</v>
      </c>
      <c r="U2042">
        <f t="shared" si="319"/>
        <v>0</v>
      </c>
      <c r="V2042">
        <f t="shared" si="320"/>
        <v>0</v>
      </c>
    </row>
    <row r="2043" spans="1:22" x14ac:dyDescent="0.2">
      <c r="A2043" t="s">
        <v>21</v>
      </c>
      <c r="B2043" t="s">
        <v>364</v>
      </c>
      <c r="C2043" t="s">
        <v>870</v>
      </c>
      <c r="D2043" t="s">
        <v>888</v>
      </c>
      <c r="E2043" t="s">
        <v>888</v>
      </c>
      <c r="F2043" t="s">
        <v>888</v>
      </c>
      <c r="G2043" t="s">
        <v>888</v>
      </c>
      <c r="H2043" t="s">
        <v>888</v>
      </c>
      <c r="I2043" t="s">
        <v>888</v>
      </c>
      <c r="J2043" t="s">
        <v>888</v>
      </c>
      <c r="K2043" t="s">
        <v>888</v>
      </c>
      <c r="L2043" t="s">
        <v>888</v>
      </c>
      <c r="M2043">
        <f t="shared" si="311"/>
        <v>0</v>
      </c>
      <c r="N2043">
        <f t="shared" si="312"/>
        <v>0</v>
      </c>
      <c r="O2043">
        <f t="shared" si="313"/>
        <v>0</v>
      </c>
      <c r="P2043">
        <f t="shared" si="314"/>
        <v>0</v>
      </c>
      <c r="Q2043">
        <f t="shared" si="315"/>
        <v>0</v>
      </c>
      <c r="R2043">
        <f t="shared" si="316"/>
        <v>0</v>
      </c>
      <c r="S2043">
        <f t="shared" si="317"/>
        <v>0</v>
      </c>
      <c r="T2043">
        <f t="shared" si="318"/>
        <v>0</v>
      </c>
      <c r="U2043">
        <f t="shared" si="319"/>
        <v>0</v>
      </c>
      <c r="V2043">
        <f t="shared" si="320"/>
        <v>0</v>
      </c>
    </row>
    <row r="2044" spans="1:22" x14ac:dyDescent="0.2">
      <c r="A2044" t="s">
        <v>21</v>
      </c>
      <c r="B2044" t="s">
        <v>364</v>
      </c>
      <c r="C2044" t="s">
        <v>871</v>
      </c>
      <c r="D2044" t="s">
        <v>888</v>
      </c>
      <c r="E2044" t="s">
        <v>888</v>
      </c>
      <c r="F2044" t="s">
        <v>888</v>
      </c>
      <c r="G2044" t="s">
        <v>888</v>
      </c>
      <c r="H2044" t="s">
        <v>888</v>
      </c>
      <c r="I2044" t="s">
        <v>888</v>
      </c>
      <c r="J2044" t="s">
        <v>888</v>
      </c>
      <c r="K2044" t="s">
        <v>888</v>
      </c>
      <c r="L2044" t="s">
        <v>888</v>
      </c>
      <c r="M2044">
        <f t="shared" si="311"/>
        <v>0</v>
      </c>
      <c r="N2044">
        <f t="shared" si="312"/>
        <v>0</v>
      </c>
      <c r="O2044">
        <f t="shared" si="313"/>
        <v>0</v>
      </c>
      <c r="P2044">
        <f t="shared" si="314"/>
        <v>0</v>
      </c>
      <c r="Q2044">
        <f t="shared" si="315"/>
        <v>0</v>
      </c>
      <c r="R2044">
        <f t="shared" si="316"/>
        <v>0</v>
      </c>
      <c r="S2044">
        <f t="shared" si="317"/>
        <v>0</v>
      </c>
      <c r="T2044">
        <f t="shared" si="318"/>
        <v>0</v>
      </c>
      <c r="U2044">
        <f t="shared" si="319"/>
        <v>0</v>
      </c>
      <c r="V2044">
        <f t="shared" si="320"/>
        <v>0</v>
      </c>
    </row>
    <row r="2045" spans="1:22" x14ac:dyDescent="0.2">
      <c r="A2045" t="s">
        <v>21</v>
      </c>
      <c r="B2045" t="s">
        <v>364</v>
      </c>
      <c r="C2045" t="s">
        <v>872</v>
      </c>
      <c r="D2045" t="s">
        <v>888</v>
      </c>
      <c r="E2045" t="s">
        <v>888</v>
      </c>
      <c r="F2045" t="s">
        <v>888</v>
      </c>
      <c r="G2045" t="s">
        <v>888</v>
      </c>
      <c r="H2045" t="s">
        <v>888</v>
      </c>
      <c r="I2045" t="s">
        <v>888</v>
      </c>
      <c r="J2045" t="s">
        <v>888</v>
      </c>
      <c r="K2045" t="s">
        <v>888</v>
      </c>
      <c r="L2045" t="s">
        <v>888</v>
      </c>
      <c r="M2045">
        <f t="shared" si="311"/>
        <v>0</v>
      </c>
      <c r="N2045">
        <f t="shared" si="312"/>
        <v>0</v>
      </c>
      <c r="O2045">
        <f t="shared" si="313"/>
        <v>0</v>
      </c>
      <c r="P2045">
        <f t="shared" si="314"/>
        <v>0</v>
      </c>
      <c r="Q2045">
        <f t="shared" si="315"/>
        <v>0</v>
      </c>
      <c r="R2045">
        <f t="shared" si="316"/>
        <v>0</v>
      </c>
      <c r="S2045">
        <f t="shared" si="317"/>
        <v>0</v>
      </c>
      <c r="T2045">
        <f t="shared" si="318"/>
        <v>0</v>
      </c>
      <c r="U2045">
        <f t="shared" si="319"/>
        <v>0</v>
      </c>
      <c r="V2045">
        <f t="shared" si="320"/>
        <v>0</v>
      </c>
    </row>
    <row r="2046" spans="1:22" x14ac:dyDescent="0.2">
      <c r="A2046" t="s">
        <v>21</v>
      </c>
      <c r="B2046" t="s">
        <v>364</v>
      </c>
      <c r="C2046" t="s">
        <v>873</v>
      </c>
      <c r="D2046" t="s">
        <v>888</v>
      </c>
      <c r="E2046" t="s">
        <v>888</v>
      </c>
      <c r="F2046" t="s">
        <v>888</v>
      </c>
      <c r="G2046" t="s">
        <v>888</v>
      </c>
      <c r="H2046" t="s">
        <v>888</v>
      </c>
      <c r="I2046" t="s">
        <v>888</v>
      </c>
      <c r="J2046" t="s">
        <v>888</v>
      </c>
      <c r="K2046" t="s">
        <v>888</v>
      </c>
      <c r="L2046" t="s">
        <v>888</v>
      </c>
      <c r="M2046">
        <f t="shared" si="311"/>
        <v>0</v>
      </c>
      <c r="N2046">
        <f t="shared" si="312"/>
        <v>0</v>
      </c>
      <c r="O2046">
        <f t="shared" si="313"/>
        <v>0</v>
      </c>
      <c r="P2046">
        <f t="shared" si="314"/>
        <v>0</v>
      </c>
      <c r="Q2046">
        <f t="shared" si="315"/>
        <v>0</v>
      </c>
      <c r="R2046">
        <f t="shared" si="316"/>
        <v>0</v>
      </c>
      <c r="S2046">
        <f t="shared" si="317"/>
        <v>0</v>
      </c>
      <c r="T2046">
        <f t="shared" si="318"/>
        <v>0</v>
      </c>
      <c r="U2046">
        <f t="shared" si="319"/>
        <v>0</v>
      </c>
      <c r="V2046">
        <f t="shared" si="320"/>
        <v>0</v>
      </c>
    </row>
    <row r="2047" spans="1:22" x14ac:dyDescent="0.2">
      <c r="A2047" t="s">
        <v>21</v>
      </c>
      <c r="B2047" t="s">
        <v>364</v>
      </c>
      <c r="C2047" t="s">
        <v>874</v>
      </c>
      <c r="D2047" t="s">
        <v>888</v>
      </c>
      <c r="E2047" t="s">
        <v>888</v>
      </c>
      <c r="F2047" t="s">
        <v>888</v>
      </c>
      <c r="G2047" t="s">
        <v>888</v>
      </c>
      <c r="H2047" t="s">
        <v>888</v>
      </c>
      <c r="I2047" t="s">
        <v>888</v>
      </c>
      <c r="J2047" t="s">
        <v>888</v>
      </c>
      <c r="K2047" t="s">
        <v>888</v>
      </c>
      <c r="L2047" t="s">
        <v>888</v>
      </c>
      <c r="M2047">
        <f t="shared" si="311"/>
        <v>0</v>
      </c>
      <c r="N2047">
        <f t="shared" si="312"/>
        <v>0</v>
      </c>
      <c r="O2047">
        <f t="shared" si="313"/>
        <v>0</v>
      </c>
      <c r="P2047">
        <f t="shared" si="314"/>
        <v>0</v>
      </c>
      <c r="Q2047">
        <f t="shared" si="315"/>
        <v>0</v>
      </c>
      <c r="R2047">
        <f t="shared" si="316"/>
        <v>0</v>
      </c>
      <c r="S2047">
        <f t="shared" si="317"/>
        <v>0</v>
      </c>
      <c r="T2047">
        <f t="shared" si="318"/>
        <v>0</v>
      </c>
      <c r="U2047">
        <f t="shared" si="319"/>
        <v>0</v>
      </c>
      <c r="V2047">
        <f t="shared" si="320"/>
        <v>0</v>
      </c>
    </row>
    <row r="2048" spans="1:22" x14ac:dyDescent="0.2">
      <c r="A2048" t="s">
        <v>21</v>
      </c>
      <c r="B2048" t="s">
        <v>364</v>
      </c>
      <c r="C2048" t="s">
        <v>875</v>
      </c>
      <c r="D2048" t="s">
        <v>888</v>
      </c>
      <c r="E2048" t="s">
        <v>888</v>
      </c>
      <c r="F2048" t="s">
        <v>888</v>
      </c>
      <c r="G2048" t="s">
        <v>888</v>
      </c>
      <c r="H2048" t="s">
        <v>888</v>
      </c>
      <c r="I2048" t="s">
        <v>888</v>
      </c>
      <c r="J2048" t="s">
        <v>888</v>
      </c>
      <c r="K2048" t="s">
        <v>888</v>
      </c>
      <c r="L2048" t="s">
        <v>888</v>
      </c>
      <c r="M2048">
        <f t="shared" si="311"/>
        <v>0</v>
      </c>
      <c r="N2048">
        <f t="shared" si="312"/>
        <v>0</v>
      </c>
      <c r="O2048">
        <f t="shared" si="313"/>
        <v>0</v>
      </c>
      <c r="P2048">
        <f t="shared" si="314"/>
        <v>0</v>
      </c>
      <c r="Q2048">
        <f t="shared" si="315"/>
        <v>0</v>
      </c>
      <c r="R2048">
        <f t="shared" si="316"/>
        <v>0</v>
      </c>
      <c r="S2048">
        <f t="shared" si="317"/>
        <v>0</v>
      </c>
      <c r="T2048">
        <f t="shared" si="318"/>
        <v>0</v>
      </c>
      <c r="U2048">
        <f t="shared" si="319"/>
        <v>0</v>
      </c>
      <c r="V2048">
        <f t="shared" si="320"/>
        <v>0</v>
      </c>
    </row>
    <row r="2049" spans="1:22" x14ac:dyDescent="0.2">
      <c r="A2049" t="s">
        <v>21</v>
      </c>
      <c r="B2049" t="s">
        <v>364</v>
      </c>
      <c r="C2049" t="s">
        <v>876</v>
      </c>
      <c r="D2049" t="s">
        <v>888</v>
      </c>
      <c r="E2049" t="s">
        <v>888</v>
      </c>
      <c r="F2049" t="s">
        <v>888</v>
      </c>
      <c r="G2049" t="s">
        <v>888</v>
      </c>
      <c r="H2049" t="s">
        <v>888</v>
      </c>
      <c r="I2049" t="s">
        <v>888</v>
      </c>
      <c r="J2049" t="s">
        <v>888</v>
      </c>
      <c r="K2049" t="s">
        <v>888</v>
      </c>
      <c r="L2049" t="s">
        <v>888</v>
      </c>
      <c r="M2049">
        <f t="shared" si="311"/>
        <v>0</v>
      </c>
      <c r="N2049">
        <f t="shared" si="312"/>
        <v>0</v>
      </c>
      <c r="O2049">
        <f t="shared" si="313"/>
        <v>0</v>
      </c>
      <c r="P2049">
        <f t="shared" si="314"/>
        <v>0</v>
      </c>
      <c r="Q2049">
        <f t="shared" si="315"/>
        <v>0</v>
      </c>
      <c r="R2049">
        <f t="shared" si="316"/>
        <v>0</v>
      </c>
      <c r="S2049">
        <f t="shared" si="317"/>
        <v>0</v>
      </c>
      <c r="T2049">
        <f t="shared" si="318"/>
        <v>0</v>
      </c>
      <c r="U2049">
        <f t="shared" si="319"/>
        <v>0</v>
      </c>
      <c r="V2049">
        <f t="shared" si="320"/>
        <v>0</v>
      </c>
    </row>
    <row r="2050" spans="1:22" x14ac:dyDescent="0.2">
      <c r="A2050" t="s">
        <v>21</v>
      </c>
      <c r="B2050" t="s">
        <v>364</v>
      </c>
      <c r="C2050" t="s">
        <v>877</v>
      </c>
      <c r="D2050" t="s">
        <v>888</v>
      </c>
      <c r="E2050" t="s">
        <v>888</v>
      </c>
      <c r="F2050" t="s">
        <v>888</v>
      </c>
      <c r="G2050" t="s">
        <v>888</v>
      </c>
      <c r="H2050" t="s">
        <v>888</v>
      </c>
      <c r="I2050" t="s">
        <v>888</v>
      </c>
      <c r="J2050" t="s">
        <v>888</v>
      </c>
      <c r="K2050" t="s">
        <v>888</v>
      </c>
      <c r="L2050" t="s">
        <v>888</v>
      </c>
      <c r="M2050">
        <f t="shared" si="311"/>
        <v>0</v>
      </c>
      <c r="N2050">
        <f t="shared" si="312"/>
        <v>0</v>
      </c>
      <c r="O2050">
        <f t="shared" si="313"/>
        <v>0</v>
      </c>
      <c r="P2050">
        <f t="shared" si="314"/>
        <v>0</v>
      </c>
      <c r="Q2050">
        <f t="shared" si="315"/>
        <v>0</v>
      </c>
      <c r="R2050">
        <f t="shared" si="316"/>
        <v>0</v>
      </c>
      <c r="S2050">
        <f t="shared" si="317"/>
        <v>0</v>
      </c>
      <c r="T2050">
        <f t="shared" si="318"/>
        <v>0</v>
      </c>
      <c r="U2050">
        <f t="shared" si="319"/>
        <v>0</v>
      </c>
      <c r="V2050">
        <f t="shared" si="320"/>
        <v>0</v>
      </c>
    </row>
    <row r="2051" spans="1:22" x14ac:dyDescent="0.2">
      <c r="A2051" t="s">
        <v>21</v>
      </c>
      <c r="B2051" t="s">
        <v>364</v>
      </c>
      <c r="C2051" t="s">
        <v>878</v>
      </c>
      <c r="D2051" t="s">
        <v>888</v>
      </c>
      <c r="E2051" t="s">
        <v>888</v>
      </c>
      <c r="F2051" t="s">
        <v>888</v>
      </c>
      <c r="G2051" t="s">
        <v>888</v>
      </c>
      <c r="H2051" t="s">
        <v>888</v>
      </c>
      <c r="I2051" t="s">
        <v>888</v>
      </c>
      <c r="J2051" t="s">
        <v>888</v>
      </c>
      <c r="K2051" t="s">
        <v>888</v>
      </c>
      <c r="L2051" t="s">
        <v>888</v>
      </c>
      <c r="M2051">
        <f t="shared" ref="M2051:M2114" si="321">IF(D2051="Yes", 1, 0)</f>
        <v>0</v>
      </c>
      <c r="N2051">
        <f t="shared" ref="N2051:N2114" si="322">IF(E2051="Yes", 1, 0)</f>
        <v>0</v>
      </c>
      <c r="O2051">
        <f t="shared" ref="O2051:O2114" si="323">IF(F2051="Yes", 1, 0)</f>
        <v>0</v>
      </c>
      <c r="P2051">
        <f t="shared" ref="P2051:P2114" si="324">IF(G2051="Yes", 1, 0)</f>
        <v>0</v>
      </c>
      <c r="Q2051">
        <f t="shared" ref="Q2051:Q2114" si="325">IF(H2051="Yes", 1, 0)</f>
        <v>0</v>
      </c>
      <c r="R2051">
        <f t="shared" ref="R2051:R2114" si="326">IF(I2051="Yes", 1, 0)</f>
        <v>0</v>
      </c>
      <c r="S2051">
        <f t="shared" ref="S2051:S2114" si="327">IF(J2051="Yes", 1, 0)</f>
        <v>0</v>
      </c>
      <c r="T2051">
        <f t="shared" ref="T2051:T2114" si="328">IF(K2051="Yes", 1, 0)</f>
        <v>0</v>
      </c>
      <c r="U2051">
        <f t="shared" ref="U2051:U2114" si="329">IF(L2051="Yes", 1, 0)</f>
        <v>0</v>
      </c>
      <c r="V2051">
        <f t="shared" ref="V2051:V2114" si="330">IF(M2051="Yes", 1, 0)</f>
        <v>0</v>
      </c>
    </row>
    <row r="2052" spans="1:22" x14ac:dyDescent="0.2">
      <c r="A2052" t="s">
        <v>21</v>
      </c>
      <c r="B2052" t="s">
        <v>365</v>
      </c>
      <c r="C2052" t="s">
        <v>869</v>
      </c>
      <c r="D2052" t="s">
        <v>888</v>
      </c>
      <c r="E2052" t="s">
        <v>888</v>
      </c>
      <c r="F2052" t="s">
        <v>888</v>
      </c>
      <c r="G2052" t="s">
        <v>888</v>
      </c>
      <c r="H2052" t="s">
        <v>888</v>
      </c>
      <c r="I2052" t="s">
        <v>888</v>
      </c>
      <c r="J2052" t="s">
        <v>888</v>
      </c>
      <c r="K2052" t="s">
        <v>888</v>
      </c>
      <c r="L2052" t="s">
        <v>888</v>
      </c>
      <c r="M2052">
        <f t="shared" si="321"/>
        <v>0</v>
      </c>
      <c r="N2052">
        <f t="shared" si="322"/>
        <v>0</v>
      </c>
      <c r="O2052">
        <f t="shared" si="323"/>
        <v>0</v>
      </c>
      <c r="P2052">
        <f t="shared" si="324"/>
        <v>0</v>
      </c>
      <c r="Q2052">
        <f t="shared" si="325"/>
        <v>0</v>
      </c>
      <c r="R2052">
        <f t="shared" si="326"/>
        <v>0</v>
      </c>
      <c r="S2052">
        <f t="shared" si="327"/>
        <v>0</v>
      </c>
      <c r="T2052">
        <f t="shared" si="328"/>
        <v>0</v>
      </c>
      <c r="U2052">
        <f t="shared" si="329"/>
        <v>0</v>
      </c>
      <c r="V2052">
        <f t="shared" si="330"/>
        <v>0</v>
      </c>
    </row>
    <row r="2053" spans="1:22" x14ac:dyDescent="0.2">
      <c r="A2053" t="s">
        <v>21</v>
      </c>
      <c r="B2053" t="s">
        <v>365</v>
      </c>
      <c r="C2053" t="s">
        <v>870</v>
      </c>
      <c r="D2053" t="s">
        <v>888</v>
      </c>
      <c r="E2053" t="s">
        <v>888</v>
      </c>
      <c r="F2053" t="s">
        <v>888</v>
      </c>
      <c r="G2053" t="s">
        <v>888</v>
      </c>
      <c r="H2053" t="s">
        <v>888</v>
      </c>
      <c r="I2053" t="s">
        <v>888</v>
      </c>
      <c r="J2053" t="s">
        <v>888</v>
      </c>
      <c r="K2053" t="s">
        <v>888</v>
      </c>
      <c r="L2053" t="s">
        <v>888</v>
      </c>
      <c r="M2053">
        <f t="shared" si="321"/>
        <v>0</v>
      </c>
      <c r="N2053">
        <f t="shared" si="322"/>
        <v>0</v>
      </c>
      <c r="O2053">
        <f t="shared" si="323"/>
        <v>0</v>
      </c>
      <c r="P2053">
        <f t="shared" si="324"/>
        <v>0</v>
      </c>
      <c r="Q2053">
        <f t="shared" si="325"/>
        <v>0</v>
      </c>
      <c r="R2053">
        <f t="shared" si="326"/>
        <v>0</v>
      </c>
      <c r="S2053">
        <f t="shared" si="327"/>
        <v>0</v>
      </c>
      <c r="T2053">
        <f t="shared" si="328"/>
        <v>0</v>
      </c>
      <c r="U2053">
        <f t="shared" si="329"/>
        <v>0</v>
      </c>
      <c r="V2053">
        <f t="shared" si="330"/>
        <v>0</v>
      </c>
    </row>
    <row r="2054" spans="1:22" x14ac:dyDescent="0.2">
      <c r="A2054" t="s">
        <v>21</v>
      </c>
      <c r="B2054" t="s">
        <v>365</v>
      </c>
      <c r="C2054" t="s">
        <v>871</v>
      </c>
      <c r="D2054" t="s">
        <v>888</v>
      </c>
      <c r="E2054" t="s">
        <v>888</v>
      </c>
      <c r="F2054" t="s">
        <v>888</v>
      </c>
      <c r="G2054" t="s">
        <v>888</v>
      </c>
      <c r="H2054" t="s">
        <v>888</v>
      </c>
      <c r="I2054" t="s">
        <v>888</v>
      </c>
      <c r="J2054" t="s">
        <v>888</v>
      </c>
      <c r="K2054" t="s">
        <v>888</v>
      </c>
      <c r="L2054" t="s">
        <v>888</v>
      </c>
      <c r="M2054">
        <f t="shared" si="321"/>
        <v>0</v>
      </c>
      <c r="N2054">
        <f t="shared" si="322"/>
        <v>0</v>
      </c>
      <c r="O2054">
        <f t="shared" si="323"/>
        <v>0</v>
      </c>
      <c r="P2054">
        <f t="shared" si="324"/>
        <v>0</v>
      </c>
      <c r="Q2054">
        <f t="shared" si="325"/>
        <v>0</v>
      </c>
      <c r="R2054">
        <f t="shared" si="326"/>
        <v>0</v>
      </c>
      <c r="S2054">
        <f t="shared" si="327"/>
        <v>0</v>
      </c>
      <c r="T2054">
        <f t="shared" si="328"/>
        <v>0</v>
      </c>
      <c r="U2054">
        <f t="shared" si="329"/>
        <v>0</v>
      </c>
      <c r="V2054">
        <f t="shared" si="330"/>
        <v>0</v>
      </c>
    </row>
    <row r="2055" spans="1:22" x14ac:dyDescent="0.2">
      <c r="A2055" t="s">
        <v>21</v>
      </c>
      <c r="B2055" t="s">
        <v>365</v>
      </c>
      <c r="C2055" t="s">
        <v>872</v>
      </c>
      <c r="D2055" t="s">
        <v>888</v>
      </c>
      <c r="E2055" t="s">
        <v>888</v>
      </c>
      <c r="F2055" t="s">
        <v>888</v>
      </c>
      <c r="G2055" t="s">
        <v>888</v>
      </c>
      <c r="H2055" t="s">
        <v>888</v>
      </c>
      <c r="I2055" t="s">
        <v>888</v>
      </c>
      <c r="J2055" t="s">
        <v>888</v>
      </c>
      <c r="K2055" t="s">
        <v>888</v>
      </c>
      <c r="L2055" t="s">
        <v>888</v>
      </c>
      <c r="M2055">
        <f t="shared" si="321"/>
        <v>0</v>
      </c>
      <c r="N2055">
        <f t="shared" si="322"/>
        <v>0</v>
      </c>
      <c r="O2055">
        <f t="shared" si="323"/>
        <v>0</v>
      </c>
      <c r="P2055">
        <f t="shared" si="324"/>
        <v>0</v>
      </c>
      <c r="Q2055">
        <f t="shared" si="325"/>
        <v>0</v>
      </c>
      <c r="R2055">
        <f t="shared" si="326"/>
        <v>0</v>
      </c>
      <c r="S2055">
        <f t="shared" si="327"/>
        <v>0</v>
      </c>
      <c r="T2055">
        <f t="shared" si="328"/>
        <v>0</v>
      </c>
      <c r="U2055">
        <f t="shared" si="329"/>
        <v>0</v>
      </c>
      <c r="V2055">
        <f t="shared" si="330"/>
        <v>0</v>
      </c>
    </row>
    <row r="2056" spans="1:22" x14ac:dyDescent="0.2">
      <c r="A2056" t="s">
        <v>21</v>
      </c>
      <c r="B2056" t="s">
        <v>365</v>
      </c>
      <c r="C2056" t="s">
        <v>873</v>
      </c>
      <c r="D2056" t="s">
        <v>888</v>
      </c>
      <c r="E2056" t="s">
        <v>888</v>
      </c>
      <c r="F2056" t="s">
        <v>888</v>
      </c>
      <c r="G2056" t="s">
        <v>888</v>
      </c>
      <c r="H2056" t="s">
        <v>888</v>
      </c>
      <c r="I2056" t="s">
        <v>888</v>
      </c>
      <c r="J2056" t="s">
        <v>888</v>
      </c>
      <c r="K2056" t="s">
        <v>888</v>
      </c>
      <c r="L2056" t="s">
        <v>888</v>
      </c>
      <c r="M2056">
        <f t="shared" si="321"/>
        <v>0</v>
      </c>
      <c r="N2056">
        <f t="shared" si="322"/>
        <v>0</v>
      </c>
      <c r="O2056">
        <f t="shared" si="323"/>
        <v>0</v>
      </c>
      <c r="P2056">
        <f t="shared" si="324"/>
        <v>0</v>
      </c>
      <c r="Q2056">
        <f t="shared" si="325"/>
        <v>0</v>
      </c>
      <c r="R2056">
        <f t="shared" si="326"/>
        <v>0</v>
      </c>
      <c r="S2056">
        <f t="shared" si="327"/>
        <v>0</v>
      </c>
      <c r="T2056">
        <f t="shared" si="328"/>
        <v>0</v>
      </c>
      <c r="U2056">
        <f t="shared" si="329"/>
        <v>0</v>
      </c>
      <c r="V2056">
        <f t="shared" si="330"/>
        <v>0</v>
      </c>
    </row>
    <row r="2057" spans="1:22" x14ac:dyDescent="0.2">
      <c r="A2057" t="s">
        <v>21</v>
      </c>
      <c r="B2057" t="s">
        <v>365</v>
      </c>
      <c r="C2057" t="s">
        <v>874</v>
      </c>
      <c r="D2057" t="s">
        <v>888</v>
      </c>
      <c r="E2057" t="s">
        <v>888</v>
      </c>
      <c r="F2057" t="s">
        <v>888</v>
      </c>
      <c r="G2057" t="s">
        <v>888</v>
      </c>
      <c r="H2057" t="s">
        <v>888</v>
      </c>
      <c r="I2057" t="s">
        <v>888</v>
      </c>
      <c r="J2057" t="s">
        <v>888</v>
      </c>
      <c r="K2057" t="s">
        <v>888</v>
      </c>
      <c r="L2057" t="s">
        <v>888</v>
      </c>
      <c r="M2057">
        <f t="shared" si="321"/>
        <v>0</v>
      </c>
      <c r="N2057">
        <f t="shared" si="322"/>
        <v>0</v>
      </c>
      <c r="O2057">
        <f t="shared" si="323"/>
        <v>0</v>
      </c>
      <c r="P2057">
        <f t="shared" si="324"/>
        <v>0</v>
      </c>
      <c r="Q2057">
        <f t="shared" si="325"/>
        <v>0</v>
      </c>
      <c r="R2057">
        <f t="shared" si="326"/>
        <v>0</v>
      </c>
      <c r="S2057">
        <f t="shared" si="327"/>
        <v>0</v>
      </c>
      <c r="T2057">
        <f t="shared" si="328"/>
        <v>0</v>
      </c>
      <c r="U2057">
        <f t="shared" si="329"/>
        <v>0</v>
      </c>
      <c r="V2057">
        <f t="shared" si="330"/>
        <v>0</v>
      </c>
    </row>
    <row r="2058" spans="1:22" x14ac:dyDescent="0.2">
      <c r="A2058" t="s">
        <v>21</v>
      </c>
      <c r="B2058" t="s">
        <v>365</v>
      </c>
      <c r="C2058" t="s">
        <v>875</v>
      </c>
      <c r="D2058" t="s">
        <v>888</v>
      </c>
      <c r="E2058" t="s">
        <v>888</v>
      </c>
      <c r="F2058" t="s">
        <v>888</v>
      </c>
      <c r="G2058" t="s">
        <v>888</v>
      </c>
      <c r="H2058" t="s">
        <v>888</v>
      </c>
      <c r="I2058" t="s">
        <v>888</v>
      </c>
      <c r="J2058" t="s">
        <v>888</v>
      </c>
      <c r="K2058" t="s">
        <v>888</v>
      </c>
      <c r="L2058" t="s">
        <v>888</v>
      </c>
      <c r="M2058">
        <f t="shared" si="321"/>
        <v>0</v>
      </c>
      <c r="N2058">
        <f t="shared" si="322"/>
        <v>0</v>
      </c>
      <c r="O2058">
        <f t="shared" si="323"/>
        <v>0</v>
      </c>
      <c r="P2058">
        <f t="shared" si="324"/>
        <v>0</v>
      </c>
      <c r="Q2058">
        <f t="shared" si="325"/>
        <v>0</v>
      </c>
      <c r="R2058">
        <f t="shared" si="326"/>
        <v>0</v>
      </c>
      <c r="S2058">
        <f t="shared" si="327"/>
        <v>0</v>
      </c>
      <c r="T2058">
        <f t="shared" si="328"/>
        <v>0</v>
      </c>
      <c r="U2058">
        <f t="shared" si="329"/>
        <v>0</v>
      </c>
      <c r="V2058">
        <f t="shared" si="330"/>
        <v>0</v>
      </c>
    </row>
    <row r="2059" spans="1:22" x14ac:dyDescent="0.2">
      <c r="A2059" t="s">
        <v>21</v>
      </c>
      <c r="B2059" t="s">
        <v>365</v>
      </c>
      <c r="C2059" t="s">
        <v>876</v>
      </c>
      <c r="D2059" t="s">
        <v>888</v>
      </c>
      <c r="E2059" t="s">
        <v>888</v>
      </c>
      <c r="F2059" t="s">
        <v>888</v>
      </c>
      <c r="G2059" t="s">
        <v>888</v>
      </c>
      <c r="H2059" t="s">
        <v>888</v>
      </c>
      <c r="I2059" t="s">
        <v>888</v>
      </c>
      <c r="J2059" t="s">
        <v>888</v>
      </c>
      <c r="K2059" t="s">
        <v>888</v>
      </c>
      <c r="L2059" t="s">
        <v>888</v>
      </c>
      <c r="M2059">
        <f t="shared" si="321"/>
        <v>0</v>
      </c>
      <c r="N2059">
        <f t="shared" si="322"/>
        <v>0</v>
      </c>
      <c r="O2059">
        <f t="shared" si="323"/>
        <v>0</v>
      </c>
      <c r="P2059">
        <f t="shared" si="324"/>
        <v>0</v>
      </c>
      <c r="Q2059">
        <f t="shared" si="325"/>
        <v>0</v>
      </c>
      <c r="R2059">
        <f t="shared" si="326"/>
        <v>0</v>
      </c>
      <c r="S2059">
        <f t="shared" si="327"/>
        <v>0</v>
      </c>
      <c r="T2059">
        <f t="shared" si="328"/>
        <v>0</v>
      </c>
      <c r="U2059">
        <f t="shared" si="329"/>
        <v>0</v>
      </c>
      <c r="V2059">
        <f t="shared" si="330"/>
        <v>0</v>
      </c>
    </row>
    <row r="2060" spans="1:22" x14ac:dyDescent="0.2">
      <c r="A2060" t="s">
        <v>21</v>
      </c>
      <c r="B2060" t="s">
        <v>365</v>
      </c>
      <c r="C2060" t="s">
        <v>877</v>
      </c>
      <c r="D2060" t="s">
        <v>888</v>
      </c>
      <c r="E2060" t="s">
        <v>888</v>
      </c>
      <c r="F2060" t="s">
        <v>888</v>
      </c>
      <c r="G2060" t="s">
        <v>888</v>
      </c>
      <c r="H2060" t="s">
        <v>888</v>
      </c>
      <c r="I2060" t="s">
        <v>888</v>
      </c>
      <c r="J2060" t="s">
        <v>888</v>
      </c>
      <c r="K2060" t="s">
        <v>888</v>
      </c>
      <c r="L2060" t="s">
        <v>888</v>
      </c>
      <c r="M2060">
        <f t="shared" si="321"/>
        <v>0</v>
      </c>
      <c r="N2060">
        <f t="shared" si="322"/>
        <v>0</v>
      </c>
      <c r="O2060">
        <f t="shared" si="323"/>
        <v>0</v>
      </c>
      <c r="P2060">
        <f t="shared" si="324"/>
        <v>0</v>
      </c>
      <c r="Q2060">
        <f t="shared" si="325"/>
        <v>0</v>
      </c>
      <c r="R2060">
        <f t="shared" si="326"/>
        <v>0</v>
      </c>
      <c r="S2060">
        <f t="shared" si="327"/>
        <v>0</v>
      </c>
      <c r="T2060">
        <f t="shared" si="328"/>
        <v>0</v>
      </c>
      <c r="U2060">
        <f t="shared" si="329"/>
        <v>0</v>
      </c>
      <c r="V2060">
        <f t="shared" si="330"/>
        <v>0</v>
      </c>
    </row>
    <row r="2061" spans="1:22" x14ac:dyDescent="0.2">
      <c r="A2061" t="s">
        <v>21</v>
      </c>
      <c r="B2061" t="s">
        <v>365</v>
      </c>
      <c r="C2061" t="s">
        <v>878</v>
      </c>
      <c r="D2061" t="s">
        <v>888</v>
      </c>
      <c r="E2061" t="s">
        <v>888</v>
      </c>
      <c r="F2061" t="s">
        <v>888</v>
      </c>
      <c r="G2061" t="s">
        <v>888</v>
      </c>
      <c r="H2061" t="s">
        <v>888</v>
      </c>
      <c r="I2061" t="s">
        <v>888</v>
      </c>
      <c r="J2061" t="s">
        <v>888</v>
      </c>
      <c r="K2061" t="s">
        <v>888</v>
      </c>
      <c r="L2061" t="s">
        <v>888</v>
      </c>
      <c r="M2061">
        <f t="shared" si="321"/>
        <v>0</v>
      </c>
      <c r="N2061">
        <f t="shared" si="322"/>
        <v>0</v>
      </c>
      <c r="O2061">
        <f t="shared" si="323"/>
        <v>0</v>
      </c>
      <c r="P2061">
        <f t="shared" si="324"/>
        <v>0</v>
      </c>
      <c r="Q2061">
        <f t="shared" si="325"/>
        <v>0</v>
      </c>
      <c r="R2061">
        <f t="shared" si="326"/>
        <v>0</v>
      </c>
      <c r="S2061">
        <f t="shared" si="327"/>
        <v>0</v>
      </c>
      <c r="T2061">
        <f t="shared" si="328"/>
        <v>0</v>
      </c>
      <c r="U2061">
        <f t="shared" si="329"/>
        <v>0</v>
      </c>
      <c r="V2061">
        <f t="shared" si="330"/>
        <v>0</v>
      </c>
    </row>
    <row r="2062" spans="1:22" x14ac:dyDescent="0.2">
      <c r="A2062" t="s">
        <v>21</v>
      </c>
      <c r="B2062" t="s">
        <v>366</v>
      </c>
      <c r="C2062" t="s">
        <v>869</v>
      </c>
      <c r="D2062" t="s">
        <v>888</v>
      </c>
      <c r="E2062" t="s">
        <v>888</v>
      </c>
      <c r="F2062" t="s">
        <v>888</v>
      </c>
      <c r="G2062" t="s">
        <v>888</v>
      </c>
      <c r="H2062" t="s">
        <v>888</v>
      </c>
      <c r="I2062" t="s">
        <v>888</v>
      </c>
      <c r="J2062" t="s">
        <v>888</v>
      </c>
      <c r="K2062" t="s">
        <v>888</v>
      </c>
      <c r="L2062" t="s">
        <v>888</v>
      </c>
      <c r="M2062">
        <f t="shared" si="321"/>
        <v>0</v>
      </c>
      <c r="N2062">
        <f t="shared" si="322"/>
        <v>0</v>
      </c>
      <c r="O2062">
        <f t="shared" si="323"/>
        <v>0</v>
      </c>
      <c r="P2062">
        <f t="shared" si="324"/>
        <v>0</v>
      </c>
      <c r="Q2062">
        <f t="shared" si="325"/>
        <v>0</v>
      </c>
      <c r="R2062">
        <f t="shared" si="326"/>
        <v>0</v>
      </c>
      <c r="S2062">
        <f t="shared" si="327"/>
        <v>0</v>
      </c>
      <c r="T2062">
        <f t="shared" si="328"/>
        <v>0</v>
      </c>
      <c r="U2062">
        <f t="shared" si="329"/>
        <v>0</v>
      </c>
      <c r="V2062">
        <f t="shared" si="330"/>
        <v>0</v>
      </c>
    </row>
    <row r="2063" spans="1:22" x14ac:dyDescent="0.2">
      <c r="A2063" t="s">
        <v>21</v>
      </c>
      <c r="B2063" t="s">
        <v>366</v>
      </c>
      <c r="C2063" t="s">
        <v>870</v>
      </c>
      <c r="D2063" t="s">
        <v>888</v>
      </c>
      <c r="E2063" t="s">
        <v>888</v>
      </c>
      <c r="F2063" t="s">
        <v>888</v>
      </c>
      <c r="G2063" t="s">
        <v>888</v>
      </c>
      <c r="H2063" t="s">
        <v>888</v>
      </c>
      <c r="I2063" t="s">
        <v>888</v>
      </c>
      <c r="J2063" t="s">
        <v>888</v>
      </c>
      <c r="K2063" t="s">
        <v>888</v>
      </c>
      <c r="L2063" t="s">
        <v>888</v>
      </c>
      <c r="M2063">
        <f t="shared" si="321"/>
        <v>0</v>
      </c>
      <c r="N2063">
        <f t="shared" si="322"/>
        <v>0</v>
      </c>
      <c r="O2063">
        <f t="shared" si="323"/>
        <v>0</v>
      </c>
      <c r="P2063">
        <f t="shared" si="324"/>
        <v>0</v>
      </c>
      <c r="Q2063">
        <f t="shared" si="325"/>
        <v>0</v>
      </c>
      <c r="R2063">
        <f t="shared" si="326"/>
        <v>0</v>
      </c>
      <c r="S2063">
        <f t="shared" si="327"/>
        <v>0</v>
      </c>
      <c r="T2063">
        <f t="shared" si="328"/>
        <v>0</v>
      </c>
      <c r="U2063">
        <f t="shared" si="329"/>
        <v>0</v>
      </c>
      <c r="V2063">
        <f t="shared" si="330"/>
        <v>0</v>
      </c>
    </row>
    <row r="2064" spans="1:22" x14ac:dyDescent="0.2">
      <c r="A2064" t="s">
        <v>21</v>
      </c>
      <c r="B2064" t="s">
        <v>366</v>
      </c>
      <c r="C2064" t="s">
        <v>871</v>
      </c>
      <c r="D2064" t="s">
        <v>888</v>
      </c>
      <c r="E2064" t="s">
        <v>888</v>
      </c>
      <c r="F2064" t="s">
        <v>888</v>
      </c>
      <c r="G2064" t="s">
        <v>888</v>
      </c>
      <c r="H2064" t="s">
        <v>888</v>
      </c>
      <c r="I2064" t="s">
        <v>888</v>
      </c>
      <c r="J2064" t="s">
        <v>888</v>
      </c>
      <c r="K2064" t="s">
        <v>888</v>
      </c>
      <c r="L2064" t="s">
        <v>888</v>
      </c>
      <c r="M2064">
        <f t="shared" si="321"/>
        <v>0</v>
      </c>
      <c r="N2064">
        <f t="shared" si="322"/>
        <v>0</v>
      </c>
      <c r="O2064">
        <f t="shared" si="323"/>
        <v>0</v>
      </c>
      <c r="P2064">
        <f t="shared" si="324"/>
        <v>0</v>
      </c>
      <c r="Q2064">
        <f t="shared" si="325"/>
        <v>0</v>
      </c>
      <c r="R2064">
        <f t="shared" si="326"/>
        <v>0</v>
      </c>
      <c r="S2064">
        <f t="shared" si="327"/>
        <v>0</v>
      </c>
      <c r="T2064">
        <f t="shared" si="328"/>
        <v>0</v>
      </c>
      <c r="U2064">
        <f t="shared" si="329"/>
        <v>0</v>
      </c>
      <c r="V2064">
        <f t="shared" si="330"/>
        <v>0</v>
      </c>
    </row>
    <row r="2065" spans="1:22" x14ac:dyDescent="0.2">
      <c r="A2065" t="s">
        <v>21</v>
      </c>
      <c r="B2065" t="s">
        <v>366</v>
      </c>
      <c r="C2065" t="s">
        <v>872</v>
      </c>
      <c r="D2065" t="s">
        <v>888</v>
      </c>
      <c r="E2065" t="s">
        <v>888</v>
      </c>
      <c r="F2065" t="s">
        <v>888</v>
      </c>
      <c r="G2065" t="s">
        <v>888</v>
      </c>
      <c r="H2065" t="s">
        <v>888</v>
      </c>
      <c r="I2065" t="s">
        <v>888</v>
      </c>
      <c r="J2065" t="s">
        <v>888</v>
      </c>
      <c r="K2065" t="s">
        <v>888</v>
      </c>
      <c r="L2065" t="s">
        <v>888</v>
      </c>
      <c r="M2065">
        <f t="shared" si="321"/>
        <v>0</v>
      </c>
      <c r="N2065">
        <f t="shared" si="322"/>
        <v>0</v>
      </c>
      <c r="O2065">
        <f t="shared" si="323"/>
        <v>0</v>
      </c>
      <c r="P2065">
        <f t="shared" si="324"/>
        <v>0</v>
      </c>
      <c r="Q2065">
        <f t="shared" si="325"/>
        <v>0</v>
      </c>
      <c r="R2065">
        <f t="shared" si="326"/>
        <v>0</v>
      </c>
      <c r="S2065">
        <f t="shared" si="327"/>
        <v>0</v>
      </c>
      <c r="T2065">
        <f t="shared" si="328"/>
        <v>0</v>
      </c>
      <c r="U2065">
        <f t="shared" si="329"/>
        <v>0</v>
      </c>
      <c r="V2065">
        <f t="shared" si="330"/>
        <v>0</v>
      </c>
    </row>
    <row r="2066" spans="1:22" x14ac:dyDescent="0.2">
      <c r="A2066" t="s">
        <v>21</v>
      </c>
      <c r="B2066" t="s">
        <v>366</v>
      </c>
      <c r="C2066" t="s">
        <v>873</v>
      </c>
      <c r="D2066" t="s">
        <v>888</v>
      </c>
      <c r="E2066" t="s">
        <v>888</v>
      </c>
      <c r="F2066" t="s">
        <v>888</v>
      </c>
      <c r="G2066" t="s">
        <v>888</v>
      </c>
      <c r="H2066" t="s">
        <v>888</v>
      </c>
      <c r="I2066" t="s">
        <v>888</v>
      </c>
      <c r="J2066" t="s">
        <v>888</v>
      </c>
      <c r="K2066" t="s">
        <v>888</v>
      </c>
      <c r="L2066" t="s">
        <v>888</v>
      </c>
      <c r="M2066">
        <f t="shared" si="321"/>
        <v>0</v>
      </c>
      <c r="N2066">
        <f t="shared" si="322"/>
        <v>0</v>
      </c>
      <c r="O2066">
        <f t="shared" si="323"/>
        <v>0</v>
      </c>
      <c r="P2066">
        <f t="shared" si="324"/>
        <v>0</v>
      </c>
      <c r="Q2066">
        <f t="shared" si="325"/>
        <v>0</v>
      </c>
      <c r="R2066">
        <f t="shared" si="326"/>
        <v>0</v>
      </c>
      <c r="S2066">
        <f t="shared" si="327"/>
        <v>0</v>
      </c>
      <c r="T2066">
        <f t="shared" si="328"/>
        <v>0</v>
      </c>
      <c r="U2066">
        <f t="shared" si="329"/>
        <v>0</v>
      </c>
      <c r="V2066">
        <f t="shared" si="330"/>
        <v>0</v>
      </c>
    </row>
    <row r="2067" spans="1:22" x14ac:dyDescent="0.2">
      <c r="A2067" t="s">
        <v>21</v>
      </c>
      <c r="B2067" t="s">
        <v>366</v>
      </c>
      <c r="C2067" t="s">
        <v>874</v>
      </c>
      <c r="D2067" t="s">
        <v>888</v>
      </c>
      <c r="E2067" t="s">
        <v>888</v>
      </c>
      <c r="F2067" t="s">
        <v>888</v>
      </c>
      <c r="G2067" t="s">
        <v>888</v>
      </c>
      <c r="H2067" t="s">
        <v>888</v>
      </c>
      <c r="I2067" t="s">
        <v>888</v>
      </c>
      <c r="J2067" t="s">
        <v>888</v>
      </c>
      <c r="K2067" t="s">
        <v>888</v>
      </c>
      <c r="L2067" t="s">
        <v>888</v>
      </c>
      <c r="M2067">
        <f t="shared" si="321"/>
        <v>0</v>
      </c>
      <c r="N2067">
        <f t="shared" si="322"/>
        <v>0</v>
      </c>
      <c r="O2067">
        <f t="shared" si="323"/>
        <v>0</v>
      </c>
      <c r="P2067">
        <f t="shared" si="324"/>
        <v>0</v>
      </c>
      <c r="Q2067">
        <f t="shared" si="325"/>
        <v>0</v>
      </c>
      <c r="R2067">
        <f t="shared" si="326"/>
        <v>0</v>
      </c>
      <c r="S2067">
        <f t="shared" si="327"/>
        <v>0</v>
      </c>
      <c r="T2067">
        <f t="shared" si="328"/>
        <v>0</v>
      </c>
      <c r="U2067">
        <f t="shared" si="329"/>
        <v>0</v>
      </c>
      <c r="V2067">
        <f t="shared" si="330"/>
        <v>0</v>
      </c>
    </row>
    <row r="2068" spans="1:22" x14ac:dyDescent="0.2">
      <c r="A2068" t="s">
        <v>21</v>
      </c>
      <c r="B2068" t="s">
        <v>366</v>
      </c>
      <c r="C2068" t="s">
        <v>875</v>
      </c>
      <c r="D2068" t="s">
        <v>888</v>
      </c>
      <c r="E2068" t="s">
        <v>888</v>
      </c>
      <c r="F2068" t="s">
        <v>888</v>
      </c>
      <c r="G2068" t="s">
        <v>888</v>
      </c>
      <c r="H2068" t="s">
        <v>888</v>
      </c>
      <c r="I2068" t="s">
        <v>888</v>
      </c>
      <c r="J2068" t="s">
        <v>888</v>
      </c>
      <c r="K2068" t="s">
        <v>888</v>
      </c>
      <c r="L2068" t="s">
        <v>888</v>
      </c>
      <c r="M2068">
        <f t="shared" si="321"/>
        <v>0</v>
      </c>
      <c r="N2068">
        <f t="shared" si="322"/>
        <v>0</v>
      </c>
      <c r="O2068">
        <f t="shared" si="323"/>
        <v>0</v>
      </c>
      <c r="P2068">
        <f t="shared" si="324"/>
        <v>0</v>
      </c>
      <c r="Q2068">
        <f t="shared" si="325"/>
        <v>0</v>
      </c>
      <c r="R2068">
        <f t="shared" si="326"/>
        <v>0</v>
      </c>
      <c r="S2068">
        <f t="shared" si="327"/>
        <v>0</v>
      </c>
      <c r="T2068">
        <f t="shared" si="328"/>
        <v>0</v>
      </c>
      <c r="U2068">
        <f t="shared" si="329"/>
        <v>0</v>
      </c>
      <c r="V2068">
        <f t="shared" si="330"/>
        <v>0</v>
      </c>
    </row>
    <row r="2069" spans="1:22" x14ac:dyDescent="0.2">
      <c r="A2069" t="s">
        <v>21</v>
      </c>
      <c r="B2069" t="s">
        <v>366</v>
      </c>
      <c r="C2069" t="s">
        <v>876</v>
      </c>
      <c r="D2069" t="s">
        <v>888</v>
      </c>
      <c r="E2069" t="s">
        <v>888</v>
      </c>
      <c r="F2069" t="s">
        <v>888</v>
      </c>
      <c r="G2069" t="s">
        <v>888</v>
      </c>
      <c r="H2069" t="s">
        <v>888</v>
      </c>
      <c r="I2069" t="s">
        <v>888</v>
      </c>
      <c r="J2069" t="s">
        <v>888</v>
      </c>
      <c r="K2069" t="s">
        <v>888</v>
      </c>
      <c r="L2069" t="s">
        <v>888</v>
      </c>
      <c r="M2069">
        <f t="shared" si="321"/>
        <v>0</v>
      </c>
      <c r="N2069">
        <f t="shared" si="322"/>
        <v>0</v>
      </c>
      <c r="O2069">
        <f t="shared" si="323"/>
        <v>0</v>
      </c>
      <c r="P2069">
        <f t="shared" si="324"/>
        <v>0</v>
      </c>
      <c r="Q2069">
        <f t="shared" si="325"/>
        <v>0</v>
      </c>
      <c r="R2069">
        <f t="shared" si="326"/>
        <v>0</v>
      </c>
      <c r="S2069">
        <f t="shared" si="327"/>
        <v>0</v>
      </c>
      <c r="T2069">
        <f t="shared" si="328"/>
        <v>0</v>
      </c>
      <c r="U2069">
        <f t="shared" si="329"/>
        <v>0</v>
      </c>
      <c r="V2069">
        <f t="shared" si="330"/>
        <v>0</v>
      </c>
    </row>
    <row r="2070" spans="1:22" x14ac:dyDescent="0.2">
      <c r="A2070" t="s">
        <v>21</v>
      </c>
      <c r="B2070" t="s">
        <v>366</v>
      </c>
      <c r="C2070" t="s">
        <v>877</v>
      </c>
      <c r="D2070" t="s">
        <v>888</v>
      </c>
      <c r="E2070" t="s">
        <v>888</v>
      </c>
      <c r="F2070" t="s">
        <v>888</v>
      </c>
      <c r="G2070" t="s">
        <v>888</v>
      </c>
      <c r="H2070" t="s">
        <v>888</v>
      </c>
      <c r="I2070" t="s">
        <v>888</v>
      </c>
      <c r="J2070" t="s">
        <v>888</v>
      </c>
      <c r="K2070" t="s">
        <v>888</v>
      </c>
      <c r="L2070" t="s">
        <v>888</v>
      </c>
      <c r="M2070">
        <f t="shared" si="321"/>
        <v>0</v>
      </c>
      <c r="N2070">
        <f t="shared" si="322"/>
        <v>0</v>
      </c>
      <c r="O2070">
        <f t="shared" si="323"/>
        <v>0</v>
      </c>
      <c r="P2070">
        <f t="shared" si="324"/>
        <v>0</v>
      </c>
      <c r="Q2070">
        <f t="shared" si="325"/>
        <v>0</v>
      </c>
      <c r="R2070">
        <f t="shared" si="326"/>
        <v>0</v>
      </c>
      <c r="S2070">
        <f t="shared" si="327"/>
        <v>0</v>
      </c>
      <c r="T2070">
        <f t="shared" si="328"/>
        <v>0</v>
      </c>
      <c r="U2070">
        <f t="shared" si="329"/>
        <v>0</v>
      </c>
      <c r="V2070">
        <f t="shared" si="330"/>
        <v>0</v>
      </c>
    </row>
    <row r="2071" spans="1:22" x14ac:dyDescent="0.2">
      <c r="A2071" t="s">
        <v>21</v>
      </c>
      <c r="B2071" t="s">
        <v>366</v>
      </c>
      <c r="C2071" t="s">
        <v>878</v>
      </c>
      <c r="D2071" t="s">
        <v>888</v>
      </c>
      <c r="E2071" t="s">
        <v>888</v>
      </c>
      <c r="F2071" t="s">
        <v>888</v>
      </c>
      <c r="G2071" t="s">
        <v>889</v>
      </c>
      <c r="H2071" t="s">
        <v>888</v>
      </c>
      <c r="I2071" t="s">
        <v>888</v>
      </c>
      <c r="J2071" t="s">
        <v>888</v>
      </c>
      <c r="K2071" t="s">
        <v>888</v>
      </c>
      <c r="L2071" t="s">
        <v>888</v>
      </c>
      <c r="M2071">
        <f t="shared" si="321"/>
        <v>0</v>
      </c>
      <c r="N2071">
        <f t="shared" si="322"/>
        <v>0</v>
      </c>
      <c r="O2071">
        <f t="shared" si="323"/>
        <v>0</v>
      </c>
      <c r="P2071">
        <f t="shared" si="324"/>
        <v>1</v>
      </c>
      <c r="Q2071">
        <f t="shared" si="325"/>
        <v>0</v>
      </c>
      <c r="R2071">
        <f t="shared" si="326"/>
        <v>0</v>
      </c>
      <c r="S2071">
        <f t="shared" si="327"/>
        <v>0</v>
      </c>
      <c r="T2071">
        <f t="shared" si="328"/>
        <v>0</v>
      </c>
      <c r="U2071">
        <f t="shared" si="329"/>
        <v>0</v>
      </c>
      <c r="V2071">
        <f t="shared" si="330"/>
        <v>0</v>
      </c>
    </row>
    <row r="2072" spans="1:22" x14ac:dyDescent="0.2">
      <c r="A2072" t="s">
        <v>21</v>
      </c>
      <c r="B2072" t="s">
        <v>367</v>
      </c>
      <c r="C2072" t="s">
        <v>869</v>
      </c>
      <c r="D2072" t="s">
        <v>888</v>
      </c>
      <c r="E2072" t="s">
        <v>888</v>
      </c>
      <c r="F2072" t="s">
        <v>888</v>
      </c>
      <c r="G2072" t="s">
        <v>888</v>
      </c>
      <c r="H2072" t="s">
        <v>888</v>
      </c>
      <c r="I2072" t="s">
        <v>888</v>
      </c>
      <c r="J2072" t="s">
        <v>888</v>
      </c>
      <c r="K2072" t="s">
        <v>888</v>
      </c>
      <c r="L2072" t="s">
        <v>888</v>
      </c>
      <c r="M2072">
        <f t="shared" si="321"/>
        <v>0</v>
      </c>
      <c r="N2072">
        <f t="shared" si="322"/>
        <v>0</v>
      </c>
      <c r="O2072">
        <f t="shared" si="323"/>
        <v>0</v>
      </c>
      <c r="P2072">
        <f t="shared" si="324"/>
        <v>0</v>
      </c>
      <c r="Q2072">
        <f t="shared" si="325"/>
        <v>0</v>
      </c>
      <c r="R2072">
        <f t="shared" si="326"/>
        <v>0</v>
      </c>
      <c r="S2072">
        <f t="shared" si="327"/>
        <v>0</v>
      </c>
      <c r="T2072">
        <f t="shared" si="328"/>
        <v>0</v>
      </c>
      <c r="U2072">
        <f t="shared" si="329"/>
        <v>0</v>
      </c>
      <c r="V2072">
        <f t="shared" si="330"/>
        <v>0</v>
      </c>
    </row>
    <row r="2073" spans="1:22" x14ac:dyDescent="0.2">
      <c r="A2073" t="s">
        <v>21</v>
      </c>
      <c r="B2073" t="s">
        <v>367</v>
      </c>
      <c r="C2073" t="s">
        <v>870</v>
      </c>
      <c r="D2073" t="s">
        <v>888</v>
      </c>
      <c r="E2073" t="s">
        <v>888</v>
      </c>
      <c r="F2073" t="s">
        <v>888</v>
      </c>
      <c r="G2073" t="s">
        <v>888</v>
      </c>
      <c r="H2073" t="s">
        <v>888</v>
      </c>
      <c r="I2073" t="s">
        <v>888</v>
      </c>
      <c r="J2073" t="s">
        <v>888</v>
      </c>
      <c r="K2073" t="s">
        <v>888</v>
      </c>
      <c r="L2073" t="s">
        <v>888</v>
      </c>
      <c r="M2073">
        <f t="shared" si="321"/>
        <v>0</v>
      </c>
      <c r="N2073">
        <f t="shared" si="322"/>
        <v>0</v>
      </c>
      <c r="O2073">
        <f t="shared" si="323"/>
        <v>0</v>
      </c>
      <c r="P2073">
        <f t="shared" si="324"/>
        <v>0</v>
      </c>
      <c r="Q2073">
        <f t="shared" si="325"/>
        <v>0</v>
      </c>
      <c r="R2073">
        <f t="shared" si="326"/>
        <v>0</v>
      </c>
      <c r="S2073">
        <f t="shared" si="327"/>
        <v>0</v>
      </c>
      <c r="T2073">
        <f t="shared" si="328"/>
        <v>0</v>
      </c>
      <c r="U2073">
        <f t="shared" si="329"/>
        <v>0</v>
      </c>
      <c r="V2073">
        <f t="shared" si="330"/>
        <v>0</v>
      </c>
    </row>
    <row r="2074" spans="1:22" x14ac:dyDescent="0.2">
      <c r="A2074" t="s">
        <v>21</v>
      </c>
      <c r="B2074" t="s">
        <v>367</v>
      </c>
      <c r="C2074" t="s">
        <v>871</v>
      </c>
      <c r="D2074" t="s">
        <v>888</v>
      </c>
      <c r="E2074" t="s">
        <v>888</v>
      </c>
      <c r="F2074" t="s">
        <v>888</v>
      </c>
      <c r="G2074" t="s">
        <v>888</v>
      </c>
      <c r="H2074" t="s">
        <v>888</v>
      </c>
      <c r="I2074" t="s">
        <v>888</v>
      </c>
      <c r="J2074" t="s">
        <v>888</v>
      </c>
      <c r="K2074" t="s">
        <v>888</v>
      </c>
      <c r="L2074" t="s">
        <v>888</v>
      </c>
      <c r="M2074">
        <f t="shared" si="321"/>
        <v>0</v>
      </c>
      <c r="N2074">
        <f t="shared" si="322"/>
        <v>0</v>
      </c>
      <c r="O2074">
        <f t="shared" si="323"/>
        <v>0</v>
      </c>
      <c r="P2074">
        <f t="shared" si="324"/>
        <v>0</v>
      </c>
      <c r="Q2074">
        <f t="shared" si="325"/>
        <v>0</v>
      </c>
      <c r="R2074">
        <f t="shared" si="326"/>
        <v>0</v>
      </c>
      <c r="S2074">
        <f t="shared" si="327"/>
        <v>0</v>
      </c>
      <c r="T2074">
        <f t="shared" si="328"/>
        <v>0</v>
      </c>
      <c r="U2074">
        <f t="shared" si="329"/>
        <v>0</v>
      </c>
      <c r="V2074">
        <f t="shared" si="330"/>
        <v>0</v>
      </c>
    </row>
    <row r="2075" spans="1:22" x14ac:dyDescent="0.2">
      <c r="A2075" t="s">
        <v>21</v>
      </c>
      <c r="B2075" t="s">
        <v>367</v>
      </c>
      <c r="C2075" t="s">
        <v>872</v>
      </c>
      <c r="D2075" t="s">
        <v>888</v>
      </c>
      <c r="E2075" t="s">
        <v>888</v>
      </c>
      <c r="F2075" t="s">
        <v>888</v>
      </c>
      <c r="G2075" t="s">
        <v>888</v>
      </c>
      <c r="H2075" t="s">
        <v>888</v>
      </c>
      <c r="I2075" t="s">
        <v>888</v>
      </c>
      <c r="J2075" t="s">
        <v>888</v>
      </c>
      <c r="K2075" t="s">
        <v>888</v>
      </c>
      <c r="L2075" t="s">
        <v>888</v>
      </c>
      <c r="M2075">
        <f t="shared" si="321"/>
        <v>0</v>
      </c>
      <c r="N2075">
        <f t="shared" si="322"/>
        <v>0</v>
      </c>
      <c r="O2075">
        <f t="shared" si="323"/>
        <v>0</v>
      </c>
      <c r="P2075">
        <f t="shared" si="324"/>
        <v>0</v>
      </c>
      <c r="Q2075">
        <f t="shared" si="325"/>
        <v>0</v>
      </c>
      <c r="R2075">
        <f t="shared" si="326"/>
        <v>0</v>
      </c>
      <c r="S2075">
        <f t="shared" si="327"/>
        <v>0</v>
      </c>
      <c r="T2075">
        <f t="shared" si="328"/>
        <v>0</v>
      </c>
      <c r="U2075">
        <f t="shared" si="329"/>
        <v>0</v>
      </c>
      <c r="V2075">
        <f t="shared" si="330"/>
        <v>0</v>
      </c>
    </row>
    <row r="2076" spans="1:22" x14ac:dyDescent="0.2">
      <c r="A2076" t="s">
        <v>21</v>
      </c>
      <c r="B2076" t="s">
        <v>367</v>
      </c>
      <c r="C2076" t="s">
        <v>873</v>
      </c>
      <c r="D2076" t="s">
        <v>888</v>
      </c>
      <c r="E2076" t="s">
        <v>888</v>
      </c>
      <c r="F2076" t="s">
        <v>888</v>
      </c>
      <c r="G2076" t="s">
        <v>888</v>
      </c>
      <c r="H2076" t="s">
        <v>888</v>
      </c>
      <c r="I2076" t="s">
        <v>888</v>
      </c>
      <c r="J2076" t="s">
        <v>888</v>
      </c>
      <c r="K2076" t="s">
        <v>888</v>
      </c>
      <c r="L2076" t="s">
        <v>888</v>
      </c>
      <c r="M2076">
        <f t="shared" si="321"/>
        <v>0</v>
      </c>
      <c r="N2076">
        <f t="shared" si="322"/>
        <v>0</v>
      </c>
      <c r="O2076">
        <f t="shared" si="323"/>
        <v>0</v>
      </c>
      <c r="P2076">
        <f t="shared" si="324"/>
        <v>0</v>
      </c>
      <c r="Q2076">
        <f t="shared" si="325"/>
        <v>0</v>
      </c>
      <c r="R2076">
        <f t="shared" si="326"/>
        <v>0</v>
      </c>
      <c r="S2076">
        <f t="shared" si="327"/>
        <v>0</v>
      </c>
      <c r="T2076">
        <f t="shared" si="328"/>
        <v>0</v>
      </c>
      <c r="U2076">
        <f t="shared" si="329"/>
        <v>0</v>
      </c>
      <c r="V2076">
        <f t="shared" si="330"/>
        <v>0</v>
      </c>
    </row>
    <row r="2077" spans="1:22" x14ac:dyDescent="0.2">
      <c r="A2077" t="s">
        <v>21</v>
      </c>
      <c r="B2077" t="s">
        <v>367</v>
      </c>
      <c r="C2077" t="s">
        <v>874</v>
      </c>
      <c r="D2077" t="s">
        <v>888</v>
      </c>
      <c r="E2077" t="s">
        <v>888</v>
      </c>
      <c r="F2077" t="s">
        <v>888</v>
      </c>
      <c r="G2077" t="s">
        <v>888</v>
      </c>
      <c r="H2077" t="s">
        <v>888</v>
      </c>
      <c r="I2077" t="s">
        <v>888</v>
      </c>
      <c r="J2077" t="s">
        <v>888</v>
      </c>
      <c r="K2077" t="s">
        <v>888</v>
      </c>
      <c r="L2077" t="s">
        <v>888</v>
      </c>
      <c r="M2077">
        <f t="shared" si="321"/>
        <v>0</v>
      </c>
      <c r="N2077">
        <f t="shared" si="322"/>
        <v>0</v>
      </c>
      <c r="O2077">
        <f t="shared" si="323"/>
        <v>0</v>
      </c>
      <c r="P2077">
        <f t="shared" si="324"/>
        <v>0</v>
      </c>
      <c r="Q2077">
        <f t="shared" si="325"/>
        <v>0</v>
      </c>
      <c r="R2077">
        <f t="shared" si="326"/>
        <v>0</v>
      </c>
      <c r="S2077">
        <f t="shared" si="327"/>
        <v>0</v>
      </c>
      <c r="T2077">
        <f t="shared" si="328"/>
        <v>0</v>
      </c>
      <c r="U2077">
        <f t="shared" si="329"/>
        <v>0</v>
      </c>
      <c r="V2077">
        <f t="shared" si="330"/>
        <v>0</v>
      </c>
    </row>
    <row r="2078" spans="1:22" x14ac:dyDescent="0.2">
      <c r="A2078" t="s">
        <v>21</v>
      </c>
      <c r="B2078" t="s">
        <v>367</v>
      </c>
      <c r="C2078" t="s">
        <v>875</v>
      </c>
      <c r="D2078" t="s">
        <v>888</v>
      </c>
      <c r="E2078" t="s">
        <v>888</v>
      </c>
      <c r="F2078" t="s">
        <v>888</v>
      </c>
      <c r="G2078" t="s">
        <v>888</v>
      </c>
      <c r="H2078" t="s">
        <v>888</v>
      </c>
      <c r="I2078" t="s">
        <v>888</v>
      </c>
      <c r="J2078" t="s">
        <v>888</v>
      </c>
      <c r="K2078" t="s">
        <v>888</v>
      </c>
      <c r="L2078" t="s">
        <v>888</v>
      </c>
      <c r="M2078">
        <f t="shared" si="321"/>
        <v>0</v>
      </c>
      <c r="N2078">
        <f t="shared" si="322"/>
        <v>0</v>
      </c>
      <c r="O2078">
        <f t="shared" si="323"/>
        <v>0</v>
      </c>
      <c r="P2078">
        <f t="shared" si="324"/>
        <v>0</v>
      </c>
      <c r="Q2078">
        <f t="shared" si="325"/>
        <v>0</v>
      </c>
      <c r="R2078">
        <f t="shared" si="326"/>
        <v>0</v>
      </c>
      <c r="S2078">
        <f t="shared" si="327"/>
        <v>0</v>
      </c>
      <c r="T2078">
        <f t="shared" si="328"/>
        <v>0</v>
      </c>
      <c r="U2078">
        <f t="shared" si="329"/>
        <v>0</v>
      </c>
      <c r="V2078">
        <f t="shared" si="330"/>
        <v>0</v>
      </c>
    </row>
    <row r="2079" spans="1:22" x14ac:dyDescent="0.2">
      <c r="A2079" t="s">
        <v>21</v>
      </c>
      <c r="B2079" t="s">
        <v>367</v>
      </c>
      <c r="C2079" t="s">
        <v>876</v>
      </c>
      <c r="D2079" t="s">
        <v>888</v>
      </c>
      <c r="E2079" t="s">
        <v>888</v>
      </c>
      <c r="F2079" t="s">
        <v>888</v>
      </c>
      <c r="G2079" t="s">
        <v>888</v>
      </c>
      <c r="H2079" t="s">
        <v>888</v>
      </c>
      <c r="I2079" t="s">
        <v>888</v>
      </c>
      <c r="J2079" t="s">
        <v>888</v>
      </c>
      <c r="K2079" t="s">
        <v>888</v>
      </c>
      <c r="L2079" t="s">
        <v>888</v>
      </c>
      <c r="M2079">
        <f t="shared" si="321"/>
        <v>0</v>
      </c>
      <c r="N2079">
        <f t="shared" si="322"/>
        <v>0</v>
      </c>
      <c r="O2079">
        <f t="shared" si="323"/>
        <v>0</v>
      </c>
      <c r="P2079">
        <f t="shared" si="324"/>
        <v>0</v>
      </c>
      <c r="Q2079">
        <f t="shared" si="325"/>
        <v>0</v>
      </c>
      <c r="R2079">
        <f t="shared" si="326"/>
        <v>0</v>
      </c>
      <c r="S2079">
        <f t="shared" si="327"/>
        <v>0</v>
      </c>
      <c r="T2079">
        <f t="shared" si="328"/>
        <v>0</v>
      </c>
      <c r="U2079">
        <f t="shared" si="329"/>
        <v>0</v>
      </c>
      <c r="V2079">
        <f t="shared" si="330"/>
        <v>0</v>
      </c>
    </row>
    <row r="2080" spans="1:22" x14ac:dyDescent="0.2">
      <c r="A2080" t="s">
        <v>21</v>
      </c>
      <c r="B2080" t="s">
        <v>367</v>
      </c>
      <c r="C2080" t="s">
        <v>877</v>
      </c>
      <c r="D2080" t="s">
        <v>888</v>
      </c>
      <c r="E2080" t="s">
        <v>888</v>
      </c>
      <c r="F2080" t="s">
        <v>888</v>
      </c>
      <c r="G2080" t="s">
        <v>888</v>
      </c>
      <c r="H2080" t="s">
        <v>888</v>
      </c>
      <c r="I2080" t="s">
        <v>888</v>
      </c>
      <c r="J2080" t="s">
        <v>888</v>
      </c>
      <c r="K2080" t="s">
        <v>888</v>
      </c>
      <c r="L2080" t="s">
        <v>888</v>
      </c>
      <c r="M2080">
        <f t="shared" si="321"/>
        <v>0</v>
      </c>
      <c r="N2080">
        <f t="shared" si="322"/>
        <v>0</v>
      </c>
      <c r="O2080">
        <f t="shared" si="323"/>
        <v>0</v>
      </c>
      <c r="P2080">
        <f t="shared" si="324"/>
        <v>0</v>
      </c>
      <c r="Q2080">
        <f t="shared" si="325"/>
        <v>0</v>
      </c>
      <c r="R2080">
        <f t="shared" si="326"/>
        <v>0</v>
      </c>
      <c r="S2080">
        <f t="shared" si="327"/>
        <v>0</v>
      </c>
      <c r="T2080">
        <f t="shared" si="328"/>
        <v>0</v>
      </c>
      <c r="U2080">
        <f t="shared" si="329"/>
        <v>0</v>
      </c>
      <c r="V2080">
        <f t="shared" si="330"/>
        <v>0</v>
      </c>
    </row>
    <row r="2081" spans="1:22" x14ac:dyDescent="0.2">
      <c r="A2081" t="s">
        <v>21</v>
      </c>
      <c r="B2081" t="s">
        <v>367</v>
      </c>
      <c r="C2081" t="s">
        <v>878</v>
      </c>
      <c r="D2081" t="s">
        <v>888</v>
      </c>
      <c r="E2081" t="s">
        <v>888</v>
      </c>
      <c r="F2081" t="s">
        <v>888</v>
      </c>
      <c r="G2081" t="s">
        <v>888</v>
      </c>
      <c r="H2081" t="s">
        <v>888</v>
      </c>
      <c r="I2081" t="s">
        <v>888</v>
      </c>
      <c r="J2081" t="s">
        <v>888</v>
      </c>
      <c r="K2081" t="s">
        <v>888</v>
      </c>
      <c r="L2081" t="s">
        <v>888</v>
      </c>
      <c r="M2081">
        <f t="shared" si="321"/>
        <v>0</v>
      </c>
      <c r="N2081">
        <f t="shared" si="322"/>
        <v>0</v>
      </c>
      <c r="O2081">
        <f t="shared" si="323"/>
        <v>0</v>
      </c>
      <c r="P2081">
        <f t="shared" si="324"/>
        <v>0</v>
      </c>
      <c r="Q2081">
        <f t="shared" si="325"/>
        <v>0</v>
      </c>
      <c r="R2081">
        <f t="shared" si="326"/>
        <v>0</v>
      </c>
      <c r="S2081">
        <f t="shared" si="327"/>
        <v>0</v>
      </c>
      <c r="T2081">
        <f t="shared" si="328"/>
        <v>0</v>
      </c>
      <c r="U2081">
        <f t="shared" si="329"/>
        <v>0</v>
      </c>
      <c r="V2081">
        <f t="shared" si="330"/>
        <v>0</v>
      </c>
    </row>
    <row r="2082" spans="1:22" x14ac:dyDescent="0.2">
      <c r="A2082" t="s">
        <v>21</v>
      </c>
      <c r="B2082" t="s">
        <v>368</v>
      </c>
      <c r="C2082" t="s">
        <v>869</v>
      </c>
      <c r="D2082" t="s">
        <v>888</v>
      </c>
      <c r="E2082" t="s">
        <v>888</v>
      </c>
      <c r="F2082" t="s">
        <v>888</v>
      </c>
      <c r="G2082" t="s">
        <v>888</v>
      </c>
      <c r="H2082" t="s">
        <v>888</v>
      </c>
      <c r="I2082" t="s">
        <v>888</v>
      </c>
      <c r="J2082" t="s">
        <v>888</v>
      </c>
      <c r="K2082" t="s">
        <v>888</v>
      </c>
      <c r="L2082" t="s">
        <v>888</v>
      </c>
      <c r="M2082">
        <f t="shared" si="321"/>
        <v>0</v>
      </c>
      <c r="N2082">
        <f t="shared" si="322"/>
        <v>0</v>
      </c>
      <c r="O2082">
        <f t="shared" si="323"/>
        <v>0</v>
      </c>
      <c r="P2082">
        <f t="shared" si="324"/>
        <v>0</v>
      </c>
      <c r="Q2082">
        <f t="shared" si="325"/>
        <v>0</v>
      </c>
      <c r="R2082">
        <f t="shared" si="326"/>
        <v>0</v>
      </c>
      <c r="S2082">
        <f t="shared" si="327"/>
        <v>0</v>
      </c>
      <c r="T2082">
        <f t="shared" si="328"/>
        <v>0</v>
      </c>
      <c r="U2082">
        <f t="shared" si="329"/>
        <v>0</v>
      </c>
      <c r="V2082">
        <f t="shared" si="330"/>
        <v>0</v>
      </c>
    </row>
    <row r="2083" spans="1:22" x14ac:dyDescent="0.2">
      <c r="A2083" t="s">
        <v>21</v>
      </c>
      <c r="B2083" t="s">
        <v>368</v>
      </c>
      <c r="C2083" t="s">
        <v>870</v>
      </c>
      <c r="D2083" t="s">
        <v>888</v>
      </c>
      <c r="E2083" t="s">
        <v>888</v>
      </c>
      <c r="F2083" t="s">
        <v>888</v>
      </c>
      <c r="G2083" t="s">
        <v>888</v>
      </c>
      <c r="H2083" t="s">
        <v>888</v>
      </c>
      <c r="I2083" t="s">
        <v>888</v>
      </c>
      <c r="J2083" t="s">
        <v>888</v>
      </c>
      <c r="K2083" t="s">
        <v>888</v>
      </c>
      <c r="L2083" t="s">
        <v>888</v>
      </c>
      <c r="M2083">
        <f t="shared" si="321"/>
        <v>0</v>
      </c>
      <c r="N2083">
        <f t="shared" si="322"/>
        <v>0</v>
      </c>
      <c r="O2083">
        <f t="shared" si="323"/>
        <v>0</v>
      </c>
      <c r="P2083">
        <f t="shared" si="324"/>
        <v>0</v>
      </c>
      <c r="Q2083">
        <f t="shared" si="325"/>
        <v>0</v>
      </c>
      <c r="R2083">
        <f t="shared" si="326"/>
        <v>0</v>
      </c>
      <c r="S2083">
        <f t="shared" si="327"/>
        <v>0</v>
      </c>
      <c r="T2083">
        <f t="shared" si="328"/>
        <v>0</v>
      </c>
      <c r="U2083">
        <f t="shared" si="329"/>
        <v>0</v>
      </c>
      <c r="V2083">
        <f t="shared" si="330"/>
        <v>0</v>
      </c>
    </row>
    <row r="2084" spans="1:22" x14ac:dyDescent="0.2">
      <c r="A2084" t="s">
        <v>21</v>
      </c>
      <c r="B2084" t="s">
        <v>368</v>
      </c>
      <c r="C2084" t="s">
        <v>871</v>
      </c>
      <c r="D2084" t="s">
        <v>888</v>
      </c>
      <c r="E2084" t="s">
        <v>888</v>
      </c>
      <c r="F2084" t="s">
        <v>888</v>
      </c>
      <c r="G2084" t="s">
        <v>888</v>
      </c>
      <c r="H2084" t="s">
        <v>888</v>
      </c>
      <c r="I2084" t="s">
        <v>888</v>
      </c>
      <c r="J2084" t="s">
        <v>888</v>
      </c>
      <c r="K2084" t="s">
        <v>888</v>
      </c>
      <c r="L2084" t="s">
        <v>888</v>
      </c>
      <c r="M2084">
        <f t="shared" si="321"/>
        <v>0</v>
      </c>
      <c r="N2084">
        <f t="shared" si="322"/>
        <v>0</v>
      </c>
      <c r="O2084">
        <f t="shared" si="323"/>
        <v>0</v>
      </c>
      <c r="P2084">
        <f t="shared" si="324"/>
        <v>0</v>
      </c>
      <c r="Q2084">
        <f t="shared" si="325"/>
        <v>0</v>
      </c>
      <c r="R2084">
        <f t="shared" si="326"/>
        <v>0</v>
      </c>
      <c r="S2084">
        <f t="shared" si="327"/>
        <v>0</v>
      </c>
      <c r="T2084">
        <f t="shared" si="328"/>
        <v>0</v>
      </c>
      <c r="U2084">
        <f t="shared" si="329"/>
        <v>0</v>
      </c>
      <c r="V2084">
        <f t="shared" si="330"/>
        <v>0</v>
      </c>
    </row>
    <row r="2085" spans="1:22" x14ac:dyDescent="0.2">
      <c r="A2085" t="s">
        <v>21</v>
      </c>
      <c r="B2085" t="s">
        <v>368</v>
      </c>
      <c r="C2085" t="s">
        <v>872</v>
      </c>
      <c r="D2085" t="s">
        <v>888</v>
      </c>
      <c r="E2085" t="s">
        <v>888</v>
      </c>
      <c r="F2085" t="s">
        <v>888</v>
      </c>
      <c r="G2085" t="s">
        <v>888</v>
      </c>
      <c r="H2085" t="s">
        <v>888</v>
      </c>
      <c r="I2085" t="s">
        <v>888</v>
      </c>
      <c r="J2085" t="s">
        <v>888</v>
      </c>
      <c r="K2085" t="s">
        <v>888</v>
      </c>
      <c r="L2085" t="s">
        <v>888</v>
      </c>
      <c r="M2085">
        <f t="shared" si="321"/>
        <v>0</v>
      </c>
      <c r="N2085">
        <f t="shared" si="322"/>
        <v>0</v>
      </c>
      <c r="O2085">
        <f t="shared" si="323"/>
        <v>0</v>
      </c>
      <c r="P2085">
        <f t="shared" si="324"/>
        <v>0</v>
      </c>
      <c r="Q2085">
        <f t="shared" si="325"/>
        <v>0</v>
      </c>
      <c r="R2085">
        <f t="shared" si="326"/>
        <v>0</v>
      </c>
      <c r="S2085">
        <f t="shared" si="327"/>
        <v>0</v>
      </c>
      <c r="T2085">
        <f t="shared" si="328"/>
        <v>0</v>
      </c>
      <c r="U2085">
        <f t="shared" si="329"/>
        <v>0</v>
      </c>
      <c r="V2085">
        <f t="shared" si="330"/>
        <v>0</v>
      </c>
    </row>
    <row r="2086" spans="1:22" x14ac:dyDescent="0.2">
      <c r="A2086" t="s">
        <v>21</v>
      </c>
      <c r="B2086" t="s">
        <v>368</v>
      </c>
      <c r="C2086" t="s">
        <v>873</v>
      </c>
      <c r="D2086" t="s">
        <v>888</v>
      </c>
      <c r="E2086" t="s">
        <v>888</v>
      </c>
      <c r="F2086" t="s">
        <v>888</v>
      </c>
      <c r="G2086" t="s">
        <v>888</v>
      </c>
      <c r="H2086" t="s">
        <v>888</v>
      </c>
      <c r="I2086" t="s">
        <v>888</v>
      </c>
      <c r="J2086" t="s">
        <v>888</v>
      </c>
      <c r="K2086" t="s">
        <v>888</v>
      </c>
      <c r="L2086" t="s">
        <v>888</v>
      </c>
      <c r="M2086">
        <f t="shared" si="321"/>
        <v>0</v>
      </c>
      <c r="N2086">
        <f t="shared" si="322"/>
        <v>0</v>
      </c>
      <c r="O2086">
        <f t="shared" si="323"/>
        <v>0</v>
      </c>
      <c r="P2086">
        <f t="shared" si="324"/>
        <v>0</v>
      </c>
      <c r="Q2086">
        <f t="shared" si="325"/>
        <v>0</v>
      </c>
      <c r="R2086">
        <f t="shared" si="326"/>
        <v>0</v>
      </c>
      <c r="S2086">
        <f t="shared" si="327"/>
        <v>0</v>
      </c>
      <c r="T2086">
        <f t="shared" si="328"/>
        <v>0</v>
      </c>
      <c r="U2086">
        <f t="shared" si="329"/>
        <v>0</v>
      </c>
      <c r="V2086">
        <f t="shared" si="330"/>
        <v>0</v>
      </c>
    </row>
    <row r="2087" spans="1:22" x14ac:dyDescent="0.2">
      <c r="A2087" t="s">
        <v>21</v>
      </c>
      <c r="B2087" t="s">
        <v>368</v>
      </c>
      <c r="C2087" t="s">
        <v>874</v>
      </c>
      <c r="D2087" t="s">
        <v>888</v>
      </c>
      <c r="E2087" t="s">
        <v>888</v>
      </c>
      <c r="F2087" t="s">
        <v>888</v>
      </c>
      <c r="G2087" t="s">
        <v>888</v>
      </c>
      <c r="H2087" t="s">
        <v>888</v>
      </c>
      <c r="I2087" t="s">
        <v>888</v>
      </c>
      <c r="J2087" t="s">
        <v>888</v>
      </c>
      <c r="K2087" t="s">
        <v>888</v>
      </c>
      <c r="L2087" t="s">
        <v>888</v>
      </c>
      <c r="M2087">
        <f t="shared" si="321"/>
        <v>0</v>
      </c>
      <c r="N2087">
        <f t="shared" si="322"/>
        <v>0</v>
      </c>
      <c r="O2087">
        <f t="shared" si="323"/>
        <v>0</v>
      </c>
      <c r="P2087">
        <f t="shared" si="324"/>
        <v>0</v>
      </c>
      <c r="Q2087">
        <f t="shared" si="325"/>
        <v>0</v>
      </c>
      <c r="R2087">
        <f t="shared" si="326"/>
        <v>0</v>
      </c>
      <c r="S2087">
        <f t="shared" si="327"/>
        <v>0</v>
      </c>
      <c r="T2087">
        <f t="shared" si="328"/>
        <v>0</v>
      </c>
      <c r="U2087">
        <f t="shared" si="329"/>
        <v>0</v>
      </c>
      <c r="V2087">
        <f t="shared" si="330"/>
        <v>0</v>
      </c>
    </row>
    <row r="2088" spans="1:22" x14ac:dyDescent="0.2">
      <c r="A2088" t="s">
        <v>21</v>
      </c>
      <c r="B2088" t="s">
        <v>368</v>
      </c>
      <c r="C2088" t="s">
        <v>875</v>
      </c>
      <c r="D2088" t="s">
        <v>888</v>
      </c>
      <c r="E2088" t="s">
        <v>888</v>
      </c>
      <c r="F2088" t="s">
        <v>888</v>
      </c>
      <c r="G2088" t="s">
        <v>888</v>
      </c>
      <c r="H2088" t="s">
        <v>888</v>
      </c>
      <c r="I2088" t="s">
        <v>888</v>
      </c>
      <c r="J2088" t="s">
        <v>888</v>
      </c>
      <c r="K2088" t="s">
        <v>888</v>
      </c>
      <c r="L2088" t="s">
        <v>888</v>
      </c>
      <c r="M2088">
        <f t="shared" si="321"/>
        <v>0</v>
      </c>
      <c r="N2088">
        <f t="shared" si="322"/>
        <v>0</v>
      </c>
      <c r="O2088">
        <f t="shared" si="323"/>
        <v>0</v>
      </c>
      <c r="P2088">
        <f t="shared" si="324"/>
        <v>0</v>
      </c>
      <c r="Q2088">
        <f t="shared" si="325"/>
        <v>0</v>
      </c>
      <c r="R2088">
        <f t="shared" si="326"/>
        <v>0</v>
      </c>
      <c r="S2088">
        <f t="shared" si="327"/>
        <v>0</v>
      </c>
      <c r="T2088">
        <f t="shared" si="328"/>
        <v>0</v>
      </c>
      <c r="U2088">
        <f t="shared" si="329"/>
        <v>0</v>
      </c>
      <c r="V2088">
        <f t="shared" si="330"/>
        <v>0</v>
      </c>
    </row>
    <row r="2089" spans="1:22" x14ac:dyDescent="0.2">
      <c r="A2089" t="s">
        <v>21</v>
      </c>
      <c r="B2089" t="s">
        <v>368</v>
      </c>
      <c r="C2089" t="s">
        <v>876</v>
      </c>
      <c r="D2089" t="s">
        <v>888</v>
      </c>
      <c r="E2089" t="s">
        <v>888</v>
      </c>
      <c r="F2089" t="s">
        <v>888</v>
      </c>
      <c r="G2089" t="s">
        <v>888</v>
      </c>
      <c r="H2089" t="s">
        <v>888</v>
      </c>
      <c r="I2089" t="s">
        <v>888</v>
      </c>
      <c r="J2089" t="s">
        <v>888</v>
      </c>
      <c r="K2089" t="s">
        <v>888</v>
      </c>
      <c r="L2089" t="s">
        <v>888</v>
      </c>
      <c r="M2089">
        <f t="shared" si="321"/>
        <v>0</v>
      </c>
      <c r="N2089">
        <f t="shared" si="322"/>
        <v>0</v>
      </c>
      <c r="O2089">
        <f t="shared" si="323"/>
        <v>0</v>
      </c>
      <c r="P2089">
        <f t="shared" si="324"/>
        <v>0</v>
      </c>
      <c r="Q2089">
        <f t="shared" si="325"/>
        <v>0</v>
      </c>
      <c r="R2089">
        <f t="shared" si="326"/>
        <v>0</v>
      </c>
      <c r="S2089">
        <f t="shared" si="327"/>
        <v>0</v>
      </c>
      <c r="T2089">
        <f t="shared" si="328"/>
        <v>0</v>
      </c>
      <c r="U2089">
        <f t="shared" si="329"/>
        <v>0</v>
      </c>
      <c r="V2089">
        <f t="shared" si="330"/>
        <v>0</v>
      </c>
    </row>
    <row r="2090" spans="1:22" x14ac:dyDescent="0.2">
      <c r="A2090" t="s">
        <v>21</v>
      </c>
      <c r="B2090" t="s">
        <v>368</v>
      </c>
      <c r="C2090" t="s">
        <v>877</v>
      </c>
      <c r="D2090" t="s">
        <v>888</v>
      </c>
      <c r="E2090" t="s">
        <v>888</v>
      </c>
      <c r="F2090" t="s">
        <v>888</v>
      </c>
      <c r="G2090" t="s">
        <v>888</v>
      </c>
      <c r="H2090" t="s">
        <v>888</v>
      </c>
      <c r="I2090" t="s">
        <v>888</v>
      </c>
      <c r="J2090" t="s">
        <v>888</v>
      </c>
      <c r="K2090" t="s">
        <v>888</v>
      </c>
      <c r="L2090" t="s">
        <v>888</v>
      </c>
      <c r="M2090">
        <f t="shared" si="321"/>
        <v>0</v>
      </c>
      <c r="N2090">
        <f t="shared" si="322"/>
        <v>0</v>
      </c>
      <c r="O2090">
        <f t="shared" si="323"/>
        <v>0</v>
      </c>
      <c r="P2090">
        <f t="shared" si="324"/>
        <v>0</v>
      </c>
      <c r="Q2090">
        <f t="shared" si="325"/>
        <v>0</v>
      </c>
      <c r="R2090">
        <f t="shared" si="326"/>
        <v>0</v>
      </c>
      <c r="S2090">
        <f t="shared" si="327"/>
        <v>0</v>
      </c>
      <c r="T2090">
        <f t="shared" si="328"/>
        <v>0</v>
      </c>
      <c r="U2090">
        <f t="shared" si="329"/>
        <v>0</v>
      </c>
      <c r="V2090">
        <f t="shared" si="330"/>
        <v>0</v>
      </c>
    </row>
    <row r="2091" spans="1:22" x14ac:dyDescent="0.2">
      <c r="A2091" t="s">
        <v>21</v>
      </c>
      <c r="B2091" t="s">
        <v>368</v>
      </c>
      <c r="C2091" t="s">
        <v>878</v>
      </c>
      <c r="D2091" t="s">
        <v>888</v>
      </c>
      <c r="E2091" t="s">
        <v>888</v>
      </c>
      <c r="F2091" t="s">
        <v>888</v>
      </c>
      <c r="G2091" t="s">
        <v>888</v>
      </c>
      <c r="H2091" t="s">
        <v>888</v>
      </c>
      <c r="I2091" t="s">
        <v>888</v>
      </c>
      <c r="J2091" t="s">
        <v>888</v>
      </c>
      <c r="K2091" t="s">
        <v>888</v>
      </c>
      <c r="L2091" t="s">
        <v>888</v>
      </c>
      <c r="M2091">
        <f t="shared" si="321"/>
        <v>0</v>
      </c>
      <c r="N2091">
        <f t="shared" si="322"/>
        <v>0</v>
      </c>
      <c r="O2091">
        <f t="shared" si="323"/>
        <v>0</v>
      </c>
      <c r="P2091">
        <f t="shared" si="324"/>
        <v>0</v>
      </c>
      <c r="Q2091">
        <f t="shared" si="325"/>
        <v>0</v>
      </c>
      <c r="R2091">
        <f t="shared" si="326"/>
        <v>0</v>
      </c>
      <c r="S2091">
        <f t="shared" si="327"/>
        <v>0</v>
      </c>
      <c r="T2091">
        <f t="shared" si="328"/>
        <v>0</v>
      </c>
      <c r="U2091">
        <f t="shared" si="329"/>
        <v>0</v>
      </c>
      <c r="V2091">
        <f t="shared" si="330"/>
        <v>0</v>
      </c>
    </row>
    <row r="2092" spans="1:22" x14ac:dyDescent="0.2">
      <c r="A2092" t="s">
        <v>21</v>
      </c>
      <c r="B2092" t="s">
        <v>369</v>
      </c>
      <c r="C2092" t="s">
        <v>869</v>
      </c>
      <c r="D2092" t="s">
        <v>888</v>
      </c>
      <c r="E2092" t="s">
        <v>888</v>
      </c>
      <c r="F2092" t="s">
        <v>888</v>
      </c>
      <c r="G2092" t="s">
        <v>888</v>
      </c>
      <c r="H2092" t="s">
        <v>888</v>
      </c>
      <c r="I2092" t="s">
        <v>888</v>
      </c>
      <c r="J2092" t="s">
        <v>888</v>
      </c>
      <c r="K2092" t="s">
        <v>888</v>
      </c>
      <c r="L2092" t="s">
        <v>888</v>
      </c>
      <c r="M2092">
        <f t="shared" si="321"/>
        <v>0</v>
      </c>
      <c r="N2092">
        <f t="shared" si="322"/>
        <v>0</v>
      </c>
      <c r="O2092">
        <f t="shared" si="323"/>
        <v>0</v>
      </c>
      <c r="P2092">
        <f t="shared" si="324"/>
        <v>0</v>
      </c>
      <c r="Q2092">
        <f t="shared" si="325"/>
        <v>0</v>
      </c>
      <c r="R2092">
        <f t="shared" si="326"/>
        <v>0</v>
      </c>
      <c r="S2092">
        <f t="shared" si="327"/>
        <v>0</v>
      </c>
      <c r="T2092">
        <f t="shared" si="328"/>
        <v>0</v>
      </c>
      <c r="U2092">
        <f t="shared" si="329"/>
        <v>0</v>
      </c>
      <c r="V2092">
        <f t="shared" si="330"/>
        <v>0</v>
      </c>
    </row>
    <row r="2093" spans="1:22" x14ac:dyDescent="0.2">
      <c r="A2093" t="s">
        <v>21</v>
      </c>
      <c r="B2093" t="s">
        <v>369</v>
      </c>
      <c r="C2093" t="s">
        <v>870</v>
      </c>
      <c r="D2093" t="s">
        <v>888</v>
      </c>
      <c r="E2093" t="s">
        <v>888</v>
      </c>
      <c r="F2093" t="s">
        <v>888</v>
      </c>
      <c r="G2093" t="s">
        <v>888</v>
      </c>
      <c r="H2093" t="s">
        <v>888</v>
      </c>
      <c r="I2093" t="s">
        <v>888</v>
      </c>
      <c r="J2093" t="s">
        <v>888</v>
      </c>
      <c r="K2093" t="s">
        <v>888</v>
      </c>
      <c r="L2093" t="s">
        <v>888</v>
      </c>
      <c r="M2093">
        <f t="shared" si="321"/>
        <v>0</v>
      </c>
      <c r="N2093">
        <f t="shared" si="322"/>
        <v>0</v>
      </c>
      <c r="O2093">
        <f t="shared" si="323"/>
        <v>0</v>
      </c>
      <c r="P2093">
        <f t="shared" si="324"/>
        <v>0</v>
      </c>
      <c r="Q2093">
        <f t="shared" si="325"/>
        <v>0</v>
      </c>
      <c r="R2093">
        <f t="shared" si="326"/>
        <v>0</v>
      </c>
      <c r="S2093">
        <f t="shared" si="327"/>
        <v>0</v>
      </c>
      <c r="T2093">
        <f t="shared" si="328"/>
        <v>0</v>
      </c>
      <c r="U2093">
        <f t="shared" si="329"/>
        <v>0</v>
      </c>
      <c r="V2093">
        <f t="shared" si="330"/>
        <v>0</v>
      </c>
    </row>
    <row r="2094" spans="1:22" x14ac:dyDescent="0.2">
      <c r="A2094" t="s">
        <v>21</v>
      </c>
      <c r="B2094" t="s">
        <v>369</v>
      </c>
      <c r="C2094" t="s">
        <v>871</v>
      </c>
      <c r="D2094" t="s">
        <v>888</v>
      </c>
      <c r="E2094" t="s">
        <v>888</v>
      </c>
      <c r="F2094" t="s">
        <v>888</v>
      </c>
      <c r="G2094" t="s">
        <v>888</v>
      </c>
      <c r="H2094" t="s">
        <v>888</v>
      </c>
      <c r="I2094" t="s">
        <v>888</v>
      </c>
      <c r="J2094" t="s">
        <v>888</v>
      </c>
      <c r="K2094" t="s">
        <v>888</v>
      </c>
      <c r="L2094" t="s">
        <v>888</v>
      </c>
      <c r="M2094">
        <f t="shared" si="321"/>
        <v>0</v>
      </c>
      <c r="N2094">
        <f t="shared" si="322"/>
        <v>0</v>
      </c>
      <c r="O2094">
        <f t="shared" si="323"/>
        <v>0</v>
      </c>
      <c r="P2094">
        <f t="shared" si="324"/>
        <v>0</v>
      </c>
      <c r="Q2094">
        <f t="shared" si="325"/>
        <v>0</v>
      </c>
      <c r="R2094">
        <f t="shared" si="326"/>
        <v>0</v>
      </c>
      <c r="S2094">
        <f t="shared" si="327"/>
        <v>0</v>
      </c>
      <c r="T2094">
        <f t="shared" si="328"/>
        <v>0</v>
      </c>
      <c r="U2094">
        <f t="shared" si="329"/>
        <v>0</v>
      </c>
      <c r="V2094">
        <f t="shared" si="330"/>
        <v>0</v>
      </c>
    </row>
    <row r="2095" spans="1:22" x14ac:dyDescent="0.2">
      <c r="A2095" t="s">
        <v>21</v>
      </c>
      <c r="B2095" t="s">
        <v>369</v>
      </c>
      <c r="C2095" t="s">
        <v>872</v>
      </c>
      <c r="D2095" t="s">
        <v>888</v>
      </c>
      <c r="E2095" t="s">
        <v>888</v>
      </c>
      <c r="F2095" t="s">
        <v>888</v>
      </c>
      <c r="G2095" t="s">
        <v>888</v>
      </c>
      <c r="H2095" t="s">
        <v>888</v>
      </c>
      <c r="I2095" t="s">
        <v>888</v>
      </c>
      <c r="J2095" t="s">
        <v>888</v>
      </c>
      <c r="K2095" t="s">
        <v>888</v>
      </c>
      <c r="L2095" t="s">
        <v>888</v>
      </c>
      <c r="M2095">
        <f t="shared" si="321"/>
        <v>0</v>
      </c>
      <c r="N2095">
        <f t="shared" si="322"/>
        <v>0</v>
      </c>
      <c r="O2095">
        <f t="shared" si="323"/>
        <v>0</v>
      </c>
      <c r="P2095">
        <f t="shared" si="324"/>
        <v>0</v>
      </c>
      <c r="Q2095">
        <f t="shared" si="325"/>
        <v>0</v>
      </c>
      <c r="R2095">
        <f t="shared" si="326"/>
        <v>0</v>
      </c>
      <c r="S2095">
        <f t="shared" si="327"/>
        <v>0</v>
      </c>
      <c r="T2095">
        <f t="shared" si="328"/>
        <v>0</v>
      </c>
      <c r="U2095">
        <f t="shared" si="329"/>
        <v>0</v>
      </c>
      <c r="V2095">
        <f t="shared" si="330"/>
        <v>0</v>
      </c>
    </row>
    <row r="2096" spans="1:22" x14ac:dyDescent="0.2">
      <c r="A2096" t="s">
        <v>21</v>
      </c>
      <c r="B2096" t="s">
        <v>369</v>
      </c>
      <c r="C2096" t="s">
        <v>873</v>
      </c>
      <c r="D2096" t="s">
        <v>888</v>
      </c>
      <c r="E2096" t="s">
        <v>888</v>
      </c>
      <c r="F2096" t="s">
        <v>888</v>
      </c>
      <c r="G2096" t="s">
        <v>888</v>
      </c>
      <c r="H2096" t="s">
        <v>888</v>
      </c>
      <c r="I2096" t="s">
        <v>888</v>
      </c>
      <c r="J2096" t="s">
        <v>888</v>
      </c>
      <c r="K2096" t="s">
        <v>888</v>
      </c>
      <c r="L2096" t="s">
        <v>888</v>
      </c>
      <c r="M2096">
        <f t="shared" si="321"/>
        <v>0</v>
      </c>
      <c r="N2096">
        <f t="shared" si="322"/>
        <v>0</v>
      </c>
      <c r="O2096">
        <f t="shared" si="323"/>
        <v>0</v>
      </c>
      <c r="P2096">
        <f t="shared" si="324"/>
        <v>0</v>
      </c>
      <c r="Q2096">
        <f t="shared" si="325"/>
        <v>0</v>
      </c>
      <c r="R2096">
        <f t="shared" si="326"/>
        <v>0</v>
      </c>
      <c r="S2096">
        <f t="shared" si="327"/>
        <v>0</v>
      </c>
      <c r="T2096">
        <f t="shared" si="328"/>
        <v>0</v>
      </c>
      <c r="U2096">
        <f t="shared" si="329"/>
        <v>0</v>
      </c>
      <c r="V2096">
        <f t="shared" si="330"/>
        <v>0</v>
      </c>
    </row>
    <row r="2097" spans="1:22" x14ac:dyDescent="0.2">
      <c r="A2097" t="s">
        <v>21</v>
      </c>
      <c r="B2097" t="s">
        <v>369</v>
      </c>
      <c r="C2097" t="s">
        <v>874</v>
      </c>
      <c r="D2097" t="s">
        <v>888</v>
      </c>
      <c r="E2097" t="s">
        <v>888</v>
      </c>
      <c r="F2097" t="s">
        <v>888</v>
      </c>
      <c r="G2097" t="s">
        <v>888</v>
      </c>
      <c r="H2097" t="s">
        <v>888</v>
      </c>
      <c r="I2097" t="s">
        <v>888</v>
      </c>
      <c r="J2097" t="s">
        <v>888</v>
      </c>
      <c r="K2097" t="s">
        <v>888</v>
      </c>
      <c r="L2097" t="s">
        <v>888</v>
      </c>
      <c r="M2097">
        <f t="shared" si="321"/>
        <v>0</v>
      </c>
      <c r="N2097">
        <f t="shared" si="322"/>
        <v>0</v>
      </c>
      <c r="O2097">
        <f t="shared" si="323"/>
        <v>0</v>
      </c>
      <c r="P2097">
        <f t="shared" si="324"/>
        <v>0</v>
      </c>
      <c r="Q2097">
        <f t="shared" si="325"/>
        <v>0</v>
      </c>
      <c r="R2097">
        <f t="shared" si="326"/>
        <v>0</v>
      </c>
      <c r="S2097">
        <f t="shared" si="327"/>
        <v>0</v>
      </c>
      <c r="T2097">
        <f t="shared" si="328"/>
        <v>0</v>
      </c>
      <c r="U2097">
        <f t="shared" si="329"/>
        <v>0</v>
      </c>
      <c r="V2097">
        <f t="shared" si="330"/>
        <v>0</v>
      </c>
    </row>
    <row r="2098" spans="1:22" x14ac:dyDescent="0.2">
      <c r="A2098" t="s">
        <v>21</v>
      </c>
      <c r="B2098" t="s">
        <v>369</v>
      </c>
      <c r="C2098" t="s">
        <v>875</v>
      </c>
      <c r="D2098" t="s">
        <v>888</v>
      </c>
      <c r="E2098" t="s">
        <v>888</v>
      </c>
      <c r="F2098" t="s">
        <v>888</v>
      </c>
      <c r="G2098" t="s">
        <v>888</v>
      </c>
      <c r="H2098" t="s">
        <v>888</v>
      </c>
      <c r="I2098" t="s">
        <v>888</v>
      </c>
      <c r="J2098" t="s">
        <v>888</v>
      </c>
      <c r="K2098" t="s">
        <v>888</v>
      </c>
      <c r="L2098" t="s">
        <v>888</v>
      </c>
      <c r="M2098">
        <f t="shared" si="321"/>
        <v>0</v>
      </c>
      <c r="N2098">
        <f t="shared" si="322"/>
        <v>0</v>
      </c>
      <c r="O2098">
        <f t="shared" si="323"/>
        <v>0</v>
      </c>
      <c r="P2098">
        <f t="shared" si="324"/>
        <v>0</v>
      </c>
      <c r="Q2098">
        <f t="shared" si="325"/>
        <v>0</v>
      </c>
      <c r="R2098">
        <f t="shared" si="326"/>
        <v>0</v>
      </c>
      <c r="S2098">
        <f t="shared" si="327"/>
        <v>0</v>
      </c>
      <c r="T2098">
        <f t="shared" si="328"/>
        <v>0</v>
      </c>
      <c r="U2098">
        <f t="shared" si="329"/>
        <v>0</v>
      </c>
      <c r="V2098">
        <f t="shared" si="330"/>
        <v>0</v>
      </c>
    </row>
    <row r="2099" spans="1:22" x14ac:dyDescent="0.2">
      <c r="A2099" t="s">
        <v>21</v>
      </c>
      <c r="B2099" t="s">
        <v>369</v>
      </c>
      <c r="C2099" t="s">
        <v>876</v>
      </c>
      <c r="D2099" t="s">
        <v>888</v>
      </c>
      <c r="E2099" t="s">
        <v>888</v>
      </c>
      <c r="F2099" t="s">
        <v>888</v>
      </c>
      <c r="G2099" t="s">
        <v>888</v>
      </c>
      <c r="H2099" t="s">
        <v>888</v>
      </c>
      <c r="I2099" t="s">
        <v>888</v>
      </c>
      <c r="J2099" t="s">
        <v>888</v>
      </c>
      <c r="K2099" t="s">
        <v>888</v>
      </c>
      <c r="L2099" t="s">
        <v>888</v>
      </c>
      <c r="M2099">
        <f t="shared" si="321"/>
        <v>0</v>
      </c>
      <c r="N2099">
        <f t="shared" si="322"/>
        <v>0</v>
      </c>
      <c r="O2099">
        <f t="shared" si="323"/>
        <v>0</v>
      </c>
      <c r="P2099">
        <f t="shared" si="324"/>
        <v>0</v>
      </c>
      <c r="Q2099">
        <f t="shared" si="325"/>
        <v>0</v>
      </c>
      <c r="R2099">
        <f t="shared" si="326"/>
        <v>0</v>
      </c>
      <c r="S2099">
        <f t="shared" si="327"/>
        <v>0</v>
      </c>
      <c r="T2099">
        <f t="shared" si="328"/>
        <v>0</v>
      </c>
      <c r="U2099">
        <f t="shared" si="329"/>
        <v>0</v>
      </c>
      <c r="V2099">
        <f t="shared" si="330"/>
        <v>0</v>
      </c>
    </row>
    <row r="2100" spans="1:22" x14ac:dyDescent="0.2">
      <c r="A2100" t="s">
        <v>21</v>
      </c>
      <c r="B2100" t="s">
        <v>369</v>
      </c>
      <c r="C2100" t="s">
        <v>877</v>
      </c>
      <c r="D2100" t="s">
        <v>888</v>
      </c>
      <c r="E2100" t="s">
        <v>888</v>
      </c>
      <c r="F2100" t="s">
        <v>888</v>
      </c>
      <c r="G2100" t="s">
        <v>888</v>
      </c>
      <c r="H2100" t="s">
        <v>888</v>
      </c>
      <c r="I2100" t="s">
        <v>888</v>
      </c>
      <c r="J2100" t="s">
        <v>888</v>
      </c>
      <c r="K2100" t="s">
        <v>888</v>
      </c>
      <c r="L2100" t="s">
        <v>888</v>
      </c>
      <c r="M2100">
        <f t="shared" si="321"/>
        <v>0</v>
      </c>
      <c r="N2100">
        <f t="shared" si="322"/>
        <v>0</v>
      </c>
      <c r="O2100">
        <f t="shared" si="323"/>
        <v>0</v>
      </c>
      <c r="P2100">
        <f t="shared" si="324"/>
        <v>0</v>
      </c>
      <c r="Q2100">
        <f t="shared" si="325"/>
        <v>0</v>
      </c>
      <c r="R2100">
        <f t="shared" si="326"/>
        <v>0</v>
      </c>
      <c r="S2100">
        <f t="shared" si="327"/>
        <v>0</v>
      </c>
      <c r="T2100">
        <f t="shared" si="328"/>
        <v>0</v>
      </c>
      <c r="U2100">
        <f t="shared" si="329"/>
        <v>0</v>
      </c>
      <c r="V2100">
        <f t="shared" si="330"/>
        <v>0</v>
      </c>
    </row>
    <row r="2101" spans="1:22" x14ac:dyDescent="0.2">
      <c r="A2101" t="s">
        <v>21</v>
      </c>
      <c r="B2101" t="s">
        <v>369</v>
      </c>
      <c r="C2101" t="s">
        <v>878</v>
      </c>
      <c r="D2101" t="s">
        <v>888</v>
      </c>
      <c r="E2101" t="s">
        <v>888</v>
      </c>
      <c r="F2101" t="s">
        <v>888</v>
      </c>
      <c r="G2101" t="s">
        <v>888</v>
      </c>
      <c r="H2101" t="s">
        <v>888</v>
      </c>
      <c r="I2101" t="s">
        <v>888</v>
      </c>
      <c r="J2101" t="s">
        <v>888</v>
      </c>
      <c r="K2101" t="s">
        <v>888</v>
      </c>
      <c r="L2101" t="s">
        <v>888</v>
      </c>
      <c r="M2101">
        <f t="shared" si="321"/>
        <v>0</v>
      </c>
      <c r="N2101">
        <f t="shared" si="322"/>
        <v>0</v>
      </c>
      <c r="O2101">
        <f t="shared" si="323"/>
        <v>0</v>
      </c>
      <c r="P2101">
        <f t="shared" si="324"/>
        <v>0</v>
      </c>
      <c r="Q2101">
        <f t="shared" si="325"/>
        <v>0</v>
      </c>
      <c r="R2101">
        <f t="shared" si="326"/>
        <v>0</v>
      </c>
      <c r="S2101">
        <f t="shared" si="327"/>
        <v>0</v>
      </c>
      <c r="T2101">
        <f t="shared" si="328"/>
        <v>0</v>
      </c>
      <c r="U2101">
        <f t="shared" si="329"/>
        <v>0</v>
      </c>
      <c r="V2101">
        <f t="shared" si="330"/>
        <v>0</v>
      </c>
    </row>
    <row r="2102" spans="1:22" x14ac:dyDescent="0.2">
      <c r="A2102" t="s">
        <v>21</v>
      </c>
      <c r="B2102" t="s">
        <v>370</v>
      </c>
      <c r="C2102" t="s">
        <v>869</v>
      </c>
      <c r="D2102" t="s">
        <v>888</v>
      </c>
      <c r="E2102" t="s">
        <v>888</v>
      </c>
      <c r="F2102" t="s">
        <v>888</v>
      </c>
      <c r="G2102" t="s">
        <v>888</v>
      </c>
      <c r="H2102" t="s">
        <v>888</v>
      </c>
      <c r="I2102" t="s">
        <v>888</v>
      </c>
      <c r="J2102" t="s">
        <v>888</v>
      </c>
      <c r="K2102" t="s">
        <v>888</v>
      </c>
      <c r="L2102" t="s">
        <v>888</v>
      </c>
      <c r="M2102">
        <f t="shared" si="321"/>
        <v>0</v>
      </c>
      <c r="N2102">
        <f t="shared" si="322"/>
        <v>0</v>
      </c>
      <c r="O2102">
        <f t="shared" si="323"/>
        <v>0</v>
      </c>
      <c r="P2102">
        <f t="shared" si="324"/>
        <v>0</v>
      </c>
      <c r="Q2102">
        <f t="shared" si="325"/>
        <v>0</v>
      </c>
      <c r="R2102">
        <f t="shared" si="326"/>
        <v>0</v>
      </c>
      <c r="S2102">
        <f t="shared" si="327"/>
        <v>0</v>
      </c>
      <c r="T2102">
        <f t="shared" si="328"/>
        <v>0</v>
      </c>
      <c r="U2102">
        <f t="shared" si="329"/>
        <v>0</v>
      </c>
      <c r="V2102">
        <f t="shared" si="330"/>
        <v>0</v>
      </c>
    </row>
    <row r="2103" spans="1:22" x14ac:dyDescent="0.2">
      <c r="A2103" t="s">
        <v>21</v>
      </c>
      <c r="B2103" t="s">
        <v>370</v>
      </c>
      <c r="C2103" t="s">
        <v>870</v>
      </c>
      <c r="D2103" t="s">
        <v>888</v>
      </c>
      <c r="E2103" t="s">
        <v>888</v>
      </c>
      <c r="F2103" t="s">
        <v>888</v>
      </c>
      <c r="G2103" t="s">
        <v>888</v>
      </c>
      <c r="H2103" t="s">
        <v>888</v>
      </c>
      <c r="I2103" t="s">
        <v>888</v>
      </c>
      <c r="J2103" t="s">
        <v>888</v>
      </c>
      <c r="K2103" t="s">
        <v>888</v>
      </c>
      <c r="L2103" t="s">
        <v>888</v>
      </c>
      <c r="M2103">
        <f t="shared" si="321"/>
        <v>0</v>
      </c>
      <c r="N2103">
        <f t="shared" si="322"/>
        <v>0</v>
      </c>
      <c r="O2103">
        <f t="shared" si="323"/>
        <v>0</v>
      </c>
      <c r="P2103">
        <f t="shared" si="324"/>
        <v>0</v>
      </c>
      <c r="Q2103">
        <f t="shared" si="325"/>
        <v>0</v>
      </c>
      <c r="R2103">
        <f t="shared" si="326"/>
        <v>0</v>
      </c>
      <c r="S2103">
        <f t="shared" si="327"/>
        <v>0</v>
      </c>
      <c r="T2103">
        <f t="shared" si="328"/>
        <v>0</v>
      </c>
      <c r="U2103">
        <f t="shared" si="329"/>
        <v>0</v>
      </c>
      <c r="V2103">
        <f t="shared" si="330"/>
        <v>0</v>
      </c>
    </row>
    <row r="2104" spans="1:22" x14ac:dyDescent="0.2">
      <c r="A2104" t="s">
        <v>21</v>
      </c>
      <c r="B2104" t="s">
        <v>370</v>
      </c>
      <c r="C2104" t="s">
        <v>871</v>
      </c>
      <c r="D2104" t="s">
        <v>888</v>
      </c>
      <c r="E2104" t="s">
        <v>888</v>
      </c>
      <c r="F2104" t="s">
        <v>888</v>
      </c>
      <c r="G2104" t="s">
        <v>888</v>
      </c>
      <c r="H2104" t="s">
        <v>888</v>
      </c>
      <c r="I2104" t="s">
        <v>888</v>
      </c>
      <c r="J2104" t="s">
        <v>888</v>
      </c>
      <c r="K2104" t="s">
        <v>888</v>
      </c>
      <c r="L2104" t="s">
        <v>888</v>
      </c>
      <c r="M2104">
        <f t="shared" si="321"/>
        <v>0</v>
      </c>
      <c r="N2104">
        <f t="shared" si="322"/>
        <v>0</v>
      </c>
      <c r="O2104">
        <f t="shared" si="323"/>
        <v>0</v>
      </c>
      <c r="P2104">
        <f t="shared" si="324"/>
        <v>0</v>
      </c>
      <c r="Q2104">
        <f t="shared" si="325"/>
        <v>0</v>
      </c>
      <c r="R2104">
        <f t="shared" si="326"/>
        <v>0</v>
      </c>
      <c r="S2104">
        <f t="shared" si="327"/>
        <v>0</v>
      </c>
      <c r="T2104">
        <f t="shared" si="328"/>
        <v>0</v>
      </c>
      <c r="U2104">
        <f t="shared" si="329"/>
        <v>0</v>
      </c>
      <c r="V2104">
        <f t="shared" si="330"/>
        <v>0</v>
      </c>
    </row>
    <row r="2105" spans="1:22" x14ac:dyDescent="0.2">
      <c r="A2105" t="s">
        <v>21</v>
      </c>
      <c r="B2105" t="s">
        <v>370</v>
      </c>
      <c r="C2105" t="s">
        <v>872</v>
      </c>
      <c r="D2105" t="s">
        <v>888</v>
      </c>
      <c r="E2105" t="s">
        <v>888</v>
      </c>
      <c r="F2105" t="s">
        <v>888</v>
      </c>
      <c r="G2105" t="s">
        <v>888</v>
      </c>
      <c r="H2105" t="s">
        <v>888</v>
      </c>
      <c r="I2105" t="s">
        <v>888</v>
      </c>
      <c r="J2105" t="s">
        <v>888</v>
      </c>
      <c r="K2105" t="s">
        <v>888</v>
      </c>
      <c r="L2105" t="s">
        <v>888</v>
      </c>
      <c r="M2105">
        <f t="shared" si="321"/>
        <v>0</v>
      </c>
      <c r="N2105">
        <f t="shared" si="322"/>
        <v>0</v>
      </c>
      <c r="O2105">
        <f t="shared" si="323"/>
        <v>0</v>
      </c>
      <c r="P2105">
        <f t="shared" si="324"/>
        <v>0</v>
      </c>
      <c r="Q2105">
        <f t="shared" si="325"/>
        <v>0</v>
      </c>
      <c r="R2105">
        <f t="shared" si="326"/>
        <v>0</v>
      </c>
      <c r="S2105">
        <f t="shared" si="327"/>
        <v>0</v>
      </c>
      <c r="T2105">
        <f t="shared" si="328"/>
        <v>0</v>
      </c>
      <c r="U2105">
        <f t="shared" si="329"/>
        <v>0</v>
      </c>
      <c r="V2105">
        <f t="shared" si="330"/>
        <v>0</v>
      </c>
    </row>
    <row r="2106" spans="1:22" x14ac:dyDescent="0.2">
      <c r="A2106" t="s">
        <v>21</v>
      </c>
      <c r="B2106" t="s">
        <v>370</v>
      </c>
      <c r="C2106" t="s">
        <v>873</v>
      </c>
      <c r="D2106" t="s">
        <v>888</v>
      </c>
      <c r="E2106" t="s">
        <v>888</v>
      </c>
      <c r="F2106" t="s">
        <v>888</v>
      </c>
      <c r="G2106" t="s">
        <v>888</v>
      </c>
      <c r="H2106" t="s">
        <v>888</v>
      </c>
      <c r="I2106" t="s">
        <v>888</v>
      </c>
      <c r="J2106" t="s">
        <v>888</v>
      </c>
      <c r="K2106" t="s">
        <v>888</v>
      </c>
      <c r="L2106" t="s">
        <v>888</v>
      </c>
      <c r="M2106">
        <f t="shared" si="321"/>
        <v>0</v>
      </c>
      <c r="N2106">
        <f t="shared" si="322"/>
        <v>0</v>
      </c>
      <c r="O2106">
        <f t="shared" si="323"/>
        <v>0</v>
      </c>
      <c r="P2106">
        <f t="shared" si="324"/>
        <v>0</v>
      </c>
      <c r="Q2106">
        <f t="shared" si="325"/>
        <v>0</v>
      </c>
      <c r="R2106">
        <f t="shared" si="326"/>
        <v>0</v>
      </c>
      <c r="S2106">
        <f t="shared" si="327"/>
        <v>0</v>
      </c>
      <c r="T2106">
        <f t="shared" si="328"/>
        <v>0</v>
      </c>
      <c r="U2106">
        <f t="shared" si="329"/>
        <v>0</v>
      </c>
      <c r="V2106">
        <f t="shared" si="330"/>
        <v>0</v>
      </c>
    </row>
    <row r="2107" spans="1:22" x14ac:dyDescent="0.2">
      <c r="A2107" t="s">
        <v>21</v>
      </c>
      <c r="B2107" t="s">
        <v>370</v>
      </c>
      <c r="C2107" t="s">
        <v>874</v>
      </c>
      <c r="D2107" t="s">
        <v>888</v>
      </c>
      <c r="E2107" t="s">
        <v>888</v>
      </c>
      <c r="F2107" t="s">
        <v>888</v>
      </c>
      <c r="G2107" t="s">
        <v>888</v>
      </c>
      <c r="H2107" t="s">
        <v>888</v>
      </c>
      <c r="I2107" t="s">
        <v>888</v>
      </c>
      <c r="J2107" t="s">
        <v>888</v>
      </c>
      <c r="K2107" t="s">
        <v>888</v>
      </c>
      <c r="L2107" t="s">
        <v>888</v>
      </c>
      <c r="M2107">
        <f t="shared" si="321"/>
        <v>0</v>
      </c>
      <c r="N2107">
        <f t="shared" si="322"/>
        <v>0</v>
      </c>
      <c r="O2107">
        <f t="shared" si="323"/>
        <v>0</v>
      </c>
      <c r="P2107">
        <f t="shared" si="324"/>
        <v>0</v>
      </c>
      <c r="Q2107">
        <f t="shared" si="325"/>
        <v>0</v>
      </c>
      <c r="R2107">
        <f t="shared" si="326"/>
        <v>0</v>
      </c>
      <c r="S2107">
        <f t="shared" si="327"/>
        <v>0</v>
      </c>
      <c r="T2107">
        <f t="shared" si="328"/>
        <v>0</v>
      </c>
      <c r="U2107">
        <f t="shared" si="329"/>
        <v>0</v>
      </c>
      <c r="V2107">
        <f t="shared" si="330"/>
        <v>0</v>
      </c>
    </row>
    <row r="2108" spans="1:22" x14ac:dyDescent="0.2">
      <c r="A2108" t="s">
        <v>21</v>
      </c>
      <c r="B2108" t="s">
        <v>370</v>
      </c>
      <c r="C2108" t="s">
        <v>875</v>
      </c>
      <c r="D2108" t="s">
        <v>888</v>
      </c>
      <c r="E2108" t="s">
        <v>888</v>
      </c>
      <c r="F2108" t="s">
        <v>888</v>
      </c>
      <c r="G2108" t="s">
        <v>888</v>
      </c>
      <c r="H2108" t="s">
        <v>888</v>
      </c>
      <c r="I2108" t="s">
        <v>888</v>
      </c>
      <c r="J2108" t="s">
        <v>888</v>
      </c>
      <c r="K2108" t="s">
        <v>888</v>
      </c>
      <c r="L2108" t="s">
        <v>888</v>
      </c>
      <c r="M2108">
        <f t="shared" si="321"/>
        <v>0</v>
      </c>
      <c r="N2108">
        <f t="shared" si="322"/>
        <v>0</v>
      </c>
      <c r="O2108">
        <f t="shared" si="323"/>
        <v>0</v>
      </c>
      <c r="P2108">
        <f t="shared" si="324"/>
        <v>0</v>
      </c>
      <c r="Q2108">
        <f t="shared" si="325"/>
        <v>0</v>
      </c>
      <c r="R2108">
        <f t="shared" si="326"/>
        <v>0</v>
      </c>
      <c r="S2108">
        <f t="shared" si="327"/>
        <v>0</v>
      </c>
      <c r="T2108">
        <f t="shared" si="328"/>
        <v>0</v>
      </c>
      <c r="U2108">
        <f t="shared" si="329"/>
        <v>0</v>
      </c>
      <c r="V2108">
        <f t="shared" si="330"/>
        <v>0</v>
      </c>
    </row>
    <row r="2109" spans="1:22" x14ac:dyDescent="0.2">
      <c r="A2109" t="s">
        <v>21</v>
      </c>
      <c r="B2109" t="s">
        <v>370</v>
      </c>
      <c r="C2109" t="s">
        <v>876</v>
      </c>
      <c r="D2109" t="s">
        <v>888</v>
      </c>
      <c r="E2109" t="s">
        <v>888</v>
      </c>
      <c r="F2109" t="s">
        <v>888</v>
      </c>
      <c r="G2109" t="s">
        <v>888</v>
      </c>
      <c r="H2109" t="s">
        <v>888</v>
      </c>
      <c r="I2109" t="s">
        <v>888</v>
      </c>
      <c r="J2109" t="s">
        <v>888</v>
      </c>
      <c r="K2109" t="s">
        <v>888</v>
      </c>
      <c r="L2109" t="s">
        <v>888</v>
      </c>
      <c r="M2109">
        <f t="shared" si="321"/>
        <v>0</v>
      </c>
      <c r="N2109">
        <f t="shared" si="322"/>
        <v>0</v>
      </c>
      <c r="O2109">
        <f t="shared" si="323"/>
        <v>0</v>
      </c>
      <c r="P2109">
        <f t="shared" si="324"/>
        <v>0</v>
      </c>
      <c r="Q2109">
        <f t="shared" si="325"/>
        <v>0</v>
      </c>
      <c r="R2109">
        <f t="shared" si="326"/>
        <v>0</v>
      </c>
      <c r="S2109">
        <f t="shared" si="327"/>
        <v>0</v>
      </c>
      <c r="T2109">
        <f t="shared" si="328"/>
        <v>0</v>
      </c>
      <c r="U2109">
        <f t="shared" si="329"/>
        <v>0</v>
      </c>
      <c r="V2109">
        <f t="shared" si="330"/>
        <v>0</v>
      </c>
    </row>
    <row r="2110" spans="1:22" x14ac:dyDescent="0.2">
      <c r="A2110" t="s">
        <v>21</v>
      </c>
      <c r="B2110" t="s">
        <v>370</v>
      </c>
      <c r="C2110" t="s">
        <v>877</v>
      </c>
      <c r="D2110" t="s">
        <v>888</v>
      </c>
      <c r="E2110" t="s">
        <v>888</v>
      </c>
      <c r="F2110" t="s">
        <v>888</v>
      </c>
      <c r="G2110" t="s">
        <v>888</v>
      </c>
      <c r="H2110" t="s">
        <v>888</v>
      </c>
      <c r="I2110" t="s">
        <v>888</v>
      </c>
      <c r="J2110" t="s">
        <v>888</v>
      </c>
      <c r="K2110" t="s">
        <v>888</v>
      </c>
      <c r="L2110" t="s">
        <v>888</v>
      </c>
      <c r="M2110">
        <f t="shared" si="321"/>
        <v>0</v>
      </c>
      <c r="N2110">
        <f t="shared" si="322"/>
        <v>0</v>
      </c>
      <c r="O2110">
        <f t="shared" si="323"/>
        <v>0</v>
      </c>
      <c r="P2110">
        <f t="shared" si="324"/>
        <v>0</v>
      </c>
      <c r="Q2110">
        <f t="shared" si="325"/>
        <v>0</v>
      </c>
      <c r="R2110">
        <f t="shared" si="326"/>
        <v>0</v>
      </c>
      <c r="S2110">
        <f t="shared" si="327"/>
        <v>0</v>
      </c>
      <c r="T2110">
        <f t="shared" si="328"/>
        <v>0</v>
      </c>
      <c r="U2110">
        <f t="shared" si="329"/>
        <v>0</v>
      </c>
      <c r="V2110">
        <f t="shared" si="330"/>
        <v>0</v>
      </c>
    </row>
    <row r="2111" spans="1:22" x14ac:dyDescent="0.2">
      <c r="A2111" t="s">
        <v>21</v>
      </c>
      <c r="B2111" t="s">
        <v>370</v>
      </c>
      <c r="C2111" t="s">
        <v>878</v>
      </c>
      <c r="D2111" t="s">
        <v>888</v>
      </c>
      <c r="E2111" t="s">
        <v>888</v>
      </c>
      <c r="F2111" t="s">
        <v>888</v>
      </c>
      <c r="G2111" t="s">
        <v>888</v>
      </c>
      <c r="H2111" t="s">
        <v>888</v>
      </c>
      <c r="I2111" t="s">
        <v>888</v>
      </c>
      <c r="J2111" t="s">
        <v>888</v>
      </c>
      <c r="K2111" t="s">
        <v>888</v>
      </c>
      <c r="L2111" t="s">
        <v>888</v>
      </c>
      <c r="M2111">
        <f t="shared" si="321"/>
        <v>0</v>
      </c>
      <c r="N2111">
        <f t="shared" si="322"/>
        <v>0</v>
      </c>
      <c r="O2111">
        <f t="shared" si="323"/>
        <v>0</v>
      </c>
      <c r="P2111">
        <f t="shared" si="324"/>
        <v>0</v>
      </c>
      <c r="Q2111">
        <f t="shared" si="325"/>
        <v>0</v>
      </c>
      <c r="R2111">
        <f t="shared" si="326"/>
        <v>0</v>
      </c>
      <c r="S2111">
        <f t="shared" si="327"/>
        <v>0</v>
      </c>
      <c r="T2111">
        <f t="shared" si="328"/>
        <v>0</v>
      </c>
      <c r="U2111">
        <f t="shared" si="329"/>
        <v>0</v>
      </c>
      <c r="V2111">
        <f t="shared" si="330"/>
        <v>0</v>
      </c>
    </row>
    <row r="2112" spans="1:22" x14ac:dyDescent="0.2">
      <c r="A2112" t="s">
        <v>21</v>
      </c>
      <c r="B2112" t="s">
        <v>371</v>
      </c>
      <c r="C2112" t="s">
        <v>869</v>
      </c>
      <c r="D2112" t="s">
        <v>888</v>
      </c>
      <c r="E2112" t="s">
        <v>888</v>
      </c>
      <c r="F2112" t="s">
        <v>888</v>
      </c>
      <c r="G2112" t="s">
        <v>888</v>
      </c>
      <c r="H2112" t="s">
        <v>888</v>
      </c>
      <c r="I2112" t="s">
        <v>888</v>
      </c>
      <c r="J2112" t="s">
        <v>888</v>
      </c>
      <c r="K2112" t="s">
        <v>888</v>
      </c>
      <c r="L2112" t="s">
        <v>888</v>
      </c>
      <c r="M2112">
        <f t="shared" si="321"/>
        <v>0</v>
      </c>
      <c r="N2112">
        <f t="shared" si="322"/>
        <v>0</v>
      </c>
      <c r="O2112">
        <f t="shared" si="323"/>
        <v>0</v>
      </c>
      <c r="P2112">
        <f t="shared" si="324"/>
        <v>0</v>
      </c>
      <c r="Q2112">
        <f t="shared" si="325"/>
        <v>0</v>
      </c>
      <c r="R2112">
        <f t="shared" si="326"/>
        <v>0</v>
      </c>
      <c r="S2112">
        <f t="shared" si="327"/>
        <v>0</v>
      </c>
      <c r="T2112">
        <f t="shared" si="328"/>
        <v>0</v>
      </c>
      <c r="U2112">
        <f t="shared" si="329"/>
        <v>0</v>
      </c>
      <c r="V2112">
        <f t="shared" si="330"/>
        <v>0</v>
      </c>
    </row>
    <row r="2113" spans="1:22" x14ac:dyDescent="0.2">
      <c r="A2113" t="s">
        <v>21</v>
      </c>
      <c r="B2113" t="s">
        <v>371</v>
      </c>
      <c r="C2113" t="s">
        <v>870</v>
      </c>
      <c r="D2113" t="s">
        <v>888</v>
      </c>
      <c r="E2113" t="s">
        <v>888</v>
      </c>
      <c r="F2113" t="s">
        <v>888</v>
      </c>
      <c r="G2113" t="s">
        <v>888</v>
      </c>
      <c r="H2113" t="s">
        <v>888</v>
      </c>
      <c r="I2113" t="s">
        <v>888</v>
      </c>
      <c r="J2113" t="s">
        <v>888</v>
      </c>
      <c r="K2113" t="s">
        <v>888</v>
      </c>
      <c r="L2113" t="s">
        <v>888</v>
      </c>
      <c r="M2113">
        <f t="shared" si="321"/>
        <v>0</v>
      </c>
      <c r="N2113">
        <f t="shared" si="322"/>
        <v>0</v>
      </c>
      <c r="O2113">
        <f t="shared" si="323"/>
        <v>0</v>
      </c>
      <c r="P2113">
        <f t="shared" si="324"/>
        <v>0</v>
      </c>
      <c r="Q2113">
        <f t="shared" si="325"/>
        <v>0</v>
      </c>
      <c r="R2113">
        <f t="shared" si="326"/>
        <v>0</v>
      </c>
      <c r="S2113">
        <f t="shared" si="327"/>
        <v>0</v>
      </c>
      <c r="T2113">
        <f t="shared" si="328"/>
        <v>0</v>
      </c>
      <c r="U2113">
        <f t="shared" si="329"/>
        <v>0</v>
      </c>
      <c r="V2113">
        <f t="shared" si="330"/>
        <v>0</v>
      </c>
    </row>
    <row r="2114" spans="1:22" x14ac:dyDescent="0.2">
      <c r="A2114" t="s">
        <v>21</v>
      </c>
      <c r="B2114" t="s">
        <v>371</v>
      </c>
      <c r="C2114" t="s">
        <v>871</v>
      </c>
      <c r="D2114" t="s">
        <v>888</v>
      </c>
      <c r="E2114" t="s">
        <v>888</v>
      </c>
      <c r="F2114" t="s">
        <v>888</v>
      </c>
      <c r="G2114" t="s">
        <v>888</v>
      </c>
      <c r="H2114" t="s">
        <v>888</v>
      </c>
      <c r="I2114" t="s">
        <v>888</v>
      </c>
      <c r="J2114" t="s">
        <v>888</v>
      </c>
      <c r="K2114" t="s">
        <v>888</v>
      </c>
      <c r="L2114" t="s">
        <v>888</v>
      </c>
      <c r="M2114">
        <f t="shared" si="321"/>
        <v>0</v>
      </c>
      <c r="N2114">
        <f t="shared" si="322"/>
        <v>0</v>
      </c>
      <c r="O2114">
        <f t="shared" si="323"/>
        <v>0</v>
      </c>
      <c r="P2114">
        <f t="shared" si="324"/>
        <v>0</v>
      </c>
      <c r="Q2114">
        <f t="shared" si="325"/>
        <v>0</v>
      </c>
      <c r="R2114">
        <f t="shared" si="326"/>
        <v>0</v>
      </c>
      <c r="S2114">
        <f t="shared" si="327"/>
        <v>0</v>
      </c>
      <c r="T2114">
        <f t="shared" si="328"/>
        <v>0</v>
      </c>
      <c r="U2114">
        <f t="shared" si="329"/>
        <v>0</v>
      </c>
      <c r="V2114">
        <f t="shared" si="330"/>
        <v>0</v>
      </c>
    </row>
    <row r="2115" spans="1:22" x14ac:dyDescent="0.2">
      <c r="A2115" t="s">
        <v>21</v>
      </c>
      <c r="B2115" t="s">
        <v>371</v>
      </c>
      <c r="C2115" t="s">
        <v>872</v>
      </c>
      <c r="D2115" t="s">
        <v>888</v>
      </c>
      <c r="E2115" t="s">
        <v>888</v>
      </c>
      <c r="F2115" t="s">
        <v>888</v>
      </c>
      <c r="G2115" t="s">
        <v>888</v>
      </c>
      <c r="H2115" t="s">
        <v>888</v>
      </c>
      <c r="I2115" t="s">
        <v>888</v>
      </c>
      <c r="J2115" t="s">
        <v>888</v>
      </c>
      <c r="K2115" t="s">
        <v>888</v>
      </c>
      <c r="L2115" t="s">
        <v>888</v>
      </c>
      <c r="M2115">
        <f t="shared" ref="M2115:M2178" si="331">IF(D2115="Yes", 1, 0)</f>
        <v>0</v>
      </c>
      <c r="N2115">
        <f t="shared" ref="N2115:N2178" si="332">IF(E2115="Yes", 1, 0)</f>
        <v>0</v>
      </c>
      <c r="O2115">
        <f t="shared" ref="O2115:O2178" si="333">IF(F2115="Yes", 1, 0)</f>
        <v>0</v>
      </c>
      <c r="P2115">
        <f t="shared" ref="P2115:P2178" si="334">IF(G2115="Yes", 1, 0)</f>
        <v>0</v>
      </c>
      <c r="Q2115">
        <f t="shared" ref="Q2115:Q2178" si="335">IF(H2115="Yes", 1, 0)</f>
        <v>0</v>
      </c>
      <c r="R2115">
        <f t="shared" ref="R2115:R2178" si="336">IF(I2115="Yes", 1, 0)</f>
        <v>0</v>
      </c>
      <c r="S2115">
        <f t="shared" ref="S2115:S2178" si="337">IF(J2115="Yes", 1, 0)</f>
        <v>0</v>
      </c>
      <c r="T2115">
        <f t="shared" ref="T2115:T2178" si="338">IF(K2115="Yes", 1, 0)</f>
        <v>0</v>
      </c>
      <c r="U2115">
        <f t="shared" ref="U2115:U2178" si="339">IF(L2115="Yes", 1, 0)</f>
        <v>0</v>
      </c>
      <c r="V2115">
        <f t="shared" ref="V2115:V2178" si="340">IF(M2115="Yes", 1, 0)</f>
        <v>0</v>
      </c>
    </row>
    <row r="2116" spans="1:22" x14ac:dyDescent="0.2">
      <c r="A2116" t="s">
        <v>21</v>
      </c>
      <c r="B2116" t="s">
        <v>371</v>
      </c>
      <c r="C2116" t="s">
        <v>873</v>
      </c>
      <c r="D2116" t="s">
        <v>888</v>
      </c>
      <c r="E2116" t="s">
        <v>888</v>
      </c>
      <c r="F2116" t="s">
        <v>888</v>
      </c>
      <c r="G2116" t="s">
        <v>888</v>
      </c>
      <c r="H2116" t="s">
        <v>888</v>
      </c>
      <c r="I2116" t="s">
        <v>888</v>
      </c>
      <c r="J2116" t="s">
        <v>888</v>
      </c>
      <c r="K2116" t="s">
        <v>888</v>
      </c>
      <c r="L2116" t="s">
        <v>888</v>
      </c>
      <c r="M2116">
        <f t="shared" si="331"/>
        <v>0</v>
      </c>
      <c r="N2116">
        <f t="shared" si="332"/>
        <v>0</v>
      </c>
      <c r="O2116">
        <f t="shared" si="333"/>
        <v>0</v>
      </c>
      <c r="P2116">
        <f t="shared" si="334"/>
        <v>0</v>
      </c>
      <c r="Q2116">
        <f t="shared" si="335"/>
        <v>0</v>
      </c>
      <c r="R2116">
        <f t="shared" si="336"/>
        <v>0</v>
      </c>
      <c r="S2116">
        <f t="shared" si="337"/>
        <v>0</v>
      </c>
      <c r="T2116">
        <f t="shared" si="338"/>
        <v>0</v>
      </c>
      <c r="U2116">
        <f t="shared" si="339"/>
        <v>0</v>
      </c>
      <c r="V2116">
        <f t="shared" si="340"/>
        <v>0</v>
      </c>
    </row>
    <row r="2117" spans="1:22" x14ac:dyDescent="0.2">
      <c r="A2117" t="s">
        <v>21</v>
      </c>
      <c r="B2117" t="s">
        <v>371</v>
      </c>
      <c r="C2117" t="s">
        <v>874</v>
      </c>
      <c r="D2117" t="s">
        <v>888</v>
      </c>
      <c r="E2117" t="s">
        <v>888</v>
      </c>
      <c r="F2117" t="s">
        <v>888</v>
      </c>
      <c r="G2117" t="s">
        <v>888</v>
      </c>
      <c r="H2117" t="s">
        <v>888</v>
      </c>
      <c r="I2117" t="s">
        <v>888</v>
      </c>
      <c r="J2117" t="s">
        <v>888</v>
      </c>
      <c r="K2117" t="s">
        <v>888</v>
      </c>
      <c r="L2117" t="s">
        <v>888</v>
      </c>
      <c r="M2117">
        <f t="shared" si="331"/>
        <v>0</v>
      </c>
      <c r="N2117">
        <f t="shared" si="332"/>
        <v>0</v>
      </c>
      <c r="O2117">
        <f t="shared" si="333"/>
        <v>0</v>
      </c>
      <c r="P2117">
        <f t="shared" si="334"/>
        <v>0</v>
      </c>
      <c r="Q2117">
        <f t="shared" si="335"/>
        <v>0</v>
      </c>
      <c r="R2117">
        <f t="shared" si="336"/>
        <v>0</v>
      </c>
      <c r="S2117">
        <f t="shared" si="337"/>
        <v>0</v>
      </c>
      <c r="T2117">
        <f t="shared" si="338"/>
        <v>0</v>
      </c>
      <c r="U2117">
        <f t="shared" si="339"/>
        <v>0</v>
      </c>
      <c r="V2117">
        <f t="shared" si="340"/>
        <v>0</v>
      </c>
    </row>
    <row r="2118" spans="1:22" x14ac:dyDescent="0.2">
      <c r="A2118" t="s">
        <v>21</v>
      </c>
      <c r="B2118" t="s">
        <v>371</v>
      </c>
      <c r="C2118" t="s">
        <v>875</v>
      </c>
      <c r="D2118" t="s">
        <v>888</v>
      </c>
      <c r="E2118" t="s">
        <v>888</v>
      </c>
      <c r="F2118" t="s">
        <v>888</v>
      </c>
      <c r="G2118" t="s">
        <v>888</v>
      </c>
      <c r="H2118" t="s">
        <v>888</v>
      </c>
      <c r="I2118" t="s">
        <v>888</v>
      </c>
      <c r="J2118" t="s">
        <v>888</v>
      </c>
      <c r="K2118" t="s">
        <v>888</v>
      </c>
      <c r="L2118" t="s">
        <v>888</v>
      </c>
      <c r="M2118">
        <f t="shared" si="331"/>
        <v>0</v>
      </c>
      <c r="N2118">
        <f t="shared" si="332"/>
        <v>0</v>
      </c>
      <c r="O2118">
        <f t="shared" si="333"/>
        <v>0</v>
      </c>
      <c r="P2118">
        <f t="shared" si="334"/>
        <v>0</v>
      </c>
      <c r="Q2118">
        <f t="shared" si="335"/>
        <v>0</v>
      </c>
      <c r="R2118">
        <f t="shared" si="336"/>
        <v>0</v>
      </c>
      <c r="S2118">
        <f t="shared" si="337"/>
        <v>0</v>
      </c>
      <c r="T2118">
        <f t="shared" si="338"/>
        <v>0</v>
      </c>
      <c r="U2118">
        <f t="shared" si="339"/>
        <v>0</v>
      </c>
      <c r="V2118">
        <f t="shared" si="340"/>
        <v>0</v>
      </c>
    </row>
    <row r="2119" spans="1:22" x14ac:dyDescent="0.2">
      <c r="A2119" t="s">
        <v>21</v>
      </c>
      <c r="B2119" t="s">
        <v>371</v>
      </c>
      <c r="C2119" t="s">
        <v>876</v>
      </c>
      <c r="D2119" t="s">
        <v>888</v>
      </c>
      <c r="E2119" t="s">
        <v>888</v>
      </c>
      <c r="F2119" t="s">
        <v>888</v>
      </c>
      <c r="G2119" t="s">
        <v>888</v>
      </c>
      <c r="H2119" t="s">
        <v>888</v>
      </c>
      <c r="I2119" t="s">
        <v>888</v>
      </c>
      <c r="J2119" t="s">
        <v>888</v>
      </c>
      <c r="K2119" t="s">
        <v>888</v>
      </c>
      <c r="L2119" t="s">
        <v>888</v>
      </c>
      <c r="M2119">
        <f t="shared" si="331"/>
        <v>0</v>
      </c>
      <c r="N2119">
        <f t="shared" si="332"/>
        <v>0</v>
      </c>
      <c r="O2119">
        <f t="shared" si="333"/>
        <v>0</v>
      </c>
      <c r="P2119">
        <f t="shared" si="334"/>
        <v>0</v>
      </c>
      <c r="Q2119">
        <f t="shared" si="335"/>
        <v>0</v>
      </c>
      <c r="R2119">
        <f t="shared" si="336"/>
        <v>0</v>
      </c>
      <c r="S2119">
        <f t="shared" si="337"/>
        <v>0</v>
      </c>
      <c r="T2119">
        <f t="shared" si="338"/>
        <v>0</v>
      </c>
      <c r="U2119">
        <f t="shared" si="339"/>
        <v>0</v>
      </c>
      <c r="V2119">
        <f t="shared" si="340"/>
        <v>0</v>
      </c>
    </row>
    <row r="2120" spans="1:22" x14ac:dyDescent="0.2">
      <c r="A2120" t="s">
        <v>21</v>
      </c>
      <c r="B2120" t="s">
        <v>371</v>
      </c>
      <c r="C2120" t="s">
        <v>877</v>
      </c>
      <c r="D2120" t="s">
        <v>888</v>
      </c>
      <c r="E2120" t="s">
        <v>888</v>
      </c>
      <c r="F2120" t="s">
        <v>888</v>
      </c>
      <c r="G2120" t="s">
        <v>888</v>
      </c>
      <c r="H2120" t="s">
        <v>888</v>
      </c>
      <c r="I2120" t="s">
        <v>888</v>
      </c>
      <c r="J2120" t="s">
        <v>888</v>
      </c>
      <c r="K2120" t="s">
        <v>888</v>
      </c>
      <c r="L2120" t="s">
        <v>888</v>
      </c>
      <c r="M2120">
        <f t="shared" si="331"/>
        <v>0</v>
      </c>
      <c r="N2120">
        <f t="shared" si="332"/>
        <v>0</v>
      </c>
      <c r="O2120">
        <f t="shared" si="333"/>
        <v>0</v>
      </c>
      <c r="P2120">
        <f t="shared" si="334"/>
        <v>0</v>
      </c>
      <c r="Q2120">
        <f t="shared" si="335"/>
        <v>0</v>
      </c>
      <c r="R2120">
        <f t="shared" si="336"/>
        <v>0</v>
      </c>
      <c r="S2120">
        <f t="shared" si="337"/>
        <v>0</v>
      </c>
      <c r="T2120">
        <f t="shared" si="338"/>
        <v>0</v>
      </c>
      <c r="U2120">
        <f t="shared" si="339"/>
        <v>0</v>
      </c>
      <c r="V2120">
        <f t="shared" si="340"/>
        <v>0</v>
      </c>
    </row>
    <row r="2121" spans="1:22" x14ac:dyDescent="0.2">
      <c r="A2121" t="s">
        <v>21</v>
      </c>
      <c r="B2121" t="s">
        <v>371</v>
      </c>
      <c r="C2121" t="s">
        <v>878</v>
      </c>
      <c r="D2121" t="s">
        <v>888</v>
      </c>
      <c r="E2121" t="s">
        <v>888</v>
      </c>
      <c r="F2121" t="s">
        <v>888</v>
      </c>
      <c r="G2121" t="s">
        <v>888</v>
      </c>
      <c r="H2121" t="s">
        <v>888</v>
      </c>
      <c r="I2121" t="s">
        <v>888</v>
      </c>
      <c r="J2121" t="s">
        <v>888</v>
      </c>
      <c r="K2121" t="s">
        <v>888</v>
      </c>
      <c r="L2121" t="s">
        <v>888</v>
      </c>
      <c r="M2121">
        <f t="shared" si="331"/>
        <v>0</v>
      </c>
      <c r="N2121">
        <f t="shared" si="332"/>
        <v>0</v>
      </c>
      <c r="O2121">
        <f t="shared" si="333"/>
        <v>0</v>
      </c>
      <c r="P2121">
        <f t="shared" si="334"/>
        <v>0</v>
      </c>
      <c r="Q2121">
        <f t="shared" si="335"/>
        <v>0</v>
      </c>
      <c r="R2121">
        <f t="shared" si="336"/>
        <v>0</v>
      </c>
      <c r="S2121">
        <f t="shared" si="337"/>
        <v>0</v>
      </c>
      <c r="T2121">
        <f t="shared" si="338"/>
        <v>0</v>
      </c>
      <c r="U2121">
        <f t="shared" si="339"/>
        <v>0</v>
      </c>
      <c r="V2121">
        <f t="shared" si="340"/>
        <v>0</v>
      </c>
    </row>
    <row r="2122" spans="1:22" x14ac:dyDescent="0.2">
      <c r="A2122" t="s">
        <v>21</v>
      </c>
      <c r="B2122" t="s">
        <v>372</v>
      </c>
      <c r="C2122" t="s">
        <v>869</v>
      </c>
      <c r="D2122" t="s">
        <v>888</v>
      </c>
      <c r="E2122" t="s">
        <v>888</v>
      </c>
      <c r="F2122" t="s">
        <v>888</v>
      </c>
      <c r="G2122" t="s">
        <v>888</v>
      </c>
      <c r="H2122" t="s">
        <v>888</v>
      </c>
      <c r="I2122" t="s">
        <v>888</v>
      </c>
      <c r="J2122" t="s">
        <v>888</v>
      </c>
      <c r="K2122" t="s">
        <v>888</v>
      </c>
      <c r="L2122" t="s">
        <v>888</v>
      </c>
      <c r="M2122">
        <f t="shared" si="331"/>
        <v>0</v>
      </c>
      <c r="N2122">
        <f t="shared" si="332"/>
        <v>0</v>
      </c>
      <c r="O2122">
        <f t="shared" si="333"/>
        <v>0</v>
      </c>
      <c r="P2122">
        <f t="shared" si="334"/>
        <v>0</v>
      </c>
      <c r="Q2122">
        <f t="shared" si="335"/>
        <v>0</v>
      </c>
      <c r="R2122">
        <f t="shared" si="336"/>
        <v>0</v>
      </c>
      <c r="S2122">
        <f t="shared" si="337"/>
        <v>0</v>
      </c>
      <c r="T2122">
        <f t="shared" si="338"/>
        <v>0</v>
      </c>
      <c r="U2122">
        <f t="shared" si="339"/>
        <v>0</v>
      </c>
      <c r="V2122">
        <f t="shared" si="340"/>
        <v>0</v>
      </c>
    </row>
    <row r="2123" spans="1:22" x14ac:dyDescent="0.2">
      <c r="A2123" t="s">
        <v>21</v>
      </c>
      <c r="B2123" t="s">
        <v>372</v>
      </c>
      <c r="C2123" t="s">
        <v>870</v>
      </c>
      <c r="D2123" t="s">
        <v>888</v>
      </c>
      <c r="E2123" t="s">
        <v>888</v>
      </c>
      <c r="F2123" t="s">
        <v>888</v>
      </c>
      <c r="G2123" t="s">
        <v>888</v>
      </c>
      <c r="H2123" t="s">
        <v>888</v>
      </c>
      <c r="I2123" t="s">
        <v>888</v>
      </c>
      <c r="J2123" t="s">
        <v>888</v>
      </c>
      <c r="K2123" t="s">
        <v>888</v>
      </c>
      <c r="L2123" t="s">
        <v>888</v>
      </c>
      <c r="M2123">
        <f t="shared" si="331"/>
        <v>0</v>
      </c>
      <c r="N2123">
        <f t="shared" si="332"/>
        <v>0</v>
      </c>
      <c r="O2123">
        <f t="shared" si="333"/>
        <v>0</v>
      </c>
      <c r="P2123">
        <f t="shared" si="334"/>
        <v>0</v>
      </c>
      <c r="Q2123">
        <f t="shared" si="335"/>
        <v>0</v>
      </c>
      <c r="R2123">
        <f t="shared" si="336"/>
        <v>0</v>
      </c>
      <c r="S2123">
        <f t="shared" si="337"/>
        <v>0</v>
      </c>
      <c r="T2123">
        <f t="shared" si="338"/>
        <v>0</v>
      </c>
      <c r="U2123">
        <f t="shared" si="339"/>
        <v>0</v>
      </c>
      <c r="V2123">
        <f t="shared" si="340"/>
        <v>0</v>
      </c>
    </row>
    <row r="2124" spans="1:22" x14ac:dyDescent="0.2">
      <c r="A2124" t="s">
        <v>21</v>
      </c>
      <c r="B2124" t="s">
        <v>372</v>
      </c>
      <c r="C2124" t="s">
        <v>871</v>
      </c>
      <c r="D2124" t="s">
        <v>888</v>
      </c>
      <c r="E2124" t="s">
        <v>888</v>
      </c>
      <c r="F2124" t="s">
        <v>888</v>
      </c>
      <c r="G2124" t="s">
        <v>888</v>
      </c>
      <c r="H2124" t="s">
        <v>888</v>
      </c>
      <c r="I2124" t="s">
        <v>888</v>
      </c>
      <c r="J2124" t="s">
        <v>888</v>
      </c>
      <c r="K2124" t="s">
        <v>888</v>
      </c>
      <c r="L2124" t="s">
        <v>888</v>
      </c>
      <c r="M2124">
        <f t="shared" si="331"/>
        <v>0</v>
      </c>
      <c r="N2124">
        <f t="shared" si="332"/>
        <v>0</v>
      </c>
      <c r="O2124">
        <f t="shared" si="333"/>
        <v>0</v>
      </c>
      <c r="P2124">
        <f t="shared" si="334"/>
        <v>0</v>
      </c>
      <c r="Q2124">
        <f t="shared" si="335"/>
        <v>0</v>
      </c>
      <c r="R2124">
        <f t="shared" si="336"/>
        <v>0</v>
      </c>
      <c r="S2124">
        <f t="shared" si="337"/>
        <v>0</v>
      </c>
      <c r="T2124">
        <f t="shared" si="338"/>
        <v>0</v>
      </c>
      <c r="U2124">
        <f t="shared" si="339"/>
        <v>0</v>
      </c>
      <c r="V2124">
        <f t="shared" si="340"/>
        <v>0</v>
      </c>
    </row>
    <row r="2125" spans="1:22" x14ac:dyDescent="0.2">
      <c r="A2125" t="s">
        <v>21</v>
      </c>
      <c r="B2125" t="s">
        <v>372</v>
      </c>
      <c r="C2125" t="s">
        <v>872</v>
      </c>
      <c r="D2125" t="s">
        <v>888</v>
      </c>
      <c r="E2125" t="s">
        <v>888</v>
      </c>
      <c r="F2125" t="s">
        <v>888</v>
      </c>
      <c r="G2125" t="s">
        <v>888</v>
      </c>
      <c r="H2125" t="s">
        <v>888</v>
      </c>
      <c r="I2125" t="s">
        <v>888</v>
      </c>
      <c r="J2125" t="s">
        <v>888</v>
      </c>
      <c r="K2125" t="s">
        <v>888</v>
      </c>
      <c r="L2125" t="s">
        <v>888</v>
      </c>
      <c r="M2125">
        <f t="shared" si="331"/>
        <v>0</v>
      </c>
      <c r="N2125">
        <f t="shared" si="332"/>
        <v>0</v>
      </c>
      <c r="O2125">
        <f t="shared" si="333"/>
        <v>0</v>
      </c>
      <c r="P2125">
        <f t="shared" si="334"/>
        <v>0</v>
      </c>
      <c r="Q2125">
        <f t="shared" si="335"/>
        <v>0</v>
      </c>
      <c r="R2125">
        <f t="shared" si="336"/>
        <v>0</v>
      </c>
      <c r="S2125">
        <f t="shared" si="337"/>
        <v>0</v>
      </c>
      <c r="T2125">
        <f t="shared" si="338"/>
        <v>0</v>
      </c>
      <c r="U2125">
        <f t="shared" si="339"/>
        <v>0</v>
      </c>
      <c r="V2125">
        <f t="shared" si="340"/>
        <v>0</v>
      </c>
    </row>
    <row r="2126" spans="1:22" x14ac:dyDescent="0.2">
      <c r="A2126" t="s">
        <v>21</v>
      </c>
      <c r="B2126" t="s">
        <v>372</v>
      </c>
      <c r="C2126" t="s">
        <v>873</v>
      </c>
      <c r="D2126" t="s">
        <v>888</v>
      </c>
      <c r="E2126" t="s">
        <v>888</v>
      </c>
      <c r="F2126" t="s">
        <v>888</v>
      </c>
      <c r="G2126" t="s">
        <v>888</v>
      </c>
      <c r="H2126" t="s">
        <v>888</v>
      </c>
      <c r="I2126" t="s">
        <v>888</v>
      </c>
      <c r="J2126" t="s">
        <v>888</v>
      </c>
      <c r="K2126" t="s">
        <v>888</v>
      </c>
      <c r="L2126" t="s">
        <v>888</v>
      </c>
      <c r="M2126">
        <f t="shared" si="331"/>
        <v>0</v>
      </c>
      <c r="N2126">
        <f t="shared" si="332"/>
        <v>0</v>
      </c>
      <c r="O2126">
        <f t="shared" si="333"/>
        <v>0</v>
      </c>
      <c r="P2126">
        <f t="shared" si="334"/>
        <v>0</v>
      </c>
      <c r="Q2126">
        <f t="shared" si="335"/>
        <v>0</v>
      </c>
      <c r="R2126">
        <f t="shared" si="336"/>
        <v>0</v>
      </c>
      <c r="S2126">
        <f t="shared" si="337"/>
        <v>0</v>
      </c>
      <c r="T2126">
        <f t="shared" si="338"/>
        <v>0</v>
      </c>
      <c r="U2126">
        <f t="shared" si="339"/>
        <v>0</v>
      </c>
      <c r="V2126">
        <f t="shared" si="340"/>
        <v>0</v>
      </c>
    </row>
    <row r="2127" spans="1:22" x14ac:dyDescent="0.2">
      <c r="A2127" t="s">
        <v>21</v>
      </c>
      <c r="B2127" t="s">
        <v>372</v>
      </c>
      <c r="C2127" t="s">
        <v>874</v>
      </c>
      <c r="D2127" t="s">
        <v>888</v>
      </c>
      <c r="E2127" t="s">
        <v>888</v>
      </c>
      <c r="F2127" t="s">
        <v>888</v>
      </c>
      <c r="G2127" t="s">
        <v>888</v>
      </c>
      <c r="H2127" t="s">
        <v>888</v>
      </c>
      <c r="I2127" t="s">
        <v>888</v>
      </c>
      <c r="J2127" t="s">
        <v>888</v>
      </c>
      <c r="K2127" t="s">
        <v>888</v>
      </c>
      <c r="L2127" t="s">
        <v>888</v>
      </c>
      <c r="M2127">
        <f t="shared" si="331"/>
        <v>0</v>
      </c>
      <c r="N2127">
        <f t="shared" si="332"/>
        <v>0</v>
      </c>
      <c r="O2127">
        <f t="shared" si="333"/>
        <v>0</v>
      </c>
      <c r="P2127">
        <f t="shared" si="334"/>
        <v>0</v>
      </c>
      <c r="Q2127">
        <f t="shared" si="335"/>
        <v>0</v>
      </c>
      <c r="R2127">
        <f t="shared" si="336"/>
        <v>0</v>
      </c>
      <c r="S2127">
        <f t="shared" si="337"/>
        <v>0</v>
      </c>
      <c r="T2127">
        <f t="shared" si="338"/>
        <v>0</v>
      </c>
      <c r="U2127">
        <f t="shared" si="339"/>
        <v>0</v>
      </c>
      <c r="V2127">
        <f t="shared" si="340"/>
        <v>0</v>
      </c>
    </row>
    <row r="2128" spans="1:22" x14ac:dyDescent="0.2">
      <c r="A2128" t="s">
        <v>21</v>
      </c>
      <c r="B2128" t="s">
        <v>372</v>
      </c>
      <c r="C2128" t="s">
        <v>875</v>
      </c>
      <c r="D2128" t="s">
        <v>888</v>
      </c>
      <c r="E2128" t="s">
        <v>888</v>
      </c>
      <c r="F2128" t="s">
        <v>888</v>
      </c>
      <c r="G2128" t="s">
        <v>888</v>
      </c>
      <c r="H2128" t="s">
        <v>888</v>
      </c>
      <c r="I2128" t="s">
        <v>888</v>
      </c>
      <c r="J2128" t="s">
        <v>888</v>
      </c>
      <c r="K2128" t="s">
        <v>888</v>
      </c>
      <c r="L2128" t="s">
        <v>888</v>
      </c>
      <c r="M2128">
        <f t="shared" si="331"/>
        <v>0</v>
      </c>
      <c r="N2128">
        <f t="shared" si="332"/>
        <v>0</v>
      </c>
      <c r="O2128">
        <f t="shared" si="333"/>
        <v>0</v>
      </c>
      <c r="P2128">
        <f t="shared" si="334"/>
        <v>0</v>
      </c>
      <c r="Q2128">
        <f t="shared" si="335"/>
        <v>0</v>
      </c>
      <c r="R2128">
        <f t="shared" si="336"/>
        <v>0</v>
      </c>
      <c r="S2128">
        <f t="shared" si="337"/>
        <v>0</v>
      </c>
      <c r="T2128">
        <f t="shared" si="338"/>
        <v>0</v>
      </c>
      <c r="U2128">
        <f t="shared" si="339"/>
        <v>0</v>
      </c>
      <c r="V2128">
        <f t="shared" si="340"/>
        <v>0</v>
      </c>
    </row>
    <row r="2129" spans="1:22" x14ac:dyDescent="0.2">
      <c r="A2129" t="s">
        <v>21</v>
      </c>
      <c r="B2129" t="s">
        <v>372</v>
      </c>
      <c r="C2129" t="s">
        <v>876</v>
      </c>
      <c r="D2129" t="s">
        <v>888</v>
      </c>
      <c r="E2129" t="s">
        <v>888</v>
      </c>
      <c r="F2129" t="s">
        <v>888</v>
      </c>
      <c r="G2129" t="s">
        <v>888</v>
      </c>
      <c r="H2129" t="s">
        <v>888</v>
      </c>
      <c r="I2129" t="s">
        <v>888</v>
      </c>
      <c r="J2129" t="s">
        <v>888</v>
      </c>
      <c r="K2129" t="s">
        <v>888</v>
      </c>
      <c r="L2129" t="s">
        <v>888</v>
      </c>
      <c r="M2129">
        <f t="shared" si="331"/>
        <v>0</v>
      </c>
      <c r="N2129">
        <f t="shared" si="332"/>
        <v>0</v>
      </c>
      <c r="O2129">
        <f t="shared" si="333"/>
        <v>0</v>
      </c>
      <c r="P2129">
        <f t="shared" si="334"/>
        <v>0</v>
      </c>
      <c r="Q2129">
        <f t="shared" si="335"/>
        <v>0</v>
      </c>
      <c r="R2129">
        <f t="shared" si="336"/>
        <v>0</v>
      </c>
      <c r="S2129">
        <f t="shared" si="337"/>
        <v>0</v>
      </c>
      <c r="T2129">
        <f t="shared" si="338"/>
        <v>0</v>
      </c>
      <c r="U2129">
        <f t="shared" si="339"/>
        <v>0</v>
      </c>
      <c r="V2129">
        <f t="shared" si="340"/>
        <v>0</v>
      </c>
    </row>
    <row r="2130" spans="1:22" x14ac:dyDescent="0.2">
      <c r="A2130" t="s">
        <v>21</v>
      </c>
      <c r="B2130" t="s">
        <v>372</v>
      </c>
      <c r="C2130" t="s">
        <v>877</v>
      </c>
      <c r="D2130" t="s">
        <v>888</v>
      </c>
      <c r="E2130" t="s">
        <v>888</v>
      </c>
      <c r="F2130" t="s">
        <v>888</v>
      </c>
      <c r="G2130" t="s">
        <v>888</v>
      </c>
      <c r="H2130" t="s">
        <v>888</v>
      </c>
      <c r="I2130" t="s">
        <v>888</v>
      </c>
      <c r="J2130" t="s">
        <v>888</v>
      </c>
      <c r="K2130" t="s">
        <v>888</v>
      </c>
      <c r="L2130" t="s">
        <v>888</v>
      </c>
      <c r="M2130">
        <f t="shared" si="331"/>
        <v>0</v>
      </c>
      <c r="N2130">
        <f t="shared" si="332"/>
        <v>0</v>
      </c>
      <c r="O2130">
        <f t="shared" si="333"/>
        <v>0</v>
      </c>
      <c r="P2130">
        <f t="shared" si="334"/>
        <v>0</v>
      </c>
      <c r="Q2130">
        <f t="shared" si="335"/>
        <v>0</v>
      </c>
      <c r="R2130">
        <f t="shared" si="336"/>
        <v>0</v>
      </c>
      <c r="S2130">
        <f t="shared" si="337"/>
        <v>0</v>
      </c>
      <c r="T2130">
        <f t="shared" si="338"/>
        <v>0</v>
      </c>
      <c r="U2130">
        <f t="shared" si="339"/>
        <v>0</v>
      </c>
      <c r="V2130">
        <f t="shared" si="340"/>
        <v>0</v>
      </c>
    </row>
    <row r="2131" spans="1:22" x14ac:dyDescent="0.2">
      <c r="A2131" t="s">
        <v>21</v>
      </c>
      <c r="B2131" t="s">
        <v>372</v>
      </c>
      <c r="C2131" t="s">
        <v>878</v>
      </c>
      <c r="D2131" t="s">
        <v>888</v>
      </c>
      <c r="E2131" t="s">
        <v>888</v>
      </c>
      <c r="F2131" t="s">
        <v>888</v>
      </c>
      <c r="G2131" t="s">
        <v>888</v>
      </c>
      <c r="H2131" t="s">
        <v>888</v>
      </c>
      <c r="I2131" t="s">
        <v>888</v>
      </c>
      <c r="J2131" t="s">
        <v>888</v>
      </c>
      <c r="K2131" t="s">
        <v>888</v>
      </c>
      <c r="L2131" t="s">
        <v>888</v>
      </c>
      <c r="M2131">
        <f t="shared" si="331"/>
        <v>0</v>
      </c>
      <c r="N2131">
        <f t="shared" si="332"/>
        <v>0</v>
      </c>
      <c r="O2131">
        <f t="shared" si="333"/>
        <v>0</v>
      </c>
      <c r="P2131">
        <f t="shared" si="334"/>
        <v>0</v>
      </c>
      <c r="Q2131">
        <f t="shared" si="335"/>
        <v>0</v>
      </c>
      <c r="R2131">
        <f t="shared" si="336"/>
        <v>0</v>
      </c>
      <c r="S2131">
        <f t="shared" si="337"/>
        <v>0</v>
      </c>
      <c r="T2131">
        <f t="shared" si="338"/>
        <v>0</v>
      </c>
      <c r="U2131">
        <f t="shared" si="339"/>
        <v>0</v>
      </c>
      <c r="V2131">
        <f t="shared" si="340"/>
        <v>0</v>
      </c>
    </row>
    <row r="2132" spans="1:22" x14ac:dyDescent="0.2">
      <c r="A2132" t="s">
        <v>21</v>
      </c>
      <c r="B2132" t="s">
        <v>373</v>
      </c>
      <c r="C2132" t="s">
        <v>869</v>
      </c>
      <c r="D2132" t="s">
        <v>888</v>
      </c>
      <c r="E2132" t="s">
        <v>888</v>
      </c>
      <c r="F2132" t="s">
        <v>888</v>
      </c>
      <c r="G2132" t="s">
        <v>888</v>
      </c>
      <c r="H2132" t="s">
        <v>888</v>
      </c>
      <c r="I2132" t="s">
        <v>888</v>
      </c>
      <c r="J2132" t="s">
        <v>888</v>
      </c>
      <c r="K2132" t="s">
        <v>888</v>
      </c>
      <c r="L2132" t="s">
        <v>888</v>
      </c>
      <c r="M2132">
        <f t="shared" si="331"/>
        <v>0</v>
      </c>
      <c r="N2132">
        <f t="shared" si="332"/>
        <v>0</v>
      </c>
      <c r="O2132">
        <f t="shared" si="333"/>
        <v>0</v>
      </c>
      <c r="P2132">
        <f t="shared" si="334"/>
        <v>0</v>
      </c>
      <c r="Q2132">
        <f t="shared" si="335"/>
        <v>0</v>
      </c>
      <c r="R2132">
        <f t="shared" si="336"/>
        <v>0</v>
      </c>
      <c r="S2132">
        <f t="shared" si="337"/>
        <v>0</v>
      </c>
      <c r="T2132">
        <f t="shared" si="338"/>
        <v>0</v>
      </c>
      <c r="U2132">
        <f t="shared" si="339"/>
        <v>0</v>
      </c>
      <c r="V2132">
        <f t="shared" si="340"/>
        <v>0</v>
      </c>
    </row>
    <row r="2133" spans="1:22" x14ac:dyDescent="0.2">
      <c r="A2133" t="s">
        <v>21</v>
      </c>
      <c r="B2133" t="s">
        <v>373</v>
      </c>
      <c r="C2133" t="s">
        <v>870</v>
      </c>
      <c r="D2133" t="s">
        <v>888</v>
      </c>
      <c r="E2133" t="s">
        <v>888</v>
      </c>
      <c r="F2133" t="s">
        <v>888</v>
      </c>
      <c r="G2133" t="s">
        <v>888</v>
      </c>
      <c r="H2133" t="s">
        <v>888</v>
      </c>
      <c r="I2133" t="s">
        <v>888</v>
      </c>
      <c r="J2133" t="s">
        <v>888</v>
      </c>
      <c r="K2133" t="s">
        <v>888</v>
      </c>
      <c r="L2133" t="s">
        <v>888</v>
      </c>
      <c r="M2133">
        <f t="shared" si="331"/>
        <v>0</v>
      </c>
      <c r="N2133">
        <f t="shared" si="332"/>
        <v>0</v>
      </c>
      <c r="O2133">
        <f t="shared" si="333"/>
        <v>0</v>
      </c>
      <c r="P2133">
        <f t="shared" si="334"/>
        <v>0</v>
      </c>
      <c r="Q2133">
        <f t="shared" si="335"/>
        <v>0</v>
      </c>
      <c r="R2133">
        <f t="shared" si="336"/>
        <v>0</v>
      </c>
      <c r="S2133">
        <f t="shared" si="337"/>
        <v>0</v>
      </c>
      <c r="T2133">
        <f t="shared" si="338"/>
        <v>0</v>
      </c>
      <c r="U2133">
        <f t="shared" si="339"/>
        <v>0</v>
      </c>
      <c r="V2133">
        <f t="shared" si="340"/>
        <v>0</v>
      </c>
    </row>
    <row r="2134" spans="1:22" x14ac:dyDescent="0.2">
      <c r="A2134" t="s">
        <v>21</v>
      </c>
      <c r="B2134" t="s">
        <v>373</v>
      </c>
      <c r="C2134" t="s">
        <v>871</v>
      </c>
      <c r="D2134" t="s">
        <v>888</v>
      </c>
      <c r="E2134" t="s">
        <v>888</v>
      </c>
      <c r="F2134" t="s">
        <v>888</v>
      </c>
      <c r="G2134" t="s">
        <v>888</v>
      </c>
      <c r="H2134" t="s">
        <v>888</v>
      </c>
      <c r="I2134" t="s">
        <v>888</v>
      </c>
      <c r="J2134" t="s">
        <v>888</v>
      </c>
      <c r="K2134" t="s">
        <v>888</v>
      </c>
      <c r="L2134" t="s">
        <v>888</v>
      </c>
      <c r="M2134">
        <f t="shared" si="331"/>
        <v>0</v>
      </c>
      <c r="N2134">
        <f t="shared" si="332"/>
        <v>0</v>
      </c>
      <c r="O2134">
        <f t="shared" si="333"/>
        <v>0</v>
      </c>
      <c r="P2134">
        <f t="shared" si="334"/>
        <v>0</v>
      </c>
      <c r="Q2134">
        <f t="shared" si="335"/>
        <v>0</v>
      </c>
      <c r="R2134">
        <f t="shared" si="336"/>
        <v>0</v>
      </c>
      <c r="S2134">
        <f t="shared" si="337"/>
        <v>0</v>
      </c>
      <c r="T2134">
        <f t="shared" si="338"/>
        <v>0</v>
      </c>
      <c r="U2134">
        <f t="shared" si="339"/>
        <v>0</v>
      </c>
      <c r="V2134">
        <f t="shared" si="340"/>
        <v>0</v>
      </c>
    </row>
    <row r="2135" spans="1:22" x14ac:dyDescent="0.2">
      <c r="A2135" t="s">
        <v>21</v>
      </c>
      <c r="B2135" t="s">
        <v>373</v>
      </c>
      <c r="C2135" t="s">
        <v>872</v>
      </c>
      <c r="D2135" t="s">
        <v>888</v>
      </c>
      <c r="E2135" t="s">
        <v>888</v>
      </c>
      <c r="F2135" t="s">
        <v>888</v>
      </c>
      <c r="G2135" t="s">
        <v>888</v>
      </c>
      <c r="H2135" t="s">
        <v>888</v>
      </c>
      <c r="I2135" t="s">
        <v>888</v>
      </c>
      <c r="J2135" t="s">
        <v>888</v>
      </c>
      <c r="K2135" t="s">
        <v>888</v>
      </c>
      <c r="L2135" t="s">
        <v>888</v>
      </c>
      <c r="M2135">
        <f t="shared" si="331"/>
        <v>0</v>
      </c>
      <c r="N2135">
        <f t="shared" si="332"/>
        <v>0</v>
      </c>
      <c r="O2135">
        <f t="shared" si="333"/>
        <v>0</v>
      </c>
      <c r="P2135">
        <f t="shared" si="334"/>
        <v>0</v>
      </c>
      <c r="Q2135">
        <f t="shared" si="335"/>
        <v>0</v>
      </c>
      <c r="R2135">
        <f t="shared" si="336"/>
        <v>0</v>
      </c>
      <c r="S2135">
        <f t="shared" si="337"/>
        <v>0</v>
      </c>
      <c r="T2135">
        <f t="shared" si="338"/>
        <v>0</v>
      </c>
      <c r="U2135">
        <f t="shared" si="339"/>
        <v>0</v>
      </c>
      <c r="V2135">
        <f t="shared" si="340"/>
        <v>0</v>
      </c>
    </row>
    <row r="2136" spans="1:22" x14ac:dyDescent="0.2">
      <c r="A2136" t="s">
        <v>21</v>
      </c>
      <c r="B2136" t="s">
        <v>373</v>
      </c>
      <c r="C2136" t="s">
        <v>873</v>
      </c>
      <c r="D2136" t="s">
        <v>888</v>
      </c>
      <c r="E2136" t="s">
        <v>888</v>
      </c>
      <c r="F2136" t="s">
        <v>888</v>
      </c>
      <c r="G2136" t="s">
        <v>888</v>
      </c>
      <c r="H2136" t="s">
        <v>888</v>
      </c>
      <c r="I2136" t="s">
        <v>888</v>
      </c>
      <c r="J2136" t="s">
        <v>888</v>
      </c>
      <c r="K2136" t="s">
        <v>888</v>
      </c>
      <c r="L2136" t="s">
        <v>888</v>
      </c>
      <c r="M2136">
        <f t="shared" si="331"/>
        <v>0</v>
      </c>
      <c r="N2136">
        <f t="shared" si="332"/>
        <v>0</v>
      </c>
      <c r="O2136">
        <f t="shared" si="333"/>
        <v>0</v>
      </c>
      <c r="P2136">
        <f t="shared" si="334"/>
        <v>0</v>
      </c>
      <c r="Q2136">
        <f t="shared" si="335"/>
        <v>0</v>
      </c>
      <c r="R2136">
        <f t="shared" si="336"/>
        <v>0</v>
      </c>
      <c r="S2136">
        <f t="shared" si="337"/>
        <v>0</v>
      </c>
      <c r="T2136">
        <f t="shared" si="338"/>
        <v>0</v>
      </c>
      <c r="U2136">
        <f t="shared" si="339"/>
        <v>0</v>
      </c>
      <c r="V2136">
        <f t="shared" si="340"/>
        <v>0</v>
      </c>
    </row>
    <row r="2137" spans="1:22" x14ac:dyDescent="0.2">
      <c r="A2137" t="s">
        <v>21</v>
      </c>
      <c r="B2137" t="s">
        <v>373</v>
      </c>
      <c r="C2137" t="s">
        <v>874</v>
      </c>
      <c r="D2137" t="s">
        <v>888</v>
      </c>
      <c r="E2137" t="s">
        <v>888</v>
      </c>
      <c r="F2137" t="s">
        <v>888</v>
      </c>
      <c r="G2137" t="s">
        <v>888</v>
      </c>
      <c r="H2137" t="s">
        <v>888</v>
      </c>
      <c r="I2137" t="s">
        <v>888</v>
      </c>
      <c r="J2137" t="s">
        <v>888</v>
      </c>
      <c r="K2137" t="s">
        <v>888</v>
      </c>
      <c r="L2137" t="s">
        <v>888</v>
      </c>
      <c r="M2137">
        <f t="shared" si="331"/>
        <v>0</v>
      </c>
      <c r="N2137">
        <f t="shared" si="332"/>
        <v>0</v>
      </c>
      <c r="O2137">
        <f t="shared" si="333"/>
        <v>0</v>
      </c>
      <c r="P2137">
        <f t="shared" si="334"/>
        <v>0</v>
      </c>
      <c r="Q2137">
        <f t="shared" si="335"/>
        <v>0</v>
      </c>
      <c r="R2137">
        <f t="shared" si="336"/>
        <v>0</v>
      </c>
      <c r="S2137">
        <f t="shared" si="337"/>
        <v>0</v>
      </c>
      <c r="T2137">
        <f t="shared" si="338"/>
        <v>0</v>
      </c>
      <c r="U2137">
        <f t="shared" si="339"/>
        <v>0</v>
      </c>
      <c r="V2137">
        <f t="shared" si="340"/>
        <v>0</v>
      </c>
    </row>
    <row r="2138" spans="1:22" x14ac:dyDescent="0.2">
      <c r="A2138" t="s">
        <v>21</v>
      </c>
      <c r="B2138" t="s">
        <v>373</v>
      </c>
      <c r="C2138" t="s">
        <v>875</v>
      </c>
      <c r="D2138" t="s">
        <v>888</v>
      </c>
      <c r="E2138" t="s">
        <v>888</v>
      </c>
      <c r="F2138" t="s">
        <v>888</v>
      </c>
      <c r="G2138" t="s">
        <v>888</v>
      </c>
      <c r="H2138" t="s">
        <v>888</v>
      </c>
      <c r="I2138" t="s">
        <v>888</v>
      </c>
      <c r="J2138" t="s">
        <v>888</v>
      </c>
      <c r="K2138" t="s">
        <v>888</v>
      </c>
      <c r="L2138" t="s">
        <v>888</v>
      </c>
      <c r="M2138">
        <f t="shared" si="331"/>
        <v>0</v>
      </c>
      <c r="N2138">
        <f t="shared" si="332"/>
        <v>0</v>
      </c>
      <c r="O2138">
        <f t="shared" si="333"/>
        <v>0</v>
      </c>
      <c r="P2138">
        <f t="shared" si="334"/>
        <v>0</v>
      </c>
      <c r="Q2138">
        <f t="shared" si="335"/>
        <v>0</v>
      </c>
      <c r="R2138">
        <f t="shared" si="336"/>
        <v>0</v>
      </c>
      <c r="S2138">
        <f t="shared" si="337"/>
        <v>0</v>
      </c>
      <c r="T2138">
        <f t="shared" si="338"/>
        <v>0</v>
      </c>
      <c r="U2138">
        <f t="shared" si="339"/>
        <v>0</v>
      </c>
      <c r="V2138">
        <f t="shared" si="340"/>
        <v>0</v>
      </c>
    </row>
    <row r="2139" spans="1:22" x14ac:dyDescent="0.2">
      <c r="A2139" t="s">
        <v>21</v>
      </c>
      <c r="B2139" t="s">
        <v>373</v>
      </c>
      <c r="C2139" t="s">
        <v>876</v>
      </c>
      <c r="D2139" t="s">
        <v>888</v>
      </c>
      <c r="E2139" t="s">
        <v>888</v>
      </c>
      <c r="F2139" t="s">
        <v>888</v>
      </c>
      <c r="G2139" t="s">
        <v>888</v>
      </c>
      <c r="H2139" t="s">
        <v>888</v>
      </c>
      <c r="I2139" t="s">
        <v>888</v>
      </c>
      <c r="J2139" t="s">
        <v>888</v>
      </c>
      <c r="K2139" t="s">
        <v>888</v>
      </c>
      <c r="L2139" t="s">
        <v>888</v>
      </c>
      <c r="M2139">
        <f t="shared" si="331"/>
        <v>0</v>
      </c>
      <c r="N2139">
        <f t="shared" si="332"/>
        <v>0</v>
      </c>
      <c r="O2139">
        <f t="shared" si="333"/>
        <v>0</v>
      </c>
      <c r="P2139">
        <f t="shared" si="334"/>
        <v>0</v>
      </c>
      <c r="Q2139">
        <f t="shared" si="335"/>
        <v>0</v>
      </c>
      <c r="R2139">
        <f t="shared" si="336"/>
        <v>0</v>
      </c>
      <c r="S2139">
        <f t="shared" si="337"/>
        <v>0</v>
      </c>
      <c r="T2139">
        <f t="shared" si="338"/>
        <v>0</v>
      </c>
      <c r="U2139">
        <f t="shared" si="339"/>
        <v>0</v>
      </c>
      <c r="V2139">
        <f t="shared" si="340"/>
        <v>0</v>
      </c>
    </row>
    <row r="2140" spans="1:22" x14ac:dyDescent="0.2">
      <c r="A2140" t="s">
        <v>21</v>
      </c>
      <c r="B2140" t="s">
        <v>373</v>
      </c>
      <c r="C2140" t="s">
        <v>877</v>
      </c>
      <c r="D2140" t="s">
        <v>888</v>
      </c>
      <c r="E2140" t="s">
        <v>888</v>
      </c>
      <c r="F2140" t="s">
        <v>888</v>
      </c>
      <c r="G2140" t="s">
        <v>888</v>
      </c>
      <c r="H2140" t="s">
        <v>888</v>
      </c>
      <c r="I2140" t="s">
        <v>888</v>
      </c>
      <c r="J2140" t="s">
        <v>888</v>
      </c>
      <c r="K2140" t="s">
        <v>888</v>
      </c>
      <c r="L2140" t="s">
        <v>888</v>
      </c>
      <c r="M2140">
        <f t="shared" si="331"/>
        <v>0</v>
      </c>
      <c r="N2140">
        <f t="shared" si="332"/>
        <v>0</v>
      </c>
      <c r="O2140">
        <f t="shared" si="333"/>
        <v>0</v>
      </c>
      <c r="P2140">
        <f t="shared" si="334"/>
        <v>0</v>
      </c>
      <c r="Q2140">
        <f t="shared" si="335"/>
        <v>0</v>
      </c>
      <c r="R2140">
        <f t="shared" si="336"/>
        <v>0</v>
      </c>
      <c r="S2140">
        <f t="shared" si="337"/>
        <v>0</v>
      </c>
      <c r="T2140">
        <f t="shared" si="338"/>
        <v>0</v>
      </c>
      <c r="U2140">
        <f t="shared" si="339"/>
        <v>0</v>
      </c>
      <c r="V2140">
        <f t="shared" si="340"/>
        <v>0</v>
      </c>
    </row>
    <row r="2141" spans="1:22" x14ac:dyDescent="0.2">
      <c r="A2141" t="s">
        <v>21</v>
      </c>
      <c r="B2141" t="s">
        <v>373</v>
      </c>
      <c r="C2141" t="s">
        <v>878</v>
      </c>
      <c r="D2141" t="s">
        <v>888</v>
      </c>
      <c r="E2141" t="s">
        <v>888</v>
      </c>
      <c r="F2141" t="s">
        <v>888</v>
      </c>
      <c r="G2141" t="s">
        <v>888</v>
      </c>
      <c r="H2141" t="s">
        <v>888</v>
      </c>
      <c r="I2141" t="s">
        <v>888</v>
      </c>
      <c r="J2141" t="s">
        <v>888</v>
      </c>
      <c r="K2141" t="s">
        <v>888</v>
      </c>
      <c r="L2141" t="s">
        <v>888</v>
      </c>
      <c r="M2141">
        <f t="shared" si="331"/>
        <v>0</v>
      </c>
      <c r="N2141">
        <f t="shared" si="332"/>
        <v>0</v>
      </c>
      <c r="O2141">
        <f t="shared" si="333"/>
        <v>0</v>
      </c>
      <c r="P2141">
        <f t="shared" si="334"/>
        <v>0</v>
      </c>
      <c r="Q2141">
        <f t="shared" si="335"/>
        <v>0</v>
      </c>
      <c r="R2141">
        <f t="shared" si="336"/>
        <v>0</v>
      </c>
      <c r="S2141">
        <f t="shared" si="337"/>
        <v>0</v>
      </c>
      <c r="T2141">
        <f t="shared" si="338"/>
        <v>0</v>
      </c>
      <c r="U2141">
        <f t="shared" si="339"/>
        <v>0</v>
      </c>
      <c r="V2141">
        <f t="shared" si="340"/>
        <v>0</v>
      </c>
    </row>
    <row r="2142" spans="1:22" x14ac:dyDescent="0.2">
      <c r="A2142" t="s">
        <v>21</v>
      </c>
      <c r="B2142" t="s">
        <v>374</v>
      </c>
      <c r="C2142" t="s">
        <v>869</v>
      </c>
      <c r="D2142" t="s">
        <v>888</v>
      </c>
      <c r="E2142" t="s">
        <v>888</v>
      </c>
      <c r="F2142" t="s">
        <v>888</v>
      </c>
      <c r="G2142" t="s">
        <v>888</v>
      </c>
      <c r="H2142" t="s">
        <v>888</v>
      </c>
      <c r="I2142" t="s">
        <v>888</v>
      </c>
      <c r="J2142" t="s">
        <v>888</v>
      </c>
      <c r="K2142" t="s">
        <v>888</v>
      </c>
      <c r="L2142" t="s">
        <v>888</v>
      </c>
      <c r="M2142">
        <f t="shared" si="331"/>
        <v>0</v>
      </c>
      <c r="N2142">
        <f t="shared" si="332"/>
        <v>0</v>
      </c>
      <c r="O2142">
        <f t="shared" si="333"/>
        <v>0</v>
      </c>
      <c r="P2142">
        <f t="shared" si="334"/>
        <v>0</v>
      </c>
      <c r="Q2142">
        <f t="shared" si="335"/>
        <v>0</v>
      </c>
      <c r="R2142">
        <f t="shared" si="336"/>
        <v>0</v>
      </c>
      <c r="S2142">
        <f t="shared" si="337"/>
        <v>0</v>
      </c>
      <c r="T2142">
        <f t="shared" si="338"/>
        <v>0</v>
      </c>
      <c r="U2142">
        <f t="shared" si="339"/>
        <v>0</v>
      </c>
      <c r="V2142">
        <f t="shared" si="340"/>
        <v>0</v>
      </c>
    </row>
    <row r="2143" spans="1:22" x14ac:dyDescent="0.2">
      <c r="A2143" t="s">
        <v>21</v>
      </c>
      <c r="B2143" t="s">
        <v>374</v>
      </c>
      <c r="C2143" t="s">
        <v>870</v>
      </c>
      <c r="D2143" t="s">
        <v>888</v>
      </c>
      <c r="E2143" t="s">
        <v>888</v>
      </c>
      <c r="F2143" t="s">
        <v>888</v>
      </c>
      <c r="G2143" t="s">
        <v>888</v>
      </c>
      <c r="H2143" t="s">
        <v>888</v>
      </c>
      <c r="I2143" t="s">
        <v>888</v>
      </c>
      <c r="J2143" t="s">
        <v>888</v>
      </c>
      <c r="K2143" t="s">
        <v>888</v>
      </c>
      <c r="L2143" t="s">
        <v>888</v>
      </c>
      <c r="M2143">
        <f t="shared" si="331"/>
        <v>0</v>
      </c>
      <c r="N2143">
        <f t="shared" si="332"/>
        <v>0</v>
      </c>
      <c r="O2143">
        <f t="shared" si="333"/>
        <v>0</v>
      </c>
      <c r="P2143">
        <f t="shared" si="334"/>
        <v>0</v>
      </c>
      <c r="Q2143">
        <f t="shared" si="335"/>
        <v>0</v>
      </c>
      <c r="R2143">
        <f t="shared" si="336"/>
        <v>0</v>
      </c>
      <c r="S2143">
        <f t="shared" si="337"/>
        <v>0</v>
      </c>
      <c r="T2143">
        <f t="shared" si="338"/>
        <v>0</v>
      </c>
      <c r="U2143">
        <f t="shared" si="339"/>
        <v>0</v>
      </c>
      <c r="V2143">
        <f t="shared" si="340"/>
        <v>0</v>
      </c>
    </row>
    <row r="2144" spans="1:22" x14ac:dyDescent="0.2">
      <c r="A2144" t="s">
        <v>21</v>
      </c>
      <c r="B2144" t="s">
        <v>374</v>
      </c>
      <c r="C2144" t="s">
        <v>871</v>
      </c>
      <c r="D2144" t="s">
        <v>888</v>
      </c>
      <c r="E2144" t="s">
        <v>888</v>
      </c>
      <c r="F2144" t="s">
        <v>888</v>
      </c>
      <c r="G2144" t="s">
        <v>888</v>
      </c>
      <c r="H2144" t="s">
        <v>888</v>
      </c>
      <c r="I2144" t="s">
        <v>888</v>
      </c>
      <c r="J2144" t="s">
        <v>888</v>
      </c>
      <c r="K2144" t="s">
        <v>888</v>
      </c>
      <c r="L2144" t="s">
        <v>888</v>
      </c>
      <c r="M2144">
        <f t="shared" si="331"/>
        <v>0</v>
      </c>
      <c r="N2144">
        <f t="shared" si="332"/>
        <v>0</v>
      </c>
      <c r="O2144">
        <f t="shared" si="333"/>
        <v>0</v>
      </c>
      <c r="P2144">
        <f t="shared" si="334"/>
        <v>0</v>
      </c>
      <c r="Q2144">
        <f t="shared" si="335"/>
        <v>0</v>
      </c>
      <c r="R2144">
        <f t="shared" si="336"/>
        <v>0</v>
      </c>
      <c r="S2144">
        <f t="shared" si="337"/>
        <v>0</v>
      </c>
      <c r="T2144">
        <f t="shared" si="338"/>
        <v>0</v>
      </c>
      <c r="U2144">
        <f t="shared" si="339"/>
        <v>0</v>
      </c>
      <c r="V2144">
        <f t="shared" si="340"/>
        <v>0</v>
      </c>
    </row>
    <row r="2145" spans="1:22" x14ac:dyDescent="0.2">
      <c r="A2145" t="s">
        <v>21</v>
      </c>
      <c r="B2145" t="s">
        <v>374</v>
      </c>
      <c r="C2145" t="s">
        <v>872</v>
      </c>
      <c r="D2145" t="s">
        <v>888</v>
      </c>
      <c r="E2145" t="s">
        <v>888</v>
      </c>
      <c r="F2145" t="s">
        <v>888</v>
      </c>
      <c r="G2145" t="s">
        <v>888</v>
      </c>
      <c r="H2145" t="s">
        <v>888</v>
      </c>
      <c r="I2145" t="s">
        <v>888</v>
      </c>
      <c r="J2145" t="s">
        <v>888</v>
      </c>
      <c r="K2145" t="s">
        <v>888</v>
      </c>
      <c r="L2145" t="s">
        <v>888</v>
      </c>
      <c r="M2145">
        <f t="shared" si="331"/>
        <v>0</v>
      </c>
      <c r="N2145">
        <f t="shared" si="332"/>
        <v>0</v>
      </c>
      <c r="O2145">
        <f t="shared" si="333"/>
        <v>0</v>
      </c>
      <c r="P2145">
        <f t="shared" si="334"/>
        <v>0</v>
      </c>
      <c r="Q2145">
        <f t="shared" si="335"/>
        <v>0</v>
      </c>
      <c r="R2145">
        <f t="shared" si="336"/>
        <v>0</v>
      </c>
      <c r="S2145">
        <f t="shared" si="337"/>
        <v>0</v>
      </c>
      <c r="T2145">
        <f t="shared" si="338"/>
        <v>0</v>
      </c>
      <c r="U2145">
        <f t="shared" si="339"/>
        <v>0</v>
      </c>
      <c r="V2145">
        <f t="shared" si="340"/>
        <v>0</v>
      </c>
    </row>
    <row r="2146" spans="1:22" x14ac:dyDescent="0.2">
      <c r="A2146" t="s">
        <v>21</v>
      </c>
      <c r="B2146" t="s">
        <v>374</v>
      </c>
      <c r="C2146" t="s">
        <v>873</v>
      </c>
      <c r="D2146" t="s">
        <v>888</v>
      </c>
      <c r="E2146" t="s">
        <v>888</v>
      </c>
      <c r="F2146" t="s">
        <v>888</v>
      </c>
      <c r="G2146" t="s">
        <v>888</v>
      </c>
      <c r="H2146" t="s">
        <v>888</v>
      </c>
      <c r="I2146" t="s">
        <v>888</v>
      </c>
      <c r="J2146" t="s">
        <v>888</v>
      </c>
      <c r="K2146" t="s">
        <v>888</v>
      </c>
      <c r="L2146" t="s">
        <v>888</v>
      </c>
      <c r="M2146">
        <f t="shared" si="331"/>
        <v>0</v>
      </c>
      <c r="N2146">
        <f t="shared" si="332"/>
        <v>0</v>
      </c>
      <c r="O2146">
        <f t="shared" si="333"/>
        <v>0</v>
      </c>
      <c r="P2146">
        <f t="shared" si="334"/>
        <v>0</v>
      </c>
      <c r="Q2146">
        <f t="shared" si="335"/>
        <v>0</v>
      </c>
      <c r="R2146">
        <f t="shared" si="336"/>
        <v>0</v>
      </c>
      <c r="S2146">
        <f t="shared" si="337"/>
        <v>0</v>
      </c>
      <c r="T2146">
        <f t="shared" si="338"/>
        <v>0</v>
      </c>
      <c r="U2146">
        <f t="shared" si="339"/>
        <v>0</v>
      </c>
      <c r="V2146">
        <f t="shared" si="340"/>
        <v>0</v>
      </c>
    </row>
    <row r="2147" spans="1:22" x14ac:dyDescent="0.2">
      <c r="A2147" t="s">
        <v>21</v>
      </c>
      <c r="B2147" t="s">
        <v>374</v>
      </c>
      <c r="C2147" t="s">
        <v>874</v>
      </c>
      <c r="D2147" t="s">
        <v>888</v>
      </c>
      <c r="E2147" t="s">
        <v>888</v>
      </c>
      <c r="F2147" t="s">
        <v>888</v>
      </c>
      <c r="G2147" t="s">
        <v>888</v>
      </c>
      <c r="H2147" t="s">
        <v>888</v>
      </c>
      <c r="I2147" t="s">
        <v>888</v>
      </c>
      <c r="J2147" t="s">
        <v>888</v>
      </c>
      <c r="K2147" t="s">
        <v>888</v>
      </c>
      <c r="L2147" t="s">
        <v>888</v>
      </c>
      <c r="M2147">
        <f t="shared" si="331"/>
        <v>0</v>
      </c>
      <c r="N2147">
        <f t="shared" si="332"/>
        <v>0</v>
      </c>
      <c r="O2147">
        <f t="shared" si="333"/>
        <v>0</v>
      </c>
      <c r="P2147">
        <f t="shared" si="334"/>
        <v>0</v>
      </c>
      <c r="Q2147">
        <f t="shared" si="335"/>
        <v>0</v>
      </c>
      <c r="R2147">
        <f t="shared" si="336"/>
        <v>0</v>
      </c>
      <c r="S2147">
        <f t="shared" si="337"/>
        <v>0</v>
      </c>
      <c r="T2147">
        <f t="shared" si="338"/>
        <v>0</v>
      </c>
      <c r="U2147">
        <f t="shared" si="339"/>
        <v>0</v>
      </c>
      <c r="V2147">
        <f t="shared" si="340"/>
        <v>0</v>
      </c>
    </row>
    <row r="2148" spans="1:22" x14ac:dyDescent="0.2">
      <c r="A2148" t="s">
        <v>21</v>
      </c>
      <c r="B2148" t="s">
        <v>374</v>
      </c>
      <c r="C2148" t="s">
        <v>875</v>
      </c>
      <c r="D2148" t="s">
        <v>888</v>
      </c>
      <c r="E2148" t="s">
        <v>888</v>
      </c>
      <c r="F2148" t="s">
        <v>888</v>
      </c>
      <c r="G2148" t="s">
        <v>888</v>
      </c>
      <c r="H2148" t="s">
        <v>888</v>
      </c>
      <c r="I2148" t="s">
        <v>888</v>
      </c>
      <c r="J2148" t="s">
        <v>888</v>
      </c>
      <c r="K2148" t="s">
        <v>888</v>
      </c>
      <c r="L2148" t="s">
        <v>888</v>
      </c>
      <c r="M2148">
        <f t="shared" si="331"/>
        <v>0</v>
      </c>
      <c r="N2148">
        <f t="shared" si="332"/>
        <v>0</v>
      </c>
      <c r="O2148">
        <f t="shared" si="333"/>
        <v>0</v>
      </c>
      <c r="P2148">
        <f t="shared" si="334"/>
        <v>0</v>
      </c>
      <c r="Q2148">
        <f t="shared" si="335"/>
        <v>0</v>
      </c>
      <c r="R2148">
        <f t="shared" si="336"/>
        <v>0</v>
      </c>
      <c r="S2148">
        <f t="shared" si="337"/>
        <v>0</v>
      </c>
      <c r="T2148">
        <f t="shared" si="338"/>
        <v>0</v>
      </c>
      <c r="U2148">
        <f t="shared" si="339"/>
        <v>0</v>
      </c>
      <c r="V2148">
        <f t="shared" si="340"/>
        <v>0</v>
      </c>
    </row>
    <row r="2149" spans="1:22" x14ac:dyDescent="0.2">
      <c r="A2149" t="s">
        <v>21</v>
      </c>
      <c r="B2149" t="s">
        <v>374</v>
      </c>
      <c r="C2149" t="s">
        <v>876</v>
      </c>
      <c r="D2149" t="s">
        <v>888</v>
      </c>
      <c r="E2149" t="s">
        <v>888</v>
      </c>
      <c r="F2149" t="s">
        <v>888</v>
      </c>
      <c r="G2149" t="s">
        <v>888</v>
      </c>
      <c r="H2149" t="s">
        <v>888</v>
      </c>
      <c r="I2149" t="s">
        <v>888</v>
      </c>
      <c r="J2149" t="s">
        <v>888</v>
      </c>
      <c r="K2149" t="s">
        <v>888</v>
      </c>
      <c r="L2149" t="s">
        <v>888</v>
      </c>
      <c r="M2149">
        <f t="shared" si="331"/>
        <v>0</v>
      </c>
      <c r="N2149">
        <f t="shared" si="332"/>
        <v>0</v>
      </c>
      <c r="O2149">
        <f t="shared" si="333"/>
        <v>0</v>
      </c>
      <c r="P2149">
        <f t="shared" si="334"/>
        <v>0</v>
      </c>
      <c r="Q2149">
        <f t="shared" si="335"/>
        <v>0</v>
      </c>
      <c r="R2149">
        <f t="shared" si="336"/>
        <v>0</v>
      </c>
      <c r="S2149">
        <f t="shared" si="337"/>
        <v>0</v>
      </c>
      <c r="T2149">
        <f t="shared" si="338"/>
        <v>0</v>
      </c>
      <c r="U2149">
        <f t="shared" si="339"/>
        <v>0</v>
      </c>
      <c r="V2149">
        <f t="shared" si="340"/>
        <v>0</v>
      </c>
    </row>
    <row r="2150" spans="1:22" x14ac:dyDescent="0.2">
      <c r="A2150" t="s">
        <v>21</v>
      </c>
      <c r="B2150" t="s">
        <v>374</v>
      </c>
      <c r="C2150" t="s">
        <v>877</v>
      </c>
      <c r="D2150" t="s">
        <v>888</v>
      </c>
      <c r="E2150" t="s">
        <v>888</v>
      </c>
      <c r="F2150" t="s">
        <v>888</v>
      </c>
      <c r="G2150" t="s">
        <v>888</v>
      </c>
      <c r="H2150" t="s">
        <v>888</v>
      </c>
      <c r="I2150" t="s">
        <v>888</v>
      </c>
      <c r="J2150" t="s">
        <v>888</v>
      </c>
      <c r="K2150" t="s">
        <v>888</v>
      </c>
      <c r="L2150" t="s">
        <v>888</v>
      </c>
      <c r="M2150">
        <f t="shared" si="331"/>
        <v>0</v>
      </c>
      <c r="N2150">
        <f t="shared" si="332"/>
        <v>0</v>
      </c>
      <c r="O2150">
        <f t="shared" si="333"/>
        <v>0</v>
      </c>
      <c r="P2150">
        <f t="shared" si="334"/>
        <v>0</v>
      </c>
      <c r="Q2150">
        <f t="shared" si="335"/>
        <v>0</v>
      </c>
      <c r="R2150">
        <f t="shared" si="336"/>
        <v>0</v>
      </c>
      <c r="S2150">
        <f t="shared" si="337"/>
        <v>0</v>
      </c>
      <c r="T2150">
        <f t="shared" si="338"/>
        <v>0</v>
      </c>
      <c r="U2150">
        <f t="shared" si="339"/>
        <v>0</v>
      </c>
      <c r="V2150">
        <f t="shared" si="340"/>
        <v>0</v>
      </c>
    </row>
    <row r="2151" spans="1:22" x14ac:dyDescent="0.2">
      <c r="A2151" t="s">
        <v>21</v>
      </c>
      <c r="B2151" t="s">
        <v>374</v>
      </c>
      <c r="C2151" t="s">
        <v>878</v>
      </c>
      <c r="D2151" t="s">
        <v>888</v>
      </c>
      <c r="E2151" t="s">
        <v>888</v>
      </c>
      <c r="F2151" t="s">
        <v>888</v>
      </c>
      <c r="G2151" t="s">
        <v>888</v>
      </c>
      <c r="H2151" t="s">
        <v>888</v>
      </c>
      <c r="I2151" t="s">
        <v>888</v>
      </c>
      <c r="J2151" t="s">
        <v>888</v>
      </c>
      <c r="K2151" t="s">
        <v>888</v>
      </c>
      <c r="L2151" t="s">
        <v>888</v>
      </c>
      <c r="M2151">
        <f t="shared" si="331"/>
        <v>0</v>
      </c>
      <c r="N2151">
        <f t="shared" si="332"/>
        <v>0</v>
      </c>
      <c r="O2151">
        <f t="shared" si="333"/>
        <v>0</v>
      </c>
      <c r="P2151">
        <f t="shared" si="334"/>
        <v>0</v>
      </c>
      <c r="Q2151">
        <f t="shared" si="335"/>
        <v>0</v>
      </c>
      <c r="R2151">
        <f t="shared" si="336"/>
        <v>0</v>
      </c>
      <c r="S2151">
        <f t="shared" si="337"/>
        <v>0</v>
      </c>
      <c r="T2151">
        <f t="shared" si="338"/>
        <v>0</v>
      </c>
      <c r="U2151">
        <f t="shared" si="339"/>
        <v>0</v>
      </c>
      <c r="V2151">
        <f t="shared" si="340"/>
        <v>0</v>
      </c>
    </row>
    <row r="2152" spans="1:22" x14ac:dyDescent="0.2">
      <c r="A2152" t="s">
        <v>22</v>
      </c>
      <c r="B2152" t="s">
        <v>375</v>
      </c>
      <c r="C2152" t="s">
        <v>869</v>
      </c>
      <c r="D2152" t="s">
        <v>888</v>
      </c>
      <c r="E2152" t="s">
        <v>888</v>
      </c>
      <c r="F2152" t="s">
        <v>888</v>
      </c>
      <c r="G2152" t="s">
        <v>888</v>
      </c>
      <c r="H2152" t="s">
        <v>888</v>
      </c>
      <c r="I2152" t="s">
        <v>888</v>
      </c>
      <c r="J2152" t="s">
        <v>888</v>
      </c>
      <c r="K2152" t="s">
        <v>888</v>
      </c>
      <c r="L2152" t="s">
        <v>888</v>
      </c>
      <c r="M2152">
        <f t="shared" si="331"/>
        <v>0</v>
      </c>
      <c r="N2152">
        <f t="shared" si="332"/>
        <v>0</v>
      </c>
      <c r="O2152">
        <f t="shared" si="333"/>
        <v>0</v>
      </c>
      <c r="P2152">
        <f t="shared" si="334"/>
        <v>0</v>
      </c>
      <c r="Q2152">
        <f t="shared" si="335"/>
        <v>0</v>
      </c>
      <c r="R2152">
        <f t="shared" si="336"/>
        <v>0</v>
      </c>
      <c r="S2152">
        <f t="shared" si="337"/>
        <v>0</v>
      </c>
      <c r="T2152">
        <f t="shared" si="338"/>
        <v>0</v>
      </c>
      <c r="U2152">
        <f t="shared" si="339"/>
        <v>0</v>
      </c>
      <c r="V2152">
        <f t="shared" si="340"/>
        <v>0</v>
      </c>
    </row>
    <row r="2153" spans="1:22" x14ac:dyDescent="0.2">
      <c r="A2153" t="s">
        <v>22</v>
      </c>
      <c r="B2153" t="s">
        <v>375</v>
      </c>
      <c r="C2153" t="s">
        <v>870</v>
      </c>
      <c r="D2153" t="s">
        <v>888</v>
      </c>
      <c r="E2153" t="s">
        <v>888</v>
      </c>
      <c r="F2153" t="s">
        <v>888</v>
      </c>
      <c r="G2153" t="s">
        <v>888</v>
      </c>
      <c r="H2153" t="s">
        <v>888</v>
      </c>
      <c r="I2153" t="s">
        <v>888</v>
      </c>
      <c r="J2153" t="s">
        <v>888</v>
      </c>
      <c r="K2153" t="s">
        <v>888</v>
      </c>
      <c r="L2153" t="s">
        <v>888</v>
      </c>
      <c r="M2153">
        <f t="shared" si="331"/>
        <v>0</v>
      </c>
      <c r="N2153">
        <f t="shared" si="332"/>
        <v>0</v>
      </c>
      <c r="O2153">
        <f t="shared" si="333"/>
        <v>0</v>
      </c>
      <c r="P2153">
        <f t="shared" si="334"/>
        <v>0</v>
      </c>
      <c r="Q2153">
        <f t="shared" si="335"/>
        <v>0</v>
      </c>
      <c r="R2153">
        <f t="shared" si="336"/>
        <v>0</v>
      </c>
      <c r="S2153">
        <f t="shared" si="337"/>
        <v>0</v>
      </c>
      <c r="T2153">
        <f t="shared" si="338"/>
        <v>0</v>
      </c>
      <c r="U2153">
        <f t="shared" si="339"/>
        <v>0</v>
      </c>
      <c r="V2153">
        <f t="shared" si="340"/>
        <v>0</v>
      </c>
    </row>
    <row r="2154" spans="1:22" x14ac:dyDescent="0.2">
      <c r="A2154" t="s">
        <v>22</v>
      </c>
      <c r="B2154" t="s">
        <v>375</v>
      </c>
      <c r="C2154" t="s">
        <v>871</v>
      </c>
      <c r="D2154" t="s">
        <v>888</v>
      </c>
      <c r="E2154" t="s">
        <v>888</v>
      </c>
      <c r="F2154" t="s">
        <v>888</v>
      </c>
      <c r="G2154" t="s">
        <v>888</v>
      </c>
      <c r="H2154" t="s">
        <v>888</v>
      </c>
      <c r="I2154" t="s">
        <v>888</v>
      </c>
      <c r="J2154" t="s">
        <v>888</v>
      </c>
      <c r="K2154" t="s">
        <v>888</v>
      </c>
      <c r="L2154" t="s">
        <v>888</v>
      </c>
      <c r="M2154">
        <f t="shared" si="331"/>
        <v>0</v>
      </c>
      <c r="N2154">
        <f t="shared" si="332"/>
        <v>0</v>
      </c>
      <c r="O2154">
        <f t="shared" si="333"/>
        <v>0</v>
      </c>
      <c r="P2154">
        <f t="shared" si="334"/>
        <v>0</v>
      </c>
      <c r="Q2154">
        <f t="shared" si="335"/>
        <v>0</v>
      </c>
      <c r="R2154">
        <f t="shared" si="336"/>
        <v>0</v>
      </c>
      <c r="S2154">
        <f t="shared" si="337"/>
        <v>0</v>
      </c>
      <c r="T2154">
        <f t="shared" si="338"/>
        <v>0</v>
      </c>
      <c r="U2154">
        <f t="shared" si="339"/>
        <v>0</v>
      </c>
      <c r="V2154">
        <f t="shared" si="340"/>
        <v>0</v>
      </c>
    </row>
    <row r="2155" spans="1:22" x14ac:dyDescent="0.2">
      <c r="A2155" t="s">
        <v>22</v>
      </c>
      <c r="B2155" t="s">
        <v>375</v>
      </c>
      <c r="C2155" t="s">
        <v>872</v>
      </c>
      <c r="D2155" t="s">
        <v>888</v>
      </c>
      <c r="E2155" t="s">
        <v>888</v>
      </c>
      <c r="F2155" t="s">
        <v>888</v>
      </c>
      <c r="G2155" t="s">
        <v>888</v>
      </c>
      <c r="H2155" t="s">
        <v>888</v>
      </c>
      <c r="I2155" t="s">
        <v>888</v>
      </c>
      <c r="J2155" t="s">
        <v>888</v>
      </c>
      <c r="K2155" t="s">
        <v>888</v>
      </c>
      <c r="L2155" t="s">
        <v>888</v>
      </c>
      <c r="M2155">
        <f t="shared" si="331"/>
        <v>0</v>
      </c>
      <c r="N2155">
        <f t="shared" si="332"/>
        <v>0</v>
      </c>
      <c r="O2155">
        <f t="shared" si="333"/>
        <v>0</v>
      </c>
      <c r="P2155">
        <f t="shared" si="334"/>
        <v>0</v>
      </c>
      <c r="Q2155">
        <f t="shared" si="335"/>
        <v>0</v>
      </c>
      <c r="R2155">
        <f t="shared" si="336"/>
        <v>0</v>
      </c>
      <c r="S2155">
        <f t="shared" si="337"/>
        <v>0</v>
      </c>
      <c r="T2155">
        <f t="shared" si="338"/>
        <v>0</v>
      </c>
      <c r="U2155">
        <f t="shared" si="339"/>
        <v>0</v>
      </c>
      <c r="V2155">
        <f t="shared" si="340"/>
        <v>0</v>
      </c>
    </row>
    <row r="2156" spans="1:22" x14ac:dyDescent="0.2">
      <c r="A2156" t="s">
        <v>22</v>
      </c>
      <c r="B2156" t="s">
        <v>375</v>
      </c>
      <c r="C2156" t="s">
        <v>873</v>
      </c>
      <c r="D2156" t="s">
        <v>888</v>
      </c>
      <c r="E2156" t="s">
        <v>888</v>
      </c>
      <c r="F2156" t="s">
        <v>888</v>
      </c>
      <c r="G2156" t="s">
        <v>889</v>
      </c>
      <c r="H2156" t="s">
        <v>888</v>
      </c>
      <c r="I2156" t="s">
        <v>888</v>
      </c>
      <c r="J2156" t="s">
        <v>889</v>
      </c>
      <c r="K2156" t="s">
        <v>888</v>
      </c>
      <c r="L2156" t="s">
        <v>888</v>
      </c>
      <c r="M2156">
        <f t="shared" si="331"/>
        <v>0</v>
      </c>
      <c r="N2156">
        <f t="shared" si="332"/>
        <v>0</v>
      </c>
      <c r="O2156">
        <f t="shared" si="333"/>
        <v>0</v>
      </c>
      <c r="P2156">
        <f t="shared" si="334"/>
        <v>1</v>
      </c>
      <c r="Q2156">
        <f t="shared" si="335"/>
        <v>0</v>
      </c>
      <c r="R2156">
        <f t="shared" si="336"/>
        <v>0</v>
      </c>
      <c r="S2156">
        <f t="shared" si="337"/>
        <v>1</v>
      </c>
      <c r="T2156">
        <f t="shared" si="338"/>
        <v>0</v>
      </c>
      <c r="U2156">
        <f t="shared" si="339"/>
        <v>0</v>
      </c>
      <c r="V2156">
        <f t="shared" si="340"/>
        <v>0</v>
      </c>
    </row>
    <row r="2157" spans="1:22" x14ac:dyDescent="0.2">
      <c r="A2157" t="s">
        <v>22</v>
      </c>
      <c r="B2157" t="s">
        <v>375</v>
      </c>
      <c r="C2157" t="s">
        <v>874</v>
      </c>
      <c r="D2157" t="s">
        <v>888</v>
      </c>
      <c r="E2157" t="s">
        <v>888</v>
      </c>
      <c r="F2157" t="s">
        <v>888</v>
      </c>
      <c r="G2157" t="s">
        <v>888</v>
      </c>
      <c r="H2157" t="s">
        <v>888</v>
      </c>
      <c r="I2157" t="s">
        <v>888</v>
      </c>
      <c r="J2157" t="s">
        <v>888</v>
      </c>
      <c r="K2157" t="s">
        <v>888</v>
      </c>
      <c r="L2157" t="s">
        <v>888</v>
      </c>
      <c r="M2157">
        <f t="shared" si="331"/>
        <v>0</v>
      </c>
      <c r="N2157">
        <f t="shared" si="332"/>
        <v>0</v>
      </c>
      <c r="O2157">
        <f t="shared" si="333"/>
        <v>0</v>
      </c>
      <c r="P2157">
        <f t="shared" si="334"/>
        <v>0</v>
      </c>
      <c r="Q2157">
        <f t="shared" si="335"/>
        <v>0</v>
      </c>
      <c r="R2157">
        <f t="shared" si="336"/>
        <v>0</v>
      </c>
      <c r="S2157">
        <f t="shared" si="337"/>
        <v>0</v>
      </c>
      <c r="T2157">
        <f t="shared" si="338"/>
        <v>0</v>
      </c>
      <c r="U2157">
        <f t="shared" si="339"/>
        <v>0</v>
      </c>
      <c r="V2157">
        <f t="shared" si="340"/>
        <v>0</v>
      </c>
    </row>
    <row r="2158" spans="1:22" x14ac:dyDescent="0.2">
      <c r="A2158" t="s">
        <v>22</v>
      </c>
      <c r="B2158" t="s">
        <v>375</v>
      </c>
      <c r="C2158" t="s">
        <v>875</v>
      </c>
      <c r="D2158" t="s">
        <v>888</v>
      </c>
      <c r="E2158" t="s">
        <v>888</v>
      </c>
      <c r="F2158" t="s">
        <v>888</v>
      </c>
      <c r="G2158" t="s">
        <v>888</v>
      </c>
      <c r="H2158" t="s">
        <v>888</v>
      </c>
      <c r="I2158" t="s">
        <v>888</v>
      </c>
      <c r="J2158" t="s">
        <v>888</v>
      </c>
      <c r="K2158" t="s">
        <v>888</v>
      </c>
      <c r="L2158" t="s">
        <v>888</v>
      </c>
      <c r="M2158">
        <f t="shared" si="331"/>
        <v>0</v>
      </c>
      <c r="N2158">
        <f t="shared" si="332"/>
        <v>0</v>
      </c>
      <c r="O2158">
        <f t="shared" si="333"/>
        <v>0</v>
      </c>
      <c r="P2158">
        <f t="shared" si="334"/>
        <v>0</v>
      </c>
      <c r="Q2158">
        <f t="shared" si="335"/>
        <v>0</v>
      </c>
      <c r="R2158">
        <f t="shared" si="336"/>
        <v>0</v>
      </c>
      <c r="S2158">
        <f t="shared" si="337"/>
        <v>0</v>
      </c>
      <c r="T2158">
        <f t="shared" si="338"/>
        <v>0</v>
      </c>
      <c r="U2158">
        <f t="shared" si="339"/>
        <v>0</v>
      </c>
      <c r="V2158">
        <f t="shared" si="340"/>
        <v>0</v>
      </c>
    </row>
    <row r="2159" spans="1:22" x14ac:dyDescent="0.2">
      <c r="A2159" t="s">
        <v>22</v>
      </c>
      <c r="B2159" t="s">
        <v>375</v>
      </c>
      <c r="C2159" t="s">
        <v>876</v>
      </c>
      <c r="D2159" t="s">
        <v>888</v>
      </c>
      <c r="E2159" t="s">
        <v>888</v>
      </c>
      <c r="F2159" t="s">
        <v>888</v>
      </c>
      <c r="G2159" t="s">
        <v>888</v>
      </c>
      <c r="H2159" t="s">
        <v>888</v>
      </c>
      <c r="I2159" t="s">
        <v>888</v>
      </c>
      <c r="J2159" t="s">
        <v>888</v>
      </c>
      <c r="K2159" t="s">
        <v>888</v>
      </c>
      <c r="L2159" t="s">
        <v>888</v>
      </c>
      <c r="M2159">
        <f t="shared" si="331"/>
        <v>0</v>
      </c>
      <c r="N2159">
        <f t="shared" si="332"/>
        <v>0</v>
      </c>
      <c r="O2159">
        <f t="shared" si="333"/>
        <v>0</v>
      </c>
      <c r="P2159">
        <f t="shared" si="334"/>
        <v>0</v>
      </c>
      <c r="Q2159">
        <f t="shared" si="335"/>
        <v>0</v>
      </c>
      <c r="R2159">
        <f t="shared" si="336"/>
        <v>0</v>
      </c>
      <c r="S2159">
        <f t="shared" si="337"/>
        <v>0</v>
      </c>
      <c r="T2159">
        <f t="shared" si="338"/>
        <v>0</v>
      </c>
      <c r="U2159">
        <f t="shared" si="339"/>
        <v>0</v>
      </c>
      <c r="V2159">
        <f t="shared" si="340"/>
        <v>0</v>
      </c>
    </row>
    <row r="2160" spans="1:22" x14ac:dyDescent="0.2">
      <c r="A2160" t="s">
        <v>22</v>
      </c>
      <c r="B2160" t="s">
        <v>375</v>
      </c>
      <c r="C2160" t="s">
        <v>877</v>
      </c>
      <c r="D2160" t="s">
        <v>888</v>
      </c>
      <c r="E2160" t="s">
        <v>888</v>
      </c>
      <c r="F2160" t="s">
        <v>888</v>
      </c>
      <c r="G2160" t="s">
        <v>888</v>
      </c>
      <c r="H2160" t="s">
        <v>888</v>
      </c>
      <c r="I2160" t="s">
        <v>888</v>
      </c>
      <c r="J2160" t="s">
        <v>888</v>
      </c>
      <c r="K2160" t="s">
        <v>888</v>
      </c>
      <c r="L2160" t="s">
        <v>888</v>
      </c>
      <c r="M2160">
        <f t="shared" si="331"/>
        <v>0</v>
      </c>
      <c r="N2160">
        <f t="shared" si="332"/>
        <v>0</v>
      </c>
      <c r="O2160">
        <f t="shared" si="333"/>
        <v>0</v>
      </c>
      <c r="P2160">
        <f t="shared" si="334"/>
        <v>0</v>
      </c>
      <c r="Q2160">
        <f t="shared" si="335"/>
        <v>0</v>
      </c>
      <c r="R2160">
        <f t="shared" si="336"/>
        <v>0</v>
      </c>
      <c r="S2160">
        <f t="shared" si="337"/>
        <v>0</v>
      </c>
      <c r="T2160">
        <f t="shared" si="338"/>
        <v>0</v>
      </c>
      <c r="U2160">
        <f t="shared" si="339"/>
        <v>0</v>
      </c>
      <c r="V2160">
        <f t="shared" si="340"/>
        <v>0</v>
      </c>
    </row>
    <row r="2161" spans="1:22" x14ac:dyDescent="0.2">
      <c r="A2161" t="s">
        <v>22</v>
      </c>
      <c r="B2161" t="s">
        <v>375</v>
      </c>
      <c r="C2161" t="s">
        <v>878</v>
      </c>
      <c r="D2161" t="s">
        <v>888</v>
      </c>
      <c r="E2161" t="s">
        <v>888</v>
      </c>
      <c r="F2161" t="s">
        <v>888</v>
      </c>
      <c r="G2161" t="s">
        <v>889</v>
      </c>
      <c r="H2161" t="s">
        <v>888</v>
      </c>
      <c r="I2161" t="s">
        <v>888</v>
      </c>
      <c r="J2161" t="s">
        <v>889</v>
      </c>
      <c r="K2161" t="s">
        <v>888</v>
      </c>
      <c r="L2161" t="s">
        <v>888</v>
      </c>
      <c r="M2161">
        <f t="shared" si="331"/>
        <v>0</v>
      </c>
      <c r="N2161">
        <f t="shared" si="332"/>
        <v>0</v>
      </c>
      <c r="O2161">
        <f t="shared" si="333"/>
        <v>0</v>
      </c>
      <c r="P2161">
        <f t="shared" si="334"/>
        <v>1</v>
      </c>
      <c r="Q2161">
        <f t="shared" si="335"/>
        <v>0</v>
      </c>
      <c r="R2161">
        <f t="shared" si="336"/>
        <v>0</v>
      </c>
      <c r="S2161">
        <f t="shared" si="337"/>
        <v>1</v>
      </c>
      <c r="T2161">
        <f t="shared" si="338"/>
        <v>0</v>
      </c>
      <c r="U2161">
        <f t="shared" si="339"/>
        <v>0</v>
      </c>
      <c r="V2161">
        <f t="shared" si="340"/>
        <v>0</v>
      </c>
    </row>
    <row r="2162" spans="1:22" x14ac:dyDescent="0.2">
      <c r="A2162" t="s">
        <v>22</v>
      </c>
      <c r="B2162" t="s">
        <v>376</v>
      </c>
      <c r="C2162" t="s">
        <v>869</v>
      </c>
      <c r="D2162" t="s">
        <v>888</v>
      </c>
      <c r="E2162" t="s">
        <v>888</v>
      </c>
      <c r="F2162" t="s">
        <v>888</v>
      </c>
      <c r="G2162" t="s">
        <v>888</v>
      </c>
      <c r="H2162" t="s">
        <v>888</v>
      </c>
      <c r="I2162" t="s">
        <v>888</v>
      </c>
      <c r="J2162" t="s">
        <v>888</v>
      </c>
      <c r="K2162" t="s">
        <v>888</v>
      </c>
      <c r="L2162" t="s">
        <v>888</v>
      </c>
      <c r="M2162">
        <f t="shared" si="331"/>
        <v>0</v>
      </c>
      <c r="N2162">
        <f t="shared" si="332"/>
        <v>0</v>
      </c>
      <c r="O2162">
        <f t="shared" si="333"/>
        <v>0</v>
      </c>
      <c r="P2162">
        <f t="shared" si="334"/>
        <v>0</v>
      </c>
      <c r="Q2162">
        <f t="shared" si="335"/>
        <v>0</v>
      </c>
      <c r="R2162">
        <f t="shared" si="336"/>
        <v>0</v>
      </c>
      <c r="S2162">
        <f t="shared" si="337"/>
        <v>0</v>
      </c>
      <c r="T2162">
        <f t="shared" si="338"/>
        <v>0</v>
      </c>
      <c r="U2162">
        <f t="shared" si="339"/>
        <v>0</v>
      </c>
      <c r="V2162">
        <f t="shared" si="340"/>
        <v>0</v>
      </c>
    </row>
    <row r="2163" spans="1:22" x14ac:dyDescent="0.2">
      <c r="A2163" t="s">
        <v>22</v>
      </c>
      <c r="B2163" t="s">
        <v>376</v>
      </c>
      <c r="C2163" t="s">
        <v>870</v>
      </c>
      <c r="D2163" t="s">
        <v>888</v>
      </c>
      <c r="E2163" t="s">
        <v>888</v>
      </c>
      <c r="F2163" t="s">
        <v>888</v>
      </c>
      <c r="G2163" t="s">
        <v>888</v>
      </c>
      <c r="H2163" t="s">
        <v>888</v>
      </c>
      <c r="I2163" t="s">
        <v>888</v>
      </c>
      <c r="J2163" t="s">
        <v>888</v>
      </c>
      <c r="K2163" t="s">
        <v>888</v>
      </c>
      <c r="L2163" t="s">
        <v>888</v>
      </c>
      <c r="M2163">
        <f t="shared" si="331"/>
        <v>0</v>
      </c>
      <c r="N2163">
        <f t="shared" si="332"/>
        <v>0</v>
      </c>
      <c r="O2163">
        <f t="shared" si="333"/>
        <v>0</v>
      </c>
      <c r="P2163">
        <f t="shared" si="334"/>
        <v>0</v>
      </c>
      <c r="Q2163">
        <f t="shared" si="335"/>
        <v>0</v>
      </c>
      <c r="R2163">
        <f t="shared" si="336"/>
        <v>0</v>
      </c>
      <c r="S2163">
        <f t="shared" si="337"/>
        <v>0</v>
      </c>
      <c r="T2163">
        <f t="shared" si="338"/>
        <v>0</v>
      </c>
      <c r="U2163">
        <f t="shared" si="339"/>
        <v>0</v>
      </c>
      <c r="V2163">
        <f t="shared" si="340"/>
        <v>0</v>
      </c>
    </row>
    <row r="2164" spans="1:22" x14ac:dyDescent="0.2">
      <c r="A2164" t="s">
        <v>22</v>
      </c>
      <c r="B2164" t="s">
        <v>376</v>
      </c>
      <c r="C2164" t="s">
        <v>871</v>
      </c>
      <c r="D2164" t="s">
        <v>888</v>
      </c>
      <c r="E2164" t="s">
        <v>888</v>
      </c>
      <c r="F2164" t="s">
        <v>888</v>
      </c>
      <c r="G2164" t="s">
        <v>888</v>
      </c>
      <c r="H2164" t="s">
        <v>888</v>
      </c>
      <c r="I2164" t="s">
        <v>888</v>
      </c>
      <c r="J2164" t="s">
        <v>888</v>
      </c>
      <c r="K2164" t="s">
        <v>888</v>
      </c>
      <c r="L2164" t="s">
        <v>888</v>
      </c>
      <c r="M2164">
        <f t="shared" si="331"/>
        <v>0</v>
      </c>
      <c r="N2164">
        <f t="shared" si="332"/>
        <v>0</v>
      </c>
      <c r="O2164">
        <f t="shared" si="333"/>
        <v>0</v>
      </c>
      <c r="P2164">
        <f t="shared" si="334"/>
        <v>0</v>
      </c>
      <c r="Q2164">
        <f t="shared" si="335"/>
        <v>0</v>
      </c>
      <c r="R2164">
        <f t="shared" si="336"/>
        <v>0</v>
      </c>
      <c r="S2164">
        <f t="shared" si="337"/>
        <v>0</v>
      </c>
      <c r="T2164">
        <f t="shared" si="338"/>
        <v>0</v>
      </c>
      <c r="U2164">
        <f t="shared" si="339"/>
        <v>0</v>
      </c>
      <c r="V2164">
        <f t="shared" si="340"/>
        <v>0</v>
      </c>
    </row>
    <row r="2165" spans="1:22" x14ac:dyDescent="0.2">
      <c r="A2165" t="s">
        <v>22</v>
      </c>
      <c r="B2165" t="s">
        <v>376</v>
      </c>
      <c r="C2165" t="s">
        <v>872</v>
      </c>
      <c r="D2165" t="s">
        <v>888</v>
      </c>
      <c r="E2165" t="s">
        <v>888</v>
      </c>
      <c r="F2165" t="s">
        <v>888</v>
      </c>
      <c r="G2165" t="s">
        <v>888</v>
      </c>
      <c r="H2165" t="s">
        <v>888</v>
      </c>
      <c r="I2165" t="s">
        <v>888</v>
      </c>
      <c r="J2165" t="s">
        <v>888</v>
      </c>
      <c r="K2165" t="s">
        <v>888</v>
      </c>
      <c r="L2165" t="s">
        <v>888</v>
      </c>
      <c r="M2165">
        <f t="shared" si="331"/>
        <v>0</v>
      </c>
      <c r="N2165">
        <f t="shared" si="332"/>
        <v>0</v>
      </c>
      <c r="O2165">
        <f t="shared" si="333"/>
        <v>0</v>
      </c>
      <c r="P2165">
        <f t="shared" si="334"/>
        <v>0</v>
      </c>
      <c r="Q2165">
        <f t="shared" si="335"/>
        <v>0</v>
      </c>
      <c r="R2165">
        <f t="shared" si="336"/>
        <v>0</v>
      </c>
      <c r="S2165">
        <f t="shared" si="337"/>
        <v>0</v>
      </c>
      <c r="T2165">
        <f t="shared" si="338"/>
        <v>0</v>
      </c>
      <c r="U2165">
        <f t="shared" si="339"/>
        <v>0</v>
      </c>
      <c r="V2165">
        <f t="shared" si="340"/>
        <v>0</v>
      </c>
    </row>
    <row r="2166" spans="1:22" x14ac:dyDescent="0.2">
      <c r="A2166" t="s">
        <v>22</v>
      </c>
      <c r="B2166" t="s">
        <v>376</v>
      </c>
      <c r="C2166" t="s">
        <v>873</v>
      </c>
      <c r="D2166" t="s">
        <v>888</v>
      </c>
      <c r="E2166" t="s">
        <v>888</v>
      </c>
      <c r="F2166" t="s">
        <v>888</v>
      </c>
      <c r="G2166" t="s">
        <v>888</v>
      </c>
      <c r="H2166" t="s">
        <v>888</v>
      </c>
      <c r="I2166" t="s">
        <v>888</v>
      </c>
      <c r="J2166" t="s">
        <v>888</v>
      </c>
      <c r="K2166" t="s">
        <v>888</v>
      </c>
      <c r="L2166" t="s">
        <v>888</v>
      </c>
      <c r="M2166">
        <f t="shared" si="331"/>
        <v>0</v>
      </c>
      <c r="N2166">
        <f t="shared" si="332"/>
        <v>0</v>
      </c>
      <c r="O2166">
        <f t="shared" si="333"/>
        <v>0</v>
      </c>
      <c r="P2166">
        <f t="shared" si="334"/>
        <v>0</v>
      </c>
      <c r="Q2166">
        <f t="shared" si="335"/>
        <v>0</v>
      </c>
      <c r="R2166">
        <f t="shared" si="336"/>
        <v>0</v>
      </c>
      <c r="S2166">
        <f t="shared" si="337"/>
        <v>0</v>
      </c>
      <c r="T2166">
        <f t="shared" si="338"/>
        <v>0</v>
      </c>
      <c r="U2166">
        <f t="shared" si="339"/>
        <v>0</v>
      </c>
      <c r="V2166">
        <f t="shared" si="340"/>
        <v>0</v>
      </c>
    </row>
    <row r="2167" spans="1:22" x14ac:dyDescent="0.2">
      <c r="A2167" t="s">
        <v>22</v>
      </c>
      <c r="B2167" t="s">
        <v>376</v>
      </c>
      <c r="C2167" t="s">
        <v>874</v>
      </c>
      <c r="D2167" t="s">
        <v>888</v>
      </c>
      <c r="E2167" t="s">
        <v>888</v>
      </c>
      <c r="F2167" t="s">
        <v>888</v>
      </c>
      <c r="G2167" t="s">
        <v>888</v>
      </c>
      <c r="H2167" t="s">
        <v>888</v>
      </c>
      <c r="I2167" t="s">
        <v>888</v>
      </c>
      <c r="J2167" t="s">
        <v>888</v>
      </c>
      <c r="K2167" t="s">
        <v>888</v>
      </c>
      <c r="L2167" t="s">
        <v>888</v>
      </c>
      <c r="M2167">
        <f t="shared" si="331"/>
        <v>0</v>
      </c>
      <c r="N2167">
        <f t="shared" si="332"/>
        <v>0</v>
      </c>
      <c r="O2167">
        <f t="shared" si="333"/>
        <v>0</v>
      </c>
      <c r="P2167">
        <f t="shared" si="334"/>
        <v>0</v>
      </c>
      <c r="Q2167">
        <f t="shared" si="335"/>
        <v>0</v>
      </c>
      <c r="R2167">
        <f t="shared" si="336"/>
        <v>0</v>
      </c>
      <c r="S2167">
        <f t="shared" si="337"/>
        <v>0</v>
      </c>
      <c r="T2167">
        <f t="shared" si="338"/>
        <v>0</v>
      </c>
      <c r="U2167">
        <f t="shared" si="339"/>
        <v>0</v>
      </c>
      <c r="V2167">
        <f t="shared" si="340"/>
        <v>0</v>
      </c>
    </row>
    <row r="2168" spans="1:22" x14ac:dyDescent="0.2">
      <c r="A2168" t="s">
        <v>22</v>
      </c>
      <c r="B2168" t="s">
        <v>376</v>
      </c>
      <c r="C2168" t="s">
        <v>875</v>
      </c>
      <c r="D2168" t="s">
        <v>888</v>
      </c>
      <c r="E2168" t="s">
        <v>888</v>
      </c>
      <c r="F2168" t="s">
        <v>888</v>
      </c>
      <c r="G2168" t="s">
        <v>888</v>
      </c>
      <c r="H2168" t="s">
        <v>888</v>
      </c>
      <c r="I2168" t="s">
        <v>888</v>
      </c>
      <c r="J2168" t="s">
        <v>888</v>
      </c>
      <c r="K2168" t="s">
        <v>888</v>
      </c>
      <c r="L2168" t="s">
        <v>888</v>
      </c>
      <c r="M2168">
        <f t="shared" si="331"/>
        <v>0</v>
      </c>
      <c r="N2168">
        <f t="shared" si="332"/>
        <v>0</v>
      </c>
      <c r="O2168">
        <f t="shared" si="333"/>
        <v>0</v>
      </c>
      <c r="P2168">
        <f t="shared" si="334"/>
        <v>0</v>
      </c>
      <c r="Q2168">
        <f t="shared" si="335"/>
        <v>0</v>
      </c>
      <c r="R2168">
        <f t="shared" si="336"/>
        <v>0</v>
      </c>
      <c r="S2168">
        <f t="shared" si="337"/>
        <v>0</v>
      </c>
      <c r="T2168">
        <f t="shared" si="338"/>
        <v>0</v>
      </c>
      <c r="U2168">
        <f t="shared" si="339"/>
        <v>0</v>
      </c>
      <c r="V2168">
        <f t="shared" si="340"/>
        <v>0</v>
      </c>
    </row>
    <row r="2169" spans="1:22" x14ac:dyDescent="0.2">
      <c r="A2169" t="s">
        <v>22</v>
      </c>
      <c r="B2169" t="s">
        <v>376</v>
      </c>
      <c r="C2169" t="s">
        <v>876</v>
      </c>
      <c r="D2169" t="s">
        <v>888</v>
      </c>
      <c r="E2169" t="s">
        <v>888</v>
      </c>
      <c r="F2169" t="s">
        <v>888</v>
      </c>
      <c r="G2169" t="s">
        <v>888</v>
      </c>
      <c r="H2169" t="s">
        <v>888</v>
      </c>
      <c r="I2169" t="s">
        <v>888</v>
      </c>
      <c r="J2169" t="s">
        <v>888</v>
      </c>
      <c r="K2169" t="s">
        <v>888</v>
      </c>
      <c r="L2169" t="s">
        <v>888</v>
      </c>
      <c r="M2169">
        <f t="shared" si="331"/>
        <v>0</v>
      </c>
      <c r="N2169">
        <f t="shared" si="332"/>
        <v>0</v>
      </c>
      <c r="O2169">
        <f t="shared" si="333"/>
        <v>0</v>
      </c>
      <c r="P2169">
        <f t="shared" si="334"/>
        <v>0</v>
      </c>
      <c r="Q2169">
        <f t="shared" si="335"/>
        <v>0</v>
      </c>
      <c r="R2169">
        <f t="shared" si="336"/>
        <v>0</v>
      </c>
      <c r="S2169">
        <f t="shared" si="337"/>
        <v>0</v>
      </c>
      <c r="T2169">
        <f t="shared" si="338"/>
        <v>0</v>
      </c>
      <c r="U2169">
        <f t="shared" si="339"/>
        <v>0</v>
      </c>
      <c r="V2169">
        <f t="shared" si="340"/>
        <v>0</v>
      </c>
    </row>
    <row r="2170" spans="1:22" x14ac:dyDescent="0.2">
      <c r="A2170" t="s">
        <v>22</v>
      </c>
      <c r="B2170" t="s">
        <v>376</v>
      </c>
      <c r="C2170" t="s">
        <v>877</v>
      </c>
      <c r="D2170" t="s">
        <v>888</v>
      </c>
      <c r="E2170" t="s">
        <v>888</v>
      </c>
      <c r="F2170" t="s">
        <v>888</v>
      </c>
      <c r="G2170" t="s">
        <v>888</v>
      </c>
      <c r="H2170" t="s">
        <v>888</v>
      </c>
      <c r="I2170" t="s">
        <v>888</v>
      </c>
      <c r="J2170" t="s">
        <v>888</v>
      </c>
      <c r="K2170" t="s">
        <v>888</v>
      </c>
      <c r="L2170" t="s">
        <v>888</v>
      </c>
      <c r="M2170">
        <f t="shared" si="331"/>
        <v>0</v>
      </c>
      <c r="N2170">
        <f t="shared" si="332"/>
        <v>0</v>
      </c>
      <c r="O2170">
        <f t="shared" si="333"/>
        <v>0</v>
      </c>
      <c r="P2170">
        <f t="shared" si="334"/>
        <v>0</v>
      </c>
      <c r="Q2170">
        <f t="shared" si="335"/>
        <v>0</v>
      </c>
      <c r="R2170">
        <f t="shared" si="336"/>
        <v>0</v>
      </c>
      <c r="S2170">
        <f t="shared" si="337"/>
        <v>0</v>
      </c>
      <c r="T2170">
        <f t="shared" si="338"/>
        <v>0</v>
      </c>
      <c r="U2170">
        <f t="shared" si="339"/>
        <v>0</v>
      </c>
      <c r="V2170">
        <f t="shared" si="340"/>
        <v>0</v>
      </c>
    </row>
    <row r="2171" spans="1:22" x14ac:dyDescent="0.2">
      <c r="A2171" t="s">
        <v>22</v>
      </c>
      <c r="B2171" t="s">
        <v>376</v>
      </c>
      <c r="C2171" t="s">
        <v>878</v>
      </c>
      <c r="D2171" t="s">
        <v>888</v>
      </c>
      <c r="E2171" t="s">
        <v>889</v>
      </c>
      <c r="F2171" t="s">
        <v>888</v>
      </c>
      <c r="G2171" t="s">
        <v>889</v>
      </c>
      <c r="H2171" t="s">
        <v>888</v>
      </c>
      <c r="I2171" t="s">
        <v>888</v>
      </c>
      <c r="J2171" t="s">
        <v>888</v>
      </c>
      <c r="K2171" t="s">
        <v>888</v>
      </c>
      <c r="L2171" t="s">
        <v>888</v>
      </c>
      <c r="M2171">
        <f t="shared" si="331"/>
        <v>0</v>
      </c>
      <c r="N2171">
        <f t="shared" si="332"/>
        <v>1</v>
      </c>
      <c r="O2171">
        <f t="shared" si="333"/>
        <v>0</v>
      </c>
      <c r="P2171">
        <f t="shared" si="334"/>
        <v>1</v>
      </c>
      <c r="Q2171">
        <f t="shared" si="335"/>
        <v>0</v>
      </c>
      <c r="R2171">
        <f t="shared" si="336"/>
        <v>0</v>
      </c>
      <c r="S2171">
        <f t="shared" si="337"/>
        <v>0</v>
      </c>
      <c r="T2171">
        <f t="shared" si="338"/>
        <v>0</v>
      </c>
      <c r="U2171">
        <f t="shared" si="339"/>
        <v>0</v>
      </c>
      <c r="V2171">
        <f t="shared" si="340"/>
        <v>0</v>
      </c>
    </row>
    <row r="2172" spans="1:22" x14ac:dyDescent="0.2">
      <c r="A2172" t="s">
        <v>22</v>
      </c>
      <c r="B2172" t="s">
        <v>377</v>
      </c>
      <c r="C2172" t="s">
        <v>869</v>
      </c>
      <c r="D2172" t="s">
        <v>888</v>
      </c>
      <c r="E2172" t="s">
        <v>888</v>
      </c>
      <c r="F2172" t="s">
        <v>888</v>
      </c>
      <c r="G2172" t="s">
        <v>888</v>
      </c>
      <c r="H2172" t="s">
        <v>888</v>
      </c>
      <c r="I2172" t="s">
        <v>888</v>
      </c>
      <c r="J2172" t="s">
        <v>888</v>
      </c>
      <c r="K2172" t="s">
        <v>888</v>
      </c>
      <c r="L2172" t="s">
        <v>888</v>
      </c>
      <c r="M2172">
        <f t="shared" si="331"/>
        <v>0</v>
      </c>
      <c r="N2172">
        <f t="shared" si="332"/>
        <v>0</v>
      </c>
      <c r="O2172">
        <f t="shared" si="333"/>
        <v>0</v>
      </c>
      <c r="P2172">
        <f t="shared" si="334"/>
        <v>0</v>
      </c>
      <c r="Q2172">
        <f t="shared" si="335"/>
        <v>0</v>
      </c>
      <c r="R2172">
        <f t="shared" si="336"/>
        <v>0</v>
      </c>
      <c r="S2172">
        <f t="shared" si="337"/>
        <v>0</v>
      </c>
      <c r="T2172">
        <f t="shared" si="338"/>
        <v>0</v>
      </c>
      <c r="U2172">
        <f t="shared" si="339"/>
        <v>0</v>
      </c>
      <c r="V2172">
        <f t="shared" si="340"/>
        <v>0</v>
      </c>
    </row>
    <row r="2173" spans="1:22" x14ac:dyDescent="0.2">
      <c r="A2173" t="s">
        <v>22</v>
      </c>
      <c r="B2173" t="s">
        <v>377</v>
      </c>
      <c r="C2173" t="s">
        <v>870</v>
      </c>
      <c r="D2173" t="s">
        <v>888</v>
      </c>
      <c r="E2173" t="s">
        <v>888</v>
      </c>
      <c r="F2173" t="s">
        <v>888</v>
      </c>
      <c r="G2173" t="s">
        <v>888</v>
      </c>
      <c r="H2173" t="s">
        <v>888</v>
      </c>
      <c r="I2173" t="s">
        <v>888</v>
      </c>
      <c r="J2173" t="s">
        <v>888</v>
      </c>
      <c r="K2173" t="s">
        <v>888</v>
      </c>
      <c r="L2173" t="s">
        <v>888</v>
      </c>
      <c r="M2173">
        <f t="shared" si="331"/>
        <v>0</v>
      </c>
      <c r="N2173">
        <f t="shared" si="332"/>
        <v>0</v>
      </c>
      <c r="O2173">
        <f t="shared" si="333"/>
        <v>0</v>
      </c>
      <c r="P2173">
        <f t="shared" si="334"/>
        <v>0</v>
      </c>
      <c r="Q2173">
        <f t="shared" si="335"/>
        <v>0</v>
      </c>
      <c r="R2173">
        <f t="shared" si="336"/>
        <v>0</v>
      </c>
      <c r="S2173">
        <f t="shared" si="337"/>
        <v>0</v>
      </c>
      <c r="T2173">
        <f t="shared" si="338"/>
        <v>0</v>
      </c>
      <c r="U2173">
        <f t="shared" si="339"/>
        <v>0</v>
      </c>
      <c r="V2173">
        <f t="shared" si="340"/>
        <v>0</v>
      </c>
    </row>
    <row r="2174" spans="1:22" x14ac:dyDescent="0.2">
      <c r="A2174" t="s">
        <v>22</v>
      </c>
      <c r="B2174" t="s">
        <v>377</v>
      </c>
      <c r="C2174" t="s">
        <v>871</v>
      </c>
      <c r="D2174" t="s">
        <v>888</v>
      </c>
      <c r="E2174" t="s">
        <v>888</v>
      </c>
      <c r="F2174" t="s">
        <v>888</v>
      </c>
      <c r="G2174" t="s">
        <v>888</v>
      </c>
      <c r="H2174" t="s">
        <v>888</v>
      </c>
      <c r="I2174" t="s">
        <v>888</v>
      </c>
      <c r="J2174" t="s">
        <v>888</v>
      </c>
      <c r="K2174" t="s">
        <v>888</v>
      </c>
      <c r="L2174" t="s">
        <v>888</v>
      </c>
      <c r="M2174">
        <f t="shared" si="331"/>
        <v>0</v>
      </c>
      <c r="N2174">
        <f t="shared" si="332"/>
        <v>0</v>
      </c>
      <c r="O2174">
        <f t="shared" si="333"/>
        <v>0</v>
      </c>
      <c r="P2174">
        <f t="shared" si="334"/>
        <v>0</v>
      </c>
      <c r="Q2174">
        <f t="shared" si="335"/>
        <v>0</v>
      </c>
      <c r="R2174">
        <f t="shared" si="336"/>
        <v>0</v>
      </c>
      <c r="S2174">
        <f t="shared" si="337"/>
        <v>0</v>
      </c>
      <c r="T2174">
        <f t="shared" si="338"/>
        <v>0</v>
      </c>
      <c r="U2174">
        <f t="shared" si="339"/>
        <v>0</v>
      </c>
      <c r="V2174">
        <f t="shared" si="340"/>
        <v>0</v>
      </c>
    </row>
    <row r="2175" spans="1:22" x14ac:dyDescent="0.2">
      <c r="A2175" t="s">
        <v>22</v>
      </c>
      <c r="B2175" t="s">
        <v>377</v>
      </c>
      <c r="C2175" t="s">
        <v>872</v>
      </c>
      <c r="D2175" t="s">
        <v>888</v>
      </c>
      <c r="E2175" t="s">
        <v>888</v>
      </c>
      <c r="F2175" t="s">
        <v>888</v>
      </c>
      <c r="G2175" t="s">
        <v>888</v>
      </c>
      <c r="H2175" t="s">
        <v>888</v>
      </c>
      <c r="I2175" t="s">
        <v>888</v>
      </c>
      <c r="J2175" t="s">
        <v>888</v>
      </c>
      <c r="K2175" t="s">
        <v>888</v>
      </c>
      <c r="L2175" t="s">
        <v>888</v>
      </c>
      <c r="M2175">
        <f t="shared" si="331"/>
        <v>0</v>
      </c>
      <c r="N2175">
        <f t="shared" si="332"/>
        <v>0</v>
      </c>
      <c r="O2175">
        <f t="shared" si="333"/>
        <v>0</v>
      </c>
      <c r="P2175">
        <f t="shared" si="334"/>
        <v>0</v>
      </c>
      <c r="Q2175">
        <f t="shared" si="335"/>
        <v>0</v>
      </c>
      <c r="R2175">
        <f t="shared" si="336"/>
        <v>0</v>
      </c>
      <c r="S2175">
        <f t="shared" si="337"/>
        <v>0</v>
      </c>
      <c r="T2175">
        <f t="shared" si="338"/>
        <v>0</v>
      </c>
      <c r="U2175">
        <f t="shared" si="339"/>
        <v>0</v>
      </c>
      <c r="V2175">
        <f t="shared" si="340"/>
        <v>0</v>
      </c>
    </row>
    <row r="2176" spans="1:22" x14ac:dyDescent="0.2">
      <c r="A2176" t="s">
        <v>22</v>
      </c>
      <c r="B2176" t="s">
        <v>377</v>
      </c>
      <c r="C2176" t="s">
        <v>873</v>
      </c>
      <c r="D2176" t="s">
        <v>888</v>
      </c>
      <c r="E2176" t="s">
        <v>888</v>
      </c>
      <c r="F2176" t="s">
        <v>888</v>
      </c>
      <c r="G2176" t="s">
        <v>888</v>
      </c>
      <c r="H2176" t="s">
        <v>888</v>
      </c>
      <c r="I2176" t="s">
        <v>888</v>
      </c>
      <c r="J2176" t="s">
        <v>888</v>
      </c>
      <c r="K2176" t="s">
        <v>888</v>
      </c>
      <c r="L2176" t="s">
        <v>888</v>
      </c>
      <c r="M2176">
        <f t="shared" si="331"/>
        <v>0</v>
      </c>
      <c r="N2176">
        <f t="shared" si="332"/>
        <v>0</v>
      </c>
      <c r="O2176">
        <f t="shared" si="333"/>
        <v>0</v>
      </c>
      <c r="P2176">
        <f t="shared" si="334"/>
        <v>0</v>
      </c>
      <c r="Q2176">
        <f t="shared" si="335"/>
        <v>0</v>
      </c>
      <c r="R2176">
        <f t="shared" si="336"/>
        <v>0</v>
      </c>
      <c r="S2176">
        <f t="shared" si="337"/>
        <v>0</v>
      </c>
      <c r="T2176">
        <f t="shared" si="338"/>
        <v>0</v>
      </c>
      <c r="U2176">
        <f t="shared" si="339"/>
        <v>0</v>
      </c>
      <c r="V2176">
        <f t="shared" si="340"/>
        <v>0</v>
      </c>
    </row>
    <row r="2177" spans="1:22" x14ac:dyDescent="0.2">
      <c r="A2177" t="s">
        <v>22</v>
      </c>
      <c r="B2177" t="s">
        <v>377</v>
      </c>
      <c r="C2177" t="s">
        <v>874</v>
      </c>
      <c r="D2177" t="s">
        <v>888</v>
      </c>
      <c r="E2177" t="s">
        <v>888</v>
      </c>
      <c r="F2177" t="s">
        <v>888</v>
      </c>
      <c r="G2177" t="s">
        <v>888</v>
      </c>
      <c r="H2177" t="s">
        <v>888</v>
      </c>
      <c r="I2177" t="s">
        <v>888</v>
      </c>
      <c r="J2177" t="s">
        <v>888</v>
      </c>
      <c r="K2177" t="s">
        <v>888</v>
      </c>
      <c r="L2177" t="s">
        <v>888</v>
      </c>
      <c r="M2177">
        <f t="shared" si="331"/>
        <v>0</v>
      </c>
      <c r="N2177">
        <f t="shared" si="332"/>
        <v>0</v>
      </c>
      <c r="O2177">
        <f t="shared" si="333"/>
        <v>0</v>
      </c>
      <c r="P2177">
        <f t="shared" si="334"/>
        <v>0</v>
      </c>
      <c r="Q2177">
        <f t="shared" si="335"/>
        <v>0</v>
      </c>
      <c r="R2177">
        <f t="shared" si="336"/>
        <v>0</v>
      </c>
      <c r="S2177">
        <f t="shared" si="337"/>
        <v>0</v>
      </c>
      <c r="T2177">
        <f t="shared" si="338"/>
        <v>0</v>
      </c>
      <c r="U2177">
        <f t="shared" si="339"/>
        <v>0</v>
      </c>
      <c r="V2177">
        <f t="shared" si="340"/>
        <v>0</v>
      </c>
    </row>
    <row r="2178" spans="1:22" x14ac:dyDescent="0.2">
      <c r="A2178" t="s">
        <v>22</v>
      </c>
      <c r="B2178" t="s">
        <v>377</v>
      </c>
      <c r="C2178" t="s">
        <v>875</v>
      </c>
      <c r="D2178" t="s">
        <v>888</v>
      </c>
      <c r="E2178" t="s">
        <v>888</v>
      </c>
      <c r="F2178" t="s">
        <v>888</v>
      </c>
      <c r="G2178" t="s">
        <v>888</v>
      </c>
      <c r="H2178" t="s">
        <v>888</v>
      </c>
      <c r="I2178" t="s">
        <v>888</v>
      </c>
      <c r="J2178" t="s">
        <v>888</v>
      </c>
      <c r="K2178" t="s">
        <v>888</v>
      </c>
      <c r="L2178" t="s">
        <v>888</v>
      </c>
      <c r="M2178">
        <f t="shared" si="331"/>
        <v>0</v>
      </c>
      <c r="N2178">
        <f t="shared" si="332"/>
        <v>0</v>
      </c>
      <c r="O2178">
        <f t="shared" si="333"/>
        <v>0</v>
      </c>
      <c r="P2178">
        <f t="shared" si="334"/>
        <v>0</v>
      </c>
      <c r="Q2178">
        <f t="shared" si="335"/>
        <v>0</v>
      </c>
      <c r="R2178">
        <f t="shared" si="336"/>
        <v>0</v>
      </c>
      <c r="S2178">
        <f t="shared" si="337"/>
        <v>0</v>
      </c>
      <c r="T2178">
        <f t="shared" si="338"/>
        <v>0</v>
      </c>
      <c r="U2178">
        <f t="shared" si="339"/>
        <v>0</v>
      </c>
      <c r="V2178">
        <f t="shared" si="340"/>
        <v>0</v>
      </c>
    </row>
    <row r="2179" spans="1:22" x14ac:dyDescent="0.2">
      <c r="A2179" t="s">
        <v>22</v>
      </c>
      <c r="B2179" t="s">
        <v>377</v>
      </c>
      <c r="C2179" t="s">
        <v>876</v>
      </c>
      <c r="D2179" t="s">
        <v>888</v>
      </c>
      <c r="E2179" t="s">
        <v>888</v>
      </c>
      <c r="F2179" t="s">
        <v>888</v>
      </c>
      <c r="G2179" t="s">
        <v>888</v>
      </c>
      <c r="H2179" t="s">
        <v>888</v>
      </c>
      <c r="I2179" t="s">
        <v>888</v>
      </c>
      <c r="J2179" t="s">
        <v>888</v>
      </c>
      <c r="K2179" t="s">
        <v>888</v>
      </c>
      <c r="L2179" t="s">
        <v>888</v>
      </c>
      <c r="M2179">
        <f t="shared" ref="M2179:M2242" si="341">IF(D2179="Yes", 1, 0)</f>
        <v>0</v>
      </c>
      <c r="N2179">
        <f t="shared" ref="N2179:N2242" si="342">IF(E2179="Yes", 1, 0)</f>
        <v>0</v>
      </c>
      <c r="O2179">
        <f t="shared" ref="O2179:O2242" si="343">IF(F2179="Yes", 1, 0)</f>
        <v>0</v>
      </c>
      <c r="P2179">
        <f t="shared" ref="P2179:P2242" si="344">IF(G2179="Yes", 1, 0)</f>
        <v>0</v>
      </c>
      <c r="Q2179">
        <f t="shared" ref="Q2179:Q2242" si="345">IF(H2179="Yes", 1, 0)</f>
        <v>0</v>
      </c>
      <c r="R2179">
        <f t="shared" ref="R2179:R2242" si="346">IF(I2179="Yes", 1, 0)</f>
        <v>0</v>
      </c>
      <c r="S2179">
        <f t="shared" ref="S2179:S2242" si="347">IF(J2179="Yes", 1, 0)</f>
        <v>0</v>
      </c>
      <c r="T2179">
        <f t="shared" ref="T2179:T2242" si="348">IF(K2179="Yes", 1, 0)</f>
        <v>0</v>
      </c>
      <c r="U2179">
        <f t="shared" ref="U2179:U2242" si="349">IF(L2179="Yes", 1, 0)</f>
        <v>0</v>
      </c>
      <c r="V2179">
        <f t="shared" ref="V2179:V2242" si="350">IF(M2179="Yes", 1, 0)</f>
        <v>0</v>
      </c>
    </row>
    <row r="2180" spans="1:22" x14ac:dyDescent="0.2">
      <c r="A2180" t="s">
        <v>22</v>
      </c>
      <c r="B2180" t="s">
        <v>377</v>
      </c>
      <c r="C2180" t="s">
        <v>877</v>
      </c>
      <c r="D2180" t="s">
        <v>888</v>
      </c>
      <c r="E2180" t="s">
        <v>888</v>
      </c>
      <c r="F2180" t="s">
        <v>888</v>
      </c>
      <c r="G2180" t="s">
        <v>888</v>
      </c>
      <c r="H2180" t="s">
        <v>888</v>
      </c>
      <c r="I2180" t="s">
        <v>888</v>
      </c>
      <c r="J2180" t="s">
        <v>888</v>
      </c>
      <c r="K2180" t="s">
        <v>888</v>
      </c>
      <c r="L2180" t="s">
        <v>888</v>
      </c>
      <c r="M2180">
        <f t="shared" si="341"/>
        <v>0</v>
      </c>
      <c r="N2180">
        <f t="shared" si="342"/>
        <v>0</v>
      </c>
      <c r="O2180">
        <f t="shared" si="343"/>
        <v>0</v>
      </c>
      <c r="P2180">
        <f t="shared" si="344"/>
        <v>0</v>
      </c>
      <c r="Q2180">
        <f t="shared" si="345"/>
        <v>0</v>
      </c>
      <c r="R2180">
        <f t="shared" si="346"/>
        <v>0</v>
      </c>
      <c r="S2180">
        <f t="shared" si="347"/>
        <v>0</v>
      </c>
      <c r="T2180">
        <f t="shared" si="348"/>
        <v>0</v>
      </c>
      <c r="U2180">
        <f t="shared" si="349"/>
        <v>0</v>
      </c>
      <c r="V2180">
        <f t="shared" si="350"/>
        <v>0</v>
      </c>
    </row>
    <row r="2181" spans="1:22" x14ac:dyDescent="0.2">
      <c r="A2181" t="s">
        <v>22</v>
      </c>
      <c r="B2181" t="s">
        <v>377</v>
      </c>
      <c r="C2181" t="s">
        <v>878</v>
      </c>
      <c r="D2181" t="s">
        <v>888</v>
      </c>
      <c r="E2181" t="s">
        <v>889</v>
      </c>
      <c r="F2181" t="s">
        <v>888</v>
      </c>
      <c r="G2181" t="s">
        <v>888</v>
      </c>
      <c r="H2181" t="s">
        <v>889</v>
      </c>
      <c r="I2181" t="s">
        <v>888</v>
      </c>
      <c r="J2181" t="s">
        <v>888</v>
      </c>
      <c r="K2181" t="s">
        <v>888</v>
      </c>
      <c r="L2181" t="s">
        <v>888</v>
      </c>
      <c r="M2181">
        <f t="shared" si="341"/>
        <v>0</v>
      </c>
      <c r="N2181">
        <f t="shared" si="342"/>
        <v>1</v>
      </c>
      <c r="O2181">
        <f t="shared" si="343"/>
        <v>0</v>
      </c>
      <c r="P2181">
        <f t="shared" si="344"/>
        <v>0</v>
      </c>
      <c r="Q2181">
        <f t="shared" si="345"/>
        <v>1</v>
      </c>
      <c r="R2181">
        <f t="shared" si="346"/>
        <v>0</v>
      </c>
      <c r="S2181">
        <f t="shared" si="347"/>
        <v>0</v>
      </c>
      <c r="T2181">
        <f t="shared" si="348"/>
        <v>0</v>
      </c>
      <c r="U2181">
        <f t="shared" si="349"/>
        <v>0</v>
      </c>
      <c r="V2181">
        <f t="shared" si="350"/>
        <v>0</v>
      </c>
    </row>
    <row r="2182" spans="1:22" x14ac:dyDescent="0.2">
      <c r="A2182" t="s">
        <v>22</v>
      </c>
      <c r="B2182" t="s">
        <v>378</v>
      </c>
      <c r="C2182" t="s">
        <v>869</v>
      </c>
      <c r="D2182" t="s">
        <v>888</v>
      </c>
      <c r="E2182" t="s">
        <v>888</v>
      </c>
      <c r="F2182" t="s">
        <v>888</v>
      </c>
      <c r="G2182" t="s">
        <v>888</v>
      </c>
      <c r="H2182" t="s">
        <v>888</v>
      </c>
      <c r="I2182" t="s">
        <v>888</v>
      </c>
      <c r="J2182" t="s">
        <v>888</v>
      </c>
      <c r="K2182" t="s">
        <v>888</v>
      </c>
      <c r="L2182" t="s">
        <v>888</v>
      </c>
      <c r="M2182">
        <f t="shared" si="341"/>
        <v>0</v>
      </c>
      <c r="N2182">
        <f t="shared" si="342"/>
        <v>0</v>
      </c>
      <c r="O2182">
        <f t="shared" si="343"/>
        <v>0</v>
      </c>
      <c r="P2182">
        <f t="shared" si="344"/>
        <v>0</v>
      </c>
      <c r="Q2182">
        <f t="shared" si="345"/>
        <v>0</v>
      </c>
      <c r="R2182">
        <f t="shared" si="346"/>
        <v>0</v>
      </c>
      <c r="S2182">
        <f t="shared" si="347"/>
        <v>0</v>
      </c>
      <c r="T2182">
        <f t="shared" si="348"/>
        <v>0</v>
      </c>
      <c r="U2182">
        <f t="shared" si="349"/>
        <v>0</v>
      </c>
      <c r="V2182">
        <f t="shared" si="350"/>
        <v>0</v>
      </c>
    </row>
    <row r="2183" spans="1:22" x14ac:dyDescent="0.2">
      <c r="A2183" t="s">
        <v>22</v>
      </c>
      <c r="B2183" t="s">
        <v>378</v>
      </c>
      <c r="C2183" t="s">
        <v>870</v>
      </c>
      <c r="D2183" t="s">
        <v>888</v>
      </c>
      <c r="E2183" t="s">
        <v>888</v>
      </c>
      <c r="F2183" t="s">
        <v>888</v>
      </c>
      <c r="G2183" t="s">
        <v>888</v>
      </c>
      <c r="H2183" t="s">
        <v>888</v>
      </c>
      <c r="I2183" t="s">
        <v>888</v>
      </c>
      <c r="J2183" t="s">
        <v>888</v>
      </c>
      <c r="K2183" t="s">
        <v>888</v>
      </c>
      <c r="L2183" t="s">
        <v>888</v>
      </c>
      <c r="M2183">
        <f t="shared" si="341"/>
        <v>0</v>
      </c>
      <c r="N2183">
        <f t="shared" si="342"/>
        <v>0</v>
      </c>
      <c r="O2183">
        <f t="shared" si="343"/>
        <v>0</v>
      </c>
      <c r="P2183">
        <f t="shared" si="344"/>
        <v>0</v>
      </c>
      <c r="Q2183">
        <f t="shared" si="345"/>
        <v>0</v>
      </c>
      <c r="R2183">
        <f t="shared" si="346"/>
        <v>0</v>
      </c>
      <c r="S2183">
        <f t="shared" si="347"/>
        <v>0</v>
      </c>
      <c r="T2183">
        <f t="shared" si="348"/>
        <v>0</v>
      </c>
      <c r="U2183">
        <f t="shared" si="349"/>
        <v>0</v>
      </c>
      <c r="V2183">
        <f t="shared" si="350"/>
        <v>0</v>
      </c>
    </row>
    <row r="2184" spans="1:22" x14ac:dyDescent="0.2">
      <c r="A2184" t="s">
        <v>22</v>
      </c>
      <c r="B2184" t="s">
        <v>378</v>
      </c>
      <c r="C2184" t="s">
        <v>871</v>
      </c>
      <c r="D2184" t="s">
        <v>888</v>
      </c>
      <c r="E2184" t="s">
        <v>888</v>
      </c>
      <c r="F2184" t="s">
        <v>888</v>
      </c>
      <c r="G2184" t="s">
        <v>888</v>
      </c>
      <c r="H2184" t="s">
        <v>888</v>
      </c>
      <c r="I2184" t="s">
        <v>888</v>
      </c>
      <c r="J2184" t="s">
        <v>888</v>
      </c>
      <c r="K2184" t="s">
        <v>888</v>
      </c>
      <c r="L2184" t="s">
        <v>888</v>
      </c>
      <c r="M2184">
        <f t="shared" si="341"/>
        <v>0</v>
      </c>
      <c r="N2184">
        <f t="shared" si="342"/>
        <v>0</v>
      </c>
      <c r="O2184">
        <f t="shared" si="343"/>
        <v>0</v>
      </c>
      <c r="P2184">
        <f t="shared" si="344"/>
        <v>0</v>
      </c>
      <c r="Q2184">
        <f t="shared" si="345"/>
        <v>0</v>
      </c>
      <c r="R2184">
        <f t="shared" si="346"/>
        <v>0</v>
      </c>
      <c r="S2184">
        <f t="shared" si="347"/>
        <v>0</v>
      </c>
      <c r="T2184">
        <f t="shared" si="348"/>
        <v>0</v>
      </c>
      <c r="U2184">
        <f t="shared" si="349"/>
        <v>0</v>
      </c>
      <c r="V2184">
        <f t="shared" si="350"/>
        <v>0</v>
      </c>
    </row>
    <row r="2185" spans="1:22" x14ac:dyDescent="0.2">
      <c r="A2185" t="s">
        <v>22</v>
      </c>
      <c r="B2185" t="s">
        <v>378</v>
      </c>
      <c r="C2185" t="s">
        <v>872</v>
      </c>
      <c r="D2185" t="s">
        <v>888</v>
      </c>
      <c r="E2185" t="s">
        <v>888</v>
      </c>
      <c r="F2185" t="s">
        <v>888</v>
      </c>
      <c r="G2185" t="s">
        <v>888</v>
      </c>
      <c r="H2185" t="s">
        <v>888</v>
      </c>
      <c r="I2185" t="s">
        <v>888</v>
      </c>
      <c r="J2185" t="s">
        <v>888</v>
      </c>
      <c r="K2185" t="s">
        <v>888</v>
      </c>
      <c r="L2185" t="s">
        <v>888</v>
      </c>
      <c r="M2185">
        <f t="shared" si="341"/>
        <v>0</v>
      </c>
      <c r="N2185">
        <f t="shared" si="342"/>
        <v>0</v>
      </c>
      <c r="O2185">
        <f t="shared" si="343"/>
        <v>0</v>
      </c>
      <c r="P2185">
        <f t="shared" si="344"/>
        <v>0</v>
      </c>
      <c r="Q2185">
        <f t="shared" si="345"/>
        <v>0</v>
      </c>
      <c r="R2185">
        <f t="shared" si="346"/>
        <v>0</v>
      </c>
      <c r="S2185">
        <f t="shared" si="347"/>
        <v>0</v>
      </c>
      <c r="T2185">
        <f t="shared" si="348"/>
        <v>0</v>
      </c>
      <c r="U2185">
        <f t="shared" si="349"/>
        <v>0</v>
      </c>
      <c r="V2185">
        <f t="shared" si="350"/>
        <v>0</v>
      </c>
    </row>
    <row r="2186" spans="1:22" x14ac:dyDescent="0.2">
      <c r="A2186" t="s">
        <v>22</v>
      </c>
      <c r="B2186" t="s">
        <v>378</v>
      </c>
      <c r="C2186" t="s">
        <v>873</v>
      </c>
      <c r="D2186" t="s">
        <v>888</v>
      </c>
      <c r="E2186" t="s">
        <v>888</v>
      </c>
      <c r="F2186" t="s">
        <v>888</v>
      </c>
      <c r="G2186" t="s">
        <v>889</v>
      </c>
      <c r="H2186" t="s">
        <v>888</v>
      </c>
      <c r="I2186" t="s">
        <v>888</v>
      </c>
      <c r="J2186" t="s">
        <v>888</v>
      </c>
      <c r="K2186" t="s">
        <v>888</v>
      </c>
      <c r="L2186" t="s">
        <v>888</v>
      </c>
      <c r="M2186">
        <f t="shared" si="341"/>
        <v>0</v>
      </c>
      <c r="N2186">
        <f t="shared" si="342"/>
        <v>0</v>
      </c>
      <c r="O2186">
        <f t="shared" si="343"/>
        <v>0</v>
      </c>
      <c r="P2186">
        <f t="shared" si="344"/>
        <v>1</v>
      </c>
      <c r="Q2186">
        <f t="shared" si="345"/>
        <v>0</v>
      </c>
      <c r="R2186">
        <f t="shared" si="346"/>
        <v>0</v>
      </c>
      <c r="S2186">
        <f t="shared" si="347"/>
        <v>0</v>
      </c>
      <c r="T2186">
        <f t="shared" si="348"/>
        <v>0</v>
      </c>
      <c r="U2186">
        <f t="shared" si="349"/>
        <v>0</v>
      </c>
      <c r="V2186">
        <f t="shared" si="350"/>
        <v>0</v>
      </c>
    </row>
    <row r="2187" spans="1:22" x14ac:dyDescent="0.2">
      <c r="A2187" t="s">
        <v>22</v>
      </c>
      <c r="B2187" t="s">
        <v>378</v>
      </c>
      <c r="C2187" t="s">
        <v>874</v>
      </c>
      <c r="D2187" t="s">
        <v>888</v>
      </c>
      <c r="E2187" t="s">
        <v>888</v>
      </c>
      <c r="F2187" t="s">
        <v>888</v>
      </c>
      <c r="G2187" t="s">
        <v>888</v>
      </c>
      <c r="H2187" t="s">
        <v>888</v>
      </c>
      <c r="I2187" t="s">
        <v>888</v>
      </c>
      <c r="J2187" t="s">
        <v>888</v>
      </c>
      <c r="K2187" t="s">
        <v>888</v>
      </c>
      <c r="L2187" t="s">
        <v>888</v>
      </c>
      <c r="M2187">
        <f t="shared" si="341"/>
        <v>0</v>
      </c>
      <c r="N2187">
        <f t="shared" si="342"/>
        <v>0</v>
      </c>
      <c r="O2187">
        <f t="shared" si="343"/>
        <v>0</v>
      </c>
      <c r="P2187">
        <f t="shared" si="344"/>
        <v>0</v>
      </c>
      <c r="Q2187">
        <f t="shared" si="345"/>
        <v>0</v>
      </c>
      <c r="R2187">
        <f t="shared" si="346"/>
        <v>0</v>
      </c>
      <c r="S2187">
        <f t="shared" si="347"/>
        <v>0</v>
      </c>
      <c r="T2187">
        <f t="shared" si="348"/>
        <v>0</v>
      </c>
      <c r="U2187">
        <f t="shared" si="349"/>
        <v>0</v>
      </c>
      <c r="V2187">
        <f t="shared" si="350"/>
        <v>0</v>
      </c>
    </row>
    <row r="2188" spans="1:22" x14ac:dyDescent="0.2">
      <c r="A2188" t="s">
        <v>22</v>
      </c>
      <c r="B2188" t="s">
        <v>378</v>
      </c>
      <c r="C2188" t="s">
        <v>875</v>
      </c>
      <c r="D2188" t="s">
        <v>888</v>
      </c>
      <c r="E2188" t="s">
        <v>888</v>
      </c>
      <c r="F2188" t="s">
        <v>888</v>
      </c>
      <c r="G2188" t="s">
        <v>888</v>
      </c>
      <c r="H2188" t="s">
        <v>888</v>
      </c>
      <c r="I2188" t="s">
        <v>888</v>
      </c>
      <c r="J2188" t="s">
        <v>888</v>
      </c>
      <c r="K2188" t="s">
        <v>888</v>
      </c>
      <c r="L2188" t="s">
        <v>888</v>
      </c>
      <c r="M2188">
        <f t="shared" si="341"/>
        <v>0</v>
      </c>
      <c r="N2188">
        <f t="shared" si="342"/>
        <v>0</v>
      </c>
      <c r="O2188">
        <f t="shared" si="343"/>
        <v>0</v>
      </c>
      <c r="P2188">
        <f t="shared" si="344"/>
        <v>0</v>
      </c>
      <c r="Q2188">
        <f t="shared" si="345"/>
        <v>0</v>
      </c>
      <c r="R2188">
        <f t="shared" si="346"/>
        <v>0</v>
      </c>
      <c r="S2188">
        <f t="shared" si="347"/>
        <v>0</v>
      </c>
      <c r="T2188">
        <f t="shared" si="348"/>
        <v>0</v>
      </c>
      <c r="U2188">
        <f t="shared" si="349"/>
        <v>0</v>
      </c>
      <c r="V2188">
        <f t="shared" si="350"/>
        <v>0</v>
      </c>
    </row>
    <row r="2189" spans="1:22" x14ac:dyDescent="0.2">
      <c r="A2189" t="s">
        <v>22</v>
      </c>
      <c r="B2189" t="s">
        <v>378</v>
      </c>
      <c r="C2189" t="s">
        <v>876</v>
      </c>
      <c r="D2189" t="s">
        <v>888</v>
      </c>
      <c r="E2189" t="s">
        <v>888</v>
      </c>
      <c r="F2189" t="s">
        <v>888</v>
      </c>
      <c r="G2189" t="s">
        <v>888</v>
      </c>
      <c r="H2189" t="s">
        <v>888</v>
      </c>
      <c r="I2189" t="s">
        <v>888</v>
      </c>
      <c r="J2189" t="s">
        <v>888</v>
      </c>
      <c r="K2189" t="s">
        <v>888</v>
      </c>
      <c r="L2189" t="s">
        <v>888</v>
      </c>
      <c r="M2189">
        <f t="shared" si="341"/>
        <v>0</v>
      </c>
      <c r="N2189">
        <f t="shared" si="342"/>
        <v>0</v>
      </c>
      <c r="O2189">
        <f t="shared" si="343"/>
        <v>0</v>
      </c>
      <c r="P2189">
        <f t="shared" si="344"/>
        <v>0</v>
      </c>
      <c r="Q2189">
        <f t="shared" si="345"/>
        <v>0</v>
      </c>
      <c r="R2189">
        <f t="shared" si="346"/>
        <v>0</v>
      </c>
      <c r="S2189">
        <f t="shared" si="347"/>
        <v>0</v>
      </c>
      <c r="T2189">
        <f t="shared" si="348"/>
        <v>0</v>
      </c>
      <c r="U2189">
        <f t="shared" si="349"/>
        <v>0</v>
      </c>
      <c r="V2189">
        <f t="shared" si="350"/>
        <v>0</v>
      </c>
    </row>
    <row r="2190" spans="1:22" x14ac:dyDescent="0.2">
      <c r="A2190" t="s">
        <v>22</v>
      </c>
      <c r="B2190" t="s">
        <v>378</v>
      </c>
      <c r="C2190" t="s">
        <v>877</v>
      </c>
      <c r="D2190" t="s">
        <v>888</v>
      </c>
      <c r="E2190" t="s">
        <v>888</v>
      </c>
      <c r="F2190" t="s">
        <v>888</v>
      </c>
      <c r="G2190" t="s">
        <v>888</v>
      </c>
      <c r="H2190" t="s">
        <v>888</v>
      </c>
      <c r="I2190" t="s">
        <v>888</v>
      </c>
      <c r="J2190" t="s">
        <v>888</v>
      </c>
      <c r="K2190" t="s">
        <v>888</v>
      </c>
      <c r="L2190" t="s">
        <v>888</v>
      </c>
      <c r="M2190">
        <f t="shared" si="341"/>
        <v>0</v>
      </c>
      <c r="N2190">
        <f t="shared" si="342"/>
        <v>0</v>
      </c>
      <c r="O2190">
        <f t="shared" si="343"/>
        <v>0</v>
      </c>
      <c r="P2190">
        <f t="shared" si="344"/>
        <v>0</v>
      </c>
      <c r="Q2190">
        <f t="shared" si="345"/>
        <v>0</v>
      </c>
      <c r="R2190">
        <f t="shared" si="346"/>
        <v>0</v>
      </c>
      <c r="S2190">
        <f t="shared" si="347"/>
        <v>0</v>
      </c>
      <c r="T2190">
        <f t="shared" si="348"/>
        <v>0</v>
      </c>
      <c r="U2190">
        <f t="shared" si="349"/>
        <v>0</v>
      </c>
      <c r="V2190">
        <f t="shared" si="350"/>
        <v>0</v>
      </c>
    </row>
    <row r="2191" spans="1:22" x14ac:dyDescent="0.2">
      <c r="A2191" t="s">
        <v>22</v>
      </c>
      <c r="B2191" t="s">
        <v>378</v>
      </c>
      <c r="C2191" t="s">
        <v>878</v>
      </c>
      <c r="D2191" t="s">
        <v>888</v>
      </c>
      <c r="E2191" t="s">
        <v>888</v>
      </c>
      <c r="F2191" t="s">
        <v>889</v>
      </c>
      <c r="G2191" t="s">
        <v>889</v>
      </c>
      <c r="H2191" t="s">
        <v>888</v>
      </c>
      <c r="I2191" t="s">
        <v>888</v>
      </c>
      <c r="J2191" t="s">
        <v>888</v>
      </c>
      <c r="K2191" t="s">
        <v>889</v>
      </c>
      <c r="L2191" t="s">
        <v>888</v>
      </c>
      <c r="M2191">
        <f t="shared" si="341"/>
        <v>0</v>
      </c>
      <c r="N2191">
        <f t="shared" si="342"/>
        <v>0</v>
      </c>
      <c r="O2191">
        <f t="shared" si="343"/>
        <v>1</v>
      </c>
      <c r="P2191">
        <f t="shared" si="344"/>
        <v>1</v>
      </c>
      <c r="Q2191">
        <f t="shared" si="345"/>
        <v>0</v>
      </c>
      <c r="R2191">
        <f t="shared" si="346"/>
        <v>0</v>
      </c>
      <c r="S2191">
        <f t="shared" si="347"/>
        <v>0</v>
      </c>
      <c r="T2191">
        <f t="shared" si="348"/>
        <v>1</v>
      </c>
      <c r="U2191">
        <f t="shared" si="349"/>
        <v>0</v>
      </c>
      <c r="V2191">
        <f t="shared" si="350"/>
        <v>0</v>
      </c>
    </row>
    <row r="2192" spans="1:22" x14ac:dyDescent="0.2">
      <c r="A2192" t="s">
        <v>22</v>
      </c>
      <c r="B2192" t="s">
        <v>379</v>
      </c>
      <c r="C2192" t="s">
        <v>869</v>
      </c>
      <c r="D2192" t="s">
        <v>888</v>
      </c>
      <c r="E2192" t="s">
        <v>888</v>
      </c>
      <c r="F2192" t="s">
        <v>888</v>
      </c>
      <c r="G2192" t="s">
        <v>888</v>
      </c>
      <c r="H2192" t="s">
        <v>888</v>
      </c>
      <c r="I2192" t="s">
        <v>888</v>
      </c>
      <c r="J2192" t="s">
        <v>888</v>
      </c>
      <c r="K2192" t="s">
        <v>888</v>
      </c>
      <c r="L2192" t="s">
        <v>888</v>
      </c>
      <c r="M2192">
        <f t="shared" si="341"/>
        <v>0</v>
      </c>
      <c r="N2192">
        <f t="shared" si="342"/>
        <v>0</v>
      </c>
      <c r="O2192">
        <f t="shared" si="343"/>
        <v>0</v>
      </c>
      <c r="P2192">
        <f t="shared" si="344"/>
        <v>0</v>
      </c>
      <c r="Q2192">
        <f t="shared" si="345"/>
        <v>0</v>
      </c>
      <c r="R2192">
        <f t="shared" si="346"/>
        <v>0</v>
      </c>
      <c r="S2192">
        <f t="shared" si="347"/>
        <v>0</v>
      </c>
      <c r="T2192">
        <f t="shared" si="348"/>
        <v>0</v>
      </c>
      <c r="U2192">
        <f t="shared" si="349"/>
        <v>0</v>
      </c>
      <c r="V2192">
        <f t="shared" si="350"/>
        <v>0</v>
      </c>
    </row>
    <row r="2193" spans="1:22" x14ac:dyDescent="0.2">
      <c r="A2193" t="s">
        <v>22</v>
      </c>
      <c r="B2193" t="s">
        <v>379</v>
      </c>
      <c r="C2193" t="s">
        <v>870</v>
      </c>
      <c r="D2193" t="s">
        <v>888</v>
      </c>
      <c r="E2193" t="s">
        <v>888</v>
      </c>
      <c r="F2193" t="s">
        <v>888</v>
      </c>
      <c r="G2193" t="s">
        <v>888</v>
      </c>
      <c r="H2193" t="s">
        <v>888</v>
      </c>
      <c r="I2193" t="s">
        <v>888</v>
      </c>
      <c r="J2193" t="s">
        <v>888</v>
      </c>
      <c r="K2193" t="s">
        <v>888</v>
      </c>
      <c r="L2193" t="s">
        <v>888</v>
      </c>
      <c r="M2193">
        <f t="shared" si="341"/>
        <v>0</v>
      </c>
      <c r="N2193">
        <f t="shared" si="342"/>
        <v>0</v>
      </c>
      <c r="O2193">
        <f t="shared" si="343"/>
        <v>0</v>
      </c>
      <c r="P2193">
        <f t="shared" si="344"/>
        <v>0</v>
      </c>
      <c r="Q2193">
        <f t="shared" si="345"/>
        <v>0</v>
      </c>
      <c r="R2193">
        <f t="shared" si="346"/>
        <v>0</v>
      </c>
      <c r="S2193">
        <f t="shared" si="347"/>
        <v>0</v>
      </c>
      <c r="T2193">
        <f t="shared" si="348"/>
        <v>0</v>
      </c>
      <c r="U2193">
        <f t="shared" si="349"/>
        <v>0</v>
      </c>
      <c r="V2193">
        <f t="shared" si="350"/>
        <v>0</v>
      </c>
    </row>
    <row r="2194" spans="1:22" x14ac:dyDescent="0.2">
      <c r="A2194" t="s">
        <v>22</v>
      </c>
      <c r="B2194" t="s">
        <v>379</v>
      </c>
      <c r="C2194" t="s">
        <v>871</v>
      </c>
      <c r="D2194" t="s">
        <v>888</v>
      </c>
      <c r="E2194" t="s">
        <v>888</v>
      </c>
      <c r="F2194" t="s">
        <v>888</v>
      </c>
      <c r="G2194" t="s">
        <v>888</v>
      </c>
      <c r="H2194" t="s">
        <v>888</v>
      </c>
      <c r="I2194" t="s">
        <v>888</v>
      </c>
      <c r="J2194" t="s">
        <v>888</v>
      </c>
      <c r="K2194" t="s">
        <v>888</v>
      </c>
      <c r="L2194" t="s">
        <v>888</v>
      </c>
      <c r="M2194">
        <f t="shared" si="341"/>
        <v>0</v>
      </c>
      <c r="N2194">
        <f t="shared" si="342"/>
        <v>0</v>
      </c>
      <c r="O2194">
        <f t="shared" si="343"/>
        <v>0</v>
      </c>
      <c r="P2194">
        <f t="shared" si="344"/>
        <v>0</v>
      </c>
      <c r="Q2194">
        <f t="shared" si="345"/>
        <v>0</v>
      </c>
      <c r="R2194">
        <f t="shared" si="346"/>
        <v>0</v>
      </c>
      <c r="S2194">
        <f t="shared" si="347"/>
        <v>0</v>
      </c>
      <c r="T2194">
        <f t="shared" si="348"/>
        <v>0</v>
      </c>
      <c r="U2194">
        <f t="shared" si="349"/>
        <v>0</v>
      </c>
      <c r="V2194">
        <f t="shared" si="350"/>
        <v>0</v>
      </c>
    </row>
    <row r="2195" spans="1:22" x14ac:dyDescent="0.2">
      <c r="A2195" t="s">
        <v>22</v>
      </c>
      <c r="B2195" t="s">
        <v>379</v>
      </c>
      <c r="C2195" t="s">
        <v>872</v>
      </c>
      <c r="D2195" t="s">
        <v>888</v>
      </c>
      <c r="E2195" t="s">
        <v>888</v>
      </c>
      <c r="F2195" t="s">
        <v>888</v>
      </c>
      <c r="G2195" t="s">
        <v>888</v>
      </c>
      <c r="H2195" t="s">
        <v>888</v>
      </c>
      <c r="I2195" t="s">
        <v>888</v>
      </c>
      <c r="J2195" t="s">
        <v>888</v>
      </c>
      <c r="K2195" t="s">
        <v>888</v>
      </c>
      <c r="L2195" t="s">
        <v>888</v>
      </c>
      <c r="M2195">
        <f t="shared" si="341"/>
        <v>0</v>
      </c>
      <c r="N2195">
        <f t="shared" si="342"/>
        <v>0</v>
      </c>
      <c r="O2195">
        <f t="shared" si="343"/>
        <v>0</v>
      </c>
      <c r="P2195">
        <f t="shared" si="344"/>
        <v>0</v>
      </c>
      <c r="Q2195">
        <f t="shared" si="345"/>
        <v>0</v>
      </c>
      <c r="R2195">
        <f t="shared" si="346"/>
        <v>0</v>
      </c>
      <c r="S2195">
        <f t="shared" si="347"/>
        <v>0</v>
      </c>
      <c r="T2195">
        <f t="shared" si="348"/>
        <v>0</v>
      </c>
      <c r="U2195">
        <f t="shared" si="349"/>
        <v>0</v>
      </c>
      <c r="V2195">
        <f t="shared" si="350"/>
        <v>0</v>
      </c>
    </row>
    <row r="2196" spans="1:22" x14ac:dyDescent="0.2">
      <c r="A2196" t="s">
        <v>22</v>
      </c>
      <c r="B2196" t="s">
        <v>379</v>
      </c>
      <c r="C2196" t="s">
        <v>873</v>
      </c>
      <c r="D2196" t="s">
        <v>888</v>
      </c>
      <c r="E2196" t="s">
        <v>888</v>
      </c>
      <c r="F2196" t="s">
        <v>888</v>
      </c>
      <c r="G2196" t="s">
        <v>888</v>
      </c>
      <c r="H2196" t="s">
        <v>888</v>
      </c>
      <c r="I2196" t="s">
        <v>888</v>
      </c>
      <c r="J2196" t="s">
        <v>888</v>
      </c>
      <c r="K2196" t="s">
        <v>888</v>
      </c>
      <c r="L2196" t="s">
        <v>888</v>
      </c>
      <c r="M2196">
        <f t="shared" si="341"/>
        <v>0</v>
      </c>
      <c r="N2196">
        <f t="shared" si="342"/>
        <v>0</v>
      </c>
      <c r="O2196">
        <f t="shared" si="343"/>
        <v>0</v>
      </c>
      <c r="P2196">
        <f t="shared" si="344"/>
        <v>0</v>
      </c>
      <c r="Q2196">
        <f t="shared" si="345"/>
        <v>0</v>
      </c>
      <c r="R2196">
        <f t="shared" si="346"/>
        <v>0</v>
      </c>
      <c r="S2196">
        <f t="shared" si="347"/>
        <v>0</v>
      </c>
      <c r="T2196">
        <f t="shared" si="348"/>
        <v>0</v>
      </c>
      <c r="U2196">
        <f t="shared" si="349"/>
        <v>0</v>
      </c>
      <c r="V2196">
        <f t="shared" si="350"/>
        <v>0</v>
      </c>
    </row>
    <row r="2197" spans="1:22" x14ac:dyDescent="0.2">
      <c r="A2197" t="s">
        <v>22</v>
      </c>
      <c r="B2197" t="s">
        <v>379</v>
      </c>
      <c r="C2197" t="s">
        <v>874</v>
      </c>
      <c r="D2197" t="s">
        <v>888</v>
      </c>
      <c r="E2197" t="s">
        <v>888</v>
      </c>
      <c r="F2197" t="s">
        <v>888</v>
      </c>
      <c r="G2197" t="s">
        <v>888</v>
      </c>
      <c r="H2197" t="s">
        <v>888</v>
      </c>
      <c r="I2197" t="s">
        <v>888</v>
      </c>
      <c r="J2197" t="s">
        <v>888</v>
      </c>
      <c r="K2197" t="s">
        <v>888</v>
      </c>
      <c r="L2197" t="s">
        <v>888</v>
      </c>
      <c r="M2197">
        <f t="shared" si="341"/>
        <v>0</v>
      </c>
      <c r="N2197">
        <f t="shared" si="342"/>
        <v>0</v>
      </c>
      <c r="O2197">
        <f t="shared" si="343"/>
        <v>0</v>
      </c>
      <c r="P2197">
        <f t="shared" si="344"/>
        <v>0</v>
      </c>
      <c r="Q2197">
        <f t="shared" si="345"/>
        <v>0</v>
      </c>
      <c r="R2197">
        <f t="shared" si="346"/>
        <v>0</v>
      </c>
      <c r="S2197">
        <f t="shared" si="347"/>
        <v>0</v>
      </c>
      <c r="T2197">
        <f t="shared" si="348"/>
        <v>0</v>
      </c>
      <c r="U2197">
        <f t="shared" si="349"/>
        <v>0</v>
      </c>
      <c r="V2197">
        <f t="shared" si="350"/>
        <v>0</v>
      </c>
    </row>
    <row r="2198" spans="1:22" x14ac:dyDescent="0.2">
      <c r="A2198" t="s">
        <v>22</v>
      </c>
      <c r="B2198" t="s">
        <v>379</v>
      </c>
      <c r="C2198" t="s">
        <v>875</v>
      </c>
      <c r="D2198" t="s">
        <v>888</v>
      </c>
      <c r="E2198" t="s">
        <v>888</v>
      </c>
      <c r="F2198" t="s">
        <v>888</v>
      </c>
      <c r="G2198" t="s">
        <v>888</v>
      </c>
      <c r="H2198" t="s">
        <v>888</v>
      </c>
      <c r="I2198" t="s">
        <v>888</v>
      </c>
      <c r="J2198" t="s">
        <v>888</v>
      </c>
      <c r="K2198" t="s">
        <v>888</v>
      </c>
      <c r="L2198" t="s">
        <v>888</v>
      </c>
      <c r="M2198">
        <f t="shared" si="341"/>
        <v>0</v>
      </c>
      <c r="N2198">
        <f t="shared" si="342"/>
        <v>0</v>
      </c>
      <c r="O2198">
        <f t="shared" si="343"/>
        <v>0</v>
      </c>
      <c r="P2198">
        <f t="shared" si="344"/>
        <v>0</v>
      </c>
      <c r="Q2198">
        <f t="shared" si="345"/>
        <v>0</v>
      </c>
      <c r="R2198">
        <f t="shared" si="346"/>
        <v>0</v>
      </c>
      <c r="S2198">
        <f t="shared" si="347"/>
        <v>0</v>
      </c>
      <c r="T2198">
        <f t="shared" si="348"/>
        <v>0</v>
      </c>
      <c r="U2198">
        <f t="shared" si="349"/>
        <v>0</v>
      </c>
      <c r="V2198">
        <f t="shared" si="350"/>
        <v>0</v>
      </c>
    </row>
    <row r="2199" spans="1:22" x14ac:dyDescent="0.2">
      <c r="A2199" t="s">
        <v>22</v>
      </c>
      <c r="B2199" t="s">
        <v>379</v>
      </c>
      <c r="C2199" t="s">
        <v>876</v>
      </c>
      <c r="D2199" t="s">
        <v>888</v>
      </c>
      <c r="E2199" t="s">
        <v>888</v>
      </c>
      <c r="F2199" t="s">
        <v>888</v>
      </c>
      <c r="G2199" t="s">
        <v>888</v>
      </c>
      <c r="H2199" t="s">
        <v>888</v>
      </c>
      <c r="I2199" t="s">
        <v>888</v>
      </c>
      <c r="J2199" t="s">
        <v>888</v>
      </c>
      <c r="K2199" t="s">
        <v>888</v>
      </c>
      <c r="L2199" t="s">
        <v>888</v>
      </c>
      <c r="M2199">
        <f t="shared" si="341"/>
        <v>0</v>
      </c>
      <c r="N2199">
        <f t="shared" si="342"/>
        <v>0</v>
      </c>
      <c r="O2199">
        <f t="shared" si="343"/>
        <v>0</v>
      </c>
      <c r="P2199">
        <f t="shared" si="344"/>
        <v>0</v>
      </c>
      <c r="Q2199">
        <f t="shared" si="345"/>
        <v>0</v>
      </c>
      <c r="R2199">
        <f t="shared" si="346"/>
        <v>0</v>
      </c>
      <c r="S2199">
        <f t="shared" si="347"/>
        <v>0</v>
      </c>
      <c r="T2199">
        <f t="shared" si="348"/>
        <v>0</v>
      </c>
      <c r="U2199">
        <f t="shared" si="349"/>
        <v>0</v>
      </c>
      <c r="V2199">
        <f t="shared" si="350"/>
        <v>0</v>
      </c>
    </row>
    <row r="2200" spans="1:22" x14ac:dyDescent="0.2">
      <c r="A2200" t="s">
        <v>22</v>
      </c>
      <c r="B2200" t="s">
        <v>379</v>
      </c>
      <c r="C2200" t="s">
        <v>877</v>
      </c>
      <c r="D2200" t="s">
        <v>888</v>
      </c>
      <c r="E2200" t="s">
        <v>888</v>
      </c>
      <c r="F2200" t="s">
        <v>888</v>
      </c>
      <c r="G2200" t="s">
        <v>888</v>
      </c>
      <c r="H2200" t="s">
        <v>888</v>
      </c>
      <c r="I2200" t="s">
        <v>888</v>
      </c>
      <c r="J2200" t="s">
        <v>888</v>
      </c>
      <c r="K2200" t="s">
        <v>888</v>
      </c>
      <c r="L2200" t="s">
        <v>888</v>
      </c>
      <c r="M2200">
        <f t="shared" si="341"/>
        <v>0</v>
      </c>
      <c r="N2200">
        <f t="shared" si="342"/>
        <v>0</v>
      </c>
      <c r="O2200">
        <f t="shared" si="343"/>
        <v>0</v>
      </c>
      <c r="P2200">
        <f t="shared" si="344"/>
        <v>0</v>
      </c>
      <c r="Q2200">
        <f t="shared" si="345"/>
        <v>0</v>
      </c>
      <c r="R2200">
        <f t="shared" si="346"/>
        <v>0</v>
      </c>
      <c r="S2200">
        <f t="shared" si="347"/>
        <v>0</v>
      </c>
      <c r="T2200">
        <f t="shared" si="348"/>
        <v>0</v>
      </c>
      <c r="U2200">
        <f t="shared" si="349"/>
        <v>0</v>
      </c>
      <c r="V2200">
        <f t="shared" si="350"/>
        <v>0</v>
      </c>
    </row>
    <row r="2201" spans="1:22" x14ac:dyDescent="0.2">
      <c r="A2201" t="s">
        <v>22</v>
      </c>
      <c r="B2201" t="s">
        <v>379</v>
      </c>
      <c r="C2201" t="s">
        <v>878</v>
      </c>
      <c r="D2201" t="s">
        <v>888</v>
      </c>
      <c r="E2201" t="s">
        <v>888</v>
      </c>
      <c r="F2201" t="s">
        <v>888</v>
      </c>
      <c r="G2201" t="s">
        <v>888</v>
      </c>
      <c r="H2201" t="s">
        <v>888</v>
      </c>
      <c r="I2201" t="s">
        <v>888</v>
      </c>
      <c r="J2201" t="s">
        <v>888</v>
      </c>
      <c r="K2201" t="s">
        <v>888</v>
      </c>
      <c r="L2201" t="s">
        <v>888</v>
      </c>
      <c r="M2201">
        <f t="shared" si="341"/>
        <v>0</v>
      </c>
      <c r="N2201">
        <f t="shared" si="342"/>
        <v>0</v>
      </c>
      <c r="O2201">
        <f t="shared" si="343"/>
        <v>0</v>
      </c>
      <c r="P2201">
        <f t="shared" si="344"/>
        <v>0</v>
      </c>
      <c r="Q2201">
        <f t="shared" si="345"/>
        <v>0</v>
      </c>
      <c r="R2201">
        <f t="shared" si="346"/>
        <v>0</v>
      </c>
      <c r="S2201">
        <f t="shared" si="347"/>
        <v>0</v>
      </c>
      <c r="T2201">
        <f t="shared" si="348"/>
        <v>0</v>
      </c>
      <c r="U2201">
        <f t="shared" si="349"/>
        <v>0</v>
      </c>
      <c r="V2201">
        <f t="shared" si="350"/>
        <v>0</v>
      </c>
    </row>
    <row r="2202" spans="1:22" x14ac:dyDescent="0.2">
      <c r="A2202" t="s">
        <v>22</v>
      </c>
      <c r="B2202" t="s">
        <v>380</v>
      </c>
      <c r="C2202" t="s">
        <v>869</v>
      </c>
      <c r="D2202" t="s">
        <v>888</v>
      </c>
      <c r="E2202" t="s">
        <v>888</v>
      </c>
      <c r="F2202" t="s">
        <v>888</v>
      </c>
      <c r="G2202" t="s">
        <v>888</v>
      </c>
      <c r="H2202" t="s">
        <v>888</v>
      </c>
      <c r="I2202" t="s">
        <v>888</v>
      </c>
      <c r="J2202" t="s">
        <v>888</v>
      </c>
      <c r="K2202" t="s">
        <v>888</v>
      </c>
      <c r="L2202" t="s">
        <v>888</v>
      </c>
      <c r="M2202">
        <f t="shared" si="341"/>
        <v>0</v>
      </c>
      <c r="N2202">
        <f t="shared" si="342"/>
        <v>0</v>
      </c>
      <c r="O2202">
        <f t="shared" si="343"/>
        <v>0</v>
      </c>
      <c r="P2202">
        <f t="shared" si="344"/>
        <v>0</v>
      </c>
      <c r="Q2202">
        <f t="shared" si="345"/>
        <v>0</v>
      </c>
      <c r="R2202">
        <f t="shared" si="346"/>
        <v>0</v>
      </c>
      <c r="S2202">
        <f t="shared" si="347"/>
        <v>0</v>
      </c>
      <c r="T2202">
        <f t="shared" si="348"/>
        <v>0</v>
      </c>
      <c r="U2202">
        <f t="shared" si="349"/>
        <v>0</v>
      </c>
      <c r="V2202">
        <f t="shared" si="350"/>
        <v>0</v>
      </c>
    </row>
    <row r="2203" spans="1:22" x14ac:dyDescent="0.2">
      <c r="A2203" t="s">
        <v>22</v>
      </c>
      <c r="B2203" t="s">
        <v>380</v>
      </c>
      <c r="C2203" t="s">
        <v>870</v>
      </c>
      <c r="D2203" t="s">
        <v>888</v>
      </c>
      <c r="E2203" t="s">
        <v>888</v>
      </c>
      <c r="F2203" t="s">
        <v>888</v>
      </c>
      <c r="G2203" t="s">
        <v>888</v>
      </c>
      <c r="H2203" t="s">
        <v>888</v>
      </c>
      <c r="I2203" t="s">
        <v>888</v>
      </c>
      <c r="J2203" t="s">
        <v>888</v>
      </c>
      <c r="K2203" t="s">
        <v>888</v>
      </c>
      <c r="L2203" t="s">
        <v>888</v>
      </c>
      <c r="M2203">
        <f t="shared" si="341"/>
        <v>0</v>
      </c>
      <c r="N2203">
        <f t="shared" si="342"/>
        <v>0</v>
      </c>
      <c r="O2203">
        <f t="shared" si="343"/>
        <v>0</v>
      </c>
      <c r="P2203">
        <f t="shared" si="344"/>
        <v>0</v>
      </c>
      <c r="Q2203">
        <f t="shared" si="345"/>
        <v>0</v>
      </c>
      <c r="R2203">
        <f t="shared" si="346"/>
        <v>0</v>
      </c>
      <c r="S2203">
        <f t="shared" si="347"/>
        <v>0</v>
      </c>
      <c r="T2203">
        <f t="shared" si="348"/>
        <v>0</v>
      </c>
      <c r="U2203">
        <f t="shared" si="349"/>
        <v>0</v>
      </c>
      <c r="V2203">
        <f t="shared" si="350"/>
        <v>0</v>
      </c>
    </row>
    <row r="2204" spans="1:22" x14ac:dyDescent="0.2">
      <c r="A2204" t="s">
        <v>22</v>
      </c>
      <c r="B2204" t="s">
        <v>380</v>
      </c>
      <c r="C2204" t="s">
        <v>871</v>
      </c>
      <c r="D2204" t="s">
        <v>888</v>
      </c>
      <c r="E2204" t="s">
        <v>888</v>
      </c>
      <c r="F2204" t="s">
        <v>888</v>
      </c>
      <c r="G2204" t="s">
        <v>888</v>
      </c>
      <c r="H2204" t="s">
        <v>888</v>
      </c>
      <c r="I2204" t="s">
        <v>888</v>
      </c>
      <c r="J2204" t="s">
        <v>888</v>
      </c>
      <c r="K2204" t="s">
        <v>888</v>
      </c>
      <c r="L2204" t="s">
        <v>888</v>
      </c>
      <c r="M2204">
        <f t="shared" si="341"/>
        <v>0</v>
      </c>
      <c r="N2204">
        <f t="shared" si="342"/>
        <v>0</v>
      </c>
      <c r="O2204">
        <f t="shared" si="343"/>
        <v>0</v>
      </c>
      <c r="P2204">
        <f t="shared" si="344"/>
        <v>0</v>
      </c>
      <c r="Q2204">
        <f t="shared" si="345"/>
        <v>0</v>
      </c>
      <c r="R2204">
        <f t="shared" si="346"/>
        <v>0</v>
      </c>
      <c r="S2204">
        <f t="shared" si="347"/>
        <v>0</v>
      </c>
      <c r="T2204">
        <f t="shared" si="348"/>
        <v>0</v>
      </c>
      <c r="U2204">
        <f t="shared" si="349"/>
        <v>0</v>
      </c>
      <c r="V2204">
        <f t="shared" si="350"/>
        <v>0</v>
      </c>
    </row>
    <row r="2205" spans="1:22" x14ac:dyDescent="0.2">
      <c r="A2205" t="s">
        <v>22</v>
      </c>
      <c r="B2205" t="s">
        <v>380</v>
      </c>
      <c r="C2205" t="s">
        <v>872</v>
      </c>
      <c r="D2205" t="s">
        <v>888</v>
      </c>
      <c r="E2205" t="s">
        <v>888</v>
      </c>
      <c r="F2205" t="s">
        <v>888</v>
      </c>
      <c r="G2205" t="s">
        <v>888</v>
      </c>
      <c r="H2205" t="s">
        <v>888</v>
      </c>
      <c r="I2205" t="s">
        <v>888</v>
      </c>
      <c r="J2205" t="s">
        <v>888</v>
      </c>
      <c r="K2205" t="s">
        <v>888</v>
      </c>
      <c r="L2205" t="s">
        <v>888</v>
      </c>
      <c r="M2205">
        <f t="shared" si="341"/>
        <v>0</v>
      </c>
      <c r="N2205">
        <f t="shared" si="342"/>
        <v>0</v>
      </c>
      <c r="O2205">
        <f t="shared" si="343"/>
        <v>0</v>
      </c>
      <c r="P2205">
        <f t="shared" si="344"/>
        <v>0</v>
      </c>
      <c r="Q2205">
        <f t="shared" si="345"/>
        <v>0</v>
      </c>
      <c r="R2205">
        <f t="shared" si="346"/>
        <v>0</v>
      </c>
      <c r="S2205">
        <f t="shared" si="347"/>
        <v>0</v>
      </c>
      <c r="T2205">
        <f t="shared" si="348"/>
        <v>0</v>
      </c>
      <c r="U2205">
        <f t="shared" si="349"/>
        <v>0</v>
      </c>
      <c r="V2205">
        <f t="shared" si="350"/>
        <v>0</v>
      </c>
    </row>
    <row r="2206" spans="1:22" x14ac:dyDescent="0.2">
      <c r="A2206" t="s">
        <v>22</v>
      </c>
      <c r="B2206" t="s">
        <v>380</v>
      </c>
      <c r="C2206" t="s">
        <v>873</v>
      </c>
      <c r="D2206" t="s">
        <v>888</v>
      </c>
      <c r="E2206" t="s">
        <v>888</v>
      </c>
      <c r="F2206" t="s">
        <v>888</v>
      </c>
      <c r="G2206" t="s">
        <v>888</v>
      </c>
      <c r="H2206" t="s">
        <v>888</v>
      </c>
      <c r="I2206" t="s">
        <v>888</v>
      </c>
      <c r="J2206" t="s">
        <v>888</v>
      </c>
      <c r="K2206" t="s">
        <v>888</v>
      </c>
      <c r="L2206" t="s">
        <v>888</v>
      </c>
      <c r="M2206">
        <f t="shared" si="341"/>
        <v>0</v>
      </c>
      <c r="N2206">
        <f t="shared" si="342"/>
        <v>0</v>
      </c>
      <c r="O2206">
        <f t="shared" si="343"/>
        <v>0</v>
      </c>
      <c r="P2206">
        <f t="shared" si="344"/>
        <v>0</v>
      </c>
      <c r="Q2206">
        <f t="shared" si="345"/>
        <v>0</v>
      </c>
      <c r="R2206">
        <f t="shared" si="346"/>
        <v>0</v>
      </c>
      <c r="S2206">
        <f t="shared" si="347"/>
        <v>0</v>
      </c>
      <c r="T2206">
        <f t="shared" si="348"/>
        <v>0</v>
      </c>
      <c r="U2206">
        <f t="shared" si="349"/>
        <v>0</v>
      </c>
      <c r="V2206">
        <f t="shared" si="350"/>
        <v>0</v>
      </c>
    </row>
    <row r="2207" spans="1:22" x14ac:dyDescent="0.2">
      <c r="A2207" t="s">
        <v>22</v>
      </c>
      <c r="B2207" t="s">
        <v>380</v>
      </c>
      <c r="C2207" t="s">
        <v>874</v>
      </c>
      <c r="D2207" t="s">
        <v>888</v>
      </c>
      <c r="E2207" t="s">
        <v>888</v>
      </c>
      <c r="F2207" t="s">
        <v>888</v>
      </c>
      <c r="G2207" t="s">
        <v>888</v>
      </c>
      <c r="H2207" t="s">
        <v>888</v>
      </c>
      <c r="I2207" t="s">
        <v>888</v>
      </c>
      <c r="J2207" t="s">
        <v>888</v>
      </c>
      <c r="K2207" t="s">
        <v>888</v>
      </c>
      <c r="L2207" t="s">
        <v>888</v>
      </c>
      <c r="M2207">
        <f t="shared" si="341"/>
        <v>0</v>
      </c>
      <c r="N2207">
        <f t="shared" si="342"/>
        <v>0</v>
      </c>
      <c r="O2207">
        <f t="shared" si="343"/>
        <v>0</v>
      </c>
      <c r="P2207">
        <f t="shared" si="344"/>
        <v>0</v>
      </c>
      <c r="Q2207">
        <f t="shared" si="345"/>
        <v>0</v>
      </c>
      <c r="R2207">
        <f t="shared" si="346"/>
        <v>0</v>
      </c>
      <c r="S2207">
        <f t="shared" si="347"/>
        <v>0</v>
      </c>
      <c r="T2207">
        <f t="shared" si="348"/>
        <v>0</v>
      </c>
      <c r="U2207">
        <f t="shared" si="349"/>
        <v>0</v>
      </c>
      <c r="V2207">
        <f t="shared" si="350"/>
        <v>0</v>
      </c>
    </row>
    <row r="2208" spans="1:22" x14ac:dyDescent="0.2">
      <c r="A2208" t="s">
        <v>22</v>
      </c>
      <c r="B2208" t="s">
        <v>380</v>
      </c>
      <c r="C2208" t="s">
        <v>875</v>
      </c>
      <c r="D2208" t="s">
        <v>888</v>
      </c>
      <c r="E2208" t="s">
        <v>888</v>
      </c>
      <c r="F2208" t="s">
        <v>888</v>
      </c>
      <c r="G2208" t="s">
        <v>888</v>
      </c>
      <c r="H2208" t="s">
        <v>888</v>
      </c>
      <c r="I2208" t="s">
        <v>888</v>
      </c>
      <c r="J2208" t="s">
        <v>888</v>
      </c>
      <c r="K2208" t="s">
        <v>888</v>
      </c>
      <c r="L2208" t="s">
        <v>888</v>
      </c>
      <c r="M2208">
        <f t="shared" si="341"/>
        <v>0</v>
      </c>
      <c r="N2208">
        <f t="shared" si="342"/>
        <v>0</v>
      </c>
      <c r="O2208">
        <f t="shared" si="343"/>
        <v>0</v>
      </c>
      <c r="P2208">
        <f t="shared" si="344"/>
        <v>0</v>
      </c>
      <c r="Q2208">
        <f t="shared" si="345"/>
        <v>0</v>
      </c>
      <c r="R2208">
        <f t="shared" si="346"/>
        <v>0</v>
      </c>
      <c r="S2208">
        <f t="shared" si="347"/>
        <v>0</v>
      </c>
      <c r="T2208">
        <f t="shared" si="348"/>
        <v>0</v>
      </c>
      <c r="U2208">
        <f t="shared" si="349"/>
        <v>0</v>
      </c>
      <c r="V2208">
        <f t="shared" si="350"/>
        <v>0</v>
      </c>
    </row>
    <row r="2209" spans="1:22" x14ac:dyDescent="0.2">
      <c r="A2209" t="s">
        <v>22</v>
      </c>
      <c r="B2209" t="s">
        <v>380</v>
      </c>
      <c r="C2209" t="s">
        <v>876</v>
      </c>
      <c r="D2209" t="s">
        <v>888</v>
      </c>
      <c r="E2209" t="s">
        <v>888</v>
      </c>
      <c r="F2209" t="s">
        <v>888</v>
      </c>
      <c r="G2209" t="s">
        <v>888</v>
      </c>
      <c r="H2209" t="s">
        <v>888</v>
      </c>
      <c r="I2209" t="s">
        <v>888</v>
      </c>
      <c r="J2209" t="s">
        <v>888</v>
      </c>
      <c r="K2209" t="s">
        <v>888</v>
      </c>
      <c r="L2209" t="s">
        <v>888</v>
      </c>
      <c r="M2209">
        <f t="shared" si="341"/>
        <v>0</v>
      </c>
      <c r="N2209">
        <f t="shared" si="342"/>
        <v>0</v>
      </c>
      <c r="O2209">
        <f t="shared" si="343"/>
        <v>0</v>
      </c>
      <c r="P2209">
        <f t="shared" si="344"/>
        <v>0</v>
      </c>
      <c r="Q2209">
        <f t="shared" si="345"/>
        <v>0</v>
      </c>
      <c r="R2209">
        <f t="shared" si="346"/>
        <v>0</v>
      </c>
      <c r="S2209">
        <f t="shared" si="347"/>
        <v>0</v>
      </c>
      <c r="T2209">
        <f t="shared" si="348"/>
        <v>0</v>
      </c>
      <c r="U2209">
        <f t="shared" si="349"/>
        <v>0</v>
      </c>
      <c r="V2209">
        <f t="shared" si="350"/>
        <v>0</v>
      </c>
    </row>
    <row r="2210" spans="1:22" x14ac:dyDescent="0.2">
      <c r="A2210" t="s">
        <v>22</v>
      </c>
      <c r="B2210" t="s">
        <v>380</v>
      </c>
      <c r="C2210" t="s">
        <v>877</v>
      </c>
      <c r="D2210" t="s">
        <v>888</v>
      </c>
      <c r="E2210" t="s">
        <v>888</v>
      </c>
      <c r="F2210" t="s">
        <v>888</v>
      </c>
      <c r="G2210" t="s">
        <v>888</v>
      </c>
      <c r="H2210" t="s">
        <v>888</v>
      </c>
      <c r="I2210" t="s">
        <v>888</v>
      </c>
      <c r="J2210" t="s">
        <v>888</v>
      </c>
      <c r="K2210" t="s">
        <v>888</v>
      </c>
      <c r="L2210" t="s">
        <v>888</v>
      </c>
      <c r="M2210">
        <f t="shared" si="341"/>
        <v>0</v>
      </c>
      <c r="N2210">
        <f t="shared" si="342"/>
        <v>0</v>
      </c>
      <c r="O2210">
        <f t="shared" si="343"/>
        <v>0</v>
      </c>
      <c r="P2210">
        <f t="shared" si="344"/>
        <v>0</v>
      </c>
      <c r="Q2210">
        <f t="shared" si="345"/>
        <v>0</v>
      </c>
      <c r="R2210">
        <f t="shared" si="346"/>
        <v>0</v>
      </c>
      <c r="S2210">
        <f t="shared" si="347"/>
        <v>0</v>
      </c>
      <c r="T2210">
        <f t="shared" si="348"/>
        <v>0</v>
      </c>
      <c r="U2210">
        <f t="shared" si="349"/>
        <v>0</v>
      </c>
      <c r="V2210">
        <f t="shared" si="350"/>
        <v>0</v>
      </c>
    </row>
    <row r="2211" spans="1:22" x14ac:dyDescent="0.2">
      <c r="A2211" t="s">
        <v>22</v>
      </c>
      <c r="B2211" t="s">
        <v>380</v>
      </c>
      <c r="C2211" t="s">
        <v>878</v>
      </c>
      <c r="D2211" t="s">
        <v>888</v>
      </c>
      <c r="E2211" t="s">
        <v>888</v>
      </c>
      <c r="F2211" t="s">
        <v>888</v>
      </c>
      <c r="G2211" t="s">
        <v>888</v>
      </c>
      <c r="H2211" t="s">
        <v>888</v>
      </c>
      <c r="I2211" t="s">
        <v>888</v>
      </c>
      <c r="J2211" t="s">
        <v>888</v>
      </c>
      <c r="K2211" t="s">
        <v>888</v>
      </c>
      <c r="L2211" t="s">
        <v>889</v>
      </c>
      <c r="M2211">
        <f t="shared" si="341"/>
        <v>0</v>
      </c>
      <c r="N2211">
        <f t="shared" si="342"/>
        <v>0</v>
      </c>
      <c r="O2211">
        <f t="shared" si="343"/>
        <v>0</v>
      </c>
      <c r="P2211">
        <f t="shared" si="344"/>
        <v>0</v>
      </c>
      <c r="Q2211">
        <f t="shared" si="345"/>
        <v>0</v>
      </c>
      <c r="R2211">
        <f t="shared" si="346"/>
        <v>0</v>
      </c>
      <c r="S2211">
        <f t="shared" si="347"/>
        <v>0</v>
      </c>
      <c r="T2211">
        <f t="shared" si="348"/>
        <v>0</v>
      </c>
      <c r="U2211">
        <f t="shared" si="349"/>
        <v>1</v>
      </c>
      <c r="V2211">
        <f t="shared" si="350"/>
        <v>0</v>
      </c>
    </row>
    <row r="2212" spans="1:22" x14ac:dyDescent="0.2">
      <c r="A2212" t="s">
        <v>22</v>
      </c>
      <c r="B2212" t="s">
        <v>381</v>
      </c>
      <c r="C2212" t="s">
        <v>869</v>
      </c>
      <c r="D2212" t="s">
        <v>888</v>
      </c>
      <c r="E2212" t="s">
        <v>888</v>
      </c>
      <c r="F2212" t="s">
        <v>888</v>
      </c>
      <c r="G2212" t="s">
        <v>888</v>
      </c>
      <c r="H2212" t="s">
        <v>888</v>
      </c>
      <c r="I2212" t="s">
        <v>888</v>
      </c>
      <c r="J2212" t="s">
        <v>888</v>
      </c>
      <c r="K2212" t="s">
        <v>888</v>
      </c>
      <c r="L2212" t="s">
        <v>888</v>
      </c>
      <c r="M2212">
        <f t="shared" si="341"/>
        <v>0</v>
      </c>
      <c r="N2212">
        <f t="shared" si="342"/>
        <v>0</v>
      </c>
      <c r="O2212">
        <f t="shared" si="343"/>
        <v>0</v>
      </c>
      <c r="P2212">
        <f t="shared" si="344"/>
        <v>0</v>
      </c>
      <c r="Q2212">
        <f t="shared" si="345"/>
        <v>0</v>
      </c>
      <c r="R2212">
        <f t="shared" si="346"/>
        <v>0</v>
      </c>
      <c r="S2212">
        <f t="shared" si="347"/>
        <v>0</v>
      </c>
      <c r="T2212">
        <f t="shared" si="348"/>
        <v>0</v>
      </c>
      <c r="U2212">
        <f t="shared" si="349"/>
        <v>0</v>
      </c>
      <c r="V2212">
        <f t="shared" si="350"/>
        <v>0</v>
      </c>
    </row>
    <row r="2213" spans="1:22" x14ac:dyDescent="0.2">
      <c r="A2213" t="s">
        <v>22</v>
      </c>
      <c r="B2213" t="s">
        <v>381</v>
      </c>
      <c r="C2213" t="s">
        <v>870</v>
      </c>
      <c r="D2213" t="s">
        <v>888</v>
      </c>
      <c r="E2213" t="s">
        <v>888</v>
      </c>
      <c r="F2213" t="s">
        <v>888</v>
      </c>
      <c r="G2213" t="s">
        <v>888</v>
      </c>
      <c r="H2213" t="s">
        <v>888</v>
      </c>
      <c r="I2213" t="s">
        <v>888</v>
      </c>
      <c r="J2213" t="s">
        <v>888</v>
      </c>
      <c r="K2213" t="s">
        <v>888</v>
      </c>
      <c r="L2213" t="s">
        <v>888</v>
      </c>
      <c r="M2213">
        <f t="shared" si="341"/>
        <v>0</v>
      </c>
      <c r="N2213">
        <f t="shared" si="342"/>
        <v>0</v>
      </c>
      <c r="O2213">
        <f t="shared" si="343"/>
        <v>0</v>
      </c>
      <c r="P2213">
        <f t="shared" si="344"/>
        <v>0</v>
      </c>
      <c r="Q2213">
        <f t="shared" si="345"/>
        <v>0</v>
      </c>
      <c r="R2213">
        <f t="shared" si="346"/>
        <v>0</v>
      </c>
      <c r="S2213">
        <f t="shared" si="347"/>
        <v>0</v>
      </c>
      <c r="T2213">
        <f t="shared" si="348"/>
        <v>0</v>
      </c>
      <c r="U2213">
        <f t="shared" si="349"/>
        <v>0</v>
      </c>
      <c r="V2213">
        <f t="shared" si="350"/>
        <v>0</v>
      </c>
    </row>
    <row r="2214" spans="1:22" x14ac:dyDescent="0.2">
      <c r="A2214" t="s">
        <v>22</v>
      </c>
      <c r="B2214" t="s">
        <v>381</v>
      </c>
      <c r="C2214" t="s">
        <v>871</v>
      </c>
      <c r="D2214" t="s">
        <v>888</v>
      </c>
      <c r="E2214" t="s">
        <v>888</v>
      </c>
      <c r="F2214" t="s">
        <v>888</v>
      </c>
      <c r="G2214" t="s">
        <v>888</v>
      </c>
      <c r="H2214" t="s">
        <v>888</v>
      </c>
      <c r="I2214" t="s">
        <v>888</v>
      </c>
      <c r="J2214" t="s">
        <v>888</v>
      </c>
      <c r="K2214" t="s">
        <v>888</v>
      </c>
      <c r="L2214" t="s">
        <v>888</v>
      </c>
      <c r="M2214">
        <f t="shared" si="341"/>
        <v>0</v>
      </c>
      <c r="N2214">
        <f t="shared" si="342"/>
        <v>0</v>
      </c>
      <c r="O2214">
        <f t="shared" si="343"/>
        <v>0</v>
      </c>
      <c r="P2214">
        <f t="shared" si="344"/>
        <v>0</v>
      </c>
      <c r="Q2214">
        <f t="shared" si="345"/>
        <v>0</v>
      </c>
      <c r="R2214">
        <f t="shared" si="346"/>
        <v>0</v>
      </c>
      <c r="S2214">
        <f t="shared" si="347"/>
        <v>0</v>
      </c>
      <c r="T2214">
        <f t="shared" si="348"/>
        <v>0</v>
      </c>
      <c r="U2214">
        <f t="shared" si="349"/>
        <v>0</v>
      </c>
      <c r="V2214">
        <f t="shared" si="350"/>
        <v>0</v>
      </c>
    </row>
    <row r="2215" spans="1:22" x14ac:dyDescent="0.2">
      <c r="A2215" t="s">
        <v>22</v>
      </c>
      <c r="B2215" t="s">
        <v>381</v>
      </c>
      <c r="C2215" t="s">
        <v>872</v>
      </c>
      <c r="D2215" t="s">
        <v>888</v>
      </c>
      <c r="E2215" t="s">
        <v>888</v>
      </c>
      <c r="F2215" t="s">
        <v>888</v>
      </c>
      <c r="G2215" t="s">
        <v>888</v>
      </c>
      <c r="H2215" t="s">
        <v>888</v>
      </c>
      <c r="I2215" t="s">
        <v>888</v>
      </c>
      <c r="J2215" t="s">
        <v>888</v>
      </c>
      <c r="K2215" t="s">
        <v>888</v>
      </c>
      <c r="L2215" t="s">
        <v>888</v>
      </c>
      <c r="M2215">
        <f t="shared" si="341"/>
        <v>0</v>
      </c>
      <c r="N2215">
        <f t="shared" si="342"/>
        <v>0</v>
      </c>
      <c r="O2215">
        <f t="shared" si="343"/>
        <v>0</v>
      </c>
      <c r="P2215">
        <f t="shared" si="344"/>
        <v>0</v>
      </c>
      <c r="Q2215">
        <f t="shared" si="345"/>
        <v>0</v>
      </c>
      <c r="R2215">
        <f t="shared" si="346"/>
        <v>0</v>
      </c>
      <c r="S2215">
        <f t="shared" si="347"/>
        <v>0</v>
      </c>
      <c r="T2215">
        <f t="shared" si="348"/>
        <v>0</v>
      </c>
      <c r="U2215">
        <f t="shared" si="349"/>
        <v>0</v>
      </c>
      <c r="V2215">
        <f t="shared" si="350"/>
        <v>0</v>
      </c>
    </row>
    <row r="2216" spans="1:22" x14ac:dyDescent="0.2">
      <c r="A2216" t="s">
        <v>22</v>
      </c>
      <c r="B2216" t="s">
        <v>381</v>
      </c>
      <c r="C2216" t="s">
        <v>873</v>
      </c>
      <c r="D2216" t="s">
        <v>888</v>
      </c>
      <c r="E2216" t="s">
        <v>888</v>
      </c>
      <c r="F2216" t="s">
        <v>888</v>
      </c>
      <c r="G2216" t="s">
        <v>889</v>
      </c>
      <c r="H2216" t="s">
        <v>888</v>
      </c>
      <c r="I2216" t="s">
        <v>888</v>
      </c>
      <c r="J2216" t="s">
        <v>888</v>
      </c>
      <c r="K2216" t="s">
        <v>888</v>
      </c>
      <c r="L2216" t="s">
        <v>888</v>
      </c>
      <c r="M2216">
        <f t="shared" si="341"/>
        <v>0</v>
      </c>
      <c r="N2216">
        <f t="shared" si="342"/>
        <v>0</v>
      </c>
      <c r="O2216">
        <f t="shared" si="343"/>
        <v>0</v>
      </c>
      <c r="P2216">
        <f t="shared" si="344"/>
        <v>1</v>
      </c>
      <c r="Q2216">
        <f t="shared" si="345"/>
        <v>0</v>
      </c>
      <c r="R2216">
        <f t="shared" si="346"/>
        <v>0</v>
      </c>
      <c r="S2216">
        <f t="shared" si="347"/>
        <v>0</v>
      </c>
      <c r="T2216">
        <f t="shared" si="348"/>
        <v>0</v>
      </c>
      <c r="U2216">
        <f t="shared" si="349"/>
        <v>0</v>
      </c>
      <c r="V2216">
        <f t="shared" si="350"/>
        <v>0</v>
      </c>
    </row>
    <row r="2217" spans="1:22" x14ac:dyDescent="0.2">
      <c r="A2217" t="s">
        <v>22</v>
      </c>
      <c r="B2217" t="s">
        <v>381</v>
      </c>
      <c r="C2217" t="s">
        <v>874</v>
      </c>
      <c r="D2217" t="s">
        <v>888</v>
      </c>
      <c r="E2217" t="s">
        <v>888</v>
      </c>
      <c r="F2217" t="s">
        <v>888</v>
      </c>
      <c r="G2217" t="s">
        <v>888</v>
      </c>
      <c r="H2217" t="s">
        <v>888</v>
      </c>
      <c r="I2217" t="s">
        <v>888</v>
      </c>
      <c r="J2217" t="s">
        <v>888</v>
      </c>
      <c r="K2217" t="s">
        <v>888</v>
      </c>
      <c r="L2217" t="s">
        <v>888</v>
      </c>
      <c r="M2217">
        <f t="shared" si="341"/>
        <v>0</v>
      </c>
      <c r="N2217">
        <f t="shared" si="342"/>
        <v>0</v>
      </c>
      <c r="O2217">
        <f t="shared" si="343"/>
        <v>0</v>
      </c>
      <c r="P2217">
        <f t="shared" si="344"/>
        <v>0</v>
      </c>
      <c r="Q2217">
        <f t="shared" si="345"/>
        <v>0</v>
      </c>
      <c r="R2217">
        <f t="shared" si="346"/>
        <v>0</v>
      </c>
      <c r="S2217">
        <f t="shared" si="347"/>
        <v>0</v>
      </c>
      <c r="T2217">
        <f t="shared" si="348"/>
        <v>0</v>
      </c>
      <c r="U2217">
        <f t="shared" si="349"/>
        <v>0</v>
      </c>
      <c r="V2217">
        <f t="shared" si="350"/>
        <v>0</v>
      </c>
    </row>
    <row r="2218" spans="1:22" x14ac:dyDescent="0.2">
      <c r="A2218" t="s">
        <v>22</v>
      </c>
      <c r="B2218" t="s">
        <v>381</v>
      </c>
      <c r="C2218" t="s">
        <v>875</v>
      </c>
      <c r="D2218" t="s">
        <v>888</v>
      </c>
      <c r="E2218" t="s">
        <v>888</v>
      </c>
      <c r="F2218" t="s">
        <v>888</v>
      </c>
      <c r="G2218" t="s">
        <v>888</v>
      </c>
      <c r="H2218" t="s">
        <v>888</v>
      </c>
      <c r="I2218" t="s">
        <v>888</v>
      </c>
      <c r="J2218" t="s">
        <v>888</v>
      </c>
      <c r="K2218" t="s">
        <v>888</v>
      </c>
      <c r="L2218" t="s">
        <v>888</v>
      </c>
      <c r="M2218">
        <f t="shared" si="341"/>
        <v>0</v>
      </c>
      <c r="N2218">
        <f t="shared" si="342"/>
        <v>0</v>
      </c>
      <c r="O2218">
        <f t="shared" si="343"/>
        <v>0</v>
      </c>
      <c r="P2218">
        <f t="shared" si="344"/>
        <v>0</v>
      </c>
      <c r="Q2218">
        <f t="shared" si="345"/>
        <v>0</v>
      </c>
      <c r="R2218">
        <f t="shared" si="346"/>
        <v>0</v>
      </c>
      <c r="S2218">
        <f t="shared" si="347"/>
        <v>0</v>
      </c>
      <c r="T2218">
        <f t="shared" si="348"/>
        <v>0</v>
      </c>
      <c r="U2218">
        <f t="shared" si="349"/>
        <v>0</v>
      </c>
      <c r="V2218">
        <f t="shared" si="350"/>
        <v>0</v>
      </c>
    </row>
    <row r="2219" spans="1:22" x14ac:dyDescent="0.2">
      <c r="A2219" t="s">
        <v>22</v>
      </c>
      <c r="B2219" t="s">
        <v>381</v>
      </c>
      <c r="C2219" t="s">
        <v>876</v>
      </c>
      <c r="D2219" t="s">
        <v>888</v>
      </c>
      <c r="E2219" t="s">
        <v>888</v>
      </c>
      <c r="F2219" t="s">
        <v>888</v>
      </c>
      <c r="G2219" t="s">
        <v>888</v>
      </c>
      <c r="H2219" t="s">
        <v>888</v>
      </c>
      <c r="I2219" t="s">
        <v>888</v>
      </c>
      <c r="J2219" t="s">
        <v>888</v>
      </c>
      <c r="K2219" t="s">
        <v>888</v>
      </c>
      <c r="L2219" t="s">
        <v>888</v>
      </c>
      <c r="M2219">
        <f t="shared" si="341"/>
        <v>0</v>
      </c>
      <c r="N2219">
        <f t="shared" si="342"/>
        <v>0</v>
      </c>
      <c r="O2219">
        <f t="shared" si="343"/>
        <v>0</v>
      </c>
      <c r="P2219">
        <f t="shared" si="344"/>
        <v>0</v>
      </c>
      <c r="Q2219">
        <f t="shared" si="345"/>
        <v>0</v>
      </c>
      <c r="R2219">
        <f t="shared" si="346"/>
        <v>0</v>
      </c>
      <c r="S2219">
        <f t="shared" si="347"/>
        <v>0</v>
      </c>
      <c r="T2219">
        <f t="shared" si="348"/>
        <v>0</v>
      </c>
      <c r="U2219">
        <f t="shared" si="349"/>
        <v>0</v>
      </c>
      <c r="V2219">
        <f t="shared" si="350"/>
        <v>0</v>
      </c>
    </row>
    <row r="2220" spans="1:22" x14ac:dyDescent="0.2">
      <c r="A2220" t="s">
        <v>22</v>
      </c>
      <c r="B2220" t="s">
        <v>381</v>
      </c>
      <c r="C2220" t="s">
        <v>877</v>
      </c>
      <c r="D2220" t="s">
        <v>888</v>
      </c>
      <c r="E2220" t="s">
        <v>888</v>
      </c>
      <c r="F2220" t="s">
        <v>888</v>
      </c>
      <c r="G2220" t="s">
        <v>888</v>
      </c>
      <c r="H2220" t="s">
        <v>888</v>
      </c>
      <c r="I2220" t="s">
        <v>888</v>
      </c>
      <c r="J2220" t="s">
        <v>888</v>
      </c>
      <c r="K2220" t="s">
        <v>888</v>
      </c>
      <c r="L2220" t="s">
        <v>888</v>
      </c>
      <c r="M2220">
        <f t="shared" si="341"/>
        <v>0</v>
      </c>
      <c r="N2220">
        <f t="shared" si="342"/>
        <v>0</v>
      </c>
      <c r="O2220">
        <f t="shared" si="343"/>
        <v>0</v>
      </c>
      <c r="P2220">
        <f t="shared" si="344"/>
        <v>0</v>
      </c>
      <c r="Q2220">
        <f t="shared" si="345"/>
        <v>0</v>
      </c>
      <c r="R2220">
        <f t="shared" si="346"/>
        <v>0</v>
      </c>
      <c r="S2220">
        <f t="shared" si="347"/>
        <v>0</v>
      </c>
      <c r="T2220">
        <f t="shared" si="348"/>
        <v>0</v>
      </c>
      <c r="U2220">
        <f t="shared" si="349"/>
        <v>0</v>
      </c>
      <c r="V2220">
        <f t="shared" si="350"/>
        <v>0</v>
      </c>
    </row>
    <row r="2221" spans="1:22" x14ac:dyDescent="0.2">
      <c r="A2221" t="s">
        <v>22</v>
      </c>
      <c r="B2221" t="s">
        <v>381</v>
      </c>
      <c r="C2221" t="s">
        <v>878</v>
      </c>
      <c r="D2221" t="s">
        <v>888</v>
      </c>
      <c r="E2221" t="s">
        <v>888</v>
      </c>
      <c r="F2221" t="s">
        <v>888</v>
      </c>
      <c r="G2221" t="s">
        <v>888</v>
      </c>
      <c r="H2221" t="s">
        <v>888</v>
      </c>
      <c r="I2221" t="s">
        <v>888</v>
      </c>
      <c r="J2221" t="s">
        <v>888</v>
      </c>
      <c r="K2221" t="s">
        <v>888</v>
      </c>
      <c r="L2221" t="s">
        <v>888</v>
      </c>
      <c r="M2221">
        <f t="shared" si="341"/>
        <v>0</v>
      </c>
      <c r="N2221">
        <f t="shared" si="342"/>
        <v>0</v>
      </c>
      <c r="O2221">
        <f t="shared" si="343"/>
        <v>0</v>
      </c>
      <c r="P2221">
        <f t="shared" si="344"/>
        <v>0</v>
      </c>
      <c r="Q2221">
        <f t="shared" si="345"/>
        <v>0</v>
      </c>
      <c r="R2221">
        <f t="shared" si="346"/>
        <v>0</v>
      </c>
      <c r="S2221">
        <f t="shared" si="347"/>
        <v>0</v>
      </c>
      <c r="T2221">
        <f t="shared" si="348"/>
        <v>0</v>
      </c>
      <c r="U2221">
        <f t="shared" si="349"/>
        <v>0</v>
      </c>
      <c r="V2221">
        <f t="shared" si="350"/>
        <v>0</v>
      </c>
    </row>
    <row r="2222" spans="1:22" x14ac:dyDescent="0.2">
      <c r="A2222" t="s">
        <v>22</v>
      </c>
      <c r="B2222" t="s">
        <v>382</v>
      </c>
      <c r="C2222" t="s">
        <v>869</v>
      </c>
      <c r="D2222" t="s">
        <v>888</v>
      </c>
      <c r="E2222" t="s">
        <v>888</v>
      </c>
      <c r="F2222" t="s">
        <v>888</v>
      </c>
      <c r="G2222" t="s">
        <v>888</v>
      </c>
      <c r="H2222" t="s">
        <v>888</v>
      </c>
      <c r="I2222" t="s">
        <v>888</v>
      </c>
      <c r="J2222" t="s">
        <v>888</v>
      </c>
      <c r="K2222" t="s">
        <v>888</v>
      </c>
      <c r="L2222" t="s">
        <v>888</v>
      </c>
      <c r="M2222">
        <f t="shared" si="341"/>
        <v>0</v>
      </c>
      <c r="N2222">
        <f t="shared" si="342"/>
        <v>0</v>
      </c>
      <c r="O2222">
        <f t="shared" si="343"/>
        <v>0</v>
      </c>
      <c r="P2222">
        <f t="shared" si="344"/>
        <v>0</v>
      </c>
      <c r="Q2222">
        <f t="shared" si="345"/>
        <v>0</v>
      </c>
      <c r="R2222">
        <f t="shared" si="346"/>
        <v>0</v>
      </c>
      <c r="S2222">
        <f t="shared" si="347"/>
        <v>0</v>
      </c>
      <c r="T2222">
        <f t="shared" si="348"/>
        <v>0</v>
      </c>
      <c r="U2222">
        <f t="shared" si="349"/>
        <v>0</v>
      </c>
      <c r="V2222">
        <f t="shared" si="350"/>
        <v>0</v>
      </c>
    </row>
    <row r="2223" spans="1:22" x14ac:dyDescent="0.2">
      <c r="A2223" t="s">
        <v>22</v>
      </c>
      <c r="B2223" t="s">
        <v>382</v>
      </c>
      <c r="C2223" t="s">
        <v>870</v>
      </c>
      <c r="D2223" t="s">
        <v>888</v>
      </c>
      <c r="E2223" t="s">
        <v>888</v>
      </c>
      <c r="F2223" t="s">
        <v>888</v>
      </c>
      <c r="G2223" t="s">
        <v>888</v>
      </c>
      <c r="H2223" t="s">
        <v>888</v>
      </c>
      <c r="I2223" t="s">
        <v>888</v>
      </c>
      <c r="J2223" t="s">
        <v>888</v>
      </c>
      <c r="K2223" t="s">
        <v>888</v>
      </c>
      <c r="L2223" t="s">
        <v>888</v>
      </c>
      <c r="M2223">
        <f t="shared" si="341"/>
        <v>0</v>
      </c>
      <c r="N2223">
        <f t="shared" si="342"/>
        <v>0</v>
      </c>
      <c r="O2223">
        <f t="shared" si="343"/>
        <v>0</v>
      </c>
      <c r="P2223">
        <f t="shared" si="344"/>
        <v>0</v>
      </c>
      <c r="Q2223">
        <f t="shared" si="345"/>
        <v>0</v>
      </c>
      <c r="R2223">
        <f t="shared" si="346"/>
        <v>0</v>
      </c>
      <c r="S2223">
        <f t="shared" si="347"/>
        <v>0</v>
      </c>
      <c r="T2223">
        <f t="shared" si="348"/>
        <v>0</v>
      </c>
      <c r="U2223">
        <f t="shared" si="349"/>
        <v>0</v>
      </c>
      <c r="V2223">
        <f t="shared" si="350"/>
        <v>0</v>
      </c>
    </row>
    <row r="2224" spans="1:22" x14ac:dyDescent="0.2">
      <c r="A2224" t="s">
        <v>22</v>
      </c>
      <c r="B2224" t="s">
        <v>382</v>
      </c>
      <c r="C2224" t="s">
        <v>871</v>
      </c>
      <c r="D2224" t="s">
        <v>888</v>
      </c>
      <c r="E2224" t="s">
        <v>888</v>
      </c>
      <c r="F2224" t="s">
        <v>888</v>
      </c>
      <c r="G2224" t="s">
        <v>888</v>
      </c>
      <c r="H2224" t="s">
        <v>888</v>
      </c>
      <c r="I2224" t="s">
        <v>888</v>
      </c>
      <c r="J2224" t="s">
        <v>888</v>
      </c>
      <c r="K2224" t="s">
        <v>888</v>
      </c>
      <c r="L2224" t="s">
        <v>888</v>
      </c>
      <c r="M2224">
        <f t="shared" si="341"/>
        <v>0</v>
      </c>
      <c r="N2224">
        <f t="shared" si="342"/>
        <v>0</v>
      </c>
      <c r="O2224">
        <f t="shared" si="343"/>
        <v>0</v>
      </c>
      <c r="P2224">
        <f t="shared" si="344"/>
        <v>0</v>
      </c>
      <c r="Q2224">
        <f t="shared" si="345"/>
        <v>0</v>
      </c>
      <c r="R2224">
        <f t="shared" si="346"/>
        <v>0</v>
      </c>
      <c r="S2224">
        <f t="shared" si="347"/>
        <v>0</v>
      </c>
      <c r="T2224">
        <f t="shared" si="348"/>
        <v>0</v>
      </c>
      <c r="U2224">
        <f t="shared" si="349"/>
        <v>0</v>
      </c>
      <c r="V2224">
        <f t="shared" si="350"/>
        <v>0</v>
      </c>
    </row>
    <row r="2225" spans="1:22" x14ac:dyDescent="0.2">
      <c r="A2225" t="s">
        <v>22</v>
      </c>
      <c r="B2225" t="s">
        <v>382</v>
      </c>
      <c r="C2225" t="s">
        <v>872</v>
      </c>
      <c r="D2225" t="s">
        <v>888</v>
      </c>
      <c r="E2225" t="s">
        <v>888</v>
      </c>
      <c r="F2225" t="s">
        <v>888</v>
      </c>
      <c r="G2225" t="s">
        <v>888</v>
      </c>
      <c r="H2225" t="s">
        <v>888</v>
      </c>
      <c r="I2225" t="s">
        <v>888</v>
      </c>
      <c r="J2225" t="s">
        <v>888</v>
      </c>
      <c r="K2225" t="s">
        <v>888</v>
      </c>
      <c r="L2225" t="s">
        <v>888</v>
      </c>
      <c r="M2225">
        <f t="shared" si="341"/>
        <v>0</v>
      </c>
      <c r="N2225">
        <f t="shared" si="342"/>
        <v>0</v>
      </c>
      <c r="O2225">
        <f t="shared" si="343"/>
        <v>0</v>
      </c>
      <c r="P2225">
        <f t="shared" si="344"/>
        <v>0</v>
      </c>
      <c r="Q2225">
        <f t="shared" si="345"/>
        <v>0</v>
      </c>
      <c r="R2225">
        <f t="shared" si="346"/>
        <v>0</v>
      </c>
      <c r="S2225">
        <f t="shared" si="347"/>
        <v>0</v>
      </c>
      <c r="T2225">
        <f t="shared" si="348"/>
        <v>0</v>
      </c>
      <c r="U2225">
        <f t="shared" si="349"/>
        <v>0</v>
      </c>
      <c r="V2225">
        <f t="shared" si="350"/>
        <v>0</v>
      </c>
    </row>
    <row r="2226" spans="1:22" x14ac:dyDescent="0.2">
      <c r="A2226" t="s">
        <v>22</v>
      </c>
      <c r="B2226" t="s">
        <v>382</v>
      </c>
      <c r="C2226" t="s">
        <v>873</v>
      </c>
      <c r="D2226" t="s">
        <v>888</v>
      </c>
      <c r="E2226" t="s">
        <v>888</v>
      </c>
      <c r="F2226" t="s">
        <v>888</v>
      </c>
      <c r="G2226" t="s">
        <v>888</v>
      </c>
      <c r="H2226" t="s">
        <v>888</v>
      </c>
      <c r="I2226" t="s">
        <v>888</v>
      </c>
      <c r="J2226" t="s">
        <v>888</v>
      </c>
      <c r="K2226" t="s">
        <v>888</v>
      </c>
      <c r="L2226" t="s">
        <v>888</v>
      </c>
      <c r="M2226">
        <f t="shared" si="341"/>
        <v>0</v>
      </c>
      <c r="N2226">
        <f t="shared" si="342"/>
        <v>0</v>
      </c>
      <c r="O2226">
        <f t="shared" si="343"/>
        <v>0</v>
      </c>
      <c r="P2226">
        <f t="shared" si="344"/>
        <v>0</v>
      </c>
      <c r="Q2226">
        <f t="shared" si="345"/>
        <v>0</v>
      </c>
      <c r="R2226">
        <f t="shared" si="346"/>
        <v>0</v>
      </c>
      <c r="S2226">
        <f t="shared" si="347"/>
        <v>0</v>
      </c>
      <c r="T2226">
        <f t="shared" si="348"/>
        <v>0</v>
      </c>
      <c r="U2226">
        <f t="shared" si="349"/>
        <v>0</v>
      </c>
      <c r="V2226">
        <f t="shared" si="350"/>
        <v>0</v>
      </c>
    </row>
    <row r="2227" spans="1:22" x14ac:dyDescent="0.2">
      <c r="A2227" t="s">
        <v>22</v>
      </c>
      <c r="B2227" t="s">
        <v>382</v>
      </c>
      <c r="C2227" t="s">
        <v>874</v>
      </c>
      <c r="D2227" t="s">
        <v>888</v>
      </c>
      <c r="E2227" t="s">
        <v>888</v>
      </c>
      <c r="F2227" t="s">
        <v>888</v>
      </c>
      <c r="G2227" t="s">
        <v>888</v>
      </c>
      <c r="H2227" t="s">
        <v>888</v>
      </c>
      <c r="I2227" t="s">
        <v>888</v>
      </c>
      <c r="J2227" t="s">
        <v>888</v>
      </c>
      <c r="K2227" t="s">
        <v>888</v>
      </c>
      <c r="L2227" t="s">
        <v>888</v>
      </c>
      <c r="M2227">
        <f t="shared" si="341"/>
        <v>0</v>
      </c>
      <c r="N2227">
        <f t="shared" si="342"/>
        <v>0</v>
      </c>
      <c r="O2227">
        <f t="shared" si="343"/>
        <v>0</v>
      </c>
      <c r="P2227">
        <f t="shared" si="344"/>
        <v>0</v>
      </c>
      <c r="Q2227">
        <f t="shared" si="345"/>
        <v>0</v>
      </c>
      <c r="R2227">
        <f t="shared" si="346"/>
        <v>0</v>
      </c>
      <c r="S2227">
        <f t="shared" si="347"/>
        <v>0</v>
      </c>
      <c r="T2227">
        <f t="shared" si="348"/>
        <v>0</v>
      </c>
      <c r="U2227">
        <f t="shared" si="349"/>
        <v>0</v>
      </c>
      <c r="V2227">
        <f t="shared" si="350"/>
        <v>0</v>
      </c>
    </row>
    <row r="2228" spans="1:22" x14ac:dyDescent="0.2">
      <c r="A2228" t="s">
        <v>22</v>
      </c>
      <c r="B2228" t="s">
        <v>382</v>
      </c>
      <c r="C2228" t="s">
        <v>875</v>
      </c>
      <c r="D2228" t="s">
        <v>888</v>
      </c>
      <c r="E2228" t="s">
        <v>888</v>
      </c>
      <c r="F2228" t="s">
        <v>888</v>
      </c>
      <c r="G2228" t="s">
        <v>888</v>
      </c>
      <c r="H2228" t="s">
        <v>888</v>
      </c>
      <c r="I2228" t="s">
        <v>888</v>
      </c>
      <c r="J2228" t="s">
        <v>888</v>
      </c>
      <c r="K2228" t="s">
        <v>888</v>
      </c>
      <c r="L2228" t="s">
        <v>888</v>
      </c>
      <c r="M2228">
        <f t="shared" si="341"/>
        <v>0</v>
      </c>
      <c r="N2228">
        <f t="shared" si="342"/>
        <v>0</v>
      </c>
      <c r="O2228">
        <f t="shared" si="343"/>
        <v>0</v>
      </c>
      <c r="P2228">
        <f t="shared" si="344"/>
        <v>0</v>
      </c>
      <c r="Q2228">
        <f t="shared" si="345"/>
        <v>0</v>
      </c>
      <c r="R2228">
        <f t="shared" si="346"/>
        <v>0</v>
      </c>
      <c r="S2228">
        <f t="shared" si="347"/>
        <v>0</v>
      </c>
      <c r="T2228">
        <f t="shared" si="348"/>
        <v>0</v>
      </c>
      <c r="U2228">
        <f t="shared" si="349"/>
        <v>0</v>
      </c>
      <c r="V2228">
        <f t="shared" si="350"/>
        <v>0</v>
      </c>
    </row>
    <row r="2229" spans="1:22" x14ac:dyDescent="0.2">
      <c r="A2229" t="s">
        <v>22</v>
      </c>
      <c r="B2229" t="s">
        <v>382</v>
      </c>
      <c r="C2229" t="s">
        <v>876</v>
      </c>
      <c r="D2229" t="s">
        <v>888</v>
      </c>
      <c r="E2229" t="s">
        <v>888</v>
      </c>
      <c r="F2229" t="s">
        <v>888</v>
      </c>
      <c r="G2229" t="s">
        <v>888</v>
      </c>
      <c r="H2229" t="s">
        <v>888</v>
      </c>
      <c r="I2229" t="s">
        <v>888</v>
      </c>
      <c r="J2229" t="s">
        <v>888</v>
      </c>
      <c r="K2229" t="s">
        <v>888</v>
      </c>
      <c r="L2229" t="s">
        <v>888</v>
      </c>
      <c r="M2229">
        <f t="shared" si="341"/>
        <v>0</v>
      </c>
      <c r="N2229">
        <f t="shared" si="342"/>
        <v>0</v>
      </c>
      <c r="O2229">
        <f t="shared" si="343"/>
        <v>0</v>
      </c>
      <c r="P2229">
        <f t="shared" si="344"/>
        <v>0</v>
      </c>
      <c r="Q2229">
        <f t="shared" si="345"/>
        <v>0</v>
      </c>
      <c r="R2229">
        <f t="shared" si="346"/>
        <v>0</v>
      </c>
      <c r="S2229">
        <f t="shared" si="347"/>
        <v>0</v>
      </c>
      <c r="T2229">
        <f t="shared" si="348"/>
        <v>0</v>
      </c>
      <c r="U2229">
        <f t="shared" si="349"/>
        <v>0</v>
      </c>
      <c r="V2229">
        <f t="shared" si="350"/>
        <v>0</v>
      </c>
    </row>
    <row r="2230" spans="1:22" x14ac:dyDescent="0.2">
      <c r="A2230" t="s">
        <v>22</v>
      </c>
      <c r="B2230" t="s">
        <v>382</v>
      </c>
      <c r="C2230" t="s">
        <v>877</v>
      </c>
      <c r="D2230" t="s">
        <v>888</v>
      </c>
      <c r="E2230" t="s">
        <v>888</v>
      </c>
      <c r="F2230" t="s">
        <v>888</v>
      </c>
      <c r="G2230" t="s">
        <v>888</v>
      </c>
      <c r="H2230" t="s">
        <v>888</v>
      </c>
      <c r="I2230" t="s">
        <v>888</v>
      </c>
      <c r="J2230" t="s">
        <v>888</v>
      </c>
      <c r="K2230" t="s">
        <v>888</v>
      </c>
      <c r="L2230" t="s">
        <v>888</v>
      </c>
      <c r="M2230">
        <f t="shared" si="341"/>
        <v>0</v>
      </c>
      <c r="N2230">
        <f t="shared" si="342"/>
        <v>0</v>
      </c>
      <c r="O2230">
        <f t="shared" si="343"/>
        <v>0</v>
      </c>
      <c r="P2230">
        <f t="shared" si="344"/>
        <v>0</v>
      </c>
      <c r="Q2230">
        <f t="shared" si="345"/>
        <v>0</v>
      </c>
      <c r="R2230">
        <f t="shared" si="346"/>
        <v>0</v>
      </c>
      <c r="S2230">
        <f t="shared" si="347"/>
        <v>0</v>
      </c>
      <c r="T2230">
        <f t="shared" si="348"/>
        <v>0</v>
      </c>
      <c r="U2230">
        <f t="shared" si="349"/>
        <v>0</v>
      </c>
      <c r="V2230">
        <f t="shared" si="350"/>
        <v>0</v>
      </c>
    </row>
    <row r="2231" spans="1:22" x14ac:dyDescent="0.2">
      <c r="A2231" t="s">
        <v>22</v>
      </c>
      <c r="B2231" t="s">
        <v>382</v>
      </c>
      <c r="C2231" t="s">
        <v>878</v>
      </c>
      <c r="D2231" t="s">
        <v>888</v>
      </c>
      <c r="E2231" t="s">
        <v>888</v>
      </c>
      <c r="F2231" t="s">
        <v>888</v>
      </c>
      <c r="G2231" t="s">
        <v>888</v>
      </c>
      <c r="H2231" t="s">
        <v>888</v>
      </c>
      <c r="I2231" t="s">
        <v>888</v>
      </c>
      <c r="J2231" t="s">
        <v>888</v>
      </c>
      <c r="K2231" t="s">
        <v>888</v>
      </c>
      <c r="L2231" t="s">
        <v>888</v>
      </c>
      <c r="M2231">
        <f t="shared" si="341"/>
        <v>0</v>
      </c>
      <c r="N2231">
        <f t="shared" si="342"/>
        <v>0</v>
      </c>
      <c r="O2231">
        <f t="shared" si="343"/>
        <v>0</v>
      </c>
      <c r="P2231">
        <f t="shared" si="344"/>
        <v>0</v>
      </c>
      <c r="Q2231">
        <f t="shared" si="345"/>
        <v>0</v>
      </c>
      <c r="R2231">
        <f t="shared" si="346"/>
        <v>0</v>
      </c>
      <c r="S2231">
        <f t="shared" si="347"/>
        <v>0</v>
      </c>
      <c r="T2231">
        <f t="shared" si="348"/>
        <v>0</v>
      </c>
      <c r="U2231">
        <f t="shared" si="349"/>
        <v>0</v>
      </c>
      <c r="V2231">
        <f t="shared" si="350"/>
        <v>0</v>
      </c>
    </row>
    <row r="2232" spans="1:22" x14ac:dyDescent="0.2">
      <c r="A2232" t="s">
        <v>22</v>
      </c>
      <c r="B2232" t="s">
        <v>383</v>
      </c>
      <c r="C2232" t="s">
        <v>869</v>
      </c>
      <c r="D2232" t="s">
        <v>888</v>
      </c>
      <c r="E2232" t="s">
        <v>888</v>
      </c>
      <c r="F2232" t="s">
        <v>888</v>
      </c>
      <c r="G2232" t="s">
        <v>888</v>
      </c>
      <c r="H2232" t="s">
        <v>888</v>
      </c>
      <c r="I2232" t="s">
        <v>888</v>
      </c>
      <c r="J2232" t="s">
        <v>888</v>
      </c>
      <c r="K2232" t="s">
        <v>888</v>
      </c>
      <c r="L2232" t="s">
        <v>888</v>
      </c>
      <c r="M2232">
        <f t="shared" si="341"/>
        <v>0</v>
      </c>
      <c r="N2232">
        <f t="shared" si="342"/>
        <v>0</v>
      </c>
      <c r="O2232">
        <f t="shared" si="343"/>
        <v>0</v>
      </c>
      <c r="P2232">
        <f t="shared" si="344"/>
        <v>0</v>
      </c>
      <c r="Q2232">
        <f t="shared" si="345"/>
        <v>0</v>
      </c>
      <c r="R2232">
        <f t="shared" si="346"/>
        <v>0</v>
      </c>
      <c r="S2232">
        <f t="shared" si="347"/>
        <v>0</v>
      </c>
      <c r="T2232">
        <f t="shared" si="348"/>
        <v>0</v>
      </c>
      <c r="U2232">
        <f t="shared" si="349"/>
        <v>0</v>
      </c>
      <c r="V2232">
        <f t="shared" si="350"/>
        <v>0</v>
      </c>
    </row>
    <row r="2233" spans="1:22" x14ac:dyDescent="0.2">
      <c r="A2233" t="s">
        <v>22</v>
      </c>
      <c r="B2233" t="s">
        <v>383</v>
      </c>
      <c r="C2233" t="s">
        <v>870</v>
      </c>
      <c r="D2233" t="s">
        <v>888</v>
      </c>
      <c r="E2233" t="s">
        <v>888</v>
      </c>
      <c r="F2233" t="s">
        <v>888</v>
      </c>
      <c r="G2233" t="s">
        <v>888</v>
      </c>
      <c r="H2233" t="s">
        <v>888</v>
      </c>
      <c r="I2233" t="s">
        <v>888</v>
      </c>
      <c r="J2233" t="s">
        <v>888</v>
      </c>
      <c r="K2233" t="s">
        <v>888</v>
      </c>
      <c r="L2233" t="s">
        <v>888</v>
      </c>
      <c r="M2233">
        <f t="shared" si="341"/>
        <v>0</v>
      </c>
      <c r="N2233">
        <f t="shared" si="342"/>
        <v>0</v>
      </c>
      <c r="O2233">
        <f t="shared" si="343"/>
        <v>0</v>
      </c>
      <c r="P2233">
        <f t="shared" si="344"/>
        <v>0</v>
      </c>
      <c r="Q2233">
        <f t="shared" si="345"/>
        <v>0</v>
      </c>
      <c r="R2233">
        <f t="shared" si="346"/>
        <v>0</v>
      </c>
      <c r="S2233">
        <f t="shared" si="347"/>
        <v>0</v>
      </c>
      <c r="T2233">
        <f t="shared" si="348"/>
        <v>0</v>
      </c>
      <c r="U2233">
        <f t="shared" si="349"/>
        <v>0</v>
      </c>
      <c r="V2233">
        <f t="shared" si="350"/>
        <v>0</v>
      </c>
    </row>
    <row r="2234" spans="1:22" x14ac:dyDescent="0.2">
      <c r="A2234" t="s">
        <v>22</v>
      </c>
      <c r="B2234" t="s">
        <v>383</v>
      </c>
      <c r="C2234" t="s">
        <v>871</v>
      </c>
      <c r="D2234" t="s">
        <v>888</v>
      </c>
      <c r="E2234" t="s">
        <v>888</v>
      </c>
      <c r="F2234" t="s">
        <v>888</v>
      </c>
      <c r="G2234" t="s">
        <v>888</v>
      </c>
      <c r="H2234" t="s">
        <v>888</v>
      </c>
      <c r="I2234" t="s">
        <v>888</v>
      </c>
      <c r="J2234" t="s">
        <v>888</v>
      </c>
      <c r="K2234" t="s">
        <v>888</v>
      </c>
      <c r="L2234" t="s">
        <v>888</v>
      </c>
      <c r="M2234">
        <f t="shared" si="341"/>
        <v>0</v>
      </c>
      <c r="N2234">
        <f t="shared" si="342"/>
        <v>0</v>
      </c>
      <c r="O2234">
        <f t="shared" si="343"/>
        <v>0</v>
      </c>
      <c r="P2234">
        <f t="shared" si="344"/>
        <v>0</v>
      </c>
      <c r="Q2234">
        <f t="shared" si="345"/>
        <v>0</v>
      </c>
      <c r="R2234">
        <f t="shared" si="346"/>
        <v>0</v>
      </c>
      <c r="S2234">
        <f t="shared" si="347"/>
        <v>0</v>
      </c>
      <c r="T2234">
        <f t="shared" si="348"/>
        <v>0</v>
      </c>
      <c r="U2234">
        <f t="shared" si="349"/>
        <v>0</v>
      </c>
      <c r="V2234">
        <f t="shared" si="350"/>
        <v>0</v>
      </c>
    </row>
    <row r="2235" spans="1:22" x14ac:dyDescent="0.2">
      <c r="A2235" t="s">
        <v>22</v>
      </c>
      <c r="B2235" t="s">
        <v>383</v>
      </c>
      <c r="C2235" t="s">
        <v>872</v>
      </c>
      <c r="D2235" t="s">
        <v>888</v>
      </c>
      <c r="E2235" t="s">
        <v>888</v>
      </c>
      <c r="F2235" t="s">
        <v>888</v>
      </c>
      <c r="G2235" t="s">
        <v>888</v>
      </c>
      <c r="H2235" t="s">
        <v>888</v>
      </c>
      <c r="I2235" t="s">
        <v>888</v>
      </c>
      <c r="J2235" t="s">
        <v>888</v>
      </c>
      <c r="K2235" t="s">
        <v>889</v>
      </c>
      <c r="L2235" t="s">
        <v>888</v>
      </c>
      <c r="M2235">
        <f t="shared" si="341"/>
        <v>0</v>
      </c>
      <c r="N2235">
        <f t="shared" si="342"/>
        <v>0</v>
      </c>
      <c r="O2235">
        <f t="shared" si="343"/>
        <v>0</v>
      </c>
      <c r="P2235">
        <f t="shared" si="344"/>
        <v>0</v>
      </c>
      <c r="Q2235">
        <f t="shared" si="345"/>
        <v>0</v>
      </c>
      <c r="R2235">
        <f t="shared" si="346"/>
        <v>0</v>
      </c>
      <c r="S2235">
        <f t="shared" si="347"/>
        <v>0</v>
      </c>
      <c r="T2235">
        <f t="shared" si="348"/>
        <v>1</v>
      </c>
      <c r="U2235">
        <f t="shared" si="349"/>
        <v>0</v>
      </c>
      <c r="V2235">
        <f t="shared" si="350"/>
        <v>0</v>
      </c>
    </row>
    <row r="2236" spans="1:22" x14ac:dyDescent="0.2">
      <c r="A2236" t="s">
        <v>22</v>
      </c>
      <c r="B2236" t="s">
        <v>383</v>
      </c>
      <c r="C2236" t="s">
        <v>873</v>
      </c>
      <c r="D2236" t="s">
        <v>888</v>
      </c>
      <c r="E2236" t="s">
        <v>888</v>
      </c>
      <c r="F2236" t="s">
        <v>888</v>
      </c>
      <c r="G2236" t="s">
        <v>888</v>
      </c>
      <c r="H2236" t="s">
        <v>888</v>
      </c>
      <c r="I2236" t="s">
        <v>888</v>
      </c>
      <c r="J2236" t="s">
        <v>888</v>
      </c>
      <c r="K2236" t="s">
        <v>888</v>
      </c>
      <c r="L2236" t="s">
        <v>888</v>
      </c>
      <c r="M2236">
        <f t="shared" si="341"/>
        <v>0</v>
      </c>
      <c r="N2236">
        <f t="shared" si="342"/>
        <v>0</v>
      </c>
      <c r="O2236">
        <f t="shared" si="343"/>
        <v>0</v>
      </c>
      <c r="P2236">
        <f t="shared" si="344"/>
        <v>0</v>
      </c>
      <c r="Q2236">
        <f t="shared" si="345"/>
        <v>0</v>
      </c>
      <c r="R2236">
        <f t="shared" si="346"/>
        <v>0</v>
      </c>
      <c r="S2236">
        <f t="shared" si="347"/>
        <v>0</v>
      </c>
      <c r="T2236">
        <f t="shared" si="348"/>
        <v>0</v>
      </c>
      <c r="U2236">
        <f t="shared" si="349"/>
        <v>0</v>
      </c>
      <c r="V2236">
        <f t="shared" si="350"/>
        <v>0</v>
      </c>
    </row>
    <row r="2237" spans="1:22" x14ac:dyDescent="0.2">
      <c r="A2237" t="s">
        <v>22</v>
      </c>
      <c r="B2237" t="s">
        <v>383</v>
      </c>
      <c r="C2237" t="s">
        <v>874</v>
      </c>
      <c r="D2237" t="s">
        <v>888</v>
      </c>
      <c r="E2237" t="s">
        <v>888</v>
      </c>
      <c r="F2237" t="s">
        <v>888</v>
      </c>
      <c r="G2237" t="s">
        <v>888</v>
      </c>
      <c r="H2237" t="s">
        <v>888</v>
      </c>
      <c r="I2237" t="s">
        <v>888</v>
      </c>
      <c r="J2237" t="s">
        <v>888</v>
      </c>
      <c r="K2237" t="s">
        <v>888</v>
      </c>
      <c r="L2237" t="s">
        <v>888</v>
      </c>
      <c r="M2237">
        <f t="shared" si="341"/>
        <v>0</v>
      </c>
      <c r="N2237">
        <f t="shared" si="342"/>
        <v>0</v>
      </c>
      <c r="O2237">
        <f t="shared" si="343"/>
        <v>0</v>
      </c>
      <c r="P2237">
        <f t="shared" si="344"/>
        <v>0</v>
      </c>
      <c r="Q2237">
        <f t="shared" si="345"/>
        <v>0</v>
      </c>
      <c r="R2237">
        <f t="shared" si="346"/>
        <v>0</v>
      </c>
      <c r="S2237">
        <f t="shared" si="347"/>
        <v>0</v>
      </c>
      <c r="T2237">
        <f t="shared" si="348"/>
        <v>0</v>
      </c>
      <c r="U2237">
        <f t="shared" si="349"/>
        <v>0</v>
      </c>
      <c r="V2237">
        <f t="shared" si="350"/>
        <v>0</v>
      </c>
    </row>
    <row r="2238" spans="1:22" x14ac:dyDescent="0.2">
      <c r="A2238" t="s">
        <v>22</v>
      </c>
      <c r="B2238" t="s">
        <v>383</v>
      </c>
      <c r="C2238" t="s">
        <v>875</v>
      </c>
      <c r="D2238" t="s">
        <v>888</v>
      </c>
      <c r="E2238" t="s">
        <v>888</v>
      </c>
      <c r="F2238" t="s">
        <v>888</v>
      </c>
      <c r="G2238" t="s">
        <v>889</v>
      </c>
      <c r="H2238" t="s">
        <v>888</v>
      </c>
      <c r="I2238" t="s">
        <v>888</v>
      </c>
      <c r="J2238" t="s">
        <v>888</v>
      </c>
      <c r="K2238" t="s">
        <v>888</v>
      </c>
      <c r="L2238" t="s">
        <v>888</v>
      </c>
      <c r="M2238">
        <f t="shared" si="341"/>
        <v>0</v>
      </c>
      <c r="N2238">
        <f t="shared" si="342"/>
        <v>0</v>
      </c>
      <c r="O2238">
        <f t="shared" si="343"/>
        <v>0</v>
      </c>
      <c r="P2238">
        <f t="shared" si="344"/>
        <v>1</v>
      </c>
      <c r="Q2238">
        <f t="shared" si="345"/>
        <v>0</v>
      </c>
      <c r="R2238">
        <f t="shared" si="346"/>
        <v>0</v>
      </c>
      <c r="S2238">
        <f t="shared" si="347"/>
        <v>0</v>
      </c>
      <c r="T2238">
        <f t="shared" si="348"/>
        <v>0</v>
      </c>
      <c r="U2238">
        <f t="shared" si="349"/>
        <v>0</v>
      </c>
      <c r="V2238">
        <f t="shared" si="350"/>
        <v>0</v>
      </c>
    </row>
    <row r="2239" spans="1:22" x14ac:dyDescent="0.2">
      <c r="A2239" t="s">
        <v>22</v>
      </c>
      <c r="B2239" t="s">
        <v>383</v>
      </c>
      <c r="C2239" t="s">
        <v>876</v>
      </c>
      <c r="D2239" t="s">
        <v>888</v>
      </c>
      <c r="E2239" t="s">
        <v>888</v>
      </c>
      <c r="F2239" t="s">
        <v>888</v>
      </c>
      <c r="G2239" t="s">
        <v>888</v>
      </c>
      <c r="H2239" t="s">
        <v>888</v>
      </c>
      <c r="I2239" t="s">
        <v>888</v>
      </c>
      <c r="J2239" t="s">
        <v>888</v>
      </c>
      <c r="K2239" t="s">
        <v>888</v>
      </c>
      <c r="L2239" t="s">
        <v>888</v>
      </c>
      <c r="M2239">
        <f t="shared" si="341"/>
        <v>0</v>
      </c>
      <c r="N2239">
        <f t="shared" si="342"/>
        <v>0</v>
      </c>
      <c r="O2239">
        <f t="shared" si="343"/>
        <v>0</v>
      </c>
      <c r="P2239">
        <f t="shared" si="344"/>
        <v>0</v>
      </c>
      <c r="Q2239">
        <f t="shared" si="345"/>
        <v>0</v>
      </c>
      <c r="R2239">
        <f t="shared" si="346"/>
        <v>0</v>
      </c>
      <c r="S2239">
        <f t="shared" si="347"/>
        <v>0</v>
      </c>
      <c r="T2239">
        <f t="shared" si="348"/>
        <v>0</v>
      </c>
      <c r="U2239">
        <f t="shared" si="349"/>
        <v>0</v>
      </c>
      <c r="V2239">
        <f t="shared" si="350"/>
        <v>0</v>
      </c>
    </row>
    <row r="2240" spans="1:22" x14ac:dyDescent="0.2">
      <c r="A2240" t="s">
        <v>22</v>
      </c>
      <c r="B2240" t="s">
        <v>383</v>
      </c>
      <c r="C2240" t="s">
        <v>877</v>
      </c>
      <c r="D2240" t="s">
        <v>888</v>
      </c>
      <c r="E2240" t="s">
        <v>888</v>
      </c>
      <c r="F2240" t="s">
        <v>888</v>
      </c>
      <c r="G2240" t="s">
        <v>888</v>
      </c>
      <c r="H2240" t="s">
        <v>888</v>
      </c>
      <c r="I2240" t="s">
        <v>888</v>
      </c>
      <c r="J2240" t="s">
        <v>888</v>
      </c>
      <c r="K2240" t="s">
        <v>888</v>
      </c>
      <c r="L2240" t="s">
        <v>888</v>
      </c>
      <c r="M2240">
        <f t="shared" si="341"/>
        <v>0</v>
      </c>
      <c r="N2240">
        <f t="shared" si="342"/>
        <v>0</v>
      </c>
      <c r="O2240">
        <f t="shared" si="343"/>
        <v>0</v>
      </c>
      <c r="P2240">
        <f t="shared" si="344"/>
        <v>0</v>
      </c>
      <c r="Q2240">
        <f t="shared" si="345"/>
        <v>0</v>
      </c>
      <c r="R2240">
        <f t="shared" si="346"/>
        <v>0</v>
      </c>
      <c r="S2240">
        <f t="shared" si="347"/>
        <v>0</v>
      </c>
      <c r="T2240">
        <f t="shared" si="348"/>
        <v>0</v>
      </c>
      <c r="U2240">
        <f t="shared" si="349"/>
        <v>0</v>
      </c>
      <c r="V2240">
        <f t="shared" si="350"/>
        <v>0</v>
      </c>
    </row>
    <row r="2241" spans="1:22" x14ac:dyDescent="0.2">
      <c r="A2241" t="s">
        <v>22</v>
      </c>
      <c r="B2241" t="s">
        <v>383</v>
      </c>
      <c r="C2241" t="s">
        <v>878</v>
      </c>
      <c r="D2241" t="s">
        <v>888</v>
      </c>
      <c r="E2241" t="s">
        <v>888</v>
      </c>
      <c r="F2241" t="s">
        <v>888</v>
      </c>
      <c r="G2241" t="s">
        <v>889</v>
      </c>
      <c r="H2241" t="s">
        <v>888</v>
      </c>
      <c r="I2241" t="s">
        <v>888</v>
      </c>
      <c r="J2241" t="s">
        <v>888</v>
      </c>
      <c r="K2241" t="s">
        <v>888</v>
      </c>
      <c r="L2241" t="s">
        <v>888</v>
      </c>
      <c r="M2241">
        <f t="shared" si="341"/>
        <v>0</v>
      </c>
      <c r="N2241">
        <f t="shared" si="342"/>
        <v>0</v>
      </c>
      <c r="O2241">
        <f t="shared" si="343"/>
        <v>0</v>
      </c>
      <c r="P2241">
        <f t="shared" si="344"/>
        <v>1</v>
      </c>
      <c r="Q2241">
        <f t="shared" si="345"/>
        <v>0</v>
      </c>
      <c r="R2241">
        <f t="shared" si="346"/>
        <v>0</v>
      </c>
      <c r="S2241">
        <f t="shared" si="347"/>
        <v>0</v>
      </c>
      <c r="T2241">
        <f t="shared" si="348"/>
        <v>0</v>
      </c>
      <c r="U2241">
        <f t="shared" si="349"/>
        <v>0</v>
      </c>
      <c r="V2241">
        <f t="shared" si="350"/>
        <v>0</v>
      </c>
    </row>
    <row r="2242" spans="1:22" x14ac:dyDescent="0.2">
      <c r="A2242" t="s">
        <v>22</v>
      </c>
      <c r="B2242" t="s">
        <v>384</v>
      </c>
      <c r="C2242" t="s">
        <v>869</v>
      </c>
      <c r="D2242" t="s">
        <v>888</v>
      </c>
      <c r="E2242" t="s">
        <v>888</v>
      </c>
      <c r="F2242" t="s">
        <v>888</v>
      </c>
      <c r="G2242" t="s">
        <v>888</v>
      </c>
      <c r="H2242" t="s">
        <v>888</v>
      </c>
      <c r="I2242" t="s">
        <v>888</v>
      </c>
      <c r="J2242" t="s">
        <v>888</v>
      </c>
      <c r="K2242" t="s">
        <v>888</v>
      </c>
      <c r="L2242" t="s">
        <v>888</v>
      </c>
      <c r="M2242">
        <f t="shared" si="341"/>
        <v>0</v>
      </c>
      <c r="N2242">
        <f t="shared" si="342"/>
        <v>0</v>
      </c>
      <c r="O2242">
        <f t="shared" si="343"/>
        <v>0</v>
      </c>
      <c r="P2242">
        <f t="shared" si="344"/>
        <v>0</v>
      </c>
      <c r="Q2242">
        <f t="shared" si="345"/>
        <v>0</v>
      </c>
      <c r="R2242">
        <f t="shared" si="346"/>
        <v>0</v>
      </c>
      <c r="S2242">
        <f t="shared" si="347"/>
        <v>0</v>
      </c>
      <c r="T2242">
        <f t="shared" si="348"/>
        <v>0</v>
      </c>
      <c r="U2242">
        <f t="shared" si="349"/>
        <v>0</v>
      </c>
      <c r="V2242">
        <f t="shared" si="350"/>
        <v>0</v>
      </c>
    </row>
    <row r="2243" spans="1:22" x14ac:dyDescent="0.2">
      <c r="A2243" t="s">
        <v>22</v>
      </c>
      <c r="B2243" t="s">
        <v>384</v>
      </c>
      <c r="C2243" t="s">
        <v>870</v>
      </c>
      <c r="D2243" t="s">
        <v>888</v>
      </c>
      <c r="E2243" t="s">
        <v>888</v>
      </c>
      <c r="F2243" t="s">
        <v>888</v>
      </c>
      <c r="G2243" t="s">
        <v>888</v>
      </c>
      <c r="H2243" t="s">
        <v>888</v>
      </c>
      <c r="I2243" t="s">
        <v>888</v>
      </c>
      <c r="J2243" t="s">
        <v>888</v>
      </c>
      <c r="K2243" t="s">
        <v>888</v>
      </c>
      <c r="L2243" t="s">
        <v>888</v>
      </c>
      <c r="M2243">
        <f t="shared" ref="M2243:M2306" si="351">IF(D2243="Yes", 1, 0)</f>
        <v>0</v>
      </c>
      <c r="N2243">
        <f t="shared" ref="N2243:N2306" si="352">IF(E2243="Yes", 1, 0)</f>
        <v>0</v>
      </c>
      <c r="O2243">
        <f t="shared" ref="O2243:O2306" si="353">IF(F2243="Yes", 1, 0)</f>
        <v>0</v>
      </c>
      <c r="P2243">
        <f t="shared" ref="P2243:P2306" si="354">IF(G2243="Yes", 1, 0)</f>
        <v>0</v>
      </c>
      <c r="Q2243">
        <f t="shared" ref="Q2243:Q2306" si="355">IF(H2243="Yes", 1, 0)</f>
        <v>0</v>
      </c>
      <c r="R2243">
        <f t="shared" ref="R2243:R2306" si="356">IF(I2243="Yes", 1, 0)</f>
        <v>0</v>
      </c>
      <c r="S2243">
        <f t="shared" ref="S2243:S2306" si="357">IF(J2243="Yes", 1, 0)</f>
        <v>0</v>
      </c>
      <c r="T2243">
        <f t="shared" ref="T2243:T2306" si="358">IF(K2243="Yes", 1, 0)</f>
        <v>0</v>
      </c>
      <c r="U2243">
        <f t="shared" ref="U2243:U2306" si="359">IF(L2243="Yes", 1, 0)</f>
        <v>0</v>
      </c>
      <c r="V2243">
        <f t="shared" ref="V2243:V2306" si="360">IF(M2243="Yes", 1, 0)</f>
        <v>0</v>
      </c>
    </row>
    <row r="2244" spans="1:22" x14ac:dyDescent="0.2">
      <c r="A2244" t="s">
        <v>22</v>
      </c>
      <c r="B2244" t="s">
        <v>384</v>
      </c>
      <c r="C2244" t="s">
        <v>871</v>
      </c>
      <c r="D2244" t="s">
        <v>888</v>
      </c>
      <c r="E2244" t="s">
        <v>888</v>
      </c>
      <c r="F2244" t="s">
        <v>888</v>
      </c>
      <c r="G2244" t="s">
        <v>888</v>
      </c>
      <c r="H2244" t="s">
        <v>888</v>
      </c>
      <c r="I2244" t="s">
        <v>888</v>
      </c>
      <c r="J2244" t="s">
        <v>888</v>
      </c>
      <c r="K2244" t="s">
        <v>888</v>
      </c>
      <c r="L2244" t="s">
        <v>888</v>
      </c>
      <c r="M2244">
        <f t="shared" si="351"/>
        <v>0</v>
      </c>
      <c r="N2244">
        <f t="shared" si="352"/>
        <v>0</v>
      </c>
      <c r="O2244">
        <f t="shared" si="353"/>
        <v>0</v>
      </c>
      <c r="P2244">
        <f t="shared" si="354"/>
        <v>0</v>
      </c>
      <c r="Q2244">
        <f t="shared" si="355"/>
        <v>0</v>
      </c>
      <c r="R2244">
        <f t="shared" si="356"/>
        <v>0</v>
      </c>
      <c r="S2244">
        <f t="shared" si="357"/>
        <v>0</v>
      </c>
      <c r="T2244">
        <f t="shared" si="358"/>
        <v>0</v>
      </c>
      <c r="U2244">
        <f t="shared" si="359"/>
        <v>0</v>
      </c>
      <c r="V2244">
        <f t="shared" si="360"/>
        <v>0</v>
      </c>
    </row>
    <row r="2245" spans="1:22" x14ac:dyDescent="0.2">
      <c r="A2245" t="s">
        <v>22</v>
      </c>
      <c r="B2245" t="s">
        <v>384</v>
      </c>
      <c r="C2245" t="s">
        <v>872</v>
      </c>
      <c r="D2245" t="s">
        <v>888</v>
      </c>
      <c r="E2245" t="s">
        <v>888</v>
      </c>
      <c r="F2245" t="s">
        <v>888</v>
      </c>
      <c r="G2245" t="s">
        <v>888</v>
      </c>
      <c r="H2245" t="s">
        <v>888</v>
      </c>
      <c r="I2245" t="s">
        <v>888</v>
      </c>
      <c r="J2245" t="s">
        <v>888</v>
      </c>
      <c r="K2245" t="s">
        <v>888</v>
      </c>
      <c r="L2245" t="s">
        <v>888</v>
      </c>
      <c r="M2245">
        <f t="shared" si="351"/>
        <v>0</v>
      </c>
      <c r="N2245">
        <f t="shared" si="352"/>
        <v>0</v>
      </c>
      <c r="O2245">
        <f t="shared" si="353"/>
        <v>0</v>
      </c>
      <c r="P2245">
        <f t="shared" si="354"/>
        <v>0</v>
      </c>
      <c r="Q2245">
        <f t="shared" si="355"/>
        <v>0</v>
      </c>
      <c r="R2245">
        <f t="shared" si="356"/>
        <v>0</v>
      </c>
      <c r="S2245">
        <f t="shared" si="357"/>
        <v>0</v>
      </c>
      <c r="T2245">
        <f t="shared" si="358"/>
        <v>0</v>
      </c>
      <c r="U2245">
        <f t="shared" si="359"/>
        <v>0</v>
      </c>
      <c r="V2245">
        <f t="shared" si="360"/>
        <v>0</v>
      </c>
    </row>
    <row r="2246" spans="1:22" x14ac:dyDescent="0.2">
      <c r="A2246" t="s">
        <v>22</v>
      </c>
      <c r="B2246" t="s">
        <v>384</v>
      </c>
      <c r="C2246" t="s">
        <v>873</v>
      </c>
      <c r="D2246" t="s">
        <v>888</v>
      </c>
      <c r="E2246" t="s">
        <v>888</v>
      </c>
      <c r="F2246" t="s">
        <v>888</v>
      </c>
      <c r="G2246" t="s">
        <v>888</v>
      </c>
      <c r="H2246" t="s">
        <v>888</v>
      </c>
      <c r="I2246" t="s">
        <v>888</v>
      </c>
      <c r="J2246" t="s">
        <v>888</v>
      </c>
      <c r="K2246" t="s">
        <v>888</v>
      </c>
      <c r="L2246" t="s">
        <v>888</v>
      </c>
      <c r="M2246">
        <f t="shared" si="351"/>
        <v>0</v>
      </c>
      <c r="N2246">
        <f t="shared" si="352"/>
        <v>0</v>
      </c>
      <c r="O2246">
        <f t="shared" si="353"/>
        <v>0</v>
      </c>
      <c r="P2246">
        <f t="shared" si="354"/>
        <v>0</v>
      </c>
      <c r="Q2246">
        <f t="shared" si="355"/>
        <v>0</v>
      </c>
      <c r="R2246">
        <f t="shared" si="356"/>
        <v>0</v>
      </c>
      <c r="S2246">
        <f t="shared" si="357"/>
        <v>0</v>
      </c>
      <c r="T2246">
        <f t="shared" si="358"/>
        <v>0</v>
      </c>
      <c r="U2246">
        <f t="shared" si="359"/>
        <v>0</v>
      </c>
      <c r="V2246">
        <f t="shared" si="360"/>
        <v>0</v>
      </c>
    </row>
    <row r="2247" spans="1:22" x14ac:dyDescent="0.2">
      <c r="A2247" t="s">
        <v>22</v>
      </c>
      <c r="B2247" t="s">
        <v>384</v>
      </c>
      <c r="C2247" t="s">
        <v>874</v>
      </c>
      <c r="D2247" t="s">
        <v>888</v>
      </c>
      <c r="E2247" t="s">
        <v>888</v>
      </c>
      <c r="F2247" t="s">
        <v>888</v>
      </c>
      <c r="G2247" t="s">
        <v>888</v>
      </c>
      <c r="H2247" t="s">
        <v>888</v>
      </c>
      <c r="I2247" t="s">
        <v>888</v>
      </c>
      <c r="J2247" t="s">
        <v>888</v>
      </c>
      <c r="K2247" t="s">
        <v>888</v>
      </c>
      <c r="L2247" t="s">
        <v>888</v>
      </c>
      <c r="M2247">
        <f t="shared" si="351"/>
        <v>0</v>
      </c>
      <c r="N2247">
        <f t="shared" si="352"/>
        <v>0</v>
      </c>
      <c r="O2247">
        <f t="shared" si="353"/>
        <v>0</v>
      </c>
      <c r="P2247">
        <f t="shared" si="354"/>
        <v>0</v>
      </c>
      <c r="Q2247">
        <f t="shared" si="355"/>
        <v>0</v>
      </c>
      <c r="R2247">
        <f t="shared" si="356"/>
        <v>0</v>
      </c>
      <c r="S2247">
        <f t="shared" si="357"/>
        <v>0</v>
      </c>
      <c r="T2247">
        <f t="shared" si="358"/>
        <v>0</v>
      </c>
      <c r="U2247">
        <f t="shared" si="359"/>
        <v>0</v>
      </c>
      <c r="V2247">
        <f t="shared" si="360"/>
        <v>0</v>
      </c>
    </row>
    <row r="2248" spans="1:22" x14ac:dyDescent="0.2">
      <c r="A2248" t="s">
        <v>22</v>
      </c>
      <c r="B2248" t="s">
        <v>384</v>
      </c>
      <c r="C2248" t="s">
        <v>875</v>
      </c>
      <c r="D2248" t="s">
        <v>888</v>
      </c>
      <c r="E2248" t="s">
        <v>888</v>
      </c>
      <c r="F2248" t="s">
        <v>888</v>
      </c>
      <c r="G2248" t="s">
        <v>888</v>
      </c>
      <c r="H2248" t="s">
        <v>888</v>
      </c>
      <c r="I2248" t="s">
        <v>888</v>
      </c>
      <c r="J2248" t="s">
        <v>888</v>
      </c>
      <c r="K2248" t="s">
        <v>888</v>
      </c>
      <c r="L2248" t="s">
        <v>888</v>
      </c>
      <c r="M2248">
        <f t="shared" si="351"/>
        <v>0</v>
      </c>
      <c r="N2248">
        <f t="shared" si="352"/>
        <v>0</v>
      </c>
      <c r="O2248">
        <f t="shared" si="353"/>
        <v>0</v>
      </c>
      <c r="P2248">
        <f t="shared" si="354"/>
        <v>0</v>
      </c>
      <c r="Q2248">
        <f t="shared" si="355"/>
        <v>0</v>
      </c>
      <c r="R2248">
        <f t="shared" si="356"/>
        <v>0</v>
      </c>
      <c r="S2248">
        <f t="shared" si="357"/>
        <v>0</v>
      </c>
      <c r="T2248">
        <f t="shared" si="358"/>
        <v>0</v>
      </c>
      <c r="U2248">
        <f t="shared" si="359"/>
        <v>0</v>
      </c>
      <c r="V2248">
        <f t="shared" si="360"/>
        <v>0</v>
      </c>
    </row>
    <row r="2249" spans="1:22" x14ac:dyDescent="0.2">
      <c r="A2249" t="s">
        <v>22</v>
      </c>
      <c r="B2249" t="s">
        <v>384</v>
      </c>
      <c r="C2249" t="s">
        <v>876</v>
      </c>
      <c r="D2249" t="s">
        <v>888</v>
      </c>
      <c r="E2249" t="s">
        <v>888</v>
      </c>
      <c r="F2249" t="s">
        <v>888</v>
      </c>
      <c r="G2249" t="s">
        <v>888</v>
      </c>
      <c r="H2249" t="s">
        <v>888</v>
      </c>
      <c r="I2249" t="s">
        <v>888</v>
      </c>
      <c r="J2249" t="s">
        <v>888</v>
      </c>
      <c r="K2249" t="s">
        <v>888</v>
      </c>
      <c r="L2249" t="s">
        <v>888</v>
      </c>
      <c r="M2249">
        <f t="shared" si="351"/>
        <v>0</v>
      </c>
      <c r="N2249">
        <f t="shared" si="352"/>
        <v>0</v>
      </c>
      <c r="O2249">
        <f t="shared" si="353"/>
        <v>0</v>
      </c>
      <c r="P2249">
        <f t="shared" si="354"/>
        <v>0</v>
      </c>
      <c r="Q2249">
        <f t="shared" si="355"/>
        <v>0</v>
      </c>
      <c r="R2249">
        <f t="shared" si="356"/>
        <v>0</v>
      </c>
      <c r="S2249">
        <f t="shared" si="357"/>
        <v>0</v>
      </c>
      <c r="T2249">
        <f t="shared" si="358"/>
        <v>0</v>
      </c>
      <c r="U2249">
        <f t="shared" si="359"/>
        <v>0</v>
      </c>
      <c r="V2249">
        <f t="shared" si="360"/>
        <v>0</v>
      </c>
    </row>
    <row r="2250" spans="1:22" x14ac:dyDescent="0.2">
      <c r="A2250" t="s">
        <v>22</v>
      </c>
      <c r="B2250" t="s">
        <v>384</v>
      </c>
      <c r="C2250" t="s">
        <v>877</v>
      </c>
      <c r="D2250" t="s">
        <v>888</v>
      </c>
      <c r="E2250" t="s">
        <v>888</v>
      </c>
      <c r="F2250" t="s">
        <v>888</v>
      </c>
      <c r="G2250" t="s">
        <v>888</v>
      </c>
      <c r="H2250" t="s">
        <v>888</v>
      </c>
      <c r="I2250" t="s">
        <v>888</v>
      </c>
      <c r="J2250" t="s">
        <v>888</v>
      </c>
      <c r="K2250" t="s">
        <v>888</v>
      </c>
      <c r="L2250" t="s">
        <v>888</v>
      </c>
      <c r="M2250">
        <f t="shared" si="351"/>
        <v>0</v>
      </c>
      <c r="N2250">
        <f t="shared" si="352"/>
        <v>0</v>
      </c>
      <c r="O2250">
        <f t="shared" si="353"/>
        <v>0</v>
      </c>
      <c r="P2250">
        <f t="shared" si="354"/>
        <v>0</v>
      </c>
      <c r="Q2250">
        <f t="shared" si="355"/>
        <v>0</v>
      </c>
      <c r="R2250">
        <f t="shared" si="356"/>
        <v>0</v>
      </c>
      <c r="S2250">
        <f t="shared" si="357"/>
        <v>0</v>
      </c>
      <c r="T2250">
        <f t="shared" si="358"/>
        <v>0</v>
      </c>
      <c r="U2250">
        <f t="shared" si="359"/>
        <v>0</v>
      </c>
      <c r="V2250">
        <f t="shared" si="360"/>
        <v>0</v>
      </c>
    </row>
    <row r="2251" spans="1:22" x14ac:dyDescent="0.2">
      <c r="A2251" t="s">
        <v>22</v>
      </c>
      <c r="B2251" t="s">
        <v>384</v>
      </c>
      <c r="C2251" t="s">
        <v>878</v>
      </c>
      <c r="D2251" t="s">
        <v>888</v>
      </c>
      <c r="E2251" t="s">
        <v>888</v>
      </c>
      <c r="F2251" t="s">
        <v>888</v>
      </c>
      <c r="G2251" t="s">
        <v>889</v>
      </c>
      <c r="H2251" t="s">
        <v>888</v>
      </c>
      <c r="I2251" t="s">
        <v>888</v>
      </c>
      <c r="J2251" t="s">
        <v>888</v>
      </c>
      <c r="K2251" t="s">
        <v>888</v>
      </c>
      <c r="L2251" t="s">
        <v>888</v>
      </c>
      <c r="M2251">
        <f t="shared" si="351"/>
        <v>0</v>
      </c>
      <c r="N2251">
        <f t="shared" si="352"/>
        <v>0</v>
      </c>
      <c r="O2251">
        <f t="shared" si="353"/>
        <v>0</v>
      </c>
      <c r="P2251">
        <f t="shared" si="354"/>
        <v>1</v>
      </c>
      <c r="Q2251">
        <f t="shared" si="355"/>
        <v>0</v>
      </c>
      <c r="R2251">
        <f t="shared" si="356"/>
        <v>0</v>
      </c>
      <c r="S2251">
        <f t="shared" si="357"/>
        <v>0</v>
      </c>
      <c r="T2251">
        <f t="shared" si="358"/>
        <v>0</v>
      </c>
      <c r="U2251">
        <f t="shared" si="359"/>
        <v>0</v>
      </c>
      <c r="V2251">
        <f t="shared" si="360"/>
        <v>0</v>
      </c>
    </row>
    <row r="2252" spans="1:22" x14ac:dyDescent="0.2">
      <c r="A2252" t="s">
        <v>22</v>
      </c>
      <c r="B2252" t="s">
        <v>385</v>
      </c>
      <c r="C2252" t="s">
        <v>869</v>
      </c>
      <c r="D2252" t="s">
        <v>888</v>
      </c>
      <c r="E2252" t="s">
        <v>888</v>
      </c>
      <c r="F2252" t="s">
        <v>888</v>
      </c>
      <c r="G2252" t="s">
        <v>888</v>
      </c>
      <c r="H2252" t="s">
        <v>888</v>
      </c>
      <c r="I2252" t="s">
        <v>888</v>
      </c>
      <c r="J2252" t="s">
        <v>888</v>
      </c>
      <c r="K2252" t="s">
        <v>888</v>
      </c>
      <c r="L2252" t="s">
        <v>888</v>
      </c>
      <c r="M2252">
        <f t="shared" si="351"/>
        <v>0</v>
      </c>
      <c r="N2252">
        <f t="shared" si="352"/>
        <v>0</v>
      </c>
      <c r="O2252">
        <f t="shared" si="353"/>
        <v>0</v>
      </c>
      <c r="P2252">
        <f t="shared" si="354"/>
        <v>0</v>
      </c>
      <c r="Q2252">
        <f t="shared" si="355"/>
        <v>0</v>
      </c>
      <c r="R2252">
        <f t="shared" si="356"/>
        <v>0</v>
      </c>
      <c r="S2252">
        <f t="shared" si="357"/>
        <v>0</v>
      </c>
      <c r="T2252">
        <f t="shared" si="358"/>
        <v>0</v>
      </c>
      <c r="U2252">
        <f t="shared" si="359"/>
        <v>0</v>
      </c>
      <c r="V2252">
        <f t="shared" si="360"/>
        <v>0</v>
      </c>
    </row>
    <row r="2253" spans="1:22" x14ac:dyDescent="0.2">
      <c r="A2253" t="s">
        <v>22</v>
      </c>
      <c r="B2253" t="s">
        <v>385</v>
      </c>
      <c r="C2253" t="s">
        <v>870</v>
      </c>
      <c r="D2253" t="s">
        <v>888</v>
      </c>
      <c r="E2253" t="s">
        <v>888</v>
      </c>
      <c r="F2253" t="s">
        <v>888</v>
      </c>
      <c r="G2253" t="s">
        <v>888</v>
      </c>
      <c r="H2253" t="s">
        <v>888</v>
      </c>
      <c r="I2253" t="s">
        <v>888</v>
      </c>
      <c r="J2253" t="s">
        <v>888</v>
      </c>
      <c r="K2253" t="s">
        <v>888</v>
      </c>
      <c r="L2253" t="s">
        <v>888</v>
      </c>
      <c r="M2253">
        <f t="shared" si="351"/>
        <v>0</v>
      </c>
      <c r="N2253">
        <f t="shared" si="352"/>
        <v>0</v>
      </c>
      <c r="O2253">
        <f t="shared" si="353"/>
        <v>0</v>
      </c>
      <c r="P2253">
        <f t="shared" si="354"/>
        <v>0</v>
      </c>
      <c r="Q2253">
        <f t="shared" si="355"/>
        <v>0</v>
      </c>
      <c r="R2253">
        <f t="shared" si="356"/>
        <v>0</v>
      </c>
      <c r="S2253">
        <f t="shared" si="357"/>
        <v>0</v>
      </c>
      <c r="T2253">
        <f t="shared" si="358"/>
        <v>0</v>
      </c>
      <c r="U2253">
        <f t="shared" si="359"/>
        <v>0</v>
      </c>
      <c r="V2253">
        <f t="shared" si="360"/>
        <v>0</v>
      </c>
    </row>
    <row r="2254" spans="1:22" x14ac:dyDescent="0.2">
      <c r="A2254" t="s">
        <v>22</v>
      </c>
      <c r="B2254" t="s">
        <v>385</v>
      </c>
      <c r="C2254" t="s">
        <v>871</v>
      </c>
      <c r="D2254" t="s">
        <v>888</v>
      </c>
      <c r="E2254" t="s">
        <v>888</v>
      </c>
      <c r="F2254" t="s">
        <v>888</v>
      </c>
      <c r="G2254" t="s">
        <v>888</v>
      </c>
      <c r="H2254" t="s">
        <v>888</v>
      </c>
      <c r="I2254" t="s">
        <v>888</v>
      </c>
      <c r="J2254" t="s">
        <v>888</v>
      </c>
      <c r="K2254" t="s">
        <v>888</v>
      </c>
      <c r="L2254" t="s">
        <v>888</v>
      </c>
      <c r="M2254">
        <f t="shared" si="351"/>
        <v>0</v>
      </c>
      <c r="N2254">
        <f t="shared" si="352"/>
        <v>0</v>
      </c>
      <c r="O2254">
        <f t="shared" si="353"/>
        <v>0</v>
      </c>
      <c r="P2254">
        <f t="shared" si="354"/>
        <v>0</v>
      </c>
      <c r="Q2254">
        <f t="shared" si="355"/>
        <v>0</v>
      </c>
      <c r="R2254">
        <f t="shared" si="356"/>
        <v>0</v>
      </c>
      <c r="S2254">
        <f t="shared" si="357"/>
        <v>0</v>
      </c>
      <c r="T2254">
        <f t="shared" si="358"/>
        <v>0</v>
      </c>
      <c r="U2254">
        <f t="shared" si="359"/>
        <v>0</v>
      </c>
      <c r="V2254">
        <f t="shared" si="360"/>
        <v>0</v>
      </c>
    </row>
    <row r="2255" spans="1:22" x14ac:dyDescent="0.2">
      <c r="A2255" t="s">
        <v>22</v>
      </c>
      <c r="B2255" t="s">
        <v>385</v>
      </c>
      <c r="C2255" t="s">
        <v>872</v>
      </c>
      <c r="D2255" t="s">
        <v>888</v>
      </c>
      <c r="E2255" t="s">
        <v>888</v>
      </c>
      <c r="F2255" t="s">
        <v>888</v>
      </c>
      <c r="G2255" t="s">
        <v>888</v>
      </c>
      <c r="H2255" t="s">
        <v>888</v>
      </c>
      <c r="I2255" t="s">
        <v>888</v>
      </c>
      <c r="J2255" t="s">
        <v>888</v>
      </c>
      <c r="K2255" t="s">
        <v>888</v>
      </c>
      <c r="L2255" t="s">
        <v>888</v>
      </c>
      <c r="M2255">
        <f t="shared" si="351"/>
        <v>0</v>
      </c>
      <c r="N2255">
        <f t="shared" si="352"/>
        <v>0</v>
      </c>
      <c r="O2255">
        <f t="shared" si="353"/>
        <v>0</v>
      </c>
      <c r="P2255">
        <f t="shared" si="354"/>
        <v>0</v>
      </c>
      <c r="Q2255">
        <f t="shared" si="355"/>
        <v>0</v>
      </c>
      <c r="R2255">
        <f t="shared" si="356"/>
        <v>0</v>
      </c>
      <c r="S2255">
        <f t="shared" si="357"/>
        <v>0</v>
      </c>
      <c r="T2255">
        <f t="shared" si="358"/>
        <v>0</v>
      </c>
      <c r="U2255">
        <f t="shared" si="359"/>
        <v>0</v>
      </c>
      <c r="V2255">
        <f t="shared" si="360"/>
        <v>0</v>
      </c>
    </row>
    <row r="2256" spans="1:22" x14ac:dyDescent="0.2">
      <c r="A2256" t="s">
        <v>22</v>
      </c>
      <c r="B2256" t="s">
        <v>385</v>
      </c>
      <c r="C2256" t="s">
        <v>873</v>
      </c>
      <c r="D2256" t="s">
        <v>888</v>
      </c>
      <c r="E2256" t="s">
        <v>888</v>
      </c>
      <c r="F2256" t="s">
        <v>888</v>
      </c>
      <c r="G2256" t="s">
        <v>889</v>
      </c>
      <c r="H2256" t="s">
        <v>888</v>
      </c>
      <c r="I2256" t="s">
        <v>888</v>
      </c>
      <c r="J2256" t="s">
        <v>888</v>
      </c>
      <c r="K2256" t="s">
        <v>888</v>
      </c>
      <c r="L2256" t="s">
        <v>888</v>
      </c>
      <c r="M2256">
        <f t="shared" si="351"/>
        <v>0</v>
      </c>
      <c r="N2256">
        <f t="shared" si="352"/>
        <v>0</v>
      </c>
      <c r="O2256">
        <f t="shared" si="353"/>
        <v>0</v>
      </c>
      <c r="P2256">
        <f t="shared" si="354"/>
        <v>1</v>
      </c>
      <c r="Q2256">
        <f t="shared" si="355"/>
        <v>0</v>
      </c>
      <c r="R2256">
        <f t="shared" si="356"/>
        <v>0</v>
      </c>
      <c r="S2256">
        <f t="shared" si="357"/>
        <v>0</v>
      </c>
      <c r="T2256">
        <f t="shared" si="358"/>
        <v>0</v>
      </c>
      <c r="U2256">
        <f t="shared" si="359"/>
        <v>0</v>
      </c>
      <c r="V2256">
        <f t="shared" si="360"/>
        <v>0</v>
      </c>
    </row>
    <row r="2257" spans="1:22" x14ac:dyDescent="0.2">
      <c r="A2257" t="s">
        <v>22</v>
      </c>
      <c r="B2257" t="s">
        <v>385</v>
      </c>
      <c r="C2257" t="s">
        <v>874</v>
      </c>
      <c r="D2257" t="s">
        <v>888</v>
      </c>
      <c r="E2257" t="s">
        <v>888</v>
      </c>
      <c r="F2257" t="s">
        <v>888</v>
      </c>
      <c r="G2257" t="s">
        <v>888</v>
      </c>
      <c r="H2257" t="s">
        <v>888</v>
      </c>
      <c r="I2257" t="s">
        <v>888</v>
      </c>
      <c r="J2257" t="s">
        <v>888</v>
      </c>
      <c r="K2257" t="s">
        <v>888</v>
      </c>
      <c r="L2257" t="s">
        <v>888</v>
      </c>
      <c r="M2257">
        <f t="shared" si="351"/>
        <v>0</v>
      </c>
      <c r="N2257">
        <f t="shared" si="352"/>
        <v>0</v>
      </c>
      <c r="O2257">
        <f t="shared" si="353"/>
        <v>0</v>
      </c>
      <c r="P2257">
        <f t="shared" si="354"/>
        <v>0</v>
      </c>
      <c r="Q2257">
        <f t="shared" si="355"/>
        <v>0</v>
      </c>
      <c r="R2257">
        <f t="shared" si="356"/>
        <v>0</v>
      </c>
      <c r="S2257">
        <f t="shared" si="357"/>
        <v>0</v>
      </c>
      <c r="T2257">
        <f t="shared" si="358"/>
        <v>0</v>
      </c>
      <c r="U2257">
        <f t="shared" si="359"/>
        <v>0</v>
      </c>
      <c r="V2257">
        <f t="shared" si="360"/>
        <v>0</v>
      </c>
    </row>
    <row r="2258" spans="1:22" x14ac:dyDescent="0.2">
      <c r="A2258" t="s">
        <v>22</v>
      </c>
      <c r="B2258" t="s">
        <v>385</v>
      </c>
      <c r="C2258" t="s">
        <v>875</v>
      </c>
      <c r="D2258" t="s">
        <v>888</v>
      </c>
      <c r="E2258" t="s">
        <v>888</v>
      </c>
      <c r="F2258" t="s">
        <v>888</v>
      </c>
      <c r="G2258" t="s">
        <v>888</v>
      </c>
      <c r="H2258" t="s">
        <v>888</v>
      </c>
      <c r="I2258" t="s">
        <v>888</v>
      </c>
      <c r="J2258" t="s">
        <v>888</v>
      </c>
      <c r="K2258" t="s">
        <v>888</v>
      </c>
      <c r="L2258" t="s">
        <v>888</v>
      </c>
      <c r="M2258">
        <f t="shared" si="351"/>
        <v>0</v>
      </c>
      <c r="N2258">
        <f t="shared" si="352"/>
        <v>0</v>
      </c>
      <c r="O2258">
        <f t="shared" si="353"/>
        <v>0</v>
      </c>
      <c r="P2258">
        <f t="shared" si="354"/>
        <v>0</v>
      </c>
      <c r="Q2258">
        <f t="shared" si="355"/>
        <v>0</v>
      </c>
      <c r="R2258">
        <f t="shared" si="356"/>
        <v>0</v>
      </c>
      <c r="S2258">
        <f t="shared" si="357"/>
        <v>0</v>
      </c>
      <c r="T2258">
        <f t="shared" si="358"/>
        <v>0</v>
      </c>
      <c r="U2258">
        <f t="shared" si="359"/>
        <v>0</v>
      </c>
      <c r="V2258">
        <f t="shared" si="360"/>
        <v>0</v>
      </c>
    </row>
    <row r="2259" spans="1:22" x14ac:dyDescent="0.2">
      <c r="A2259" t="s">
        <v>22</v>
      </c>
      <c r="B2259" t="s">
        <v>385</v>
      </c>
      <c r="C2259" t="s">
        <v>876</v>
      </c>
      <c r="D2259" t="s">
        <v>888</v>
      </c>
      <c r="E2259" t="s">
        <v>888</v>
      </c>
      <c r="F2259" t="s">
        <v>888</v>
      </c>
      <c r="G2259" t="s">
        <v>888</v>
      </c>
      <c r="H2259" t="s">
        <v>888</v>
      </c>
      <c r="I2259" t="s">
        <v>888</v>
      </c>
      <c r="J2259" t="s">
        <v>888</v>
      </c>
      <c r="K2259" t="s">
        <v>888</v>
      </c>
      <c r="L2259" t="s">
        <v>888</v>
      </c>
      <c r="M2259">
        <f t="shared" si="351"/>
        <v>0</v>
      </c>
      <c r="N2259">
        <f t="shared" si="352"/>
        <v>0</v>
      </c>
      <c r="O2259">
        <f t="shared" si="353"/>
        <v>0</v>
      </c>
      <c r="P2259">
        <f t="shared" si="354"/>
        <v>0</v>
      </c>
      <c r="Q2259">
        <f t="shared" si="355"/>
        <v>0</v>
      </c>
      <c r="R2259">
        <f t="shared" si="356"/>
        <v>0</v>
      </c>
      <c r="S2259">
        <f t="shared" si="357"/>
        <v>0</v>
      </c>
      <c r="T2259">
        <f t="shared" si="358"/>
        <v>0</v>
      </c>
      <c r="U2259">
        <f t="shared" si="359"/>
        <v>0</v>
      </c>
      <c r="V2259">
        <f t="shared" si="360"/>
        <v>0</v>
      </c>
    </row>
    <row r="2260" spans="1:22" x14ac:dyDescent="0.2">
      <c r="A2260" t="s">
        <v>22</v>
      </c>
      <c r="B2260" t="s">
        <v>385</v>
      </c>
      <c r="C2260" t="s">
        <v>877</v>
      </c>
      <c r="D2260" t="s">
        <v>888</v>
      </c>
      <c r="E2260" t="s">
        <v>888</v>
      </c>
      <c r="F2260" t="s">
        <v>888</v>
      </c>
      <c r="G2260" t="s">
        <v>888</v>
      </c>
      <c r="H2260" t="s">
        <v>888</v>
      </c>
      <c r="I2260" t="s">
        <v>888</v>
      </c>
      <c r="J2260" t="s">
        <v>888</v>
      </c>
      <c r="K2260" t="s">
        <v>888</v>
      </c>
      <c r="L2260" t="s">
        <v>888</v>
      </c>
      <c r="M2260">
        <f t="shared" si="351"/>
        <v>0</v>
      </c>
      <c r="N2260">
        <f t="shared" si="352"/>
        <v>0</v>
      </c>
      <c r="O2260">
        <f t="shared" si="353"/>
        <v>0</v>
      </c>
      <c r="P2260">
        <f t="shared" si="354"/>
        <v>0</v>
      </c>
      <c r="Q2260">
        <f t="shared" si="355"/>
        <v>0</v>
      </c>
      <c r="R2260">
        <f t="shared" si="356"/>
        <v>0</v>
      </c>
      <c r="S2260">
        <f t="shared" si="357"/>
        <v>0</v>
      </c>
      <c r="T2260">
        <f t="shared" si="358"/>
        <v>0</v>
      </c>
      <c r="U2260">
        <f t="shared" si="359"/>
        <v>0</v>
      </c>
      <c r="V2260">
        <f t="shared" si="360"/>
        <v>0</v>
      </c>
    </row>
    <row r="2261" spans="1:22" x14ac:dyDescent="0.2">
      <c r="A2261" t="s">
        <v>22</v>
      </c>
      <c r="B2261" t="s">
        <v>385</v>
      </c>
      <c r="C2261" t="s">
        <v>878</v>
      </c>
      <c r="D2261" t="s">
        <v>888</v>
      </c>
      <c r="E2261" t="s">
        <v>888</v>
      </c>
      <c r="F2261" t="s">
        <v>888</v>
      </c>
      <c r="G2261" t="s">
        <v>888</v>
      </c>
      <c r="H2261" t="s">
        <v>888</v>
      </c>
      <c r="I2261" t="s">
        <v>888</v>
      </c>
      <c r="J2261" t="s">
        <v>888</v>
      </c>
      <c r="K2261" t="s">
        <v>888</v>
      </c>
      <c r="L2261" t="s">
        <v>888</v>
      </c>
      <c r="M2261">
        <f t="shared" si="351"/>
        <v>0</v>
      </c>
      <c r="N2261">
        <f t="shared" si="352"/>
        <v>0</v>
      </c>
      <c r="O2261">
        <f t="shared" si="353"/>
        <v>0</v>
      </c>
      <c r="P2261">
        <f t="shared" si="354"/>
        <v>0</v>
      </c>
      <c r="Q2261">
        <f t="shared" si="355"/>
        <v>0</v>
      </c>
      <c r="R2261">
        <f t="shared" si="356"/>
        <v>0</v>
      </c>
      <c r="S2261">
        <f t="shared" si="357"/>
        <v>0</v>
      </c>
      <c r="T2261">
        <f t="shared" si="358"/>
        <v>0</v>
      </c>
      <c r="U2261">
        <f t="shared" si="359"/>
        <v>0</v>
      </c>
      <c r="V2261">
        <f t="shared" si="360"/>
        <v>0</v>
      </c>
    </row>
    <row r="2262" spans="1:22" x14ac:dyDescent="0.2">
      <c r="A2262" t="s">
        <v>22</v>
      </c>
      <c r="B2262" t="s">
        <v>386</v>
      </c>
      <c r="C2262" t="s">
        <v>869</v>
      </c>
      <c r="D2262" t="s">
        <v>888</v>
      </c>
      <c r="E2262" t="s">
        <v>888</v>
      </c>
      <c r="F2262" t="s">
        <v>888</v>
      </c>
      <c r="G2262" t="s">
        <v>888</v>
      </c>
      <c r="H2262" t="s">
        <v>888</v>
      </c>
      <c r="I2262" t="s">
        <v>888</v>
      </c>
      <c r="J2262" t="s">
        <v>888</v>
      </c>
      <c r="K2262" t="s">
        <v>888</v>
      </c>
      <c r="L2262" t="s">
        <v>888</v>
      </c>
      <c r="M2262">
        <f t="shared" si="351"/>
        <v>0</v>
      </c>
      <c r="N2262">
        <f t="shared" si="352"/>
        <v>0</v>
      </c>
      <c r="O2262">
        <f t="shared" si="353"/>
        <v>0</v>
      </c>
      <c r="P2262">
        <f t="shared" si="354"/>
        <v>0</v>
      </c>
      <c r="Q2262">
        <f t="shared" si="355"/>
        <v>0</v>
      </c>
      <c r="R2262">
        <f t="shared" si="356"/>
        <v>0</v>
      </c>
      <c r="S2262">
        <f t="shared" si="357"/>
        <v>0</v>
      </c>
      <c r="T2262">
        <f t="shared" si="358"/>
        <v>0</v>
      </c>
      <c r="U2262">
        <f t="shared" si="359"/>
        <v>0</v>
      </c>
      <c r="V2262">
        <f t="shared" si="360"/>
        <v>0</v>
      </c>
    </row>
    <row r="2263" spans="1:22" x14ac:dyDescent="0.2">
      <c r="A2263" t="s">
        <v>22</v>
      </c>
      <c r="B2263" t="s">
        <v>386</v>
      </c>
      <c r="C2263" t="s">
        <v>870</v>
      </c>
      <c r="D2263" t="s">
        <v>888</v>
      </c>
      <c r="E2263" t="s">
        <v>888</v>
      </c>
      <c r="F2263" t="s">
        <v>888</v>
      </c>
      <c r="G2263" t="s">
        <v>888</v>
      </c>
      <c r="H2263" t="s">
        <v>888</v>
      </c>
      <c r="I2263" t="s">
        <v>888</v>
      </c>
      <c r="J2263" t="s">
        <v>888</v>
      </c>
      <c r="K2263" t="s">
        <v>888</v>
      </c>
      <c r="L2263" t="s">
        <v>888</v>
      </c>
      <c r="M2263">
        <f t="shared" si="351"/>
        <v>0</v>
      </c>
      <c r="N2263">
        <f t="shared" si="352"/>
        <v>0</v>
      </c>
      <c r="O2263">
        <f t="shared" si="353"/>
        <v>0</v>
      </c>
      <c r="P2263">
        <f t="shared" si="354"/>
        <v>0</v>
      </c>
      <c r="Q2263">
        <f t="shared" si="355"/>
        <v>0</v>
      </c>
      <c r="R2263">
        <f t="shared" si="356"/>
        <v>0</v>
      </c>
      <c r="S2263">
        <f t="shared" si="357"/>
        <v>0</v>
      </c>
      <c r="T2263">
        <f t="shared" si="358"/>
        <v>0</v>
      </c>
      <c r="U2263">
        <f t="shared" si="359"/>
        <v>0</v>
      </c>
      <c r="V2263">
        <f t="shared" si="360"/>
        <v>0</v>
      </c>
    </row>
    <row r="2264" spans="1:22" x14ac:dyDescent="0.2">
      <c r="A2264" t="s">
        <v>22</v>
      </c>
      <c r="B2264" t="s">
        <v>386</v>
      </c>
      <c r="C2264" t="s">
        <v>871</v>
      </c>
      <c r="D2264" t="s">
        <v>888</v>
      </c>
      <c r="E2264" t="s">
        <v>888</v>
      </c>
      <c r="F2264" t="s">
        <v>888</v>
      </c>
      <c r="G2264" t="s">
        <v>888</v>
      </c>
      <c r="H2264" t="s">
        <v>888</v>
      </c>
      <c r="I2264" t="s">
        <v>888</v>
      </c>
      <c r="J2264" t="s">
        <v>888</v>
      </c>
      <c r="K2264" t="s">
        <v>888</v>
      </c>
      <c r="L2264" t="s">
        <v>888</v>
      </c>
      <c r="M2264">
        <f t="shared" si="351"/>
        <v>0</v>
      </c>
      <c r="N2264">
        <f t="shared" si="352"/>
        <v>0</v>
      </c>
      <c r="O2264">
        <f t="shared" si="353"/>
        <v>0</v>
      </c>
      <c r="P2264">
        <f t="shared" si="354"/>
        <v>0</v>
      </c>
      <c r="Q2264">
        <f t="shared" si="355"/>
        <v>0</v>
      </c>
      <c r="R2264">
        <f t="shared" si="356"/>
        <v>0</v>
      </c>
      <c r="S2264">
        <f t="shared" si="357"/>
        <v>0</v>
      </c>
      <c r="T2264">
        <f t="shared" si="358"/>
        <v>0</v>
      </c>
      <c r="U2264">
        <f t="shared" si="359"/>
        <v>0</v>
      </c>
      <c r="V2264">
        <f t="shared" si="360"/>
        <v>0</v>
      </c>
    </row>
    <row r="2265" spans="1:22" x14ac:dyDescent="0.2">
      <c r="A2265" t="s">
        <v>22</v>
      </c>
      <c r="B2265" t="s">
        <v>386</v>
      </c>
      <c r="C2265" t="s">
        <v>872</v>
      </c>
      <c r="D2265" t="s">
        <v>888</v>
      </c>
      <c r="E2265" t="s">
        <v>888</v>
      </c>
      <c r="F2265" t="s">
        <v>888</v>
      </c>
      <c r="G2265" t="s">
        <v>888</v>
      </c>
      <c r="H2265" t="s">
        <v>888</v>
      </c>
      <c r="I2265" t="s">
        <v>888</v>
      </c>
      <c r="J2265" t="s">
        <v>888</v>
      </c>
      <c r="K2265" t="s">
        <v>888</v>
      </c>
      <c r="L2265" t="s">
        <v>888</v>
      </c>
      <c r="M2265">
        <f t="shared" si="351"/>
        <v>0</v>
      </c>
      <c r="N2265">
        <f t="shared" si="352"/>
        <v>0</v>
      </c>
      <c r="O2265">
        <f t="shared" si="353"/>
        <v>0</v>
      </c>
      <c r="P2265">
        <f t="shared" si="354"/>
        <v>0</v>
      </c>
      <c r="Q2265">
        <f t="shared" si="355"/>
        <v>0</v>
      </c>
      <c r="R2265">
        <f t="shared" si="356"/>
        <v>0</v>
      </c>
      <c r="S2265">
        <f t="shared" si="357"/>
        <v>0</v>
      </c>
      <c r="T2265">
        <f t="shared" si="358"/>
        <v>0</v>
      </c>
      <c r="U2265">
        <f t="shared" si="359"/>
        <v>0</v>
      </c>
      <c r="V2265">
        <f t="shared" si="360"/>
        <v>0</v>
      </c>
    </row>
    <row r="2266" spans="1:22" x14ac:dyDescent="0.2">
      <c r="A2266" t="s">
        <v>22</v>
      </c>
      <c r="B2266" t="s">
        <v>386</v>
      </c>
      <c r="C2266" t="s">
        <v>873</v>
      </c>
      <c r="D2266" t="s">
        <v>888</v>
      </c>
      <c r="E2266" t="s">
        <v>888</v>
      </c>
      <c r="F2266" t="s">
        <v>888</v>
      </c>
      <c r="G2266" t="s">
        <v>888</v>
      </c>
      <c r="H2266" t="s">
        <v>888</v>
      </c>
      <c r="I2266" t="s">
        <v>888</v>
      </c>
      <c r="J2266" t="s">
        <v>888</v>
      </c>
      <c r="K2266" t="s">
        <v>888</v>
      </c>
      <c r="L2266" t="s">
        <v>888</v>
      </c>
      <c r="M2266">
        <f t="shared" si="351"/>
        <v>0</v>
      </c>
      <c r="N2266">
        <f t="shared" si="352"/>
        <v>0</v>
      </c>
      <c r="O2266">
        <f t="shared" si="353"/>
        <v>0</v>
      </c>
      <c r="P2266">
        <f t="shared" si="354"/>
        <v>0</v>
      </c>
      <c r="Q2266">
        <f t="shared" si="355"/>
        <v>0</v>
      </c>
      <c r="R2266">
        <f t="shared" si="356"/>
        <v>0</v>
      </c>
      <c r="S2266">
        <f t="shared" si="357"/>
        <v>0</v>
      </c>
      <c r="T2266">
        <f t="shared" si="358"/>
        <v>0</v>
      </c>
      <c r="U2266">
        <f t="shared" si="359"/>
        <v>0</v>
      </c>
      <c r="V2266">
        <f t="shared" si="360"/>
        <v>0</v>
      </c>
    </row>
    <row r="2267" spans="1:22" x14ac:dyDescent="0.2">
      <c r="A2267" t="s">
        <v>22</v>
      </c>
      <c r="B2267" t="s">
        <v>386</v>
      </c>
      <c r="C2267" t="s">
        <v>874</v>
      </c>
      <c r="D2267" t="s">
        <v>888</v>
      </c>
      <c r="E2267" t="s">
        <v>888</v>
      </c>
      <c r="F2267" t="s">
        <v>888</v>
      </c>
      <c r="G2267" t="s">
        <v>888</v>
      </c>
      <c r="H2267" t="s">
        <v>888</v>
      </c>
      <c r="I2267" t="s">
        <v>888</v>
      </c>
      <c r="J2267" t="s">
        <v>888</v>
      </c>
      <c r="K2267" t="s">
        <v>888</v>
      </c>
      <c r="L2267" t="s">
        <v>888</v>
      </c>
      <c r="M2267">
        <f t="shared" si="351"/>
        <v>0</v>
      </c>
      <c r="N2267">
        <f t="shared" si="352"/>
        <v>0</v>
      </c>
      <c r="O2267">
        <f t="shared" si="353"/>
        <v>0</v>
      </c>
      <c r="P2267">
        <f t="shared" si="354"/>
        <v>0</v>
      </c>
      <c r="Q2267">
        <f t="shared" si="355"/>
        <v>0</v>
      </c>
      <c r="R2267">
        <f t="shared" si="356"/>
        <v>0</v>
      </c>
      <c r="S2267">
        <f t="shared" si="357"/>
        <v>0</v>
      </c>
      <c r="T2267">
        <f t="shared" si="358"/>
        <v>0</v>
      </c>
      <c r="U2267">
        <f t="shared" si="359"/>
        <v>0</v>
      </c>
      <c r="V2267">
        <f t="shared" si="360"/>
        <v>0</v>
      </c>
    </row>
    <row r="2268" spans="1:22" x14ac:dyDescent="0.2">
      <c r="A2268" t="s">
        <v>22</v>
      </c>
      <c r="B2268" t="s">
        <v>386</v>
      </c>
      <c r="C2268" t="s">
        <v>875</v>
      </c>
      <c r="D2268" t="s">
        <v>888</v>
      </c>
      <c r="E2268" t="s">
        <v>888</v>
      </c>
      <c r="F2268" t="s">
        <v>888</v>
      </c>
      <c r="G2268" t="s">
        <v>888</v>
      </c>
      <c r="H2268" t="s">
        <v>888</v>
      </c>
      <c r="I2268" t="s">
        <v>888</v>
      </c>
      <c r="J2268" t="s">
        <v>888</v>
      </c>
      <c r="K2268" t="s">
        <v>888</v>
      </c>
      <c r="L2268" t="s">
        <v>888</v>
      </c>
      <c r="M2268">
        <f t="shared" si="351"/>
        <v>0</v>
      </c>
      <c r="N2268">
        <f t="shared" si="352"/>
        <v>0</v>
      </c>
      <c r="O2268">
        <f t="shared" si="353"/>
        <v>0</v>
      </c>
      <c r="P2268">
        <f t="shared" si="354"/>
        <v>0</v>
      </c>
      <c r="Q2268">
        <f t="shared" si="355"/>
        <v>0</v>
      </c>
      <c r="R2268">
        <f t="shared" si="356"/>
        <v>0</v>
      </c>
      <c r="S2268">
        <f t="shared" si="357"/>
        <v>0</v>
      </c>
      <c r="T2268">
        <f t="shared" si="358"/>
        <v>0</v>
      </c>
      <c r="U2268">
        <f t="shared" si="359"/>
        <v>0</v>
      </c>
      <c r="V2268">
        <f t="shared" si="360"/>
        <v>0</v>
      </c>
    </row>
    <row r="2269" spans="1:22" x14ac:dyDescent="0.2">
      <c r="A2269" t="s">
        <v>22</v>
      </c>
      <c r="B2269" t="s">
        <v>386</v>
      </c>
      <c r="C2269" t="s">
        <v>876</v>
      </c>
      <c r="D2269" t="s">
        <v>888</v>
      </c>
      <c r="E2269" t="s">
        <v>888</v>
      </c>
      <c r="F2269" t="s">
        <v>888</v>
      </c>
      <c r="G2269" t="s">
        <v>888</v>
      </c>
      <c r="H2269" t="s">
        <v>888</v>
      </c>
      <c r="I2269" t="s">
        <v>888</v>
      </c>
      <c r="J2269" t="s">
        <v>888</v>
      </c>
      <c r="K2269" t="s">
        <v>888</v>
      </c>
      <c r="L2269" t="s">
        <v>888</v>
      </c>
      <c r="M2269">
        <f t="shared" si="351"/>
        <v>0</v>
      </c>
      <c r="N2269">
        <f t="shared" si="352"/>
        <v>0</v>
      </c>
      <c r="O2269">
        <f t="shared" si="353"/>
        <v>0</v>
      </c>
      <c r="P2269">
        <f t="shared" si="354"/>
        <v>0</v>
      </c>
      <c r="Q2269">
        <f t="shared" si="355"/>
        <v>0</v>
      </c>
      <c r="R2269">
        <f t="shared" si="356"/>
        <v>0</v>
      </c>
      <c r="S2269">
        <f t="shared" si="357"/>
        <v>0</v>
      </c>
      <c r="T2269">
        <f t="shared" si="358"/>
        <v>0</v>
      </c>
      <c r="U2269">
        <f t="shared" si="359"/>
        <v>0</v>
      </c>
      <c r="V2269">
        <f t="shared" si="360"/>
        <v>0</v>
      </c>
    </row>
    <row r="2270" spans="1:22" x14ac:dyDescent="0.2">
      <c r="A2270" t="s">
        <v>22</v>
      </c>
      <c r="B2270" t="s">
        <v>386</v>
      </c>
      <c r="C2270" t="s">
        <v>877</v>
      </c>
      <c r="D2270" t="s">
        <v>888</v>
      </c>
      <c r="E2270" t="s">
        <v>888</v>
      </c>
      <c r="F2270" t="s">
        <v>888</v>
      </c>
      <c r="G2270" t="s">
        <v>888</v>
      </c>
      <c r="H2270" t="s">
        <v>888</v>
      </c>
      <c r="I2270" t="s">
        <v>888</v>
      </c>
      <c r="J2270" t="s">
        <v>888</v>
      </c>
      <c r="K2270" t="s">
        <v>888</v>
      </c>
      <c r="L2270" t="s">
        <v>888</v>
      </c>
      <c r="M2270">
        <f t="shared" si="351"/>
        <v>0</v>
      </c>
      <c r="N2270">
        <f t="shared" si="352"/>
        <v>0</v>
      </c>
      <c r="O2270">
        <f t="shared" si="353"/>
        <v>0</v>
      </c>
      <c r="P2270">
        <f t="shared" si="354"/>
        <v>0</v>
      </c>
      <c r="Q2270">
        <f t="shared" si="355"/>
        <v>0</v>
      </c>
      <c r="R2270">
        <f t="shared" si="356"/>
        <v>0</v>
      </c>
      <c r="S2270">
        <f t="shared" si="357"/>
        <v>0</v>
      </c>
      <c r="T2270">
        <f t="shared" si="358"/>
        <v>0</v>
      </c>
      <c r="U2270">
        <f t="shared" si="359"/>
        <v>0</v>
      </c>
      <c r="V2270">
        <f t="shared" si="360"/>
        <v>0</v>
      </c>
    </row>
    <row r="2271" spans="1:22" x14ac:dyDescent="0.2">
      <c r="A2271" t="s">
        <v>22</v>
      </c>
      <c r="B2271" t="s">
        <v>386</v>
      </c>
      <c r="C2271" t="s">
        <v>878</v>
      </c>
      <c r="D2271" t="s">
        <v>888</v>
      </c>
      <c r="E2271" t="s">
        <v>888</v>
      </c>
      <c r="F2271" t="s">
        <v>888</v>
      </c>
      <c r="G2271" t="s">
        <v>888</v>
      </c>
      <c r="H2271" t="s">
        <v>888</v>
      </c>
      <c r="I2271" t="s">
        <v>888</v>
      </c>
      <c r="J2271" t="s">
        <v>889</v>
      </c>
      <c r="K2271" t="s">
        <v>888</v>
      </c>
      <c r="L2271" t="s">
        <v>888</v>
      </c>
      <c r="M2271">
        <f t="shared" si="351"/>
        <v>0</v>
      </c>
      <c r="N2271">
        <f t="shared" si="352"/>
        <v>0</v>
      </c>
      <c r="O2271">
        <f t="shared" si="353"/>
        <v>0</v>
      </c>
      <c r="P2271">
        <f t="shared" si="354"/>
        <v>0</v>
      </c>
      <c r="Q2271">
        <f t="shared" si="355"/>
        <v>0</v>
      </c>
      <c r="R2271">
        <f t="shared" si="356"/>
        <v>0</v>
      </c>
      <c r="S2271">
        <f t="shared" si="357"/>
        <v>1</v>
      </c>
      <c r="T2271">
        <f t="shared" si="358"/>
        <v>0</v>
      </c>
      <c r="U2271">
        <f t="shared" si="359"/>
        <v>0</v>
      </c>
      <c r="V2271">
        <f t="shared" si="360"/>
        <v>0</v>
      </c>
    </row>
    <row r="2272" spans="1:22" x14ac:dyDescent="0.2">
      <c r="A2272" t="s">
        <v>22</v>
      </c>
      <c r="B2272" t="s">
        <v>387</v>
      </c>
      <c r="C2272" t="s">
        <v>869</v>
      </c>
      <c r="D2272" t="s">
        <v>888</v>
      </c>
      <c r="E2272" t="s">
        <v>888</v>
      </c>
      <c r="F2272" t="s">
        <v>888</v>
      </c>
      <c r="G2272" t="s">
        <v>888</v>
      </c>
      <c r="H2272" t="s">
        <v>888</v>
      </c>
      <c r="I2272" t="s">
        <v>888</v>
      </c>
      <c r="J2272" t="s">
        <v>888</v>
      </c>
      <c r="K2272" t="s">
        <v>888</v>
      </c>
      <c r="L2272" t="s">
        <v>888</v>
      </c>
      <c r="M2272">
        <f t="shared" si="351"/>
        <v>0</v>
      </c>
      <c r="N2272">
        <f t="shared" si="352"/>
        <v>0</v>
      </c>
      <c r="O2272">
        <f t="shared" si="353"/>
        <v>0</v>
      </c>
      <c r="P2272">
        <f t="shared" si="354"/>
        <v>0</v>
      </c>
      <c r="Q2272">
        <f t="shared" si="355"/>
        <v>0</v>
      </c>
      <c r="R2272">
        <f t="shared" si="356"/>
        <v>0</v>
      </c>
      <c r="S2272">
        <f t="shared" si="357"/>
        <v>0</v>
      </c>
      <c r="T2272">
        <f t="shared" si="358"/>
        <v>0</v>
      </c>
      <c r="U2272">
        <f t="shared" si="359"/>
        <v>0</v>
      </c>
      <c r="V2272">
        <f t="shared" si="360"/>
        <v>0</v>
      </c>
    </row>
    <row r="2273" spans="1:22" x14ac:dyDescent="0.2">
      <c r="A2273" t="s">
        <v>22</v>
      </c>
      <c r="B2273" t="s">
        <v>387</v>
      </c>
      <c r="C2273" t="s">
        <v>870</v>
      </c>
      <c r="D2273" t="s">
        <v>888</v>
      </c>
      <c r="E2273" t="s">
        <v>888</v>
      </c>
      <c r="F2273" t="s">
        <v>888</v>
      </c>
      <c r="G2273" t="s">
        <v>888</v>
      </c>
      <c r="H2273" t="s">
        <v>888</v>
      </c>
      <c r="I2273" t="s">
        <v>888</v>
      </c>
      <c r="J2273" t="s">
        <v>888</v>
      </c>
      <c r="K2273" t="s">
        <v>888</v>
      </c>
      <c r="L2273" t="s">
        <v>888</v>
      </c>
      <c r="M2273">
        <f t="shared" si="351"/>
        <v>0</v>
      </c>
      <c r="N2273">
        <f t="shared" si="352"/>
        <v>0</v>
      </c>
      <c r="O2273">
        <f t="shared" si="353"/>
        <v>0</v>
      </c>
      <c r="P2273">
        <f t="shared" si="354"/>
        <v>0</v>
      </c>
      <c r="Q2273">
        <f t="shared" si="355"/>
        <v>0</v>
      </c>
      <c r="R2273">
        <f t="shared" si="356"/>
        <v>0</v>
      </c>
      <c r="S2273">
        <f t="shared" si="357"/>
        <v>0</v>
      </c>
      <c r="T2273">
        <f t="shared" si="358"/>
        <v>0</v>
      </c>
      <c r="U2273">
        <f t="shared" si="359"/>
        <v>0</v>
      </c>
      <c r="V2273">
        <f t="shared" si="360"/>
        <v>0</v>
      </c>
    </row>
    <row r="2274" spans="1:22" x14ac:dyDescent="0.2">
      <c r="A2274" t="s">
        <v>22</v>
      </c>
      <c r="B2274" t="s">
        <v>387</v>
      </c>
      <c r="C2274" t="s">
        <v>871</v>
      </c>
      <c r="D2274" t="s">
        <v>888</v>
      </c>
      <c r="E2274" t="s">
        <v>888</v>
      </c>
      <c r="F2274" t="s">
        <v>888</v>
      </c>
      <c r="G2274" t="s">
        <v>888</v>
      </c>
      <c r="H2274" t="s">
        <v>888</v>
      </c>
      <c r="I2274" t="s">
        <v>888</v>
      </c>
      <c r="J2274" t="s">
        <v>888</v>
      </c>
      <c r="K2274" t="s">
        <v>888</v>
      </c>
      <c r="L2274" t="s">
        <v>888</v>
      </c>
      <c r="M2274">
        <f t="shared" si="351"/>
        <v>0</v>
      </c>
      <c r="N2274">
        <f t="shared" si="352"/>
        <v>0</v>
      </c>
      <c r="O2274">
        <f t="shared" si="353"/>
        <v>0</v>
      </c>
      <c r="P2274">
        <f t="shared" si="354"/>
        <v>0</v>
      </c>
      <c r="Q2274">
        <f t="shared" si="355"/>
        <v>0</v>
      </c>
      <c r="R2274">
        <f t="shared" si="356"/>
        <v>0</v>
      </c>
      <c r="S2274">
        <f t="shared" si="357"/>
        <v>0</v>
      </c>
      <c r="T2274">
        <f t="shared" si="358"/>
        <v>0</v>
      </c>
      <c r="U2274">
        <f t="shared" si="359"/>
        <v>0</v>
      </c>
      <c r="V2274">
        <f t="shared" si="360"/>
        <v>0</v>
      </c>
    </row>
    <row r="2275" spans="1:22" x14ac:dyDescent="0.2">
      <c r="A2275" t="s">
        <v>22</v>
      </c>
      <c r="B2275" t="s">
        <v>387</v>
      </c>
      <c r="C2275" t="s">
        <v>872</v>
      </c>
      <c r="D2275" t="s">
        <v>888</v>
      </c>
      <c r="E2275" t="s">
        <v>888</v>
      </c>
      <c r="F2275" t="s">
        <v>888</v>
      </c>
      <c r="G2275" t="s">
        <v>888</v>
      </c>
      <c r="H2275" t="s">
        <v>888</v>
      </c>
      <c r="I2275" t="s">
        <v>888</v>
      </c>
      <c r="J2275" t="s">
        <v>888</v>
      </c>
      <c r="K2275" t="s">
        <v>888</v>
      </c>
      <c r="L2275" t="s">
        <v>888</v>
      </c>
      <c r="M2275">
        <f t="shared" si="351"/>
        <v>0</v>
      </c>
      <c r="N2275">
        <f t="shared" si="352"/>
        <v>0</v>
      </c>
      <c r="O2275">
        <f t="shared" si="353"/>
        <v>0</v>
      </c>
      <c r="P2275">
        <f t="shared" si="354"/>
        <v>0</v>
      </c>
      <c r="Q2275">
        <f t="shared" si="355"/>
        <v>0</v>
      </c>
      <c r="R2275">
        <f t="shared" si="356"/>
        <v>0</v>
      </c>
      <c r="S2275">
        <f t="shared" si="357"/>
        <v>0</v>
      </c>
      <c r="T2275">
        <f t="shared" si="358"/>
        <v>0</v>
      </c>
      <c r="U2275">
        <f t="shared" si="359"/>
        <v>0</v>
      </c>
      <c r="V2275">
        <f t="shared" si="360"/>
        <v>0</v>
      </c>
    </row>
    <row r="2276" spans="1:22" x14ac:dyDescent="0.2">
      <c r="A2276" t="s">
        <v>22</v>
      </c>
      <c r="B2276" t="s">
        <v>387</v>
      </c>
      <c r="C2276" t="s">
        <v>873</v>
      </c>
      <c r="D2276" t="s">
        <v>888</v>
      </c>
      <c r="E2276" t="s">
        <v>888</v>
      </c>
      <c r="F2276" t="s">
        <v>888</v>
      </c>
      <c r="G2276" t="s">
        <v>888</v>
      </c>
      <c r="H2276" t="s">
        <v>888</v>
      </c>
      <c r="I2276" t="s">
        <v>888</v>
      </c>
      <c r="J2276" t="s">
        <v>888</v>
      </c>
      <c r="K2276" t="s">
        <v>888</v>
      </c>
      <c r="L2276" t="s">
        <v>888</v>
      </c>
      <c r="M2276">
        <f t="shared" si="351"/>
        <v>0</v>
      </c>
      <c r="N2276">
        <f t="shared" si="352"/>
        <v>0</v>
      </c>
      <c r="O2276">
        <f t="shared" si="353"/>
        <v>0</v>
      </c>
      <c r="P2276">
        <f t="shared" si="354"/>
        <v>0</v>
      </c>
      <c r="Q2276">
        <f t="shared" si="355"/>
        <v>0</v>
      </c>
      <c r="R2276">
        <f t="shared" si="356"/>
        <v>0</v>
      </c>
      <c r="S2276">
        <f t="shared" si="357"/>
        <v>0</v>
      </c>
      <c r="T2276">
        <f t="shared" si="358"/>
        <v>0</v>
      </c>
      <c r="U2276">
        <f t="shared" si="359"/>
        <v>0</v>
      </c>
      <c r="V2276">
        <f t="shared" si="360"/>
        <v>0</v>
      </c>
    </row>
    <row r="2277" spans="1:22" x14ac:dyDescent="0.2">
      <c r="A2277" t="s">
        <v>22</v>
      </c>
      <c r="B2277" t="s">
        <v>387</v>
      </c>
      <c r="C2277" t="s">
        <v>874</v>
      </c>
      <c r="D2277" t="s">
        <v>888</v>
      </c>
      <c r="E2277" t="s">
        <v>888</v>
      </c>
      <c r="F2277" t="s">
        <v>888</v>
      </c>
      <c r="G2277" t="s">
        <v>888</v>
      </c>
      <c r="H2277" t="s">
        <v>888</v>
      </c>
      <c r="I2277" t="s">
        <v>888</v>
      </c>
      <c r="J2277" t="s">
        <v>888</v>
      </c>
      <c r="K2277" t="s">
        <v>888</v>
      </c>
      <c r="L2277" t="s">
        <v>888</v>
      </c>
      <c r="M2277">
        <f t="shared" si="351"/>
        <v>0</v>
      </c>
      <c r="N2277">
        <f t="shared" si="352"/>
        <v>0</v>
      </c>
      <c r="O2277">
        <f t="shared" si="353"/>
        <v>0</v>
      </c>
      <c r="P2277">
        <f t="shared" si="354"/>
        <v>0</v>
      </c>
      <c r="Q2277">
        <f t="shared" si="355"/>
        <v>0</v>
      </c>
      <c r="R2277">
        <f t="shared" si="356"/>
        <v>0</v>
      </c>
      <c r="S2277">
        <f t="shared" si="357"/>
        <v>0</v>
      </c>
      <c r="T2277">
        <f t="shared" si="358"/>
        <v>0</v>
      </c>
      <c r="U2277">
        <f t="shared" si="359"/>
        <v>0</v>
      </c>
      <c r="V2277">
        <f t="shared" si="360"/>
        <v>0</v>
      </c>
    </row>
    <row r="2278" spans="1:22" x14ac:dyDescent="0.2">
      <c r="A2278" t="s">
        <v>22</v>
      </c>
      <c r="B2278" t="s">
        <v>387</v>
      </c>
      <c r="C2278" t="s">
        <v>875</v>
      </c>
      <c r="D2278" t="s">
        <v>888</v>
      </c>
      <c r="E2278" t="s">
        <v>888</v>
      </c>
      <c r="F2278" t="s">
        <v>888</v>
      </c>
      <c r="G2278" t="s">
        <v>888</v>
      </c>
      <c r="H2278" t="s">
        <v>888</v>
      </c>
      <c r="I2278" t="s">
        <v>888</v>
      </c>
      <c r="J2278" t="s">
        <v>888</v>
      </c>
      <c r="K2278" t="s">
        <v>888</v>
      </c>
      <c r="L2278" t="s">
        <v>888</v>
      </c>
      <c r="M2278">
        <f t="shared" si="351"/>
        <v>0</v>
      </c>
      <c r="N2278">
        <f t="shared" si="352"/>
        <v>0</v>
      </c>
      <c r="O2278">
        <f t="shared" si="353"/>
        <v>0</v>
      </c>
      <c r="P2278">
        <f t="shared" si="354"/>
        <v>0</v>
      </c>
      <c r="Q2278">
        <f t="shared" si="355"/>
        <v>0</v>
      </c>
      <c r="R2278">
        <f t="shared" si="356"/>
        <v>0</v>
      </c>
      <c r="S2278">
        <f t="shared" si="357"/>
        <v>0</v>
      </c>
      <c r="T2278">
        <f t="shared" si="358"/>
        <v>0</v>
      </c>
      <c r="U2278">
        <f t="shared" si="359"/>
        <v>0</v>
      </c>
      <c r="V2278">
        <f t="shared" si="360"/>
        <v>0</v>
      </c>
    </row>
    <row r="2279" spans="1:22" x14ac:dyDescent="0.2">
      <c r="A2279" t="s">
        <v>22</v>
      </c>
      <c r="B2279" t="s">
        <v>387</v>
      </c>
      <c r="C2279" t="s">
        <v>876</v>
      </c>
      <c r="D2279" t="s">
        <v>888</v>
      </c>
      <c r="E2279" t="s">
        <v>888</v>
      </c>
      <c r="F2279" t="s">
        <v>888</v>
      </c>
      <c r="G2279" t="s">
        <v>888</v>
      </c>
      <c r="H2279" t="s">
        <v>888</v>
      </c>
      <c r="I2279" t="s">
        <v>888</v>
      </c>
      <c r="J2279" t="s">
        <v>888</v>
      </c>
      <c r="K2279" t="s">
        <v>888</v>
      </c>
      <c r="L2279" t="s">
        <v>888</v>
      </c>
      <c r="M2279">
        <f t="shared" si="351"/>
        <v>0</v>
      </c>
      <c r="N2279">
        <f t="shared" si="352"/>
        <v>0</v>
      </c>
      <c r="O2279">
        <f t="shared" si="353"/>
        <v>0</v>
      </c>
      <c r="P2279">
        <f t="shared" si="354"/>
        <v>0</v>
      </c>
      <c r="Q2279">
        <f t="shared" si="355"/>
        <v>0</v>
      </c>
      <c r="R2279">
        <f t="shared" si="356"/>
        <v>0</v>
      </c>
      <c r="S2279">
        <f t="shared" si="357"/>
        <v>0</v>
      </c>
      <c r="T2279">
        <f t="shared" si="358"/>
        <v>0</v>
      </c>
      <c r="U2279">
        <f t="shared" si="359"/>
        <v>0</v>
      </c>
      <c r="V2279">
        <f t="shared" si="360"/>
        <v>0</v>
      </c>
    </row>
    <row r="2280" spans="1:22" x14ac:dyDescent="0.2">
      <c r="A2280" t="s">
        <v>22</v>
      </c>
      <c r="B2280" t="s">
        <v>387</v>
      </c>
      <c r="C2280" t="s">
        <v>877</v>
      </c>
      <c r="D2280" t="s">
        <v>888</v>
      </c>
      <c r="E2280" t="s">
        <v>888</v>
      </c>
      <c r="F2280" t="s">
        <v>888</v>
      </c>
      <c r="G2280" t="s">
        <v>888</v>
      </c>
      <c r="H2280" t="s">
        <v>888</v>
      </c>
      <c r="I2280" t="s">
        <v>888</v>
      </c>
      <c r="J2280" t="s">
        <v>888</v>
      </c>
      <c r="K2280" t="s">
        <v>888</v>
      </c>
      <c r="L2280" t="s">
        <v>888</v>
      </c>
      <c r="M2280">
        <f t="shared" si="351"/>
        <v>0</v>
      </c>
      <c r="N2280">
        <f t="shared" si="352"/>
        <v>0</v>
      </c>
      <c r="O2280">
        <f t="shared" si="353"/>
        <v>0</v>
      </c>
      <c r="P2280">
        <f t="shared" si="354"/>
        <v>0</v>
      </c>
      <c r="Q2280">
        <f t="shared" si="355"/>
        <v>0</v>
      </c>
      <c r="R2280">
        <f t="shared" si="356"/>
        <v>0</v>
      </c>
      <c r="S2280">
        <f t="shared" si="357"/>
        <v>0</v>
      </c>
      <c r="T2280">
        <f t="shared" si="358"/>
        <v>0</v>
      </c>
      <c r="U2280">
        <f t="shared" si="359"/>
        <v>0</v>
      </c>
      <c r="V2280">
        <f t="shared" si="360"/>
        <v>0</v>
      </c>
    </row>
    <row r="2281" spans="1:22" x14ac:dyDescent="0.2">
      <c r="A2281" t="s">
        <v>22</v>
      </c>
      <c r="B2281" t="s">
        <v>387</v>
      </c>
      <c r="C2281" t="s">
        <v>878</v>
      </c>
      <c r="D2281" t="s">
        <v>888</v>
      </c>
      <c r="E2281" t="s">
        <v>888</v>
      </c>
      <c r="F2281" t="s">
        <v>888</v>
      </c>
      <c r="G2281" t="s">
        <v>888</v>
      </c>
      <c r="H2281" t="s">
        <v>888</v>
      </c>
      <c r="I2281" t="s">
        <v>888</v>
      </c>
      <c r="J2281" t="s">
        <v>888</v>
      </c>
      <c r="K2281" t="s">
        <v>888</v>
      </c>
      <c r="L2281" t="s">
        <v>889</v>
      </c>
      <c r="M2281">
        <f t="shared" si="351"/>
        <v>0</v>
      </c>
      <c r="N2281">
        <f t="shared" si="352"/>
        <v>0</v>
      </c>
      <c r="O2281">
        <f t="shared" si="353"/>
        <v>0</v>
      </c>
      <c r="P2281">
        <f t="shared" si="354"/>
        <v>0</v>
      </c>
      <c r="Q2281">
        <f t="shared" si="355"/>
        <v>0</v>
      </c>
      <c r="R2281">
        <f t="shared" si="356"/>
        <v>0</v>
      </c>
      <c r="S2281">
        <f t="shared" si="357"/>
        <v>0</v>
      </c>
      <c r="T2281">
        <f t="shared" si="358"/>
        <v>0</v>
      </c>
      <c r="U2281">
        <f t="shared" si="359"/>
        <v>1</v>
      </c>
      <c r="V2281">
        <f t="shared" si="360"/>
        <v>0</v>
      </c>
    </row>
    <row r="2282" spans="1:22" x14ac:dyDescent="0.2">
      <c r="A2282" t="s">
        <v>22</v>
      </c>
      <c r="B2282" t="s">
        <v>388</v>
      </c>
      <c r="C2282" t="s">
        <v>869</v>
      </c>
      <c r="D2282" t="s">
        <v>888</v>
      </c>
      <c r="E2282" t="s">
        <v>888</v>
      </c>
      <c r="F2282" t="s">
        <v>888</v>
      </c>
      <c r="G2282" t="s">
        <v>888</v>
      </c>
      <c r="H2282" t="s">
        <v>888</v>
      </c>
      <c r="I2282" t="s">
        <v>888</v>
      </c>
      <c r="J2282" t="s">
        <v>888</v>
      </c>
      <c r="K2282" t="s">
        <v>888</v>
      </c>
      <c r="L2282" t="s">
        <v>888</v>
      </c>
      <c r="M2282">
        <f t="shared" si="351"/>
        <v>0</v>
      </c>
      <c r="N2282">
        <f t="shared" si="352"/>
        <v>0</v>
      </c>
      <c r="O2282">
        <f t="shared" si="353"/>
        <v>0</v>
      </c>
      <c r="P2282">
        <f t="shared" si="354"/>
        <v>0</v>
      </c>
      <c r="Q2282">
        <f t="shared" si="355"/>
        <v>0</v>
      </c>
      <c r="R2282">
        <f t="shared" si="356"/>
        <v>0</v>
      </c>
      <c r="S2282">
        <f t="shared" si="357"/>
        <v>0</v>
      </c>
      <c r="T2282">
        <f t="shared" si="358"/>
        <v>0</v>
      </c>
      <c r="U2282">
        <f t="shared" si="359"/>
        <v>0</v>
      </c>
      <c r="V2282">
        <f t="shared" si="360"/>
        <v>0</v>
      </c>
    </row>
    <row r="2283" spans="1:22" x14ac:dyDescent="0.2">
      <c r="A2283" t="s">
        <v>22</v>
      </c>
      <c r="B2283" t="s">
        <v>388</v>
      </c>
      <c r="C2283" t="s">
        <v>870</v>
      </c>
      <c r="D2283" t="s">
        <v>888</v>
      </c>
      <c r="E2283" t="s">
        <v>888</v>
      </c>
      <c r="F2283" t="s">
        <v>888</v>
      </c>
      <c r="G2283" t="s">
        <v>888</v>
      </c>
      <c r="H2283" t="s">
        <v>888</v>
      </c>
      <c r="I2283" t="s">
        <v>888</v>
      </c>
      <c r="J2283" t="s">
        <v>888</v>
      </c>
      <c r="K2283" t="s">
        <v>888</v>
      </c>
      <c r="L2283" t="s">
        <v>888</v>
      </c>
      <c r="M2283">
        <f t="shared" si="351"/>
        <v>0</v>
      </c>
      <c r="N2283">
        <f t="shared" si="352"/>
        <v>0</v>
      </c>
      <c r="O2283">
        <f t="shared" si="353"/>
        <v>0</v>
      </c>
      <c r="P2283">
        <f t="shared" si="354"/>
        <v>0</v>
      </c>
      <c r="Q2283">
        <f t="shared" si="355"/>
        <v>0</v>
      </c>
      <c r="R2283">
        <f t="shared" si="356"/>
        <v>0</v>
      </c>
      <c r="S2283">
        <f t="shared" si="357"/>
        <v>0</v>
      </c>
      <c r="T2283">
        <f t="shared" si="358"/>
        <v>0</v>
      </c>
      <c r="U2283">
        <f t="shared" si="359"/>
        <v>0</v>
      </c>
      <c r="V2283">
        <f t="shared" si="360"/>
        <v>0</v>
      </c>
    </row>
    <row r="2284" spans="1:22" x14ac:dyDescent="0.2">
      <c r="A2284" t="s">
        <v>22</v>
      </c>
      <c r="B2284" t="s">
        <v>388</v>
      </c>
      <c r="C2284" t="s">
        <v>871</v>
      </c>
      <c r="D2284" t="s">
        <v>888</v>
      </c>
      <c r="E2284" t="s">
        <v>888</v>
      </c>
      <c r="F2284" t="s">
        <v>888</v>
      </c>
      <c r="G2284" t="s">
        <v>888</v>
      </c>
      <c r="H2284" t="s">
        <v>888</v>
      </c>
      <c r="I2284" t="s">
        <v>888</v>
      </c>
      <c r="J2284" t="s">
        <v>888</v>
      </c>
      <c r="K2284" t="s">
        <v>888</v>
      </c>
      <c r="L2284" t="s">
        <v>888</v>
      </c>
      <c r="M2284">
        <f t="shared" si="351"/>
        <v>0</v>
      </c>
      <c r="N2284">
        <f t="shared" si="352"/>
        <v>0</v>
      </c>
      <c r="O2284">
        <f t="shared" si="353"/>
        <v>0</v>
      </c>
      <c r="P2284">
        <f t="shared" si="354"/>
        <v>0</v>
      </c>
      <c r="Q2284">
        <f t="shared" si="355"/>
        <v>0</v>
      </c>
      <c r="R2284">
        <f t="shared" si="356"/>
        <v>0</v>
      </c>
      <c r="S2284">
        <f t="shared" si="357"/>
        <v>0</v>
      </c>
      <c r="T2284">
        <f t="shared" si="358"/>
        <v>0</v>
      </c>
      <c r="U2284">
        <f t="shared" si="359"/>
        <v>0</v>
      </c>
      <c r="V2284">
        <f t="shared" si="360"/>
        <v>0</v>
      </c>
    </row>
    <row r="2285" spans="1:22" x14ac:dyDescent="0.2">
      <c r="A2285" t="s">
        <v>22</v>
      </c>
      <c r="B2285" t="s">
        <v>388</v>
      </c>
      <c r="C2285" t="s">
        <v>872</v>
      </c>
      <c r="D2285" t="s">
        <v>888</v>
      </c>
      <c r="E2285" t="s">
        <v>888</v>
      </c>
      <c r="F2285" t="s">
        <v>888</v>
      </c>
      <c r="G2285" t="s">
        <v>888</v>
      </c>
      <c r="H2285" t="s">
        <v>888</v>
      </c>
      <c r="I2285" t="s">
        <v>888</v>
      </c>
      <c r="J2285" t="s">
        <v>888</v>
      </c>
      <c r="K2285" t="s">
        <v>888</v>
      </c>
      <c r="L2285" t="s">
        <v>888</v>
      </c>
      <c r="M2285">
        <f t="shared" si="351"/>
        <v>0</v>
      </c>
      <c r="N2285">
        <f t="shared" si="352"/>
        <v>0</v>
      </c>
      <c r="O2285">
        <f t="shared" si="353"/>
        <v>0</v>
      </c>
      <c r="P2285">
        <f t="shared" si="354"/>
        <v>0</v>
      </c>
      <c r="Q2285">
        <f t="shared" si="355"/>
        <v>0</v>
      </c>
      <c r="R2285">
        <f t="shared" si="356"/>
        <v>0</v>
      </c>
      <c r="S2285">
        <f t="shared" si="357"/>
        <v>0</v>
      </c>
      <c r="T2285">
        <f t="shared" si="358"/>
        <v>0</v>
      </c>
      <c r="U2285">
        <f t="shared" si="359"/>
        <v>0</v>
      </c>
      <c r="V2285">
        <f t="shared" si="360"/>
        <v>0</v>
      </c>
    </row>
    <row r="2286" spans="1:22" x14ac:dyDescent="0.2">
      <c r="A2286" t="s">
        <v>22</v>
      </c>
      <c r="B2286" t="s">
        <v>388</v>
      </c>
      <c r="C2286" t="s">
        <v>873</v>
      </c>
      <c r="D2286" t="s">
        <v>888</v>
      </c>
      <c r="E2286" t="s">
        <v>888</v>
      </c>
      <c r="F2286" t="s">
        <v>888</v>
      </c>
      <c r="G2286" t="s">
        <v>888</v>
      </c>
      <c r="H2286" t="s">
        <v>888</v>
      </c>
      <c r="I2286" t="s">
        <v>888</v>
      </c>
      <c r="J2286" t="s">
        <v>888</v>
      </c>
      <c r="K2286" t="s">
        <v>888</v>
      </c>
      <c r="L2286" t="s">
        <v>888</v>
      </c>
      <c r="M2286">
        <f t="shared" si="351"/>
        <v>0</v>
      </c>
      <c r="N2286">
        <f t="shared" si="352"/>
        <v>0</v>
      </c>
      <c r="O2286">
        <f t="shared" si="353"/>
        <v>0</v>
      </c>
      <c r="P2286">
        <f t="shared" si="354"/>
        <v>0</v>
      </c>
      <c r="Q2286">
        <f t="shared" si="355"/>
        <v>0</v>
      </c>
      <c r="R2286">
        <f t="shared" si="356"/>
        <v>0</v>
      </c>
      <c r="S2286">
        <f t="shared" si="357"/>
        <v>0</v>
      </c>
      <c r="T2286">
        <f t="shared" si="358"/>
        <v>0</v>
      </c>
      <c r="U2286">
        <f t="shared" si="359"/>
        <v>0</v>
      </c>
      <c r="V2286">
        <f t="shared" si="360"/>
        <v>0</v>
      </c>
    </row>
    <row r="2287" spans="1:22" x14ac:dyDescent="0.2">
      <c r="A2287" t="s">
        <v>22</v>
      </c>
      <c r="B2287" t="s">
        <v>388</v>
      </c>
      <c r="C2287" t="s">
        <v>874</v>
      </c>
      <c r="D2287" t="s">
        <v>888</v>
      </c>
      <c r="E2287" t="s">
        <v>888</v>
      </c>
      <c r="F2287" t="s">
        <v>888</v>
      </c>
      <c r="G2287" t="s">
        <v>888</v>
      </c>
      <c r="H2287" t="s">
        <v>888</v>
      </c>
      <c r="I2287" t="s">
        <v>888</v>
      </c>
      <c r="J2287" t="s">
        <v>888</v>
      </c>
      <c r="K2287" t="s">
        <v>888</v>
      </c>
      <c r="L2287" t="s">
        <v>888</v>
      </c>
      <c r="M2287">
        <f t="shared" si="351"/>
        <v>0</v>
      </c>
      <c r="N2287">
        <f t="shared" si="352"/>
        <v>0</v>
      </c>
      <c r="O2287">
        <f t="shared" si="353"/>
        <v>0</v>
      </c>
      <c r="P2287">
        <f t="shared" si="354"/>
        <v>0</v>
      </c>
      <c r="Q2287">
        <f t="shared" si="355"/>
        <v>0</v>
      </c>
      <c r="R2287">
        <f t="shared" si="356"/>
        <v>0</v>
      </c>
      <c r="S2287">
        <f t="shared" si="357"/>
        <v>0</v>
      </c>
      <c r="T2287">
        <f t="shared" si="358"/>
        <v>0</v>
      </c>
      <c r="U2287">
        <f t="shared" si="359"/>
        <v>0</v>
      </c>
      <c r="V2287">
        <f t="shared" si="360"/>
        <v>0</v>
      </c>
    </row>
    <row r="2288" spans="1:22" x14ac:dyDescent="0.2">
      <c r="A2288" t="s">
        <v>22</v>
      </c>
      <c r="B2288" t="s">
        <v>388</v>
      </c>
      <c r="C2288" t="s">
        <v>875</v>
      </c>
      <c r="D2288" t="s">
        <v>888</v>
      </c>
      <c r="E2288" t="s">
        <v>888</v>
      </c>
      <c r="F2288" t="s">
        <v>888</v>
      </c>
      <c r="G2288" t="s">
        <v>888</v>
      </c>
      <c r="H2288" t="s">
        <v>888</v>
      </c>
      <c r="I2288" t="s">
        <v>888</v>
      </c>
      <c r="J2288" t="s">
        <v>888</v>
      </c>
      <c r="K2288" t="s">
        <v>888</v>
      </c>
      <c r="L2288" t="s">
        <v>888</v>
      </c>
      <c r="M2288">
        <f t="shared" si="351"/>
        <v>0</v>
      </c>
      <c r="N2288">
        <f t="shared" si="352"/>
        <v>0</v>
      </c>
      <c r="O2288">
        <f t="shared" si="353"/>
        <v>0</v>
      </c>
      <c r="P2288">
        <f t="shared" si="354"/>
        <v>0</v>
      </c>
      <c r="Q2288">
        <f t="shared" si="355"/>
        <v>0</v>
      </c>
      <c r="R2288">
        <f t="shared" si="356"/>
        <v>0</v>
      </c>
      <c r="S2288">
        <f t="shared" si="357"/>
        <v>0</v>
      </c>
      <c r="T2288">
        <f t="shared" si="358"/>
        <v>0</v>
      </c>
      <c r="U2288">
        <f t="shared" si="359"/>
        <v>0</v>
      </c>
      <c r="V2288">
        <f t="shared" si="360"/>
        <v>0</v>
      </c>
    </row>
    <row r="2289" spans="1:22" x14ac:dyDescent="0.2">
      <c r="A2289" t="s">
        <v>22</v>
      </c>
      <c r="B2289" t="s">
        <v>388</v>
      </c>
      <c r="C2289" t="s">
        <v>876</v>
      </c>
      <c r="D2289" t="s">
        <v>888</v>
      </c>
      <c r="E2289" t="s">
        <v>888</v>
      </c>
      <c r="F2289" t="s">
        <v>888</v>
      </c>
      <c r="G2289" t="s">
        <v>888</v>
      </c>
      <c r="H2289" t="s">
        <v>888</v>
      </c>
      <c r="I2289" t="s">
        <v>888</v>
      </c>
      <c r="J2289" t="s">
        <v>888</v>
      </c>
      <c r="K2289" t="s">
        <v>888</v>
      </c>
      <c r="L2289" t="s">
        <v>888</v>
      </c>
      <c r="M2289">
        <f t="shared" si="351"/>
        <v>0</v>
      </c>
      <c r="N2289">
        <f t="shared" si="352"/>
        <v>0</v>
      </c>
      <c r="O2289">
        <f t="shared" si="353"/>
        <v>0</v>
      </c>
      <c r="P2289">
        <f t="shared" si="354"/>
        <v>0</v>
      </c>
      <c r="Q2289">
        <f t="shared" si="355"/>
        <v>0</v>
      </c>
      <c r="R2289">
        <f t="shared" si="356"/>
        <v>0</v>
      </c>
      <c r="S2289">
        <f t="shared" si="357"/>
        <v>0</v>
      </c>
      <c r="T2289">
        <f t="shared" si="358"/>
        <v>0</v>
      </c>
      <c r="U2289">
        <f t="shared" si="359"/>
        <v>0</v>
      </c>
      <c r="V2289">
        <f t="shared" si="360"/>
        <v>0</v>
      </c>
    </row>
    <row r="2290" spans="1:22" x14ac:dyDescent="0.2">
      <c r="A2290" t="s">
        <v>22</v>
      </c>
      <c r="B2290" t="s">
        <v>388</v>
      </c>
      <c r="C2290" t="s">
        <v>877</v>
      </c>
      <c r="D2290" t="s">
        <v>888</v>
      </c>
      <c r="E2290" t="s">
        <v>888</v>
      </c>
      <c r="F2290" t="s">
        <v>888</v>
      </c>
      <c r="G2290" t="s">
        <v>888</v>
      </c>
      <c r="H2290" t="s">
        <v>888</v>
      </c>
      <c r="I2290" t="s">
        <v>888</v>
      </c>
      <c r="J2290" t="s">
        <v>888</v>
      </c>
      <c r="K2290" t="s">
        <v>888</v>
      </c>
      <c r="L2290" t="s">
        <v>888</v>
      </c>
      <c r="M2290">
        <f t="shared" si="351"/>
        <v>0</v>
      </c>
      <c r="N2290">
        <f t="shared" si="352"/>
        <v>0</v>
      </c>
      <c r="O2290">
        <f t="shared" si="353"/>
        <v>0</v>
      </c>
      <c r="P2290">
        <f t="shared" si="354"/>
        <v>0</v>
      </c>
      <c r="Q2290">
        <f t="shared" si="355"/>
        <v>0</v>
      </c>
      <c r="R2290">
        <f t="shared" si="356"/>
        <v>0</v>
      </c>
      <c r="S2290">
        <f t="shared" si="357"/>
        <v>0</v>
      </c>
      <c r="T2290">
        <f t="shared" si="358"/>
        <v>0</v>
      </c>
      <c r="U2290">
        <f t="shared" si="359"/>
        <v>0</v>
      </c>
      <c r="V2290">
        <f t="shared" si="360"/>
        <v>0</v>
      </c>
    </row>
    <row r="2291" spans="1:22" x14ac:dyDescent="0.2">
      <c r="A2291" t="s">
        <v>22</v>
      </c>
      <c r="B2291" t="s">
        <v>388</v>
      </c>
      <c r="C2291" t="s">
        <v>878</v>
      </c>
      <c r="D2291" t="s">
        <v>888</v>
      </c>
      <c r="E2291" t="s">
        <v>888</v>
      </c>
      <c r="F2291" t="s">
        <v>888</v>
      </c>
      <c r="G2291" t="s">
        <v>888</v>
      </c>
      <c r="H2291" t="s">
        <v>888</v>
      </c>
      <c r="I2291" t="s">
        <v>888</v>
      </c>
      <c r="J2291" t="s">
        <v>888</v>
      </c>
      <c r="K2291" t="s">
        <v>888</v>
      </c>
      <c r="L2291" t="s">
        <v>888</v>
      </c>
      <c r="M2291">
        <f t="shared" si="351"/>
        <v>0</v>
      </c>
      <c r="N2291">
        <f t="shared" si="352"/>
        <v>0</v>
      </c>
      <c r="O2291">
        <f t="shared" si="353"/>
        <v>0</v>
      </c>
      <c r="P2291">
        <f t="shared" si="354"/>
        <v>0</v>
      </c>
      <c r="Q2291">
        <f t="shared" si="355"/>
        <v>0</v>
      </c>
      <c r="R2291">
        <f t="shared" si="356"/>
        <v>0</v>
      </c>
      <c r="S2291">
        <f t="shared" si="357"/>
        <v>0</v>
      </c>
      <c r="T2291">
        <f t="shared" si="358"/>
        <v>0</v>
      </c>
      <c r="U2291">
        <f t="shared" si="359"/>
        <v>0</v>
      </c>
      <c r="V2291">
        <f t="shared" si="360"/>
        <v>0</v>
      </c>
    </row>
    <row r="2292" spans="1:22" x14ac:dyDescent="0.2">
      <c r="A2292" t="s">
        <v>22</v>
      </c>
      <c r="B2292" t="s">
        <v>389</v>
      </c>
      <c r="C2292" t="s">
        <v>869</v>
      </c>
      <c r="D2292" t="s">
        <v>888</v>
      </c>
      <c r="E2292" t="s">
        <v>888</v>
      </c>
      <c r="F2292" t="s">
        <v>888</v>
      </c>
      <c r="G2292" t="s">
        <v>888</v>
      </c>
      <c r="H2292" t="s">
        <v>888</v>
      </c>
      <c r="I2292" t="s">
        <v>888</v>
      </c>
      <c r="J2292" t="s">
        <v>888</v>
      </c>
      <c r="K2292" t="s">
        <v>888</v>
      </c>
      <c r="L2292" t="s">
        <v>888</v>
      </c>
      <c r="M2292">
        <f t="shared" si="351"/>
        <v>0</v>
      </c>
      <c r="N2292">
        <f t="shared" si="352"/>
        <v>0</v>
      </c>
      <c r="O2292">
        <f t="shared" si="353"/>
        <v>0</v>
      </c>
      <c r="P2292">
        <f t="shared" si="354"/>
        <v>0</v>
      </c>
      <c r="Q2292">
        <f t="shared" si="355"/>
        <v>0</v>
      </c>
      <c r="R2292">
        <f t="shared" si="356"/>
        <v>0</v>
      </c>
      <c r="S2292">
        <f t="shared" si="357"/>
        <v>0</v>
      </c>
      <c r="T2292">
        <f t="shared" si="358"/>
        <v>0</v>
      </c>
      <c r="U2292">
        <f t="shared" si="359"/>
        <v>0</v>
      </c>
      <c r="V2292">
        <f t="shared" si="360"/>
        <v>0</v>
      </c>
    </row>
    <row r="2293" spans="1:22" x14ac:dyDescent="0.2">
      <c r="A2293" t="s">
        <v>22</v>
      </c>
      <c r="B2293" t="s">
        <v>389</v>
      </c>
      <c r="C2293" t="s">
        <v>870</v>
      </c>
      <c r="D2293" t="s">
        <v>888</v>
      </c>
      <c r="E2293" t="s">
        <v>888</v>
      </c>
      <c r="F2293" t="s">
        <v>888</v>
      </c>
      <c r="G2293" t="s">
        <v>888</v>
      </c>
      <c r="H2293" t="s">
        <v>888</v>
      </c>
      <c r="I2293" t="s">
        <v>888</v>
      </c>
      <c r="J2293" t="s">
        <v>888</v>
      </c>
      <c r="K2293" t="s">
        <v>888</v>
      </c>
      <c r="L2293" t="s">
        <v>888</v>
      </c>
      <c r="M2293">
        <f t="shared" si="351"/>
        <v>0</v>
      </c>
      <c r="N2293">
        <f t="shared" si="352"/>
        <v>0</v>
      </c>
      <c r="O2293">
        <f t="shared" si="353"/>
        <v>0</v>
      </c>
      <c r="P2293">
        <f t="shared" si="354"/>
        <v>0</v>
      </c>
      <c r="Q2293">
        <f t="shared" si="355"/>
        <v>0</v>
      </c>
      <c r="R2293">
        <f t="shared" si="356"/>
        <v>0</v>
      </c>
      <c r="S2293">
        <f t="shared" si="357"/>
        <v>0</v>
      </c>
      <c r="T2293">
        <f t="shared" si="358"/>
        <v>0</v>
      </c>
      <c r="U2293">
        <f t="shared" si="359"/>
        <v>0</v>
      </c>
      <c r="V2293">
        <f t="shared" si="360"/>
        <v>0</v>
      </c>
    </row>
    <row r="2294" spans="1:22" x14ac:dyDescent="0.2">
      <c r="A2294" t="s">
        <v>22</v>
      </c>
      <c r="B2294" t="s">
        <v>389</v>
      </c>
      <c r="C2294" t="s">
        <v>871</v>
      </c>
      <c r="D2294" t="s">
        <v>888</v>
      </c>
      <c r="E2294" t="s">
        <v>888</v>
      </c>
      <c r="F2294" t="s">
        <v>888</v>
      </c>
      <c r="G2294" t="s">
        <v>888</v>
      </c>
      <c r="H2294" t="s">
        <v>888</v>
      </c>
      <c r="I2294" t="s">
        <v>888</v>
      </c>
      <c r="J2294" t="s">
        <v>888</v>
      </c>
      <c r="K2294" t="s">
        <v>888</v>
      </c>
      <c r="L2294" t="s">
        <v>888</v>
      </c>
      <c r="M2294">
        <f t="shared" si="351"/>
        <v>0</v>
      </c>
      <c r="N2294">
        <f t="shared" si="352"/>
        <v>0</v>
      </c>
      <c r="O2294">
        <f t="shared" si="353"/>
        <v>0</v>
      </c>
      <c r="P2294">
        <f t="shared" si="354"/>
        <v>0</v>
      </c>
      <c r="Q2294">
        <f t="shared" si="355"/>
        <v>0</v>
      </c>
      <c r="R2294">
        <f t="shared" si="356"/>
        <v>0</v>
      </c>
      <c r="S2294">
        <f t="shared" si="357"/>
        <v>0</v>
      </c>
      <c r="T2294">
        <f t="shared" si="358"/>
        <v>0</v>
      </c>
      <c r="U2294">
        <f t="shared" si="359"/>
        <v>0</v>
      </c>
      <c r="V2294">
        <f t="shared" si="360"/>
        <v>0</v>
      </c>
    </row>
    <row r="2295" spans="1:22" x14ac:dyDescent="0.2">
      <c r="A2295" t="s">
        <v>22</v>
      </c>
      <c r="B2295" t="s">
        <v>389</v>
      </c>
      <c r="C2295" t="s">
        <v>872</v>
      </c>
      <c r="D2295" t="s">
        <v>888</v>
      </c>
      <c r="E2295" t="s">
        <v>888</v>
      </c>
      <c r="F2295" t="s">
        <v>888</v>
      </c>
      <c r="G2295" t="s">
        <v>888</v>
      </c>
      <c r="H2295" t="s">
        <v>888</v>
      </c>
      <c r="I2295" t="s">
        <v>888</v>
      </c>
      <c r="J2295" t="s">
        <v>888</v>
      </c>
      <c r="K2295" t="s">
        <v>888</v>
      </c>
      <c r="L2295" t="s">
        <v>888</v>
      </c>
      <c r="M2295">
        <f t="shared" si="351"/>
        <v>0</v>
      </c>
      <c r="N2295">
        <f t="shared" si="352"/>
        <v>0</v>
      </c>
      <c r="O2295">
        <f t="shared" si="353"/>
        <v>0</v>
      </c>
      <c r="P2295">
        <f t="shared" si="354"/>
        <v>0</v>
      </c>
      <c r="Q2295">
        <f t="shared" si="355"/>
        <v>0</v>
      </c>
      <c r="R2295">
        <f t="shared" si="356"/>
        <v>0</v>
      </c>
      <c r="S2295">
        <f t="shared" si="357"/>
        <v>0</v>
      </c>
      <c r="T2295">
        <f t="shared" si="358"/>
        <v>0</v>
      </c>
      <c r="U2295">
        <f t="shared" si="359"/>
        <v>0</v>
      </c>
      <c r="V2295">
        <f t="shared" si="360"/>
        <v>0</v>
      </c>
    </row>
    <row r="2296" spans="1:22" x14ac:dyDescent="0.2">
      <c r="A2296" t="s">
        <v>22</v>
      </c>
      <c r="B2296" t="s">
        <v>389</v>
      </c>
      <c r="C2296" t="s">
        <v>873</v>
      </c>
      <c r="D2296" t="s">
        <v>888</v>
      </c>
      <c r="E2296" t="s">
        <v>888</v>
      </c>
      <c r="F2296" t="s">
        <v>888</v>
      </c>
      <c r="G2296" t="s">
        <v>889</v>
      </c>
      <c r="H2296" t="s">
        <v>888</v>
      </c>
      <c r="I2296" t="s">
        <v>888</v>
      </c>
      <c r="J2296" t="s">
        <v>888</v>
      </c>
      <c r="K2296" t="s">
        <v>888</v>
      </c>
      <c r="L2296" t="s">
        <v>888</v>
      </c>
      <c r="M2296">
        <f t="shared" si="351"/>
        <v>0</v>
      </c>
      <c r="N2296">
        <f t="shared" si="352"/>
        <v>0</v>
      </c>
      <c r="O2296">
        <f t="shared" si="353"/>
        <v>0</v>
      </c>
      <c r="P2296">
        <f t="shared" si="354"/>
        <v>1</v>
      </c>
      <c r="Q2296">
        <f t="shared" si="355"/>
        <v>0</v>
      </c>
      <c r="R2296">
        <f t="shared" si="356"/>
        <v>0</v>
      </c>
      <c r="S2296">
        <f t="shared" si="357"/>
        <v>0</v>
      </c>
      <c r="T2296">
        <f t="shared" si="358"/>
        <v>0</v>
      </c>
      <c r="U2296">
        <f t="shared" si="359"/>
        <v>0</v>
      </c>
      <c r="V2296">
        <f t="shared" si="360"/>
        <v>0</v>
      </c>
    </row>
    <row r="2297" spans="1:22" x14ac:dyDescent="0.2">
      <c r="A2297" t="s">
        <v>22</v>
      </c>
      <c r="B2297" t="s">
        <v>389</v>
      </c>
      <c r="C2297" t="s">
        <v>874</v>
      </c>
      <c r="D2297" t="s">
        <v>888</v>
      </c>
      <c r="E2297" t="s">
        <v>888</v>
      </c>
      <c r="F2297" t="s">
        <v>888</v>
      </c>
      <c r="G2297" t="s">
        <v>888</v>
      </c>
      <c r="H2297" t="s">
        <v>888</v>
      </c>
      <c r="I2297" t="s">
        <v>888</v>
      </c>
      <c r="J2297" t="s">
        <v>888</v>
      </c>
      <c r="K2297" t="s">
        <v>888</v>
      </c>
      <c r="L2297" t="s">
        <v>888</v>
      </c>
      <c r="M2297">
        <f t="shared" si="351"/>
        <v>0</v>
      </c>
      <c r="N2297">
        <f t="shared" si="352"/>
        <v>0</v>
      </c>
      <c r="O2297">
        <f t="shared" si="353"/>
        <v>0</v>
      </c>
      <c r="P2297">
        <f t="shared" si="354"/>
        <v>0</v>
      </c>
      <c r="Q2297">
        <f t="shared" si="355"/>
        <v>0</v>
      </c>
      <c r="R2297">
        <f t="shared" si="356"/>
        <v>0</v>
      </c>
      <c r="S2297">
        <f t="shared" si="357"/>
        <v>0</v>
      </c>
      <c r="T2297">
        <f t="shared" si="358"/>
        <v>0</v>
      </c>
      <c r="U2297">
        <f t="shared" si="359"/>
        <v>0</v>
      </c>
      <c r="V2297">
        <f t="shared" si="360"/>
        <v>0</v>
      </c>
    </row>
    <row r="2298" spans="1:22" x14ac:dyDescent="0.2">
      <c r="A2298" t="s">
        <v>22</v>
      </c>
      <c r="B2298" t="s">
        <v>389</v>
      </c>
      <c r="C2298" t="s">
        <v>875</v>
      </c>
      <c r="D2298" t="s">
        <v>888</v>
      </c>
      <c r="E2298" t="s">
        <v>888</v>
      </c>
      <c r="F2298" t="s">
        <v>888</v>
      </c>
      <c r="G2298" t="s">
        <v>888</v>
      </c>
      <c r="H2298" t="s">
        <v>888</v>
      </c>
      <c r="I2298" t="s">
        <v>888</v>
      </c>
      <c r="J2298" t="s">
        <v>888</v>
      </c>
      <c r="K2298" t="s">
        <v>888</v>
      </c>
      <c r="L2298" t="s">
        <v>888</v>
      </c>
      <c r="M2298">
        <f t="shared" si="351"/>
        <v>0</v>
      </c>
      <c r="N2298">
        <f t="shared" si="352"/>
        <v>0</v>
      </c>
      <c r="O2298">
        <f t="shared" si="353"/>
        <v>0</v>
      </c>
      <c r="P2298">
        <f t="shared" si="354"/>
        <v>0</v>
      </c>
      <c r="Q2298">
        <f t="shared" si="355"/>
        <v>0</v>
      </c>
      <c r="R2298">
        <f t="shared" si="356"/>
        <v>0</v>
      </c>
      <c r="S2298">
        <f t="shared" si="357"/>
        <v>0</v>
      </c>
      <c r="T2298">
        <f t="shared" si="358"/>
        <v>0</v>
      </c>
      <c r="U2298">
        <f t="shared" si="359"/>
        <v>0</v>
      </c>
      <c r="V2298">
        <f t="shared" si="360"/>
        <v>0</v>
      </c>
    </row>
    <row r="2299" spans="1:22" x14ac:dyDescent="0.2">
      <c r="A2299" t="s">
        <v>22</v>
      </c>
      <c r="B2299" t="s">
        <v>389</v>
      </c>
      <c r="C2299" t="s">
        <v>876</v>
      </c>
      <c r="D2299" t="s">
        <v>888</v>
      </c>
      <c r="E2299" t="s">
        <v>888</v>
      </c>
      <c r="F2299" t="s">
        <v>888</v>
      </c>
      <c r="G2299" t="s">
        <v>888</v>
      </c>
      <c r="H2299" t="s">
        <v>888</v>
      </c>
      <c r="I2299" t="s">
        <v>888</v>
      </c>
      <c r="J2299" t="s">
        <v>888</v>
      </c>
      <c r="K2299" t="s">
        <v>888</v>
      </c>
      <c r="L2299" t="s">
        <v>888</v>
      </c>
      <c r="M2299">
        <f t="shared" si="351"/>
        <v>0</v>
      </c>
      <c r="N2299">
        <f t="shared" si="352"/>
        <v>0</v>
      </c>
      <c r="O2299">
        <f t="shared" si="353"/>
        <v>0</v>
      </c>
      <c r="P2299">
        <f t="shared" si="354"/>
        <v>0</v>
      </c>
      <c r="Q2299">
        <f t="shared" si="355"/>
        <v>0</v>
      </c>
      <c r="R2299">
        <f t="shared" si="356"/>
        <v>0</v>
      </c>
      <c r="S2299">
        <f t="shared" si="357"/>
        <v>0</v>
      </c>
      <c r="T2299">
        <f t="shared" si="358"/>
        <v>0</v>
      </c>
      <c r="U2299">
        <f t="shared" si="359"/>
        <v>0</v>
      </c>
      <c r="V2299">
        <f t="shared" si="360"/>
        <v>0</v>
      </c>
    </row>
    <row r="2300" spans="1:22" x14ac:dyDescent="0.2">
      <c r="A2300" t="s">
        <v>22</v>
      </c>
      <c r="B2300" t="s">
        <v>389</v>
      </c>
      <c r="C2300" t="s">
        <v>877</v>
      </c>
      <c r="D2300" t="s">
        <v>888</v>
      </c>
      <c r="E2300" t="s">
        <v>888</v>
      </c>
      <c r="F2300" t="s">
        <v>888</v>
      </c>
      <c r="G2300" t="s">
        <v>888</v>
      </c>
      <c r="H2300" t="s">
        <v>888</v>
      </c>
      <c r="I2300" t="s">
        <v>888</v>
      </c>
      <c r="J2300" t="s">
        <v>888</v>
      </c>
      <c r="K2300" t="s">
        <v>888</v>
      </c>
      <c r="L2300" t="s">
        <v>888</v>
      </c>
      <c r="M2300">
        <f t="shared" si="351"/>
        <v>0</v>
      </c>
      <c r="N2300">
        <f t="shared" si="352"/>
        <v>0</v>
      </c>
      <c r="O2300">
        <f t="shared" si="353"/>
        <v>0</v>
      </c>
      <c r="P2300">
        <f t="shared" si="354"/>
        <v>0</v>
      </c>
      <c r="Q2300">
        <f t="shared" si="355"/>
        <v>0</v>
      </c>
      <c r="R2300">
        <f t="shared" si="356"/>
        <v>0</v>
      </c>
      <c r="S2300">
        <f t="shared" si="357"/>
        <v>0</v>
      </c>
      <c r="T2300">
        <f t="shared" si="358"/>
        <v>0</v>
      </c>
      <c r="U2300">
        <f t="shared" si="359"/>
        <v>0</v>
      </c>
      <c r="V2300">
        <f t="shared" si="360"/>
        <v>0</v>
      </c>
    </row>
    <row r="2301" spans="1:22" x14ac:dyDescent="0.2">
      <c r="A2301" t="s">
        <v>22</v>
      </c>
      <c r="B2301" t="s">
        <v>389</v>
      </c>
      <c r="C2301" t="s">
        <v>878</v>
      </c>
      <c r="D2301" t="s">
        <v>888</v>
      </c>
      <c r="E2301" t="s">
        <v>888</v>
      </c>
      <c r="F2301" t="s">
        <v>888</v>
      </c>
      <c r="G2301" t="s">
        <v>888</v>
      </c>
      <c r="H2301" t="s">
        <v>888</v>
      </c>
      <c r="I2301" t="s">
        <v>888</v>
      </c>
      <c r="J2301" t="s">
        <v>888</v>
      </c>
      <c r="K2301" t="s">
        <v>888</v>
      </c>
      <c r="L2301" t="s">
        <v>888</v>
      </c>
      <c r="M2301">
        <f t="shared" si="351"/>
        <v>0</v>
      </c>
      <c r="N2301">
        <f t="shared" si="352"/>
        <v>0</v>
      </c>
      <c r="O2301">
        <f t="shared" si="353"/>
        <v>0</v>
      </c>
      <c r="P2301">
        <f t="shared" si="354"/>
        <v>0</v>
      </c>
      <c r="Q2301">
        <f t="shared" si="355"/>
        <v>0</v>
      </c>
      <c r="R2301">
        <f t="shared" si="356"/>
        <v>0</v>
      </c>
      <c r="S2301">
        <f t="shared" si="357"/>
        <v>0</v>
      </c>
      <c r="T2301">
        <f t="shared" si="358"/>
        <v>0</v>
      </c>
      <c r="U2301">
        <f t="shared" si="359"/>
        <v>0</v>
      </c>
      <c r="V2301">
        <f t="shared" si="360"/>
        <v>0</v>
      </c>
    </row>
    <row r="2302" spans="1:22" x14ac:dyDescent="0.2">
      <c r="A2302" t="s">
        <v>22</v>
      </c>
      <c r="B2302" t="s">
        <v>390</v>
      </c>
      <c r="C2302" t="s">
        <v>869</v>
      </c>
      <c r="D2302" t="s">
        <v>888</v>
      </c>
      <c r="E2302" t="s">
        <v>888</v>
      </c>
      <c r="F2302" t="s">
        <v>888</v>
      </c>
      <c r="G2302" t="s">
        <v>888</v>
      </c>
      <c r="H2302" t="s">
        <v>888</v>
      </c>
      <c r="I2302" t="s">
        <v>888</v>
      </c>
      <c r="J2302" t="s">
        <v>888</v>
      </c>
      <c r="K2302" t="s">
        <v>888</v>
      </c>
      <c r="L2302" t="s">
        <v>888</v>
      </c>
      <c r="M2302">
        <f t="shared" si="351"/>
        <v>0</v>
      </c>
      <c r="N2302">
        <f t="shared" si="352"/>
        <v>0</v>
      </c>
      <c r="O2302">
        <f t="shared" si="353"/>
        <v>0</v>
      </c>
      <c r="P2302">
        <f t="shared" si="354"/>
        <v>0</v>
      </c>
      <c r="Q2302">
        <f t="shared" si="355"/>
        <v>0</v>
      </c>
      <c r="R2302">
        <f t="shared" si="356"/>
        <v>0</v>
      </c>
      <c r="S2302">
        <f t="shared" si="357"/>
        <v>0</v>
      </c>
      <c r="T2302">
        <f t="shared" si="358"/>
        <v>0</v>
      </c>
      <c r="U2302">
        <f t="shared" si="359"/>
        <v>0</v>
      </c>
      <c r="V2302">
        <f t="shared" si="360"/>
        <v>0</v>
      </c>
    </row>
    <row r="2303" spans="1:22" x14ac:dyDescent="0.2">
      <c r="A2303" t="s">
        <v>22</v>
      </c>
      <c r="B2303" t="s">
        <v>390</v>
      </c>
      <c r="C2303" t="s">
        <v>870</v>
      </c>
      <c r="D2303" t="s">
        <v>888</v>
      </c>
      <c r="E2303" t="s">
        <v>888</v>
      </c>
      <c r="F2303" t="s">
        <v>888</v>
      </c>
      <c r="G2303" t="s">
        <v>888</v>
      </c>
      <c r="H2303" t="s">
        <v>888</v>
      </c>
      <c r="I2303" t="s">
        <v>888</v>
      </c>
      <c r="J2303" t="s">
        <v>888</v>
      </c>
      <c r="K2303" t="s">
        <v>888</v>
      </c>
      <c r="L2303" t="s">
        <v>888</v>
      </c>
      <c r="M2303">
        <f t="shared" si="351"/>
        <v>0</v>
      </c>
      <c r="N2303">
        <f t="shared" si="352"/>
        <v>0</v>
      </c>
      <c r="O2303">
        <f t="shared" si="353"/>
        <v>0</v>
      </c>
      <c r="P2303">
        <f t="shared" si="354"/>
        <v>0</v>
      </c>
      <c r="Q2303">
        <f t="shared" si="355"/>
        <v>0</v>
      </c>
      <c r="R2303">
        <f t="shared" si="356"/>
        <v>0</v>
      </c>
      <c r="S2303">
        <f t="shared" si="357"/>
        <v>0</v>
      </c>
      <c r="T2303">
        <f t="shared" si="358"/>
        <v>0</v>
      </c>
      <c r="U2303">
        <f t="shared" si="359"/>
        <v>0</v>
      </c>
      <c r="V2303">
        <f t="shared" si="360"/>
        <v>0</v>
      </c>
    </row>
    <row r="2304" spans="1:22" x14ac:dyDescent="0.2">
      <c r="A2304" t="s">
        <v>22</v>
      </c>
      <c r="B2304" t="s">
        <v>390</v>
      </c>
      <c r="C2304" t="s">
        <v>871</v>
      </c>
      <c r="D2304" t="s">
        <v>888</v>
      </c>
      <c r="E2304" t="s">
        <v>888</v>
      </c>
      <c r="F2304" t="s">
        <v>888</v>
      </c>
      <c r="G2304" t="s">
        <v>888</v>
      </c>
      <c r="H2304" t="s">
        <v>888</v>
      </c>
      <c r="I2304" t="s">
        <v>888</v>
      </c>
      <c r="J2304" t="s">
        <v>888</v>
      </c>
      <c r="K2304" t="s">
        <v>888</v>
      </c>
      <c r="L2304" t="s">
        <v>888</v>
      </c>
      <c r="M2304">
        <f t="shared" si="351"/>
        <v>0</v>
      </c>
      <c r="N2304">
        <f t="shared" si="352"/>
        <v>0</v>
      </c>
      <c r="O2304">
        <f t="shared" si="353"/>
        <v>0</v>
      </c>
      <c r="P2304">
        <f t="shared" si="354"/>
        <v>0</v>
      </c>
      <c r="Q2304">
        <f t="shared" si="355"/>
        <v>0</v>
      </c>
      <c r="R2304">
        <f t="shared" si="356"/>
        <v>0</v>
      </c>
      <c r="S2304">
        <f t="shared" si="357"/>
        <v>0</v>
      </c>
      <c r="T2304">
        <f t="shared" si="358"/>
        <v>0</v>
      </c>
      <c r="U2304">
        <f t="shared" si="359"/>
        <v>0</v>
      </c>
      <c r="V2304">
        <f t="shared" si="360"/>
        <v>0</v>
      </c>
    </row>
    <row r="2305" spans="1:22" x14ac:dyDescent="0.2">
      <c r="A2305" t="s">
        <v>22</v>
      </c>
      <c r="B2305" t="s">
        <v>390</v>
      </c>
      <c r="C2305" t="s">
        <v>872</v>
      </c>
      <c r="D2305" t="s">
        <v>888</v>
      </c>
      <c r="E2305" t="s">
        <v>888</v>
      </c>
      <c r="F2305" t="s">
        <v>888</v>
      </c>
      <c r="G2305" t="s">
        <v>888</v>
      </c>
      <c r="H2305" t="s">
        <v>888</v>
      </c>
      <c r="I2305" t="s">
        <v>888</v>
      </c>
      <c r="J2305" t="s">
        <v>888</v>
      </c>
      <c r="K2305" t="s">
        <v>888</v>
      </c>
      <c r="L2305" t="s">
        <v>888</v>
      </c>
      <c r="M2305">
        <f t="shared" si="351"/>
        <v>0</v>
      </c>
      <c r="N2305">
        <f t="shared" si="352"/>
        <v>0</v>
      </c>
      <c r="O2305">
        <f t="shared" si="353"/>
        <v>0</v>
      </c>
      <c r="P2305">
        <f t="shared" si="354"/>
        <v>0</v>
      </c>
      <c r="Q2305">
        <f t="shared" si="355"/>
        <v>0</v>
      </c>
      <c r="R2305">
        <f t="shared" si="356"/>
        <v>0</v>
      </c>
      <c r="S2305">
        <f t="shared" si="357"/>
        <v>0</v>
      </c>
      <c r="T2305">
        <f t="shared" si="358"/>
        <v>0</v>
      </c>
      <c r="U2305">
        <f t="shared" si="359"/>
        <v>0</v>
      </c>
      <c r="V2305">
        <f t="shared" si="360"/>
        <v>0</v>
      </c>
    </row>
    <row r="2306" spans="1:22" x14ac:dyDescent="0.2">
      <c r="A2306" t="s">
        <v>22</v>
      </c>
      <c r="B2306" t="s">
        <v>390</v>
      </c>
      <c r="C2306" t="s">
        <v>873</v>
      </c>
      <c r="D2306" t="s">
        <v>888</v>
      </c>
      <c r="E2306" t="s">
        <v>888</v>
      </c>
      <c r="F2306" t="s">
        <v>888</v>
      </c>
      <c r="G2306" t="s">
        <v>888</v>
      </c>
      <c r="H2306" t="s">
        <v>888</v>
      </c>
      <c r="I2306" t="s">
        <v>888</v>
      </c>
      <c r="J2306" t="s">
        <v>888</v>
      </c>
      <c r="K2306" t="s">
        <v>888</v>
      </c>
      <c r="L2306" t="s">
        <v>888</v>
      </c>
      <c r="M2306">
        <f t="shared" si="351"/>
        <v>0</v>
      </c>
      <c r="N2306">
        <f t="shared" si="352"/>
        <v>0</v>
      </c>
      <c r="O2306">
        <f t="shared" si="353"/>
        <v>0</v>
      </c>
      <c r="P2306">
        <f t="shared" si="354"/>
        <v>0</v>
      </c>
      <c r="Q2306">
        <f t="shared" si="355"/>
        <v>0</v>
      </c>
      <c r="R2306">
        <f t="shared" si="356"/>
        <v>0</v>
      </c>
      <c r="S2306">
        <f t="shared" si="357"/>
        <v>0</v>
      </c>
      <c r="T2306">
        <f t="shared" si="358"/>
        <v>0</v>
      </c>
      <c r="U2306">
        <f t="shared" si="359"/>
        <v>0</v>
      </c>
      <c r="V2306">
        <f t="shared" si="360"/>
        <v>0</v>
      </c>
    </row>
    <row r="2307" spans="1:22" x14ac:dyDescent="0.2">
      <c r="A2307" t="s">
        <v>22</v>
      </c>
      <c r="B2307" t="s">
        <v>390</v>
      </c>
      <c r="C2307" t="s">
        <v>874</v>
      </c>
      <c r="D2307" t="s">
        <v>888</v>
      </c>
      <c r="E2307" t="s">
        <v>888</v>
      </c>
      <c r="F2307" t="s">
        <v>888</v>
      </c>
      <c r="G2307" t="s">
        <v>888</v>
      </c>
      <c r="H2307" t="s">
        <v>888</v>
      </c>
      <c r="I2307" t="s">
        <v>888</v>
      </c>
      <c r="J2307" t="s">
        <v>888</v>
      </c>
      <c r="K2307" t="s">
        <v>888</v>
      </c>
      <c r="L2307" t="s">
        <v>888</v>
      </c>
      <c r="M2307">
        <f t="shared" ref="M2307:M2370" si="361">IF(D2307="Yes", 1, 0)</f>
        <v>0</v>
      </c>
      <c r="N2307">
        <f t="shared" ref="N2307:N2370" si="362">IF(E2307="Yes", 1, 0)</f>
        <v>0</v>
      </c>
      <c r="O2307">
        <f t="shared" ref="O2307:O2370" si="363">IF(F2307="Yes", 1, 0)</f>
        <v>0</v>
      </c>
      <c r="P2307">
        <f t="shared" ref="P2307:P2370" si="364">IF(G2307="Yes", 1, 0)</f>
        <v>0</v>
      </c>
      <c r="Q2307">
        <f t="shared" ref="Q2307:Q2370" si="365">IF(H2307="Yes", 1, 0)</f>
        <v>0</v>
      </c>
      <c r="R2307">
        <f t="shared" ref="R2307:R2370" si="366">IF(I2307="Yes", 1, 0)</f>
        <v>0</v>
      </c>
      <c r="S2307">
        <f t="shared" ref="S2307:S2370" si="367">IF(J2307="Yes", 1, 0)</f>
        <v>0</v>
      </c>
      <c r="T2307">
        <f t="shared" ref="T2307:T2370" si="368">IF(K2307="Yes", 1, 0)</f>
        <v>0</v>
      </c>
      <c r="U2307">
        <f t="shared" ref="U2307:U2370" si="369">IF(L2307="Yes", 1, 0)</f>
        <v>0</v>
      </c>
      <c r="V2307">
        <f t="shared" ref="V2307:V2370" si="370">IF(M2307="Yes", 1, 0)</f>
        <v>0</v>
      </c>
    </row>
    <row r="2308" spans="1:22" x14ac:dyDescent="0.2">
      <c r="A2308" t="s">
        <v>22</v>
      </c>
      <c r="B2308" t="s">
        <v>390</v>
      </c>
      <c r="C2308" t="s">
        <v>875</v>
      </c>
      <c r="D2308" t="s">
        <v>888</v>
      </c>
      <c r="E2308" t="s">
        <v>888</v>
      </c>
      <c r="F2308" t="s">
        <v>888</v>
      </c>
      <c r="G2308" t="s">
        <v>888</v>
      </c>
      <c r="H2308" t="s">
        <v>888</v>
      </c>
      <c r="I2308" t="s">
        <v>888</v>
      </c>
      <c r="J2308" t="s">
        <v>888</v>
      </c>
      <c r="K2308" t="s">
        <v>888</v>
      </c>
      <c r="L2308" t="s">
        <v>888</v>
      </c>
      <c r="M2308">
        <f t="shared" si="361"/>
        <v>0</v>
      </c>
      <c r="N2308">
        <f t="shared" si="362"/>
        <v>0</v>
      </c>
      <c r="O2308">
        <f t="shared" si="363"/>
        <v>0</v>
      </c>
      <c r="P2308">
        <f t="shared" si="364"/>
        <v>0</v>
      </c>
      <c r="Q2308">
        <f t="shared" si="365"/>
        <v>0</v>
      </c>
      <c r="R2308">
        <f t="shared" si="366"/>
        <v>0</v>
      </c>
      <c r="S2308">
        <f t="shared" si="367"/>
        <v>0</v>
      </c>
      <c r="T2308">
        <f t="shared" si="368"/>
        <v>0</v>
      </c>
      <c r="U2308">
        <f t="shared" si="369"/>
        <v>0</v>
      </c>
      <c r="V2308">
        <f t="shared" si="370"/>
        <v>0</v>
      </c>
    </row>
    <row r="2309" spans="1:22" x14ac:dyDescent="0.2">
      <c r="A2309" t="s">
        <v>22</v>
      </c>
      <c r="B2309" t="s">
        <v>390</v>
      </c>
      <c r="C2309" t="s">
        <v>876</v>
      </c>
      <c r="D2309" t="s">
        <v>888</v>
      </c>
      <c r="E2309" t="s">
        <v>888</v>
      </c>
      <c r="F2309" t="s">
        <v>888</v>
      </c>
      <c r="G2309" t="s">
        <v>888</v>
      </c>
      <c r="H2309" t="s">
        <v>888</v>
      </c>
      <c r="I2309" t="s">
        <v>888</v>
      </c>
      <c r="J2309" t="s">
        <v>888</v>
      </c>
      <c r="K2309" t="s">
        <v>888</v>
      </c>
      <c r="L2309" t="s">
        <v>888</v>
      </c>
      <c r="M2309">
        <f t="shared" si="361"/>
        <v>0</v>
      </c>
      <c r="N2309">
        <f t="shared" si="362"/>
        <v>0</v>
      </c>
      <c r="O2309">
        <f t="shared" si="363"/>
        <v>0</v>
      </c>
      <c r="P2309">
        <f t="shared" si="364"/>
        <v>0</v>
      </c>
      <c r="Q2309">
        <f t="shared" si="365"/>
        <v>0</v>
      </c>
      <c r="R2309">
        <f t="shared" si="366"/>
        <v>0</v>
      </c>
      <c r="S2309">
        <f t="shared" si="367"/>
        <v>0</v>
      </c>
      <c r="T2309">
        <f t="shared" si="368"/>
        <v>0</v>
      </c>
      <c r="U2309">
        <f t="shared" si="369"/>
        <v>0</v>
      </c>
      <c r="V2309">
        <f t="shared" si="370"/>
        <v>0</v>
      </c>
    </row>
    <row r="2310" spans="1:22" x14ac:dyDescent="0.2">
      <c r="A2310" t="s">
        <v>22</v>
      </c>
      <c r="B2310" t="s">
        <v>390</v>
      </c>
      <c r="C2310" t="s">
        <v>877</v>
      </c>
      <c r="D2310" t="s">
        <v>888</v>
      </c>
      <c r="E2310" t="s">
        <v>888</v>
      </c>
      <c r="F2310" t="s">
        <v>888</v>
      </c>
      <c r="G2310" t="s">
        <v>888</v>
      </c>
      <c r="H2310" t="s">
        <v>888</v>
      </c>
      <c r="I2310" t="s">
        <v>888</v>
      </c>
      <c r="J2310" t="s">
        <v>888</v>
      </c>
      <c r="K2310" t="s">
        <v>888</v>
      </c>
      <c r="L2310" t="s">
        <v>888</v>
      </c>
      <c r="M2310">
        <f t="shared" si="361"/>
        <v>0</v>
      </c>
      <c r="N2310">
        <f t="shared" si="362"/>
        <v>0</v>
      </c>
      <c r="O2310">
        <f t="shared" si="363"/>
        <v>0</v>
      </c>
      <c r="P2310">
        <f t="shared" si="364"/>
        <v>0</v>
      </c>
      <c r="Q2310">
        <f t="shared" si="365"/>
        <v>0</v>
      </c>
      <c r="R2310">
        <f t="shared" si="366"/>
        <v>0</v>
      </c>
      <c r="S2310">
        <f t="shared" si="367"/>
        <v>0</v>
      </c>
      <c r="T2310">
        <f t="shared" si="368"/>
        <v>0</v>
      </c>
      <c r="U2310">
        <f t="shared" si="369"/>
        <v>0</v>
      </c>
      <c r="V2310">
        <f t="shared" si="370"/>
        <v>0</v>
      </c>
    </row>
    <row r="2311" spans="1:22" x14ac:dyDescent="0.2">
      <c r="A2311" t="s">
        <v>22</v>
      </c>
      <c r="B2311" t="s">
        <v>390</v>
      </c>
      <c r="C2311" t="s">
        <v>878</v>
      </c>
      <c r="D2311" t="s">
        <v>888</v>
      </c>
      <c r="E2311" t="s">
        <v>888</v>
      </c>
      <c r="F2311" t="s">
        <v>888</v>
      </c>
      <c r="G2311" t="s">
        <v>889</v>
      </c>
      <c r="H2311" t="s">
        <v>888</v>
      </c>
      <c r="I2311" t="s">
        <v>888</v>
      </c>
      <c r="J2311" t="s">
        <v>889</v>
      </c>
      <c r="K2311" t="s">
        <v>888</v>
      </c>
      <c r="L2311" t="s">
        <v>888</v>
      </c>
      <c r="M2311">
        <f t="shared" si="361"/>
        <v>0</v>
      </c>
      <c r="N2311">
        <f t="shared" si="362"/>
        <v>0</v>
      </c>
      <c r="O2311">
        <f t="shared" si="363"/>
        <v>0</v>
      </c>
      <c r="P2311">
        <f t="shared" si="364"/>
        <v>1</v>
      </c>
      <c r="Q2311">
        <f t="shared" si="365"/>
        <v>0</v>
      </c>
      <c r="R2311">
        <f t="shared" si="366"/>
        <v>0</v>
      </c>
      <c r="S2311">
        <f t="shared" si="367"/>
        <v>1</v>
      </c>
      <c r="T2311">
        <f t="shared" si="368"/>
        <v>0</v>
      </c>
      <c r="U2311">
        <f t="shared" si="369"/>
        <v>0</v>
      </c>
      <c r="V2311">
        <f t="shared" si="370"/>
        <v>0</v>
      </c>
    </row>
    <row r="2312" spans="1:22" x14ac:dyDescent="0.2">
      <c r="A2312" t="s">
        <v>22</v>
      </c>
      <c r="B2312" t="s">
        <v>391</v>
      </c>
      <c r="C2312" t="s">
        <v>869</v>
      </c>
      <c r="D2312" t="s">
        <v>888</v>
      </c>
      <c r="E2312" t="s">
        <v>888</v>
      </c>
      <c r="F2312" t="s">
        <v>888</v>
      </c>
      <c r="G2312" t="s">
        <v>888</v>
      </c>
      <c r="H2312" t="s">
        <v>888</v>
      </c>
      <c r="I2312" t="s">
        <v>888</v>
      </c>
      <c r="J2312" t="s">
        <v>888</v>
      </c>
      <c r="K2312" t="s">
        <v>888</v>
      </c>
      <c r="L2312" t="s">
        <v>888</v>
      </c>
      <c r="M2312">
        <f t="shared" si="361"/>
        <v>0</v>
      </c>
      <c r="N2312">
        <f t="shared" si="362"/>
        <v>0</v>
      </c>
      <c r="O2312">
        <f t="shared" si="363"/>
        <v>0</v>
      </c>
      <c r="P2312">
        <f t="shared" si="364"/>
        <v>0</v>
      </c>
      <c r="Q2312">
        <f t="shared" si="365"/>
        <v>0</v>
      </c>
      <c r="R2312">
        <f t="shared" si="366"/>
        <v>0</v>
      </c>
      <c r="S2312">
        <f t="shared" si="367"/>
        <v>0</v>
      </c>
      <c r="T2312">
        <f t="shared" si="368"/>
        <v>0</v>
      </c>
      <c r="U2312">
        <f t="shared" si="369"/>
        <v>0</v>
      </c>
      <c r="V2312">
        <f t="shared" si="370"/>
        <v>0</v>
      </c>
    </row>
    <row r="2313" spans="1:22" x14ac:dyDescent="0.2">
      <c r="A2313" t="s">
        <v>22</v>
      </c>
      <c r="B2313" t="s">
        <v>391</v>
      </c>
      <c r="C2313" t="s">
        <v>870</v>
      </c>
      <c r="D2313" t="s">
        <v>888</v>
      </c>
      <c r="E2313" t="s">
        <v>888</v>
      </c>
      <c r="F2313" t="s">
        <v>888</v>
      </c>
      <c r="G2313" t="s">
        <v>888</v>
      </c>
      <c r="H2313" t="s">
        <v>888</v>
      </c>
      <c r="I2313" t="s">
        <v>888</v>
      </c>
      <c r="J2313" t="s">
        <v>888</v>
      </c>
      <c r="K2313" t="s">
        <v>888</v>
      </c>
      <c r="L2313" t="s">
        <v>888</v>
      </c>
      <c r="M2313">
        <f t="shared" si="361"/>
        <v>0</v>
      </c>
      <c r="N2313">
        <f t="shared" si="362"/>
        <v>0</v>
      </c>
      <c r="O2313">
        <f t="shared" si="363"/>
        <v>0</v>
      </c>
      <c r="P2313">
        <f t="shared" si="364"/>
        <v>0</v>
      </c>
      <c r="Q2313">
        <f t="shared" si="365"/>
        <v>0</v>
      </c>
      <c r="R2313">
        <f t="shared" si="366"/>
        <v>0</v>
      </c>
      <c r="S2313">
        <f t="shared" si="367"/>
        <v>0</v>
      </c>
      <c r="T2313">
        <f t="shared" si="368"/>
        <v>0</v>
      </c>
      <c r="U2313">
        <f t="shared" si="369"/>
        <v>0</v>
      </c>
      <c r="V2313">
        <f t="shared" si="370"/>
        <v>0</v>
      </c>
    </row>
    <row r="2314" spans="1:22" x14ac:dyDescent="0.2">
      <c r="A2314" t="s">
        <v>22</v>
      </c>
      <c r="B2314" t="s">
        <v>391</v>
      </c>
      <c r="C2314" t="s">
        <v>871</v>
      </c>
      <c r="D2314" t="s">
        <v>888</v>
      </c>
      <c r="E2314" t="s">
        <v>888</v>
      </c>
      <c r="F2314" t="s">
        <v>888</v>
      </c>
      <c r="G2314" t="s">
        <v>888</v>
      </c>
      <c r="H2314" t="s">
        <v>888</v>
      </c>
      <c r="I2314" t="s">
        <v>888</v>
      </c>
      <c r="J2314" t="s">
        <v>888</v>
      </c>
      <c r="K2314" t="s">
        <v>888</v>
      </c>
      <c r="L2314" t="s">
        <v>888</v>
      </c>
      <c r="M2314">
        <f t="shared" si="361"/>
        <v>0</v>
      </c>
      <c r="N2314">
        <f t="shared" si="362"/>
        <v>0</v>
      </c>
      <c r="O2314">
        <f t="shared" si="363"/>
        <v>0</v>
      </c>
      <c r="P2314">
        <f t="shared" si="364"/>
        <v>0</v>
      </c>
      <c r="Q2314">
        <f t="shared" si="365"/>
        <v>0</v>
      </c>
      <c r="R2314">
        <f t="shared" si="366"/>
        <v>0</v>
      </c>
      <c r="S2314">
        <f t="shared" si="367"/>
        <v>0</v>
      </c>
      <c r="T2314">
        <f t="shared" si="368"/>
        <v>0</v>
      </c>
      <c r="U2314">
        <f t="shared" si="369"/>
        <v>0</v>
      </c>
      <c r="V2314">
        <f t="shared" si="370"/>
        <v>0</v>
      </c>
    </row>
    <row r="2315" spans="1:22" x14ac:dyDescent="0.2">
      <c r="A2315" t="s">
        <v>22</v>
      </c>
      <c r="B2315" t="s">
        <v>391</v>
      </c>
      <c r="C2315" t="s">
        <v>872</v>
      </c>
      <c r="D2315" t="s">
        <v>888</v>
      </c>
      <c r="E2315" t="s">
        <v>888</v>
      </c>
      <c r="F2315" t="s">
        <v>888</v>
      </c>
      <c r="G2315" t="s">
        <v>888</v>
      </c>
      <c r="H2315" t="s">
        <v>888</v>
      </c>
      <c r="I2315" t="s">
        <v>888</v>
      </c>
      <c r="J2315" t="s">
        <v>888</v>
      </c>
      <c r="K2315" t="s">
        <v>888</v>
      </c>
      <c r="L2315" t="s">
        <v>888</v>
      </c>
      <c r="M2315">
        <f t="shared" si="361"/>
        <v>0</v>
      </c>
      <c r="N2315">
        <f t="shared" si="362"/>
        <v>0</v>
      </c>
      <c r="O2315">
        <f t="shared" si="363"/>
        <v>0</v>
      </c>
      <c r="P2315">
        <f t="shared" si="364"/>
        <v>0</v>
      </c>
      <c r="Q2315">
        <f t="shared" si="365"/>
        <v>0</v>
      </c>
      <c r="R2315">
        <f t="shared" si="366"/>
        <v>0</v>
      </c>
      <c r="S2315">
        <f t="shared" si="367"/>
        <v>0</v>
      </c>
      <c r="T2315">
        <f t="shared" si="368"/>
        <v>0</v>
      </c>
      <c r="U2315">
        <f t="shared" si="369"/>
        <v>0</v>
      </c>
      <c r="V2315">
        <f t="shared" si="370"/>
        <v>0</v>
      </c>
    </row>
    <row r="2316" spans="1:22" x14ac:dyDescent="0.2">
      <c r="A2316" t="s">
        <v>22</v>
      </c>
      <c r="B2316" t="s">
        <v>391</v>
      </c>
      <c r="C2316" t="s">
        <v>873</v>
      </c>
      <c r="D2316" t="s">
        <v>888</v>
      </c>
      <c r="E2316" t="s">
        <v>888</v>
      </c>
      <c r="F2316" t="s">
        <v>888</v>
      </c>
      <c r="G2316" t="s">
        <v>888</v>
      </c>
      <c r="H2316" t="s">
        <v>888</v>
      </c>
      <c r="I2316" t="s">
        <v>888</v>
      </c>
      <c r="J2316" t="s">
        <v>888</v>
      </c>
      <c r="K2316" t="s">
        <v>888</v>
      </c>
      <c r="L2316" t="s">
        <v>888</v>
      </c>
      <c r="M2316">
        <f t="shared" si="361"/>
        <v>0</v>
      </c>
      <c r="N2316">
        <f t="shared" si="362"/>
        <v>0</v>
      </c>
      <c r="O2316">
        <f t="shared" si="363"/>
        <v>0</v>
      </c>
      <c r="P2316">
        <f t="shared" si="364"/>
        <v>0</v>
      </c>
      <c r="Q2316">
        <f t="shared" si="365"/>
        <v>0</v>
      </c>
      <c r="R2316">
        <f t="shared" si="366"/>
        <v>0</v>
      </c>
      <c r="S2316">
        <f t="shared" si="367"/>
        <v>0</v>
      </c>
      <c r="T2316">
        <f t="shared" si="368"/>
        <v>0</v>
      </c>
      <c r="U2316">
        <f t="shared" si="369"/>
        <v>0</v>
      </c>
      <c r="V2316">
        <f t="shared" si="370"/>
        <v>0</v>
      </c>
    </row>
    <row r="2317" spans="1:22" x14ac:dyDescent="0.2">
      <c r="A2317" t="s">
        <v>22</v>
      </c>
      <c r="B2317" t="s">
        <v>391</v>
      </c>
      <c r="C2317" t="s">
        <v>874</v>
      </c>
      <c r="D2317" t="s">
        <v>888</v>
      </c>
      <c r="E2317" t="s">
        <v>888</v>
      </c>
      <c r="F2317" t="s">
        <v>888</v>
      </c>
      <c r="G2317" t="s">
        <v>888</v>
      </c>
      <c r="H2317" t="s">
        <v>888</v>
      </c>
      <c r="I2317" t="s">
        <v>888</v>
      </c>
      <c r="J2317" t="s">
        <v>888</v>
      </c>
      <c r="K2317" t="s">
        <v>888</v>
      </c>
      <c r="L2317" t="s">
        <v>888</v>
      </c>
      <c r="M2317">
        <f t="shared" si="361"/>
        <v>0</v>
      </c>
      <c r="N2317">
        <f t="shared" si="362"/>
        <v>0</v>
      </c>
      <c r="O2317">
        <f t="shared" si="363"/>
        <v>0</v>
      </c>
      <c r="P2317">
        <f t="shared" si="364"/>
        <v>0</v>
      </c>
      <c r="Q2317">
        <f t="shared" si="365"/>
        <v>0</v>
      </c>
      <c r="R2317">
        <f t="shared" si="366"/>
        <v>0</v>
      </c>
      <c r="S2317">
        <f t="shared" si="367"/>
        <v>0</v>
      </c>
      <c r="T2317">
        <f t="shared" si="368"/>
        <v>0</v>
      </c>
      <c r="U2317">
        <f t="shared" si="369"/>
        <v>0</v>
      </c>
      <c r="V2317">
        <f t="shared" si="370"/>
        <v>0</v>
      </c>
    </row>
    <row r="2318" spans="1:22" x14ac:dyDescent="0.2">
      <c r="A2318" t="s">
        <v>22</v>
      </c>
      <c r="B2318" t="s">
        <v>391</v>
      </c>
      <c r="C2318" t="s">
        <v>875</v>
      </c>
      <c r="D2318" t="s">
        <v>888</v>
      </c>
      <c r="E2318" t="s">
        <v>888</v>
      </c>
      <c r="F2318" t="s">
        <v>888</v>
      </c>
      <c r="G2318" t="s">
        <v>888</v>
      </c>
      <c r="H2318" t="s">
        <v>888</v>
      </c>
      <c r="I2318" t="s">
        <v>888</v>
      </c>
      <c r="J2318" t="s">
        <v>888</v>
      </c>
      <c r="K2318" t="s">
        <v>888</v>
      </c>
      <c r="L2318" t="s">
        <v>888</v>
      </c>
      <c r="M2318">
        <f t="shared" si="361"/>
        <v>0</v>
      </c>
      <c r="N2318">
        <f t="shared" si="362"/>
        <v>0</v>
      </c>
      <c r="O2318">
        <f t="shared" si="363"/>
        <v>0</v>
      </c>
      <c r="P2318">
        <f t="shared" si="364"/>
        <v>0</v>
      </c>
      <c r="Q2318">
        <f t="shared" si="365"/>
        <v>0</v>
      </c>
      <c r="R2318">
        <f t="shared" si="366"/>
        <v>0</v>
      </c>
      <c r="S2318">
        <f t="shared" si="367"/>
        <v>0</v>
      </c>
      <c r="T2318">
        <f t="shared" si="368"/>
        <v>0</v>
      </c>
      <c r="U2318">
        <f t="shared" si="369"/>
        <v>0</v>
      </c>
      <c r="V2318">
        <f t="shared" si="370"/>
        <v>0</v>
      </c>
    </row>
    <row r="2319" spans="1:22" x14ac:dyDescent="0.2">
      <c r="A2319" t="s">
        <v>22</v>
      </c>
      <c r="B2319" t="s">
        <v>391</v>
      </c>
      <c r="C2319" t="s">
        <v>876</v>
      </c>
      <c r="D2319" t="s">
        <v>888</v>
      </c>
      <c r="E2319" t="s">
        <v>888</v>
      </c>
      <c r="F2319" t="s">
        <v>888</v>
      </c>
      <c r="G2319" t="s">
        <v>888</v>
      </c>
      <c r="H2319" t="s">
        <v>888</v>
      </c>
      <c r="I2319" t="s">
        <v>888</v>
      </c>
      <c r="J2319" t="s">
        <v>888</v>
      </c>
      <c r="K2319" t="s">
        <v>888</v>
      </c>
      <c r="L2319" t="s">
        <v>888</v>
      </c>
      <c r="M2319">
        <f t="shared" si="361"/>
        <v>0</v>
      </c>
      <c r="N2319">
        <f t="shared" si="362"/>
        <v>0</v>
      </c>
      <c r="O2319">
        <f t="shared" si="363"/>
        <v>0</v>
      </c>
      <c r="P2319">
        <f t="shared" si="364"/>
        <v>0</v>
      </c>
      <c r="Q2319">
        <f t="shared" si="365"/>
        <v>0</v>
      </c>
      <c r="R2319">
        <f t="shared" si="366"/>
        <v>0</v>
      </c>
      <c r="S2319">
        <f t="shared" si="367"/>
        <v>0</v>
      </c>
      <c r="T2319">
        <f t="shared" si="368"/>
        <v>0</v>
      </c>
      <c r="U2319">
        <f t="shared" si="369"/>
        <v>0</v>
      </c>
      <c r="V2319">
        <f t="shared" si="370"/>
        <v>0</v>
      </c>
    </row>
    <row r="2320" spans="1:22" x14ac:dyDescent="0.2">
      <c r="A2320" t="s">
        <v>22</v>
      </c>
      <c r="B2320" t="s">
        <v>391</v>
      </c>
      <c r="C2320" t="s">
        <v>877</v>
      </c>
      <c r="D2320" t="s">
        <v>888</v>
      </c>
      <c r="E2320" t="s">
        <v>888</v>
      </c>
      <c r="F2320" t="s">
        <v>888</v>
      </c>
      <c r="G2320" t="s">
        <v>888</v>
      </c>
      <c r="H2320" t="s">
        <v>888</v>
      </c>
      <c r="I2320" t="s">
        <v>888</v>
      </c>
      <c r="J2320" t="s">
        <v>888</v>
      </c>
      <c r="K2320" t="s">
        <v>888</v>
      </c>
      <c r="L2320" t="s">
        <v>888</v>
      </c>
      <c r="M2320">
        <f t="shared" si="361"/>
        <v>0</v>
      </c>
      <c r="N2320">
        <f t="shared" si="362"/>
        <v>0</v>
      </c>
      <c r="O2320">
        <f t="shared" si="363"/>
        <v>0</v>
      </c>
      <c r="P2320">
        <f t="shared" si="364"/>
        <v>0</v>
      </c>
      <c r="Q2320">
        <f t="shared" si="365"/>
        <v>0</v>
      </c>
      <c r="R2320">
        <f t="shared" si="366"/>
        <v>0</v>
      </c>
      <c r="S2320">
        <f t="shared" si="367"/>
        <v>0</v>
      </c>
      <c r="T2320">
        <f t="shared" si="368"/>
        <v>0</v>
      </c>
      <c r="U2320">
        <f t="shared" si="369"/>
        <v>0</v>
      </c>
      <c r="V2320">
        <f t="shared" si="370"/>
        <v>0</v>
      </c>
    </row>
    <row r="2321" spans="1:22" x14ac:dyDescent="0.2">
      <c r="A2321" t="s">
        <v>22</v>
      </c>
      <c r="B2321" t="s">
        <v>391</v>
      </c>
      <c r="C2321" t="s">
        <v>878</v>
      </c>
      <c r="D2321" t="s">
        <v>888</v>
      </c>
      <c r="E2321" t="s">
        <v>888</v>
      </c>
      <c r="F2321" t="s">
        <v>888</v>
      </c>
      <c r="G2321" t="s">
        <v>888</v>
      </c>
      <c r="H2321" t="s">
        <v>888</v>
      </c>
      <c r="I2321" t="s">
        <v>888</v>
      </c>
      <c r="J2321" t="s">
        <v>888</v>
      </c>
      <c r="K2321" t="s">
        <v>888</v>
      </c>
      <c r="L2321" t="s">
        <v>888</v>
      </c>
      <c r="M2321">
        <f t="shared" si="361"/>
        <v>0</v>
      </c>
      <c r="N2321">
        <f t="shared" si="362"/>
        <v>0</v>
      </c>
      <c r="O2321">
        <f t="shared" si="363"/>
        <v>0</v>
      </c>
      <c r="P2321">
        <f t="shared" si="364"/>
        <v>0</v>
      </c>
      <c r="Q2321">
        <f t="shared" si="365"/>
        <v>0</v>
      </c>
      <c r="R2321">
        <f t="shared" si="366"/>
        <v>0</v>
      </c>
      <c r="S2321">
        <f t="shared" si="367"/>
        <v>0</v>
      </c>
      <c r="T2321">
        <f t="shared" si="368"/>
        <v>0</v>
      </c>
      <c r="U2321">
        <f t="shared" si="369"/>
        <v>0</v>
      </c>
      <c r="V2321">
        <f t="shared" si="370"/>
        <v>0</v>
      </c>
    </row>
    <row r="2322" spans="1:22" x14ac:dyDescent="0.2">
      <c r="A2322" t="s">
        <v>22</v>
      </c>
      <c r="B2322" t="s">
        <v>392</v>
      </c>
      <c r="C2322" t="s">
        <v>869</v>
      </c>
      <c r="D2322" t="s">
        <v>888</v>
      </c>
      <c r="E2322" t="s">
        <v>888</v>
      </c>
      <c r="F2322" t="s">
        <v>888</v>
      </c>
      <c r="G2322" t="s">
        <v>888</v>
      </c>
      <c r="H2322" t="s">
        <v>888</v>
      </c>
      <c r="I2322" t="s">
        <v>888</v>
      </c>
      <c r="J2322" t="s">
        <v>888</v>
      </c>
      <c r="K2322" t="s">
        <v>888</v>
      </c>
      <c r="L2322" t="s">
        <v>888</v>
      </c>
      <c r="M2322">
        <f t="shared" si="361"/>
        <v>0</v>
      </c>
      <c r="N2322">
        <f t="shared" si="362"/>
        <v>0</v>
      </c>
      <c r="O2322">
        <f t="shared" si="363"/>
        <v>0</v>
      </c>
      <c r="P2322">
        <f t="shared" si="364"/>
        <v>0</v>
      </c>
      <c r="Q2322">
        <f t="shared" si="365"/>
        <v>0</v>
      </c>
      <c r="R2322">
        <f t="shared" si="366"/>
        <v>0</v>
      </c>
      <c r="S2322">
        <f t="shared" si="367"/>
        <v>0</v>
      </c>
      <c r="T2322">
        <f t="shared" si="368"/>
        <v>0</v>
      </c>
      <c r="U2322">
        <f t="shared" si="369"/>
        <v>0</v>
      </c>
      <c r="V2322">
        <f t="shared" si="370"/>
        <v>0</v>
      </c>
    </row>
    <row r="2323" spans="1:22" x14ac:dyDescent="0.2">
      <c r="A2323" t="s">
        <v>22</v>
      </c>
      <c r="B2323" t="s">
        <v>392</v>
      </c>
      <c r="C2323" t="s">
        <v>870</v>
      </c>
      <c r="D2323" t="s">
        <v>888</v>
      </c>
      <c r="E2323" t="s">
        <v>888</v>
      </c>
      <c r="F2323" t="s">
        <v>888</v>
      </c>
      <c r="G2323" t="s">
        <v>888</v>
      </c>
      <c r="H2323" t="s">
        <v>888</v>
      </c>
      <c r="I2323" t="s">
        <v>888</v>
      </c>
      <c r="J2323" t="s">
        <v>888</v>
      </c>
      <c r="K2323" t="s">
        <v>888</v>
      </c>
      <c r="L2323" t="s">
        <v>888</v>
      </c>
      <c r="M2323">
        <f t="shared" si="361"/>
        <v>0</v>
      </c>
      <c r="N2323">
        <f t="shared" si="362"/>
        <v>0</v>
      </c>
      <c r="O2323">
        <f t="shared" si="363"/>
        <v>0</v>
      </c>
      <c r="P2323">
        <f t="shared" si="364"/>
        <v>0</v>
      </c>
      <c r="Q2323">
        <f t="shared" si="365"/>
        <v>0</v>
      </c>
      <c r="R2323">
        <f t="shared" si="366"/>
        <v>0</v>
      </c>
      <c r="S2323">
        <f t="shared" si="367"/>
        <v>0</v>
      </c>
      <c r="T2323">
        <f t="shared" si="368"/>
        <v>0</v>
      </c>
      <c r="U2323">
        <f t="shared" si="369"/>
        <v>0</v>
      </c>
      <c r="V2323">
        <f t="shared" si="370"/>
        <v>0</v>
      </c>
    </row>
    <row r="2324" spans="1:22" x14ac:dyDescent="0.2">
      <c r="A2324" t="s">
        <v>22</v>
      </c>
      <c r="B2324" t="s">
        <v>392</v>
      </c>
      <c r="C2324" t="s">
        <v>871</v>
      </c>
      <c r="D2324" t="s">
        <v>888</v>
      </c>
      <c r="E2324" t="s">
        <v>888</v>
      </c>
      <c r="F2324" t="s">
        <v>888</v>
      </c>
      <c r="G2324" t="s">
        <v>888</v>
      </c>
      <c r="H2324" t="s">
        <v>888</v>
      </c>
      <c r="I2324" t="s">
        <v>888</v>
      </c>
      <c r="J2324" t="s">
        <v>888</v>
      </c>
      <c r="K2324" t="s">
        <v>888</v>
      </c>
      <c r="L2324" t="s">
        <v>888</v>
      </c>
      <c r="M2324">
        <f t="shared" si="361"/>
        <v>0</v>
      </c>
      <c r="N2324">
        <f t="shared" si="362"/>
        <v>0</v>
      </c>
      <c r="O2324">
        <f t="shared" si="363"/>
        <v>0</v>
      </c>
      <c r="P2324">
        <f t="shared" si="364"/>
        <v>0</v>
      </c>
      <c r="Q2324">
        <f t="shared" si="365"/>
        <v>0</v>
      </c>
      <c r="R2324">
        <f t="shared" si="366"/>
        <v>0</v>
      </c>
      <c r="S2324">
        <f t="shared" si="367"/>
        <v>0</v>
      </c>
      <c r="T2324">
        <f t="shared" si="368"/>
        <v>0</v>
      </c>
      <c r="U2324">
        <f t="shared" si="369"/>
        <v>0</v>
      </c>
      <c r="V2324">
        <f t="shared" si="370"/>
        <v>0</v>
      </c>
    </row>
    <row r="2325" spans="1:22" x14ac:dyDescent="0.2">
      <c r="A2325" t="s">
        <v>22</v>
      </c>
      <c r="B2325" t="s">
        <v>392</v>
      </c>
      <c r="C2325" t="s">
        <v>872</v>
      </c>
      <c r="D2325" t="s">
        <v>888</v>
      </c>
      <c r="E2325" t="s">
        <v>888</v>
      </c>
      <c r="F2325" t="s">
        <v>888</v>
      </c>
      <c r="G2325" t="s">
        <v>888</v>
      </c>
      <c r="H2325" t="s">
        <v>888</v>
      </c>
      <c r="I2325" t="s">
        <v>888</v>
      </c>
      <c r="J2325" t="s">
        <v>888</v>
      </c>
      <c r="K2325" t="s">
        <v>888</v>
      </c>
      <c r="L2325" t="s">
        <v>888</v>
      </c>
      <c r="M2325">
        <f t="shared" si="361"/>
        <v>0</v>
      </c>
      <c r="N2325">
        <f t="shared" si="362"/>
        <v>0</v>
      </c>
      <c r="O2325">
        <f t="shared" si="363"/>
        <v>0</v>
      </c>
      <c r="P2325">
        <f t="shared" si="364"/>
        <v>0</v>
      </c>
      <c r="Q2325">
        <f t="shared" si="365"/>
        <v>0</v>
      </c>
      <c r="R2325">
        <f t="shared" si="366"/>
        <v>0</v>
      </c>
      <c r="S2325">
        <f t="shared" si="367"/>
        <v>0</v>
      </c>
      <c r="T2325">
        <f t="shared" si="368"/>
        <v>0</v>
      </c>
      <c r="U2325">
        <f t="shared" si="369"/>
        <v>0</v>
      </c>
      <c r="V2325">
        <f t="shared" si="370"/>
        <v>0</v>
      </c>
    </row>
    <row r="2326" spans="1:22" x14ac:dyDescent="0.2">
      <c r="A2326" t="s">
        <v>22</v>
      </c>
      <c r="B2326" t="s">
        <v>392</v>
      </c>
      <c r="C2326" t="s">
        <v>873</v>
      </c>
      <c r="D2326" t="s">
        <v>888</v>
      </c>
      <c r="E2326" t="s">
        <v>888</v>
      </c>
      <c r="F2326" t="s">
        <v>888</v>
      </c>
      <c r="G2326" t="s">
        <v>888</v>
      </c>
      <c r="H2326" t="s">
        <v>888</v>
      </c>
      <c r="I2326" t="s">
        <v>888</v>
      </c>
      <c r="J2326" t="s">
        <v>888</v>
      </c>
      <c r="K2326" t="s">
        <v>888</v>
      </c>
      <c r="L2326" t="s">
        <v>888</v>
      </c>
      <c r="M2326">
        <f t="shared" si="361"/>
        <v>0</v>
      </c>
      <c r="N2326">
        <f t="shared" si="362"/>
        <v>0</v>
      </c>
      <c r="O2326">
        <f t="shared" si="363"/>
        <v>0</v>
      </c>
      <c r="P2326">
        <f t="shared" si="364"/>
        <v>0</v>
      </c>
      <c r="Q2326">
        <f t="shared" si="365"/>
        <v>0</v>
      </c>
      <c r="R2326">
        <f t="shared" si="366"/>
        <v>0</v>
      </c>
      <c r="S2326">
        <f t="shared" si="367"/>
        <v>0</v>
      </c>
      <c r="T2326">
        <f t="shared" si="368"/>
        <v>0</v>
      </c>
      <c r="U2326">
        <f t="shared" si="369"/>
        <v>0</v>
      </c>
      <c r="V2326">
        <f t="shared" si="370"/>
        <v>0</v>
      </c>
    </row>
    <row r="2327" spans="1:22" x14ac:dyDescent="0.2">
      <c r="A2327" t="s">
        <v>22</v>
      </c>
      <c r="B2327" t="s">
        <v>392</v>
      </c>
      <c r="C2327" t="s">
        <v>874</v>
      </c>
      <c r="D2327" t="s">
        <v>888</v>
      </c>
      <c r="E2327" t="s">
        <v>888</v>
      </c>
      <c r="F2327" t="s">
        <v>888</v>
      </c>
      <c r="G2327" t="s">
        <v>888</v>
      </c>
      <c r="H2327" t="s">
        <v>888</v>
      </c>
      <c r="I2327" t="s">
        <v>888</v>
      </c>
      <c r="J2327" t="s">
        <v>888</v>
      </c>
      <c r="K2327" t="s">
        <v>888</v>
      </c>
      <c r="L2327" t="s">
        <v>888</v>
      </c>
      <c r="M2327">
        <f t="shared" si="361"/>
        <v>0</v>
      </c>
      <c r="N2327">
        <f t="shared" si="362"/>
        <v>0</v>
      </c>
      <c r="O2327">
        <f t="shared" si="363"/>
        <v>0</v>
      </c>
      <c r="P2327">
        <f t="shared" si="364"/>
        <v>0</v>
      </c>
      <c r="Q2327">
        <f t="shared" si="365"/>
        <v>0</v>
      </c>
      <c r="R2327">
        <f t="shared" si="366"/>
        <v>0</v>
      </c>
      <c r="S2327">
        <f t="shared" si="367"/>
        <v>0</v>
      </c>
      <c r="T2327">
        <f t="shared" si="368"/>
        <v>0</v>
      </c>
      <c r="U2327">
        <f t="shared" si="369"/>
        <v>0</v>
      </c>
      <c r="V2327">
        <f t="shared" si="370"/>
        <v>0</v>
      </c>
    </row>
    <row r="2328" spans="1:22" x14ac:dyDescent="0.2">
      <c r="A2328" t="s">
        <v>22</v>
      </c>
      <c r="B2328" t="s">
        <v>392</v>
      </c>
      <c r="C2328" t="s">
        <v>875</v>
      </c>
      <c r="D2328" t="s">
        <v>888</v>
      </c>
      <c r="E2328" t="s">
        <v>888</v>
      </c>
      <c r="F2328" t="s">
        <v>888</v>
      </c>
      <c r="G2328" t="s">
        <v>888</v>
      </c>
      <c r="H2328" t="s">
        <v>888</v>
      </c>
      <c r="I2328" t="s">
        <v>888</v>
      </c>
      <c r="J2328" t="s">
        <v>888</v>
      </c>
      <c r="K2328" t="s">
        <v>888</v>
      </c>
      <c r="L2328" t="s">
        <v>888</v>
      </c>
      <c r="M2328">
        <f t="shared" si="361"/>
        <v>0</v>
      </c>
      <c r="N2328">
        <f t="shared" si="362"/>
        <v>0</v>
      </c>
      <c r="O2328">
        <f t="shared" si="363"/>
        <v>0</v>
      </c>
      <c r="P2328">
        <f t="shared" si="364"/>
        <v>0</v>
      </c>
      <c r="Q2328">
        <f t="shared" si="365"/>
        <v>0</v>
      </c>
      <c r="R2328">
        <f t="shared" si="366"/>
        <v>0</v>
      </c>
      <c r="S2328">
        <f t="shared" si="367"/>
        <v>0</v>
      </c>
      <c r="T2328">
        <f t="shared" si="368"/>
        <v>0</v>
      </c>
      <c r="U2328">
        <f t="shared" si="369"/>
        <v>0</v>
      </c>
      <c r="V2328">
        <f t="shared" si="370"/>
        <v>0</v>
      </c>
    </row>
    <row r="2329" spans="1:22" x14ac:dyDescent="0.2">
      <c r="A2329" t="s">
        <v>22</v>
      </c>
      <c r="B2329" t="s">
        <v>392</v>
      </c>
      <c r="C2329" t="s">
        <v>876</v>
      </c>
      <c r="D2329" t="s">
        <v>888</v>
      </c>
      <c r="E2329" t="s">
        <v>888</v>
      </c>
      <c r="F2329" t="s">
        <v>888</v>
      </c>
      <c r="G2329" t="s">
        <v>888</v>
      </c>
      <c r="H2329" t="s">
        <v>888</v>
      </c>
      <c r="I2329" t="s">
        <v>888</v>
      </c>
      <c r="J2329" t="s">
        <v>888</v>
      </c>
      <c r="K2329" t="s">
        <v>888</v>
      </c>
      <c r="L2329" t="s">
        <v>888</v>
      </c>
      <c r="M2329">
        <f t="shared" si="361"/>
        <v>0</v>
      </c>
      <c r="N2329">
        <f t="shared" si="362"/>
        <v>0</v>
      </c>
      <c r="O2329">
        <f t="shared" si="363"/>
        <v>0</v>
      </c>
      <c r="P2329">
        <f t="shared" si="364"/>
        <v>0</v>
      </c>
      <c r="Q2329">
        <f t="shared" si="365"/>
        <v>0</v>
      </c>
      <c r="R2329">
        <f t="shared" si="366"/>
        <v>0</v>
      </c>
      <c r="S2329">
        <f t="shared" si="367"/>
        <v>0</v>
      </c>
      <c r="T2329">
        <f t="shared" si="368"/>
        <v>0</v>
      </c>
      <c r="U2329">
        <f t="shared" si="369"/>
        <v>0</v>
      </c>
      <c r="V2329">
        <f t="shared" si="370"/>
        <v>0</v>
      </c>
    </row>
    <row r="2330" spans="1:22" x14ac:dyDescent="0.2">
      <c r="A2330" t="s">
        <v>22</v>
      </c>
      <c r="B2330" t="s">
        <v>392</v>
      </c>
      <c r="C2330" t="s">
        <v>877</v>
      </c>
      <c r="D2330" t="s">
        <v>888</v>
      </c>
      <c r="E2330" t="s">
        <v>888</v>
      </c>
      <c r="F2330" t="s">
        <v>888</v>
      </c>
      <c r="G2330" t="s">
        <v>888</v>
      </c>
      <c r="H2330" t="s">
        <v>888</v>
      </c>
      <c r="I2330" t="s">
        <v>888</v>
      </c>
      <c r="J2330" t="s">
        <v>888</v>
      </c>
      <c r="K2330" t="s">
        <v>888</v>
      </c>
      <c r="L2330" t="s">
        <v>888</v>
      </c>
      <c r="M2330">
        <f t="shared" si="361"/>
        <v>0</v>
      </c>
      <c r="N2330">
        <f t="shared" si="362"/>
        <v>0</v>
      </c>
      <c r="O2330">
        <f t="shared" si="363"/>
        <v>0</v>
      </c>
      <c r="P2330">
        <f t="shared" si="364"/>
        <v>0</v>
      </c>
      <c r="Q2330">
        <f t="shared" si="365"/>
        <v>0</v>
      </c>
      <c r="R2330">
        <f t="shared" si="366"/>
        <v>0</v>
      </c>
      <c r="S2330">
        <f t="shared" si="367"/>
        <v>0</v>
      </c>
      <c r="T2330">
        <f t="shared" si="368"/>
        <v>0</v>
      </c>
      <c r="U2330">
        <f t="shared" si="369"/>
        <v>0</v>
      </c>
      <c r="V2330">
        <f t="shared" si="370"/>
        <v>0</v>
      </c>
    </row>
    <row r="2331" spans="1:22" x14ac:dyDescent="0.2">
      <c r="A2331" t="s">
        <v>22</v>
      </c>
      <c r="B2331" t="s">
        <v>392</v>
      </c>
      <c r="C2331" t="s">
        <v>878</v>
      </c>
      <c r="D2331" t="s">
        <v>888</v>
      </c>
      <c r="E2331" t="s">
        <v>888</v>
      </c>
      <c r="F2331" t="s">
        <v>888</v>
      </c>
      <c r="G2331" t="s">
        <v>888</v>
      </c>
      <c r="H2331" t="s">
        <v>888</v>
      </c>
      <c r="I2331" t="s">
        <v>888</v>
      </c>
      <c r="J2331" t="s">
        <v>888</v>
      </c>
      <c r="K2331" t="s">
        <v>888</v>
      </c>
      <c r="L2331" t="s">
        <v>888</v>
      </c>
      <c r="M2331">
        <f t="shared" si="361"/>
        <v>0</v>
      </c>
      <c r="N2331">
        <f t="shared" si="362"/>
        <v>0</v>
      </c>
      <c r="O2331">
        <f t="shared" si="363"/>
        <v>0</v>
      </c>
      <c r="P2331">
        <f t="shared" si="364"/>
        <v>0</v>
      </c>
      <c r="Q2331">
        <f t="shared" si="365"/>
        <v>0</v>
      </c>
      <c r="R2331">
        <f t="shared" si="366"/>
        <v>0</v>
      </c>
      <c r="S2331">
        <f t="shared" si="367"/>
        <v>0</v>
      </c>
      <c r="T2331">
        <f t="shared" si="368"/>
        <v>0</v>
      </c>
      <c r="U2331">
        <f t="shared" si="369"/>
        <v>0</v>
      </c>
      <c r="V2331">
        <f t="shared" si="370"/>
        <v>0</v>
      </c>
    </row>
    <row r="2332" spans="1:22" x14ac:dyDescent="0.2">
      <c r="A2332" t="s">
        <v>23</v>
      </c>
      <c r="B2332" t="s">
        <v>393</v>
      </c>
      <c r="C2332" t="s">
        <v>869</v>
      </c>
      <c r="D2332" t="s">
        <v>888</v>
      </c>
      <c r="E2332" t="s">
        <v>888</v>
      </c>
      <c r="F2332" t="s">
        <v>888</v>
      </c>
      <c r="G2332" t="s">
        <v>888</v>
      </c>
      <c r="H2332" t="s">
        <v>888</v>
      </c>
      <c r="I2332" t="s">
        <v>888</v>
      </c>
      <c r="J2332" t="s">
        <v>888</v>
      </c>
      <c r="K2332" t="s">
        <v>888</v>
      </c>
      <c r="L2332" t="s">
        <v>888</v>
      </c>
      <c r="M2332">
        <f t="shared" si="361"/>
        <v>0</v>
      </c>
      <c r="N2332">
        <f t="shared" si="362"/>
        <v>0</v>
      </c>
      <c r="O2332">
        <f t="shared" si="363"/>
        <v>0</v>
      </c>
      <c r="P2332">
        <f t="shared" si="364"/>
        <v>0</v>
      </c>
      <c r="Q2332">
        <f t="shared" si="365"/>
        <v>0</v>
      </c>
      <c r="R2332">
        <f t="shared" si="366"/>
        <v>0</v>
      </c>
      <c r="S2332">
        <f t="shared" si="367"/>
        <v>0</v>
      </c>
      <c r="T2332">
        <f t="shared" si="368"/>
        <v>0</v>
      </c>
      <c r="U2332">
        <f t="shared" si="369"/>
        <v>0</v>
      </c>
      <c r="V2332">
        <f t="shared" si="370"/>
        <v>0</v>
      </c>
    </row>
    <row r="2333" spans="1:22" x14ac:dyDescent="0.2">
      <c r="A2333" t="s">
        <v>23</v>
      </c>
      <c r="B2333" t="s">
        <v>393</v>
      </c>
      <c r="C2333" t="s">
        <v>870</v>
      </c>
      <c r="D2333" t="s">
        <v>888</v>
      </c>
      <c r="E2333" t="s">
        <v>888</v>
      </c>
      <c r="F2333" t="s">
        <v>888</v>
      </c>
      <c r="G2333" t="s">
        <v>888</v>
      </c>
      <c r="H2333" t="s">
        <v>888</v>
      </c>
      <c r="I2333" t="s">
        <v>888</v>
      </c>
      <c r="J2333" t="s">
        <v>888</v>
      </c>
      <c r="K2333" t="s">
        <v>888</v>
      </c>
      <c r="L2333" t="s">
        <v>888</v>
      </c>
      <c r="M2333">
        <f t="shared" si="361"/>
        <v>0</v>
      </c>
      <c r="N2333">
        <f t="shared" si="362"/>
        <v>0</v>
      </c>
      <c r="O2333">
        <f t="shared" si="363"/>
        <v>0</v>
      </c>
      <c r="P2333">
        <f t="shared" si="364"/>
        <v>0</v>
      </c>
      <c r="Q2333">
        <f t="shared" si="365"/>
        <v>0</v>
      </c>
      <c r="R2333">
        <f t="shared" si="366"/>
        <v>0</v>
      </c>
      <c r="S2333">
        <f t="shared" si="367"/>
        <v>0</v>
      </c>
      <c r="T2333">
        <f t="shared" si="368"/>
        <v>0</v>
      </c>
      <c r="U2333">
        <f t="shared" si="369"/>
        <v>0</v>
      </c>
      <c r="V2333">
        <f t="shared" si="370"/>
        <v>0</v>
      </c>
    </row>
    <row r="2334" spans="1:22" x14ac:dyDescent="0.2">
      <c r="A2334" t="s">
        <v>23</v>
      </c>
      <c r="B2334" t="s">
        <v>393</v>
      </c>
      <c r="C2334" t="s">
        <v>871</v>
      </c>
      <c r="D2334" t="s">
        <v>888</v>
      </c>
      <c r="E2334" t="s">
        <v>888</v>
      </c>
      <c r="F2334" t="s">
        <v>888</v>
      </c>
      <c r="G2334" t="s">
        <v>888</v>
      </c>
      <c r="H2334" t="s">
        <v>888</v>
      </c>
      <c r="I2334" t="s">
        <v>888</v>
      </c>
      <c r="J2334" t="s">
        <v>888</v>
      </c>
      <c r="K2334" t="s">
        <v>888</v>
      </c>
      <c r="L2334" t="s">
        <v>888</v>
      </c>
      <c r="M2334">
        <f t="shared" si="361"/>
        <v>0</v>
      </c>
      <c r="N2334">
        <f t="shared" si="362"/>
        <v>0</v>
      </c>
      <c r="O2334">
        <f t="shared" si="363"/>
        <v>0</v>
      </c>
      <c r="P2334">
        <f t="shared" si="364"/>
        <v>0</v>
      </c>
      <c r="Q2334">
        <f t="shared" si="365"/>
        <v>0</v>
      </c>
      <c r="R2334">
        <f t="shared" si="366"/>
        <v>0</v>
      </c>
      <c r="S2334">
        <f t="shared" si="367"/>
        <v>0</v>
      </c>
      <c r="T2334">
        <f t="shared" si="368"/>
        <v>0</v>
      </c>
      <c r="U2334">
        <f t="shared" si="369"/>
        <v>0</v>
      </c>
      <c r="V2334">
        <f t="shared" si="370"/>
        <v>0</v>
      </c>
    </row>
    <row r="2335" spans="1:22" x14ac:dyDescent="0.2">
      <c r="A2335" t="s">
        <v>23</v>
      </c>
      <c r="B2335" t="s">
        <v>393</v>
      </c>
      <c r="C2335" t="s">
        <v>872</v>
      </c>
      <c r="D2335" t="s">
        <v>888</v>
      </c>
      <c r="E2335" t="s">
        <v>888</v>
      </c>
      <c r="F2335" t="s">
        <v>888</v>
      </c>
      <c r="G2335" t="s">
        <v>888</v>
      </c>
      <c r="H2335" t="s">
        <v>888</v>
      </c>
      <c r="I2335" t="s">
        <v>888</v>
      </c>
      <c r="J2335" t="s">
        <v>888</v>
      </c>
      <c r="K2335" t="s">
        <v>888</v>
      </c>
      <c r="L2335" t="s">
        <v>888</v>
      </c>
      <c r="M2335">
        <f t="shared" si="361"/>
        <v>0</v>
      </c>
      <c r="N2335">
        <f t="shared" si="362"/>
        <v>0</v>
      </c>
      <c r="O2335">
        <f t="shared" si="363"/>
        <v>0</v>
      </c>
      <c r="P2335">
        <f t="shared" si="364"/>
        <v>0</v>
      </c>
      <c r="Q2335">
        <f t="shared" si="365"/>
        <v>0</v>
      </c>
      <c r="R2335">
        <f t="shared" si="366"/>
        <v>0</v>
      </c>
      <c r="S2335">
        <f t="shared" si="367"/>
        <v>0</v>
      </c>
      <c r="T2335">
        <f t="shared" si="368"/>
        <v>0</v>
      </c>
      <c r="U2335">
        <f t="shared" si="369"/>
        <v>0</v>
      </c>
      <c r="V2335">
        <f t="shared" si="370"/>
        <v>0</v>
      </c>
    </row>
    <row r="2336" spans="1:22" x14ac:dyDescent="0.2">
      <c r="A2336" t="s">
        <v>23</v>
      </c>
      <c r="B2336" t="s">
        <v>393</v>
      </c>
      <c r="C2336" t="s">
        <v>873</v>
      </c>
      <c r="D2336" t="s">
        <v>888</v>
      </c>
      <c r="E2336" t="s">
        <v>888</v>
      </c>
      <c r="F2336" t="s">
        <v>888</v>
      </c>
      <c r="G2336" t="s">
        <v>888</v>
      </c>
      <c r="H2336" t="s">
        <v>888</v>
      </c>
      <c r="I2336" t="s">
        <v>888</v>
      </c>
      <c r="J2336" t="s">
        <v>888</v>
      </c>
      <c r="K2336" t="s">
        <v>888</v>
      </c>
      <c r="L2336" t="s">
        <v>888</v>
      </c>
      <c r="M2336">
        <f t="shared" si="361"/>
        <v>0</v>
      </c>
      <c r="N2336">
        <f t="shared" si="362"/>
        <v>0</v>
      </c>
      <c r="O2336">
        <f t="shared" si="363"/>
        <v>0</v>
      </c>
      <c r="P2336">
        <f t="shared" si="364"/>
        <v>0</v>
      </c>
      <c r="Q2336">
        <f t="shared" si="365"/>
        <v>0</v>
      </c>
      <c r="R2336">
        <f t="shared" si="366"/>
        <v>0</v>
      </c>
      <c r="S2336">
        <f t="shared" si="367"/>
        <v>0</v>
      </c>
      <c r="T2336">
        <f t="shared" si="368"/>
        <v>0</v>
      </c>
      <c r="U2336">
        <f t="shared" si="369"/>
        <v>0</v>
      </c>
      <c r="V2336">
        <f t="shared" si="370"/>
        <v>0</v>
      </c>
    </row>
    <row r="2337" spans="1:22" x14ac:dyDescent="0.2">
      <c r="A2337" t="s">
        <v>23</v>
      </c>
      <c r="B2337" t="s">
        <v>393</v>
      </c>
      <c r="C2337" t="s">
        <v>874</v>
      </c>
      <c r="D2337" t="s">
        <v>888</v>
      </c>
      <c r="E2337" t="s">
        <v>888</v>
      </c>
      <c r="F2337" t="s">
        <v>888</v>
      </c>
      <c r="G2337" t="s">
        <v>888</v>
      </c>
      <c r="H2337" t="s">
        <v>888</v>
      </c>
      <c r="I2337" t="s">
        <v>888</v>
      </c>
      <c r="J2337" t="s">
        <v>888</v>
      </c>
      <c r="K2337" t="s">
        <v>888</v>
      </c>
      <c r="L2337" t="s">
        <v>888</v>
      </c>
      <c r="M2337">
        <f t="shared" si="361"/>
        <v>0</v>
      </c>
      <c r="N2337">
        <f t="shared" si="362"/>
        <v>0</v>
      </c>
      <c r="O2337">
        <f t="shared" si="363"/>
        <v>0</v>
      </c>
      <c r="P2337">
        <f t="shared" si="364"/>
        <v>0</v>
      </c>
      <c r="Q2337">
        <f t="shared" si="365"/>
        <v>0</v>
      </c>
      <c r="R2337">
        <f t="shared" si="366"/>
        <v>0</v>
      </c>
      <c r="S2337">
        <f t="shared" si="367"/>
        <v>0</v>
      </c>
      <c r="T2337">
        <f t="shared" si="368"/>
        <v>0</v>
      </c>
      <c r="U2337">
        <f t="shared" si="369"/>
        <v>0</v>
      </c>
      <c r="V2337">
        <f t="shared" si="370"/>
        <v>0</v>
      </c>
    </row>
    <row r="2338" spans="1:22" x14ac:dyDescent="0.2">
      <c r="A2338" t="s">
        <v>23</v>
      </c>
      <c r="B2338" t="s">
        <v>393</v>
      </c>
      <c r="C2338" t="s">
        <v>875</v>
      </c>
      <c r="D2338" t="s">
        <v>888</v>
      </c>
      <c r="E2338" t="s">
        <v>888</v>
      </c>
      <c r="F2338" t="s">
        <v>888</v>
      </c>
      <c r="G2338" t="s">
        <v>888</v>
      </c>
      <c r="H2338" t="s">
        <v>888</v>
      </c>
      <c r="I2338" t="s">
        <v>888</v>
      </c>
      <c r="J2338" t="s">
        <v>888</v>
      </c>
      <c r="K2338" t="s">
        <v>888</v>
      </c>
      <c r="L2338" t="s">
        <v>888</v>
      </c>
      <c r="M2338">
        <f t="shared" si="361"/>
        <v>0</v>
      </c>
      <c r="N2338">
        <f t="shared" si="362"/>
        <v>0</v>
      </c>
      <c r="O2338">
        <f t="shared" si="363"/>
        <v>0</v>
      </c>
      <c r="P2338">
        <f t="shared" si="364"/>
        <v>0</v>
      </c>
      <c r="Q2338">
        <f t="shared" si="365"/>
        <v>0</v>
      </c>
      <c r="R2338">
        <f t="shared" si="366"/>
        <v>0</v>
      </c>
      <c r="S2338">
        <f t="shared" si="367"/>
        <v>0</v>
      </c>
      <c r="T2338">
        <f t="shared" si="368"/>
        <v>0</v>
      </c>
      <c r="U2338">
        <f t="shared" si="369"/>
        <v>0</v>
      </c>
      <c r="V2338">
        <f t="shared" si="370"/>
        <v>0</v>
      </c>
    </row>
    <row r="2339" spans="1:22" x14ac:dyDescent="0.2">
      <c r="A2339" t="s">
        <v>23</v>
      </c>
      <c r="B2339" t="s">
        <v>393</v>
      </c>
      <c r="C2339" t="s">
        <v>876</v>
      </c>
      <c r="D2339" t="s">
        <v>888</v>
      </c>
      <c r="E2339" t="s">
        <v>888</v>
      </c>
      <c r="F2339" t="s">
        <v>888</v>
      </c>
      <c r="G2339" t="s">
        <v>888</v>
      </c>
      <c r="H2339" t="s">
        <v>888</v>
      </c>
      <c r="I2339" t="s">
        <v>888</v>
      </c>
      <c r="J2339" t="s">
        <v>888</v>
      </c>
      <c r="K2339" t="s">
        <v>888</v>
      </c>
      <c r="L2339" t="s">
        <v>888</v>
      </c>
      <c r="M2339">
        <f t="shared" si="361"/>
        <v>0</v>
      </c>
      <c r="N2339">
        <f t="shared" si="362"/>
        <v>0</v>
      </c>
      <c r="O2339">
        <f t="shared" si="363"/>
        <v>0</v>
      </c>
      <c r="P2339">
        <f t="shared" si="364"/>
        <v>0</v>
      </c>
      <c r="Q2339">
        <f t="shared" si="365"/>
        <v>0</v>
      </c>
      <c r="R2339">
        <f t="shared" si="366"/>
        <v>0</v>
      </c>
      <c r="S2339">
        <f t="shared" si="367"/>
        <v>0</v>
      </c>
      <c r="T2339">
        <f t="shared" si="368"/>
        <v>0</v>
      </c>
      <c r="U2339">
        <f t="shared" si="369"/>
        <v>0</v>
      </c>
      <c r="V2339">
        <f t="shared" si="370"/>
        <v>0</v>
      </c>
    </row>
    <row r="2340" spans="1:22" x14ac:dyDescent="0.2">
      <c r="A2340" t="s">
        <v>23</v>
      </c>
      <c r="B2340" t="s">
        <v>393</v>
      </c>
      <c r="C2340" t="s">
        <v>877</v>
      </c>
      <c r="D2340" t="s">
        <v>888</v>
      </c>
      <c r="E2340" t="s">
        <v>888</v>
      </c>
      <c r="F2340" t="s">
        <v>888</v>
      </c>
      <c r="G2340" t="s">
        <v>888</v>
      </c>
      <c r="H2340" t="s">
        <v>888</v>
      </c>
      <c r="I2340" t="s">
        <v>888</v>
      </c>
      <c r="J2340" t="s">
        <v>888</v>
      </c>
      <c r="K2340" t="s">
        <v>888</v>
      </c>
      <c r="L2340" t="s">
        <v>888</v>
      </c>
      <c r="M2340">
        <f t="shared" si="361"/>
        <v>0</v>
      </c>
      <c r="N2340">
        <f t="shared" si="362"/>
        <v>0</v>
      </c>
      <c r="O2340">
        <f t="shared" si="363"/>
        <v>0</v>
      </c>
      <c r="P2340">
        <f t="shared" si="364"/>
        <v>0</v>
      </c>
      <c r="Q2340">
        <f t="shared" si="365"/>
        <v>0</v>
      </c>
      <c r="R2340">
        <f t="shared" si="366"/>
        <v>0</v>
      </c>
      <c r="S2340">
        <f t="shared" si="367"/>
        <v>0</v>
      </c>
      <c r="T2340">
        <f t="shared" si="368"/>
        <v>0</v>
      </c>
      <c r="U2340">
        <f t="shared" si="369"/>
        <v>0</v>
      </c>
      <c r="V2340">
        <f t="shared" si="370"/>
        <v>0</v>
      </c>
    </row>
    <row r="2341" spans="1:22" x14ac:dyDescent="0.2">
      <c r="A2341" t="s">
        <v>23</v>
      </c>
      <c r="B2341" t="s">
        <v>393</v>
      </c>
      <c r="C2341" t="s">
        <v>878</v>
      </c>
      <c r="D2341" t="s">
        <v>888</v>
      </c>
      <c r="E2341" t="s">
        <v>888</v>
      </c>
      <c r="F2341" t="s">
        <v>888</v>
      </c>
      <c r="G2341" t="s">
        <v>888</v>
      </c>
      <c r="H2341" t="s">
        <v>888</v>
      </c>
      <c r="I2341" t="s">
        <v>888</v>
      </c>
      <c r="J2341" t="s">
        <v>888</v>
      </c>
      <c r="K2341" t="s">
        <v>888</v>
      </c>
      <c r="L2341" t="s">
        <v>888</v>
      </c>
      <c r="M2341">
        <f t="shared" si="361"/>
        <v>0</v>
      </c>
      <c r="N2341">
        <f t="shared" si="362"/>
        <v>0</v>
      </c>
      <c r="O2341">
        <f t="shared" si="363"/>
        <v>0</v>
      </c>
      <c r="P2341">
        <f t="shared" si="364"/>
        <v>0</v>
      </c>
      <c r="Q2341">
        <f t="shared" si="365"/>
        <v>0</v>
      </c>
      <c r="R2341">
        <f t="shared" si="366"/>
        <v>0</v>
      </c>
      <c r="S2341">
        <f t="shared" si="367"/>
        <v>0</v>
      </c>
      <c r="T2341">
        <f t="shared" si="368"/>
        <v>0</v>
      </c>
      <c r="U2341">
        <f t="shared" si="369"/>
        <v>0</v>
      </c>
      <c r="V2341">
        <f t="shared" si="370"/>
        <v>0</v>
      </c>
    </row>
    <row r="2342" spans="1:22" x14ac:dyDescent="0.2">
      <c r="A2342" t="s">
        <v>24</v>
      </c>
      <c r="B2342" t="s">
        <v>394</v>
      </c>
      <c r="C2342" t="s">
        <v>869</v>
      </c>
      <c r="D2342" t="s">
        <v>888</v>
      </c>
      <c r="E2342" t="s">
        <v>888</v>
      </c>
      <c r="F2342" t="s">
        <v>888</v>
      </c>
      <c r="G2342" t="s">
        <v>888</v>
      </c>
      <c r="H2342" t="s">
        <v>888</v>
      </c>
      <c r="I2342" t="s">
        <v>888</v>
      </c>
      <c r="J2342" t="s">
        <v>888</v>
      </c>
      <c r="K2342" t="s">
        <v>888</v>
      </c>
      <c r="L2342" t="s">
        <v>888</v>
      </c>
      <c r="M2342">
        <f t="shared" si="361"/>
        <v>0</v>
      </c>
      <c r="N2342">
        <f t="shared" si="362"/>
        <v>0</v>
      </c>
      <c r="O2342">
        <f t="shared" si="363"/>
        <v>0</v>
      </c>
      <c r="P2342">
        <f t="shared" si="364"/>
        <v>0</v>
      </c>
      <c r="Q2342">
        <f t="shared" si="365"/>
        <v>0</v>
      </c>
      <c r="R2342">
        <f t="shared" si="366"/>
        <v>0</v>
      </c>
      <c r="S2342">
        <f t="shared" si="367"/>
        <v>0</v>
      </c>
      <c r="T2342">
        <f t="shared" si="368"/>
        <v>0</v>
      </c>
      <c r="U2342">
        <f t="shared" si="369"/>
        <v>0</v>
      </c>
      <c r="V2342">
        <f t="shared" si="370"/>
        <v>0</v>
      </c>
    </row>
    <row r="2343" spans="1:22" x14ac:dyDescent="0.2">
      <c r="A2343" t="s">
        <v>24</v>
      </c>
      <c r="B2343" t="s">
        <v>394</v>
      </c>
      <c r="C2343" t="s">
        <v>870</v>
      </c>
      <c r="D2343" t="s">
        <v>888</v>
      </c>
      <c r="E2343" t="s">
        <v>888</v>
      </c>
      <c r="F2343" t="s">
        <v>888</v>
      </c>
      <c r="G2343" t="s">
        <v>888</v>
      </c>
      <c r="H2343" t="s">
        <v>888</v>
      </c>
      <c r="I2343" t="s">
        <v>888</v>
      </c>
      <c r="J2343" t="s">
        <v>888</v>
      </c>
      <c r="K2343" t="s">
        <v>888</v>
      </c>
      <c r="L2343" t="s">
        <v>888</v>
      </c>
      <c r="M2343">
        <f t="shared" si="361"/>
        <v>0</v>
      </c>
      <c r="N2343">
        <f t="shared" si="362"/>
        <v>0</v>
      </c>
      <c r="O2343">
        <f t="shared" si="363"/>
        <v>0</v>
      </c>
      <c r="P2343">
        <f t="shared" si="364"/>
        <v>0</v>
      </c>
      <c r="Q2343">
        <f t="shared" si="365"/>
        <v>0</v>
      </c>
      <c r="R2343">
        <f t="shared" si="366"/>
        <v>0</v>
      </c>
      <c r="S2343">
        <f t="shared" si="367"/>
        <v>0</v>
      </c>
      <c r="T2343">
        <f t="shared" si="368"/>
        <v>0</v>
      </c>
      <c r="U2343">
        <f t="shared" si="369"/>
        <v>0</v>
      </c>
      <c r="V2343">
        <f t="shared" si="370"/>
        <v>0</v>
      </c>
    </row>
    <row r="2344" spans="1:22" x14ac:dyDescent="0.2">
      <c r="A2344" t="s">
        <v>24</v>
      </c>
      <c r="B2344" t="s">
        <v>394</v>
      </c>
      <c r="C2344" t="s">
        <v>871</v>
      </c>
      <c r="D2344" t="s">
        <v>888</v>
      </c>
      <c r="E2344" t="s">
        <v>888</v>
      </c>
      <c r="F2344" t="s">
        <v>888</v>
      </c>
      <c r="G2344" t="s">
        <v>888</v>
      </c>
      <c r="H2344" t="s">
        <v>888</v>
      </c>
      <c r="I2344" t="s">
        <v>888</v>
      </c>
      <c r="J2344" t="s">
        <v>888</v>
      </c>
      <c r="K2344" t="s">
        <v>888</v>
      </c>
      <c r="L2344" t="s">
        <v>888</v>
      </c>
      <c r="M2344">
        <f t="shared" si="361"/>
        <v>0</v>
      </c>
      <c r="N2344">
        <f t="shared" si="362"/>
        <v>0</v>
      </c>
      <c r="O2344">
        <f t="shared" si="363"/>
        <v>0</v>
      </c>
      <c r="P2344">
        <f t="shared" si="364"/>
        <v>0</v>
      </c>
      <c r="Q2344">
        <f t="shared" si="365"/>
        <v>0</v>
      </c>
      <c r="R2344">
        <f t="shared" si="366"/>
        <v>0</v>
      </c>
      <c r="S2344">
        <f t="shared" si="367"/>
        <v>0</v>
      </c>
      <c r="T2344">
        <f t="shared" si="368"/>
        <v>0</v>
      </c>
      <c r="U2344">
        <f t="shared" si="369"/>
        <v>0</v>
      </c>
      <c r="V2344">
        <f t="shared" si="370"/>
        <v>0</v>
      </c>
    </row>
    <row r="2345" spans="1:22" x14ac:dyDescent="0.2">
      <c r="A2345" t="s">
        <v>24</v>
      </c>
      <c r="B2345" t="s">
        <v>394</v>
      </c>
      <c r="C2345" t="s">
        <v>872</v>
      </c>
      <c r="D2345" t="s">
        <v>888</v>
      </c>
      <c r="E2345" t="s">
        <v>888</v>
      </c>
      <c r="F2345" t="s">
        <v>888</v>
      </c>
      <c r="G2345" t="s">
        <v>888</v>
      </c>
      <c r="H2345" t="s">
        <v>888</v>
      </c>
      <c r="I2345" t="s">
        <v>888</v>
      </c>
      <c r="J2345" t="s">
        <v>888</v>
      </c>
      <c r="K2345" t="s">
        <v>888</v>
      </c>
      <c r="L2345" t="s">
        <v>888</v>
      </c>
      <c r="M2345">
        <f t="shared" si="361"/>
        <v>0</v>
      </c>
      <c r="N2345">
        <f t="shared" si="362"/>
        <v>0</v>
      </c>
      <c r="O2345">
        <f t="shared" si="363"/>
        <v>0</v>
      </c>
      <c r="P2345">
        <f t="shared" si="364"/>
        <v>0</v>
      </c>
      <c r="Q2345">
        <f t="shared" si="365"/>
        <v>0</v>
      </c>
      <c r="R2345">
        <f t="shared" si="366"/>
        <v>0</v>
      </c>
      <c r="S2345">
        <f t="shared" si="367"/>
        <v>0</v>
      </c>
      <c r="T2345">
        <f t="shared" si="368"/>
        <v>0</v>
      </c>
      <c r="U2345">
        <f t="shared" si="369"/>
        <v>0</v>
      </c>
      <c r="V2345">
        <f t="shared" si="370"/>
        <v>0</v>
      </c>
    </row>
    <row r="2346" spans="1:22" x14ac:dyDescent="0.2">
      <c r="A2346" t="s">
        <v>24</v>
      </c>
      <c r="B2346" t="s">
        <v>394</v>
      </c>
      <c r="C2346" t="s">
        <v>873</v>
      </c>
      <c r="D2346" t="s">
        <v>888</v>
      </c>
      <c r="E2346" t="s">
        <v>888</v>
      </c>
      <c r="F2346" t="s">
        <v>888</v>
      </c>
      <c r="G2346" t="s">
        <v>888</v>
      </c>
      <c r="H2346" t="s">
        <v>888</v>
      </c>
      <c r="I2346" t="s">
        <v>888</v>
      </c>
      <c r="J2346" t="s">
        <v>888</v>
      </c>
      <c r="K2346" t="s">
        <v>888</v>
      </c>
      <c r="L2346" t="s">
        <v>888</v>
      </c>
      <c r="M2346">
        <f t="shared" si="361"/>
        <v>0</v>
      </c>
      <c r="N2346">
        <f t="shared" si="362"/>
        <v>0</v>
      </c>
      <c r="O2346">
        <f t="shared" si="363"/>
        <v>0</v>
      </c>
      <c r="P2346">
        <f t="shared" si="364"/>
        <v>0</v>
      </c>
      <c r="Q2346">
        <f t="shared" si="365"/>
        <v>0</v>
      </c>
      <c r="R2346">
        <f t="shared" si="366"/>
        <v>0</v>
      </c>
      <c r="S2346">
        <f t="shared" si="367"/>
        <v>0</v>
      </c>
      <c r="T2346">
        <f t="shared" si="368"/>
        <v>0</v>
      </c>
      <c r="U2346">
        <f t="shared" si="369"/>
        <v>0</v>
      </c>
      <c r="V2346">
        <f t="shared" si="370"/>
        <v>0</v>
      </c>
    </row>
    <row r="2347" spans="1:22" x14ac:dyDescent="0.2">
      <c r="A2347" t="s">
        <v>24</v>
      </c>
      <c r="B2347" t="s">
        <v>394</v>
      </c>
      <c r="C2347" t="s">
        <v>874</v>
      </c>
      <c r="D2347" t="s">
        <v>888</v>
      </c>
      <c r="E2347" t="s">
        <v>888</v>
      </c>
      <c r="F2347" t="s">
        <v>888</v>
      </c>
      <c r="G2347" t="s">
        <v>888</v>
      </c>
      <c r="H2347" t="s">
        <v>888</v>
      </c>
      <c r="I2347" t="s">
        <v>888</v>
      </c>
      <c r="J2347" t="s">
        <v>888</v>
      </c>
      <c r="K2347" t="s">
        <v>888</v>
      </c>
      <c r="L2347" t="s">
        <v>888</v>
      </c>
      <c r="M2347">
        <f t="shared" si="361"/>
        <v>0</v>
      </c>
      <c r="N2347">
        <f t="shared" si="362"/>
        <v>0</v>
      </c>
      <c r="O2347">
        <f t="shared" si="363"/>
        <v>0</v>
      </c>
      <c r="P2347">
        <f t="shared" si="364"/>
        <v>0</v>
      </c>
      <c r="Q2347">
        <f t="shared" si="365"/>
        <v>0</v>
      </c>
      <c r="R2347">
        <f t="shared" si="366"/>
        <v>0</v>
      </c>
      <c r="S2347">
        <f t="shared" si="367"/>
        <v>0</v>
      </c>
      <c r="T2347">
        <f t="shared" si="368"/>
        <v>0</v>
      </c>
      <c r="U2347">
        <f t="shared" si="369"/>
        <v>0</v>
      </c>
      <c r="V2347">
        <f t="shared" si="370"/>
        <v>0</v>
      </c>
    </row>
    <row r="2348" spans="1:22" x14ac:dyDescent="0.2">
      <c r="A2348" t="s">
        <v>24</v>
      </c>
      <c r="B2348" t="s">
        <v>394</v>
      </c>
      <c r="C2348" t="s">
        <v>875</v>
      </c>
      <c r="D2348" t="s">
        <v>888</v>
      </c>
      <c r="E2348" t="s">
        <v>888</v>
      </c>
      <c r="F2348" t="s">
        <v>888</v>
      </c>
      <c r="G2348" t="s">
        <v>888</v>
      </c>
      <c r="H2348" t="s">
        <v>888</v>
      </c>
      <c r="I2348" t="s">
        <v>888</v>
      </c>
      <c r="J2348" t="s">
        <v>888</v>
      </c>
      <c r="K2348" t="s">
        <v>888</v>
      </c>
      <c r="L2348" t="s">
        <v>888</v>
      </c>
      <c r="M2348">
        <f t="shared" si="361"/>
        <v>0</v>
      </c>
      <c r="N2348">
        <f t="shared" si="362"/>
        <v>0</v>
      </c>
      <c r="O2348">
        <f t="shared" si="363"/>
        <v>0</v>
      </c>
      <c r="P2348">
        <f t="shared" si="364"/>
        <v>0</v>
      </c>
      <c r="Q2348">
        <f t="shared" si="365"/>
        <v>0</v>
      </c>
      <c r="R2348">
        <f t="shared" si="366"/>
        <v>0</v>
      </c>
      <c r="S2348">
        <f t="shared" si="367"/>
        <v>0</v>
      </c>
      <c r="T2348">
        <f t="shared" si="368"/>
        <v>0</v>
      </c>
      <c r="U2348">
        <f t="shared" si="369"/>
        <v>0</v>
      </c>
      <c r="V2348">
        <f t="shared" si="370"/>
        <v>0</v>
      </c>
    </row>
    <row r="2349" spans="1:22" x14ac:dyDescent="0.2">
      <c r="A2349" t="s">
        <v>24</v>
      </c>
      <c r="B2349" t="s">
        <v>394</v>
      </c>
      <c r="C2349" t="s">
        <v>876</v>
      </c>
      <c r="D2349" t="s">
        <v>888</v>
      </c>
      <c r="E2349" t="s">
        <v>888</v>
      </c>
      <c r="F2349" t="s">
        <v>888</v>
      </c>
      <c r="G2349" t="s">
        <v>888</v>
      </c>
      <c r="H2349" t="s">
        <v>888</v>
      </c>
      <c r="I2349" t="s">
        <v>888</v>
      </c>
      <c r="J2349" t="s">
        <v>888</v>
      </c>
      <c r="K2349" t="s">
        <v>888</v>
      </c>
      <c r="L2349" t="s">
        <v>888</v>
      </c>
      <c r="M2349">
        <f t="shared" si="361"/>
        <v>0</v>
      </c>
      <c r="N2349">
        <f t="shared" si="362"/>
        <v>0</v>
      </c>
      <c r="O2349">
        <f t="shared" si="363"/>
        <v>0</v>
      </c>
      <c r="P2349">
        <f t="shared" si="364"/>
        <v>0</v>
      </c>
      <c r="Q2349">
        <f t="shared" si="365"/>
        <v>0</v>
      </c>
      <c r="R2349">
        <f t="shared" si="366"/>
        <v>0</v>
      </c>
      <c r="S2349">
        <f t="shared" si="367"/>
        <v>0</v>
      </c>
      <c r="T2349">
        <f t="shared" si="368"/>
        <v>0</v>
      </c>
      <c r="U2349">
        <f t="shared" si="369"/>
        <v>0</v>
      </c>
      <c r="V2349">
        <f t="shared" si="370"/>
        <v>0</v>
      </c>
    </row>
    <row r="2350" spans="1:22" x14ac:dyDescent="0.2">
      <c r="A2350" t="s">
        <v>24</v>
      </c>
      <c r="B2350" t="s">
        <v>394</v>
      </c>
      <c r="C2350" t="s">
        <v>877</v>
      </c>
      <c r="D2350" t="s">
        <v>888</v>
      </c>
      <c r="E2350" t="s">
        <v>888</v>
      </c>
      <c r="F2350" t="s">
        <v>888</v>
      </c>
      <c r="G2350" t="s">
        <v>888</v>
      </c>
      <c r="H2350" t="s">
        <v>888</v>
      </c>
      <c r="I2350" t="s">
        <v>888</v>
      </c>
      <c r="J2350" t="s">
        <v>888</v>
      </c>
      <c r="K2350" t="s">
        <v>888</v>
      </c>
      <c r="L2350" t="s">
        <v>888</v>
      </c>
      <c r="M2350">
        <f t="shared" si="361"/>
        <v>0</v>
      </c>
      <c r="N2350">
        <f t="shared" si="362"/>
        <v>0</v>
      </c>
      <c r="O2350">
        <f t="shared" si="363"/>
        <v>0</v>
      </c>
      <c r="P2350">
        <f t="shared" si="364"/>
        <v>0</v>
      </c>
      <c r="Q2350">
        <f t="shared" si="365"/>
        <v>0</v>
      </c>
      <c r="R2350">
        <f t="shared" si="366"/>
        <v>0</v>
      </c>
      <c r="S2350">
        <f t="shared" si="367"/>
        <v>0</v>
      </c>
      <c r="T2350">
        <f t="shared" si="368"/>
        <v>0</v>
      </c>
      <c r="U2350">
        <f t="shared" si="369"/>
        <v>0</v>
      </c>
      <c r="V2350">
        <f t="shared" si="370"/>
        <v>0</v>
      </c>
    </row>
    <row r="2351" spans="1:22" x14ac:dyDescent="0.2">
      <c r="A2351" t="s">
        <v>24</v>
      </c>
      <c r="B2351" t="s">
        <v>394</v>
      </c>
      <c r="C2351" t="s">
        <v>878</v>
      </c>
      <c r="D2351" t="s">
        <v>888</v>
      </c>
      <c r="E2351" t="s">
        <v>888</v>
      </c>
      <c r="F2351" t="s">
        <v>889</v>
      </c>
      <c r="G2351" t="s">
        <v>889</v>
      </c>
      <c r="H2351" t="s">
        <v>888</v>
      </c>
      <c r="I2351" t="s">
        <v>888</v>
      </c>
      <c r="J2351" t="s">
        <v>889</v>
      </c>
      <c r="K2351" t="s">
        <v>889</v>
      </c>
      <c r="L2351" t="s">
        <v>888</v>
      </c>
      <c r="M2351">
        <f t="shared" si="361"/>
        <v>0</v>
      </c>
      <c r="N2351">
        <f t="shared" si="362"/>
        <v>0</v>
      </c>
      <c r="O2351">
        <f t="shared" si="363"/>
        <v>1</v>
      </c>
      <c r="P2351">
        <f t="shared" si="364"/>
        <v>1</v>
      </c>
      <c r="Q2351">
        <f t="shared" si="365"/>
        <v>0</v>
      </c>
      <c r="R2351">
        <f t="shared" si="366"/>
        <v>0</v>
      </c>
      <c r="S2351">
        <f t="shared" si="367"/>
        <v>1</v>
      </c>
      <c r="T2351">
        <f t="shared" si="368"/>
        <v>1</v>
      </c>
      <c r="U2351">
        <f t="shared" si="369"/>
        <v>0</v>
      </c>
      <c r="V2351">
        <f t="shared" si="370"/>
        <v>0</v>
      </c>
    </row>
    <row r="2352" spans="1:22" x14ac:dyDescent="0.2">
      <c r="A2352" t="s">
        <v>24</v>
      </c>
      <c r="B2352" t="s">
        <v>395</v>
      </c>
      <c r="C2352" t="s">
        <v>869</v>
      </c>
      <c r="D2352" t="s">
        <v>888</v>
      </c>
      <c r="E2352" t="s">
        <v>888</v>
      </c>
      <c r="F2352" t="s">
        <v>888</v>
      </c>
      <c r="G2352" t="s">
        <v>888</v>
      </c>
      <c r="H2352" t="s">
        <v>888</v>
      </c>
      <c r="I2352" t="s">
        <v>888</v>
      </c>
      <c r="J2352" t="s">
        <v>888</v>
      </c>
      <c r="K2352" t="s">
        <v>888</v>
      </c>
      <c r="L2352" t="s">
        <v>888</v>
      </c>
      <c r="M2352">
        <f t="shared" si="361"/>
        <v>0</v>
      </c>
      <c r="N2352">
        <f t="shared" si="362"/>
        <v>0</v>
      </c>
      <c r="O2352">
        <f t="shared" si="363"/>
        <v>0</v>
      </c>
      <c r="P2352">
        <f t="shared" si="364"/>
        <v>0</v>
      </c>
      <c r="Q2352">
        <f t="shared" si="365"/>
        <v>0</v>
      </c>
      <c r="R2352">
        <f t="shared" si="366"/>
        <v>0</v>
      </c>
      <c r="S2352">
        <f t="shared" si="367"/>
        <v>0</v>
      </c>
      <c r="T2352">
        <f t="shared" si="368"/>
        <v>0</v>
      </c>
      <c r="U2352">
        <f t="shared" si="369"/>
        <v>0</v>
      </c>
      <c r="V2352">
        <f t="shared" si="370"/>
        <v>0</v>
      </c>
    </row>
    <row r="2353" spans="1:22" x14ac:dyDescent="0.2">
      <c r="A2353" t="s">
        <v>24</v>
      </c>
      <c r="B2353" t="s">
        <v>395</v>
      </c>
      <c r="C2353" t="s">
        <v>870</v>
      </c>
      <c r="D2353" t="s">
        <v>888</v>
      </c>
      <c r="E2353" t="s">
        <v>888</v>
      </c>
      <c r="F2353" t="s">
        <v>888</v>
      </c>
      <c r="G2353" t="s">
        <v>888</v>
      </c>
      <c r="H2353" t="s">
        <v>888</v>
      </c>
      <c r="I2353" t="s">
        <v>888</v>
      </c>
      <c r="J2353" t="s">
        <v>888</v>
      </c>
      <c r="K2353" t="s">
        <v>888</v>
      </c>
      <c r="L2353" t="s">
        <v>888</v>
      </c>
      <c r="M2353">
        <f t="shared" si="361"/>
        <v>0</v>
      </c>
      <c r="N2353">
        <f t="shared" si="362"/>
        <v>0</v>
      </c>
      <c r="O2353">
        <f t="shared" si="363"/>
        <v>0</v>
      </c>
      <c r="P2353">
        <f t="shared" si="364"/>
        <v>0</v>
      </c>
      <c r="Q2353">
        <f t="shared" si="365"/>
        <v>0</v>
      </c>
      <c r="R2353">
        <f t="shared" si="366"/>
        <v>0</v>
      </c>
      <c r="S2353">
        <f t="shared" si="367"/>
        <v>0</v>
      </c>
      <c r="T2353">
        <f t="shared" si="368"/>
        <v>0</v>
      </c>
      <c r="U2353">
        <f t="shared" si="369"/>
        <v>0</v>
      </c>
      <c r="V2353">
        <f t="shared" si="370"/>
        <v>0</v>
      </c>
    </row>
    <row r="2354" spans="1:22" x14ac:dyDescent="0.2">
      <c r="A2354" t="s">
        <v>24</v>
      </c>
      <c r="B2354" t="s">
        <v>395</v>
      </c>
      <c r="C2354" t="s">
        <v>871</v>
      </c>
      <c r="D2354" t="s">
        <v>888</v>
      </c>
      <c r="E2354" t="s">
        <v>888</v>
      </c>
      <c r="F2354" t="s">
        <v>888</v>
      </c>
      <c r="G2354" t="s">
        <v>888</v>
      </c>
      <c r="H2354" t="s">
        <v>888</v>
      </c>
      <c r="I2354" t="s">
        <v>888</v>
      </c>
      <c r="J2354" t="s">
        <v>888</v>
      </c>
      <c r="K2354" t="s">
        <v>888</v>
      </c>
      <c r="L2354" t="s">
        <v>888</v>
      </c>
      <c r="M2354">
        <f t="shared" si="361"/>
        <v>0</v>
      </c>
      <c r="N2354">
        <f t="shared" si="362"/>
        <v>0</v>
      </c>
      <c r="O2354">
        <f t="shared" si="363"/>
        <v>0</v>
      </c>
      <c r="P2354">
        <f t="shared" si="364"/>
        <v>0</v>
      </c>
      <c r="Q2354">
        <f t="shared" si="365"/>
        <v>0</v>
      </c>
      <c r="R2354">
        <f t="shared" si="366"/>
        <v>0</v>
      </c>
      <c r="S2354">
        <f t="shared" si="367"/>
        <v>0</v>
      </c>
      <c r="T2354">
        <f t="shared" si="368"/>
        <v>0</v>
      </c>
      <c r="U2354">
        <f t="shared" si="369"/>
        <v>0</v>
      </c>
      <c r="V2354">
        <f t="shared" si="370"/>
        <v>0</v>
      </c>
    </row>
    <row r="2355" spans="1:22" x14ac:dyDescent="0.2">
      <c r="A2355" t="s">
        <v>24</v>
      </c>
      <c r="B2355" t="s">
        <v>395</v>
      </c>
      <c r="C2355" t="s">
        <v>872</v>
      </c>
      <c r="D2355" t="s">
        <v>888</v>
      </c>
      <c r="E2355" t="s">
        <v>888</v>
      </c>
      <c r="F2355" t="s">
        <v>888</v>
      </c>
      <c r="G2355" t="s">
        <v>888</v>
      </c>
      <c r="H2355" t="s">
        <v>888</v>
      </c>
      <c r="I2355" t="s">
        <v>888</v>
      </c>
      <c r="J2355" t="s">
        <v>888</v>
      </c>
      <c r="K2355" t="s">
        <v>888</v>
      </c>
      <c r="L2355" t="s">
        <v>888</v>
      </c>
      <c r="M2355">
        <f t="shared" si="361"/>
        <v>0</v>
      </c>
      <c r="N2355">
        <f t="shared" si="362"/>
        <v>0</v>
      </c>
      <c r="O2355">
        <f t="shared" si="363"/>
        <v>0</v>
      </c>
      <c r="P2355">
        <f t="shared" si="364"/>
        <v>0</v>
      </c>
      <c r="Q2355">
        <f t="shared" si="365"/>
        <v>0</v>
      </c>
      <c r="R2355">
        <f t="shared" si="366"/>
        <v>0</v>
      </c>
      <c r="S2355">
        <f t="shared" si="367"/>
        <v>0</v>
      </c>
      <c r="T2355">
        <f t="shared" si="368"/>
        <v>0</v>
      </c>
      <c r="U2355">
        <f t="shared" si="369"/>
        <v>0</v>
      </c>
      <c r="V2355">
        <f t="shared" si="370"/>
        <v>0</v>
      </c>
    </row>
    <row r="2356" spans="1:22" x14ac:dyDescent="0.2">
      <c r="A2356" t="s">
        <v>24</v>
      </c>
      <c r="B2356" t="s">
        <v>395</v>
      </c>
      <c r="C2356" t="s">
        <v>873</v>
      </c>
      <c r="D2356" t="s">
        <v>888</v>
      </c>
      <c r="E2356" t="s">
        <v>888</v>
      </c>
      <c r="F2356" t="s">
        <v>888</v>
      </c>
      <c r="G2356" t="s">
        <v>888</v>
      </c>
      <c r="H2356" t="s">
        <v>888</v>
      </c>
      <c r="I2356" t="s">
        <v>888</v>
      </c>
      <c r="J2356" t="s">
        <v>888</v>
      </c>
      <c r="K2356" t="s">
        <v>888</v>
      </c>
      <c r="L2356" t="s">
        <v>888</v>
      </c>
      <c r="M2356">
        <f t="shared" si="361"/>
        <v>0</v>
      </c>
      <c r="N2356">
        <f t="shared" si="362"/>
        <v>0</v>
      </c>
      <c r="O2356">
        <f t="shared" si="363"/>
        <v>0</v>
      </c>
      <c r="P2356">
        <f t="shared" si="364"/>
        <v>0</v>
      </c>
      <c r="Q2356">
        <f t="shared" si="365"/>
        <v>0</v>
      </c>
      <c r="R2356">
        <f t="shared" si="366"/>
        <v>0</v>
      </c>
      <c r="S2356">
        <f t="shared" si="367"/>
        <v>0</v>
      </c>
      <c r="T2356">
        <f t="shared" si="368"/>
        <v>0</v>
      </c>
      <c r="U2356">
        <f t="shared" si="369"/>
        <v>0</v>
      </c>
      <c r="V2356">
        <f t="shared" si="370"/>
        <v>0</v>
      </c>
    </row>
    <row r="2357" spans="1:22" x14ac:dyDescent="0.2">
      <c r="A2357" t="s">
        <v>24</v>
      </c>
      <c r="B2357" t="s">
        <v>395</v>
      </c>
      <c r="C2357" t="s">
        <v>874</v>
      </c>
      <c r="D2357" t="s">
        <v>888</v>
      </c>
      <c r="E2357" t="s">
        <v>888</v>
      </c>
      <c r="F2357" t="s">
        <v>888</v>
      </c>
      <c r="G2357" t="s">
        <v>888</v>
      </c>
      <c r="H2357" t="s">
        <v>888</v>
      </c>
      <c r="I2357" t="s">
        <v>888</v>
      </c>
      <c r="J2357" t="s">
        <v>888</v>
      </c>
      <c r="K2357" t="s">
        <v>888</v>
      </c>
      <c r="L2357" t="s">
        <v>888</v>
      </c>
      <c r="M2357">
        <f t="shared" si="361"/>
        <v>0</v>
      </c>
      <c r="N2357">
        <f t="shared" si="362"/>
        <v>0</v>
      </c>
      <c r="O2357">
        <f t="shared" si="363"/>
        <v>0</v>
      </c>
      <c r="P2357">
        <f t="shared" si="364"/>
        <v>0</v>
      </c>
      <c r="Q2357">
        <f t="shared" si="365"/>
        <v>0</v>
      </c>
      <c r="R2357">
        <f t="shared" si="366"/>
        <v>0</v>
      </c>
      <c r="S2357">
        <f t="shared" si="367"/>
        <v>0</v>
      </c>
      <c r="T2357">
        <f t="shared" si="368"/>
        <v>0</v>
      </c>
      <c r="U2357">
        <f t="shared" si="369"/>
        <v>0</v>
      </c>
      <c r="V2357">
        <f t="shared" si="370"/>
        <v>0</v>
      </c>
    </row>
    <row r="2358" spans="1:22" x14ac:dyDescent="0.2">
      <c r="A2358" t="s">
        <v>24</v>
      </c>
      <c r="B2358" t="s">
        <v>395</v>
      </c>
      <c r="C2358" t="s">
        <v>875</v>
      </c>
      <c r="D2358" t="s">
        <v>888</v>
      </c>
      <c r="E2358" t="s">
        <v>888</v>
      </c>
      <c r="F2358" t="s">
        <v>888</v>
      </c>
      <c r="G2358" t="s">
        <v>888</v>
      </c>
      <c r="H2358" t="s">
        <v>888</v>
      </c>
      <c r="I2358" t="s">
        <v>888</v>
      </c>
      <c r="J2358" t="s">
        <v>888</v>
      </c>
      <c r="K2358" t="s">
        <v>888</v>
      </c>
      <c r="L2358" t="s">
        <v>888</v>
      </c>
      <c r="M2358">
        <f t="shared" si="361"/>
        <v>0</v>
      </c>
      <c r="N2358">
        <f t="shared" si="362"/>
        <v>0</v>
      </c>
      <c r="O2358">
        <f t="shared" si="363"/>
        <v>0</v>
      </c>
      <c r="P2358">
        <f t="shared" si="364"/>
        <v>0</v>
      </c>
      <c r="Q2358">
        <f t="shared" si="365"/>
        <v>0</v>
      </c>
      <c r="R2358">
        <f t="shared" si="366"/>
        <v>0</v>
      </c>
      <c r="S2358">
        <f t="shared" si="367"/>
        <v>0</v>
      </c>
      <c r="T2358">
        <f t="shared" si="368"/>
        <v>0</v>
      </c>
      <c r="U2358">
        <f t="shared" si="369"/>
        <v>0</v>
      </c>
      <c r="V2358">
        <f t="shared" si="370"/>
        <v>0</v>
      </c>
    </row>
    <row r="2359" spans="1:22" x14ac:dyDescent="0.2">
      <c r="A2359" t="s">
        <v>24</v>
      </c>
      <c r="B2359" t="s">
        <v>395</v>
      </c>
      <c r="C2359" t="s">
        <v>876</v>
      </c>
      <c r="D2359" t="s">
        <v>888</v>
      </c>
      <c r="E2359" t="s">
        <v>888</v>
      </c>
      <c r="F2359" t="s">
        <v>888</v>
      </c>
      <c r="G2359" t="s">
        <v>888</v>
      </c>
      <c r="H2359" t="s">
        <v>888</v>
      </c>
      <c r="I2359" t="s">
        <v>888</v>
      </c>
      <c r="J2359" t="s">
        <v>888</v>
      </c>
      <c r="K2359" t="s">
        <v>888</v>
      </c>
      <c r="L2359" t="s">
        <v>888</v>
      </c>
      <c r="M2359">
        <f t="shared" si="361"/>
        <v>0</v>
      </c>
      <c r="N2359">
        <f t="shared" si="362"/>
        <v>0</v>
      </c>
      <c r="O2359">
        <f t="shared" si="363"/>
        <v>0</v>
      </c>
      <c r="P2359">
        <f t="shared" si="364"/>
        <v>0</v>
      </c>
      <c r="Q2359">
        <f t="shared" si="365"/>
        <v>0</v>
      </c>
      <c r="R2359">
        <f t="shared" si="366"/>
        <v>0</v>
      </c>
      <c r="S2359">
        <f t="shared" si="367"/>
        <v>0</v>
      </c>
      <c r="T2359">
        <f t="shared" si="368"/>
        <v>0</v>
      </c>
      <c r="U2359">
        <f t="shared" si="369"/>
        <v>0</v>
      </c>
      <c r="V2359">
        <f t="shared" si="370"/>
        <v>0</v>
      </c>
    </row>
    <row r="2360" spans="1:22" x14ac:dyDescent="0.2">
      <c r="A2360" t="s">
        <v>24</v>
      </c>
      <c r="B2360" t="s">
        <v>395</v>
      </c>
      <c r="C2360" t="s">
        <v>877</v>
      </c>
      <c r="D2360" t="s">
        <v>888</v>
      </c>
      <c r="E2360" t="s">
        <v>888</v>
      </c>
      <c r="F2360" t="s">
        <v>888</v>
      </c>
      <c r="G2360" t="s">
        <v>888</v>
      </c>
      <c r="H2360" t="s">
        <v>888</v>
      </c>
      <c r="I2360" t="s">
        <v>888</v>
      </c>
      <c r="J2360" t="s">
        <v>888</v>
      </c>
      <c r="K2360" t="s">
        <v>888</v>
      </c>
      <c r="L2360" t="s">
        <v>888</v>
      </c>
      <c r="M2360">
        <f t="shared" si="361"/>
        <v>0</v>
      </c>
      <c r="N2360">
        <f t="shared" si="362"/>
        <v>0</v>
      </c>
      <c r="O2360">
        <f t="shared" si="363"/>
        <v>0</v>
      </c>
      <c r="P2360">
        <f t="shared" si="364"/>
        <v>0</v>
      </c>
      <c r="Q2360">
        <f t="shared" si="365"/>
        <v>0</v>
      </c>
      <c r="R2360">
        <f t="shared" si="366"/>
        <v>0</v>
      </c>
      <c r="S2360">
        <f t="shared" si="367"/>
        <v>0</v>
      </c>
      <c r="T2360">
        <f t="shared" si="368"/>
        <v>0</v>
      </c>
      <c r="U2360">
        <f t="shared" si="369"/>
        <v>0</v>
      </c>
      <c r="V2360">
        <f t="shared" si="370"/>
        <v>0</v>
      </c>
    </row>
    <row r="2361" spans="1:22" x14ac:dyDescent="0.2">
      <c r="A2361" t="s">
        <v>24</v>
      </c>
      <c r="B2361" t="s">
        <v>395</v>
      </c>
      <c r="C2361" t="s">
        <v>878</v>
      </c>
      <c r="D2361" t="s">
        <v>888</v>
      </c>
      <c r="E2361" t="s">
        <v>889</v>
      </c>
      <c r="F2361" t="s">
        <v>888</v>
      </c>
      <c r="G2361" t="s">
        <v>889</v>
      </c>
      <c r="H2361" t="s">
        <v>888</v>
      </c>
      <c r="I2361" t="s">
        <v>888</v>
      </c>
      <c r="J2361" t="s">
        <v>888</v>
      </c>
      <c r="K2361" t="s">
        <v>888</v>
      </c>
      <c r="L2361" t="s">
        <v>888</v>
      </c>
      <c r="M2361">
        <f t="shared" si="361"/>
        <v>0</v>
      </c>
      <c r="N2361">
        <f t="shared" si="362"/>
        <v>1</v>
      </c>
      <c r="O2361">
        <f t="shared" si="363"/>
        <v>0</v>
      </c>
      <c r="P2361">
        <f t="shared" si="364"/>
        <v>1</v>
      </c>
      <c r="Q2361">
        <f t="shared" si="365"/>
        <v>0</v>
      </c>
      <c r="R2361">
        <f t="shared" si="366"/>
        <v>0</v>
      </c>
      <c r="S2361">
        <f t="shared" si="367"/>
        <v>0</v>
      </c>
      <c r="T2361">
        <f t="shared" si="368"/>
        <v>0</v>
      </c>
      <c r="U2361">
        <f t="shared" si="369"/>
        <v>0</v>
      </c>
      <c r="V2361">
        <f t="shared" si="370"/>
        <v>0</v>
      </c>
    </row>
    <row r="2362" spans="1:22" x14ac:dyDescent="0.2">
      <c r="A2362" t="s">
        <v>24</v>
      </c>
      <c r="B2362" t="s">
        <v>396</v>
      </c>
      <c r="C2362" t="s">
        <v>869</v>
      </c>
      <c r="D2362" t="s">
        <v>888</v>
      </c>
      <c r="E2362" t="s">
        <v>888</v>
      </c>
      <c r="F2362" t="s">
        <v>888</v>
      </c>
      <c r="G2362" t="s">
        <v>888</v>
      </c>
      <c r="H2362" t="s">
        <v>888</v>
      </c>
      <c r="I2362" t="s">
        <v>888</v>
      </c>
      <c r="J2362" t="s">
        <v>888</v>
      </c>
      <c r="K2362" t="s">
        <v>888</v>
      </c>
      <c r="L2362" t="s">
        <v>888</v>
      </c>
      <c r="M2362">
        <f t="shared" si="361"/>
        <v>0</v>
      </c>
      <c r="N2362">
        <f t="shared" si="362"/>
        <v>0</v>
      </c>
      <c r="O2362">
        <f t="shared" si="363"/>
        <v>0</v>
      </c>
      <c r="P2362">
        <f t="shared" si="364"/>
        <v>0</v>
      </c>
      <c r="Q2362">
        <f t="shared" si="365"/>
        <v>0</v>
      </c>
      <c r="R2362">
        <f t="shared" si="366"/>
        <v>0</v>
      </c>
      <c r="S2362">
        <f t="shared" si="367"/>
        <v>0</v>
      </c>
      <c r="T2362">
        <f t="shared" si="368"/>
        <v>0</v>
      </c>
      <c r="U2362">
        <f t="shared" si="369"/>
        <v>0</v>
      </c>
      <c r="V2362">
        <f t="shared" si="370"/>
        <v>0</v>
      </c>
    </row>
    <row r="2363" spans="1:22" x14ac:dyDescent="0.2">
      <c r="A2363" t="s">
        <v>24</v>
      </c>
      <c r="B2363" t="s">
        <v>396</v>
      </c>
      <c r="C2363" t="s">
        <v>870</v>
      </c>
      <c r="D2363" t="s">
        <v>888</v>
      </c>
      <c r="E2363" t="s">
        <v>888</v>
      </c>
      <c r="F2363" t="s">
        <v>888</v>
      </c>
      <c r="G2363" t="s">
        <v>888</v>
      </c>
      <c r="H2363" t="s">
        <v>888</v>
      </c>
      <c r="I2363" t="s">
        <v>888</v>
      </c>
      <c r="J2363" t="s">
        <v>888</v>
      </c>
      <c r="K2363" t="s">
        <v>888</v>
      </c>
      <c r="L2363" t="s">
        <v>888</v>
      </c>
      <c r="M2363">
        <f t="shared" si="361"/>
        <v>0</v>
      </c>
      <c r="N2363">
        <f t="shared" si="362"/>
        <v>0</v>
      </c>
      <c r="O2363">
        <f t="shared" si="363"/>
        <v>0</v>
      </c>
      <c r="P2363">
        <f t="shared" si="364"/>
        <v>0</v>
      </c>
      <c r="Q2363">
        <f t="shared" si="365"/>
        <v>0</v>
      </c>
      <c r="R2363">
        <f t="shared" si="366"/>
        <v>0</v>
      </c>
      <c r="S2363">
        <f t="shared" si="367"/>
        <v>0</v>
      </c>
      <c r="T2363">
        <f t="shared" si="368"/>
        <v>0</v>
      </c>
      <c r="U2363">
        <f t="shared" si="369"/>
        <v>0</v>
      </c>
      <c r="V2363">
        <f t="shared" si="370"/>
        <v>0</v>
      </c>
    </row>
    <row r="2364" spans="1:22" x14ac:dyDescent="0.2">
      <c r="A2364" t="s">
        <v>24</v>
      </c>
      <c r="B2364" t="s">
        <v>396</v>
      </c>
      <c r="C2364" t="s">
        <v>871</v>
      </c>
      <c r="D2364" t="s">
        <v>888</v>
      </c>
      <c r="E2364" t="s">
        <v>888</v>
      </c>
      <c r="F2364" t="s">
        <v>888</v>
      </c>
      <c r="G2364" t="s">
        <v>888</v>
      </c>
      <c r="H2364" t="s">
        <v>888</v>
      </c>
      <c r="I2364" t="s">
        <v>888</v>
      </c>
      <c r="J2364" t="s">
        <v>888</v>
      </c>
      <c r="K2364" t="s">
        <v>888</v>
      </c>
      <c r="L2364" t="s">
        <v>888</v>
      </c>
      <c r="M2364">
        <f t="shared" si="361"/>
        <v>0</v>
      </c>
      <c r="N2364">
        <f t="shared" si="362"/>
        <v>0</v>
      </c>
      <c r="O2364">
        <f t="shared" si="363"/>
        <v>0</v>
      </c>
      <c r="P2364">
        <f t="shared" si="364"/>
        <v>0</v>
      </c>
      <c r="Q2364">
        <f t="shared" si="365"/>
        <v>0</v>
      </c>
      <c r="R2364">
        <f t="shared" si="366"/>
        <v>0</v>
      </c>
      <c r="S2364">
        <f t="shared" si="367"/>
        <v>0</v>
      </c>
      <c r="T2364">
        <f t="shared" si="368"/>
        <v>0</v>
      </c>
      <c r="U2364">
        <f t="shared" si="369"/>
        <v>0</v>
      </c>
      <c r="V2364">
        <f t="shared" si="370"/>
        <v>0</v>
      </c>
    </row>
    <row r="2365" spans="1:22" x14ac:dyDescent="0.2">
      <c r="A2365" t="s">
        <v>24</v>
      </c>
      <c r="B2365" t="s">
        <v>396</v>
      </c>
      <c r="C2365" t="s">
        <v>872</v>
      </c>
      <c r="D2365" t="s">
        <v>888</v>
      </c>
      <c r="E2365" t="s">
        <v>888</v>
      </c>
      <c r="F2365" t="s">
        <v>888</v>
      </c>
      <c r="G2365" t="s">
        <v>888</v>
      </c>
      <c r="H2365" t="s">
        <v>888</v>
      </c>
      <c r="I2365" t="s">
        <v>888</v>
      </c>
      <c r="J2365" t="s">
        <v>888</v>
      </c>
      <c r="K2365" t="s">
        <v>888</v>
      </c>
      <c r="L2365" t="s">
        <v>888</v>
      </c>
      <c r="M2365">
        <f t="shared" si="361"/>
        <v>0</v>
      </c>
      <c r="N2365">
        <f t="shared" si="362"/>
        <v>0</v>
      </c>
      <c r="O2365">
        <f t="shared" si="363"/>
        <v>0</v>
      </c>
      <c r="P2365">
        <f t="shared" si="364"/>
        <v>0</v>
      </c>
      <c r="Q2365">
        <f t="shared" si="365"/>
        <v>0</v>
      </c>
      <c r="R2365">
        <f t="shared" si="366"/>
        <v>0</v>
      </c>
      <c r="S2365">
        <f t="shared" si="367"/>
        <v>0</v>
      </c>
      <c r="T2365">
        <f t="shared" si="368"/>
        <v>0</v>
      </c>
      <c r="U2365">
        <f t="shared" si="369"/>
        <v>0</v>
      </c>
      <c r="V2365">
        <f t="shared" si="370"/>
        <v>0</v>
      </c>
    </row>
    <row r="2366" spans="1:22" x14ac:dyDescent="0.2">
      <c r="A2366" t="s">
        <v>24</v>
      </c>
      <c r="B2366" t="s">
        <v>396</v>
      </c>
      <c r="C2366" t="s">
        <v>873</v>
      </c>
      <c r="D2366" t="s">
        <v>888</v>
      </c>
      <c r="E2366" t="s">
        <v>888</v>
      </c>
      <c r="F2366" t="s">
        <v>888</v>
      </c>
      <c r="G2366" t="s">
        <v>888</v>
      </c>
      <c r="H2366" t="s">
        <v>888</v>
      </c>
      <c r="I2366" t="s">
        <v>888</v>
      </c>
      <c r="J2366" t="s">
        <v>888</v>
      </c>
      <c r="K2366" t="s">
        <v>888</v>
      </c>
      <c r="L2366" t="s">
        <v>888</v>
      </c>
      <c r="M2366">
        <f t="shared" si="361"/>
        <v>0</v>
      </c>
      <c r="N2366">
        <f t="shared" si="362"/>
        <v>0</v>
      </c>
      <c r="O2366">
        <f t="shared" si="363"/>
        <v>0</v>
      </c>
      <c r="P2366">
        <f t="shared" si="364"/>
        <v>0</v>
      </c>
      <c r="Q2366">
        <f t="shared" si="365"/>
        <v>0</v>
      </c>
      <c r="R2366">
        <f t="shared" si="366"/>
        <v>0</v>
      </c>
      <c r="S2366">
        <f t="shared" si="367"/>
        <v>0</v>
      </c>
      <c r="T2366">
        <f t="shared" si="368"/>
        <v>0</v>
      </c>
      <c r="U2366">
        <f t="shared" si="369"/>
        <v>0</v>
      </c>
      <c r="V2366">
        <f t="shared" si="370"/>
        <v>0</v>
      </c>
    </row>
    <row r="2367" spans="1:22" x14ac:dyDescent="0.2">
      <c r="A2367" t="s">
        <v>24</v>
      </c>
      <c r="B2367" t="s">
        <v>396</v>
      </c>
      <c r="C2367" t="s">
        <v>874</v>
      </c>
      <c r="D2367" t="s">
        <v>888</v>
      </c>
      <c r="E2367" t="s">
        <v>888</v>
      </c>
      <c r="F2367" t="s">
        <v>888</v>
      </c>
      <c r="G2367" t="s">
        <v>888</v>
      </c>
      <c r="H2367" t="s">
        <v>888</v>
      </c>
      <c r="I2367" t="s">
        <v>888</v>
      </c>
      <c r="J2367" t="s">
        <v>888</v>
      </c>
      <c r="K2367" t="s">
        <v>888</v>
      </c>
      <c r="L2367" t="s">
        <v>888</v>
      </c>
      <c r="M2367">
        <f t="shared" si="361"/>
        <v>0</v>
      </c>
      <c r="N2367">
        <f t="shared" si="362"/>
        <v>0</v>
      </c>
      <c r="O2367">
        <f t="shared" si="363"/>
        <v>0</v>
      </c>
      <c r="P2367">
        <f t="shared" si="364"/>
        <v>0</v>
      </c>
      <c r="Q2367">
        <f t="shared" si="365"/>
        <v>0</v>
      </c>
      <c r="R2367">
        <f t="shared" si="366"/>
        <v>0</v>
      </c>
      <c r="S2367">
        <f t="shared" si="367"/>
        <v>0</v>
      </c>
      <c r="T2367">
        <f t="shared" si="368"/>
        <v>0</v>
      </c>
      <c r="U2367">
        <f t="shared" si="369"/>
        <v>0</v>
      </c>
      <c r="V2367">
        <f t="shared" si="370"/>
        <v>0</v>
      </c>
    </row>
    <row r="2368" spans="1:22" x14ac:dyDescent="0.2">
      <c r="A2368" t="s">
        <v>24</v>
      </c>
      <c r="B2368" t="s">
        <v>396</v>
      </c>
      <c r="C2368" t="s">
        <v>875</v>
      </c>
      <c r="D2368" t="s">
        <v>888</v>
      </c>
      <c r="E2368" t="s">
        <v>888</v>
      </c>
      <c r="F2368" t="s">
        <v>888</v>
      </c>
      <c r="G2368" t="s">
        <v>888</v>
      </c>
      <c r="H2368" t="s">
        <v>888</v>
      </c>
      <c r="I2368" t="s">
        <v>888</v>
      </c>
      <c r="J2368" t="s">
        <v>888</v>
      </c>
      <c r="K2368" t="s">
        <v>888</v>
      </c>
      <c r="L2368" t="s">
        <v>888</v>
      </c>
      <c r="M2368">
        <f t="shared" si="361"/>
        <v>0</v>
      </c>
      <c r="N2368">
        <f t="shared" si="362"/>
        <v>0</v>
      </c>
      <c r="O2368">
        <f t="shared" si="363"/>
        <v>0</v>
      </c>
      <c r="P2368">
        <f t="shared" si="364"/>
        <v>0</v>
      </c>
      <c r="Q2368">
        <f t="shared" si="365"/>
        <v>0</v>
      </c>
      <c r="R2368">
        <f t="shared" si="366"/>
        <v>0</v>
      </c>
      <c r="S2368">
        <f t="shared" si="367"/>
        <v>0</v>
      </c>
      <c r="T2368">
        <f t="shared" si="368"/>
        <v>0</v>
      </c>
      <c r="U2368">
        <f t="shared" si="369"/>
        <v>0</v>
      </c>
      <c r="V2368">
        <f t="shared" si="370"/>
        <v>0</v>
      </c>
    </row>
    <row r="2369" spans="1:22" x14ac:dyDescent="0.2">
      <c r="A2369" t="s">
        <v>24</v>
      </c>
      <c r="B2369" t="s">
        <v>396</v>
      </c>
      <c r="C2369" t="s">
        <v>876</v>
      </c>
      <c r="D2369" t="s">
        <v>888</v>
      </c>
      <c r="E2369" t="s">
        <v>888</v>
      </c>
      <c r="F2369" t="s">
        <v>888</v>
      </c>
      <c r="G2369" t="s">
        <v>888</v>
      </c>
      <c r="H2369" t="s">
        <v>888</v>
      </c>
      <c r="I2369" t="s">
        <v>888</v>
      </c>
      <c r="J2369" t="s">
        <v>888</v>
      </c>
      <c r="K2369" t="s">
        <v>888</v>
      </c>
      <c r="L2369" t="s">
        <v>888</v>
      </c>
      <c r="M2369">
        <f t="shared" si="361"/>
        <v>0</v>
      </c>
      <c r="N2369">
        <f t="shared" si="362"/>
        <v>0</v>
      </c>
      <c r="O2369">
        <f t="shared" si="363"/>
        <v>0</v>
      </c>
      <c r="P2369">
        <f t="shared" si="364"/>
        <v>0</v>
      </c>
      <c r="Q2369">
        <f t="shared" si="365"/>
        <v>0</v>
      </c>
      <c r="R2369">
        <f t="shared" si="366"/>
        <v>0</v>
      </c>
      <c r="S2369">
        <f t="shared" si="367"/>
        <v>0</v>
      </c>
      <c r="T2369">
        <f t="shared" si="368"/>
        <v>0</v>
      </c>
      <c r="U2369">
        <f t="shared" si="369"/>
        <v>0</v>
      </c>
      <c r="V2369">
        <f t="shared" si="370"/>
        <v>0</v>
      </c>
    </row>
    <row r="2370" spans="1:22" x14ac:dyDescent="0.2">
      <c r="A2370" t="s">
        <v>24</v>
      </c>
      <c r="B2370" t="s">
        <v>396</v>
      </c>
      <c r="C2370" t="s">
        <v>877</v>
      </c>
      <c r="D2370" t="s">
        <v>888</v>
      </c>
      <c r="E2370" t="s">
        <v>888</v>
      </c>
      <c r="F2370" t="s">
        <v>888</v>
      </c>
      <c r="G2370" t="s">
        <v>888</v>
      </c>
      <c r="H2370" t="s">
        <v>888</v>
      </c>
      <c r="I2370" t="s">
        <v>888</v>
      </c>
      <c r="J2370" t="s">
        <v>888</v>
      </c>
      <c r="K2370" t="s">
        <v>888</v>
      </c>
      <c r="L2370" t="s">
        <v>888</v>
      </c>
      <c r="M2370">
        <f t="shared" si="361"/>
        <v>0</v>
      </c>
      <c r="N2370">
        <f t="shared" si="362"/>
        <v>0</v>
      </c>
      <c r="O2370">
        <f t="shared" si="363"/>
        <v>0</v>
      </c>
      <c r="P2370">
        <f t="shared" si="364"/>
        <v>0</v>
      </c>
      <c r="Q2370">
        <f t="shared" si="365"/>
        <v>0</v>
      </c>
      <c r="R2370">
        <f t="shared" si="366"/>
        <v>0</v>
      </c>
      <c r="S2370">
        <f t="shared" si="367"/>
        <v>0</v>
      </c>
      <c r="T2370">
        <f t="shared" si="368"/>
        <v>0</v>
      </c>
      <c r="U2370">
        <f t="shared" si="369"/>
        <v>0</v>
      </c>
      <c r="V2370">
        <f t="shared" si="370"/>
        <v>0</v>
      </c>
    </row>
    <row r="2371" spans="1:22" x14ac:dyDescent="0.2">
      <c r="A2371" t="s">
        <v>24</v>
      </c>
      <c r="B2371" t="s">
        <v>396</v>
      </c>
      <c r="C2371" t="s">
        <v>878</v>
      </c>
      <c r="D2371" t="s">
        <v>888</v>
      </c>
      <c r="E2371" t="s">
        <v>889</v>
      </c>
      <c r="F2371" t="s">
        <v>888</v>
      </c>
      <c r="G2371" t="s">
        <v>889</v>
      </c>
      <c r="H2371" t="s">
        <v>888</v>
      </c>
      <c r="I2371" t="s">
        <v>888</v>
      </c>
      <c r="J2371" t="s">
        <v>888</v>
      </c>
      <c r="K2371" t="s">
        <v>888</v>
      </c>
      <c r="L2371" t="s">
        <v>888</v>
      </c>
      <c r="M2371">
        <f t="shared" ref="M2371:M2434" si="371">IF(D2371="Yes", 1, 0)</f>
        <v>0</v>
      </c>
      <c r="N2371">
        <f t="shared" ref="N2371:N2434" si="372">IF(E2371="Yes", 1, 0)</f>
        <v>1</v>
      </c>
      <c r="O2371">
        <f t="shared" ref="O2371:O2434" si="373">IF(F2371="Yes", 1, 0)</f>
        <v>0</v>
      </c>
      <c r="P2371">
        <f t="shared" ref="P2371:P2434" si="374">IF(G2371="Yes", 1, 0)</f>
        <v>1</v>
      </c>
      <c r="Q2371">
        <f t="shared" ref="Q2371:Q2434" si="375">IF(H2371="Yes", 1, 0)</f>
        <v>0</v>
      </c>
      <c r="R2371">
        <f t="shared" ref="R2371:R2434" si="376">IF(I2371="Yes", 1, 0)</f>
        <v>0</v>
      </c>
      <c r="S2371">
        <f t="shared" ref="S2371:S2434" si="377">IF(J2371="Yes", 1, 0)</f>
        <v>0</v>
      </c>
      <c r="T2371">
        <f t="shared" ref="T2371:T2434" si="378">IF(K2371="Yes", 1, 0)</f>
        <v>0</v>
      </c>
      <c r="U2371">
        <f t="shared" ref="U2371:U2434" si="379">IF(L2371="Yes", 1, 0)</f>
        <v>0</v>
      </c>
      <c r="V2371">
        <f t="shared" ref="V2371:V2434" si="380">IF(M2371="Yes", 1, 0)</f>
        <v>0</v>
      </c>
    </row>
    <row r="2372" spans="1:22" x14ac:dyDescent="0.2">
      <c r="A2372" t="s">
        <v>24</v>
      </c>
      <c r="B2372" t="s">
        <v>397</v>
      </c>
      <c r="C2372" t="s">
        <v>869</v>
      </c>
      <c r="D2372" t="s">
        <v>888</v>
      </c>
      <c r="E2372" t="s">
        <v>888</v>
      </c>
      <c r="F2372" t="s">
        <v>888</v>
      </c>
      <c r="G2372" t="s">
        <v>888</v>
      </c>
      <c r="H2372" t="s">
        <v>888</v>
      </c>
      <c r="I2372" t="s">
        <v>888</v>
      </c>
      <c r="J2372" t="s">
        <v>888</v>
      </c>
      <c r="K2372" t="s">
        <v>888</v>
      </c>
      <c r="L2372" t="s">
        <v>888</v>
      </c>
      <c r="M2372">
        <f t="shared" si="371"/>
        <v>0</v>
      </c>
      <c r="N2372">
        <f t="shared" si="372"/>
        <v>0</v>
      </c>
      <c r="O2372">
        <f t="shared" si="373"/>
        <v>0</v>
      </c>
      <c r="P2372">
        <f t="shared" si="374"/>
        <v>0</v>
      </c>
      <c r="Q2372">
        <f t="shared" si="375"/>
        <v>0</v>
      </c>
      <c r="R2372">
        <f t="shared" si="376"/>
        <v>0</v>
      </c>
      <c r="S2372">
        <f t="shared" si="377"/>
        <v>0</v>
      </c>
      <c r="T2372">
        <f t="shared" si="378"/>
        <v>0</v>
      </c>
      <c r="U2372">
        <f t="shared" si="379"/>
        <v>0</v>
      </c>
      <c r="V2372">
        <f t="shared" si="380"/>
        <v>0</v>
      </c>
    </row>
    <row r="2373" spans="1:22" x14ac:dyDescent="0.2">
      <c r="A2373" t="s">
        <v>24</v>
      </c>
      <c r="B2373" t="s">
        <v>397</v>
      </c>
      <c r="C2373" t="s">
        <v>870</v>
      </c>
      <c r="D2373" t="s">
        <v>888</v>
      </c>
      <c r="E2373" t="s">
        <v>888</v>
      </c>
      <c r="F2373" t="s">
        <v>888</v>
      </c>
      <c r="G2373" t="s">
        <v>888</v>
      </c>
      <c r="H2373" t="s">
        <v>888</v>
      </c>
      <c r="I2373" t="s">
        <v>888</v>
      </c>
      <c r="J2373" t="s">
        <v>888</v>
      </c>
      <c r="K2373" t="s">
        <v>888</v>
      </c>
      <c r="L2373" t="s">
        <v>888</v>
      </c>
      <c r="M2373">
        <f t="shared" si="371"/>
        <v>0</v>
      </c>
      <c r="N2373">
        <f t="shared" si="372"/>
        <v>0</v>
      </c>
      <c r="O2373">
        <f t="shared" si="373"/>
        <v>0</v>
      </c>
      <c r="P2373">
        <f t="shared" si="374"/>
        <v>0</v>
      </c>
      <c r="Q2373">
        <f t="shared" si="375"/>
        <v>0</v>
      </c>
      <c r="R2373">
        <f t="shared" si="376"/>
        <v>0</v>
      </c>
      <c r="S2373">
        <f t="shared" si="377"/>
        <v>0</v>
      </c>
      <c r="T2373">
        <f t="shared" si="378"/>
        <v>0</v>
      </c>
      <c r="U2373">
        <f t="shared" si="379"/>
        <v>0</v>
      </c>
      <c r="V2373">
        <f t="shared" si="380"/>
        <v>0</v>
      </c>
    </row>
    <row r="2374" spans="1:22" x14ac:dyDescent="0.2">
      <c r="A2374" t="s">
        <v>24</v>
      </c>
      <c r="B2374" t="s">
        <v>397</v>
      </c>
      <c r="C2374" t="s">
        <v>871</v>
      </c>
      <c r="D2374" t="s">
        <v>888</v>
      </c>
      <c r="E2374" t="s">
        <v>888</v>
      </c>
      <c r="F2374" t="s">
        <v>888</v>
      </c>
      <c r="G2374" t="s">
        <v>888</v>
      </c>
      <c r="H2374" t="s">
        <v>888</v>
      </c>
      <c r="I2374" t="s">
        <v>888</v>
      </c>
      <c r="J2374" t="s">
        <v>888</v>
      </c>
      <c r="K2374" t="s">
        <v>888</v>
      </c>
      <c r="L2374" t="s">
        <v>888</v>
      </c>
      <c r="M2374">
        <f t="shared" si="371"/>
        <v>0</v>
      </c>
      <c r="N2374">
        <f t="shared" si="372"/>
        <v>0</v>
      </c>
      <c r="O2374">
        <f t="shared" si="373"/>
        <v>0</v>
      </c>
      <c r="P2374">
        <f t="shared" si="374"/>
        <v>0</v>
      </c>
      <c r="Q2374">
        <f t="shared" si="375"/>
        <v>0</v>
      </c>
      <c r="R2374">
        <f t="shared" si="376"/>
        <v>0</v>
      </c>
      <c r="S2374">
        <f t="shared" si="377"/>
        <v>0</v>
      </c>
      <c r="T2374">
        <f t="shared" si="378"/>
        <v>0</v>
      </c>
      <c r="U2374">
        <f t="shared" si="379"/>
        <v>0</v>
      </c>
      <c r="V2374">
        <f t="shared" si="380"/>
        <v>0</v>
      </c>
    </row>
    <row r="2375" spans="1:22" x14ac:dyDescent="0.2">
      <c r="A2375" t="s">
        <v>24</v>
      </c>
      <c r="B2375" t="s">
        <v>397</v>
      </c>
      <c r="C2375" t="s">
        <v>872</v>
      </c>
      <c r="D2375" t="s">
        <v>888</v>
      </c>
      <c r="E2375" t="s">
        <v>888</v>
      </c>
      <c r="F2375" t="s">
        <v>888</v>
      </c>
      <c r="G2375" t="s">
        <v>888</v>
      </c>
      <c r="H2375" t="s">
        <v>888</v>
      </c>
      <c r="I2375" t="s">
        <v>888</v>
      </c>
      <c r="J2375" t="s">
        <v>888</v>
      </c>
      <c r="K2375" t="s">
        <v>888</v>
      </c>
      <c r="L2375" t="s">
        <v>888</v>
      </c>
      <c r="M2375">
        <f t="shared" si="371"/>
        <v>0</v>
      </c>
      <c r="N2375">
        <f t="shared" si="372"/>
        <v>0</v>
      </c>
      <c r="O2375">
        <f t="shared" si="373"/>
        <v>0</v>
      </c>
      <c r="P2375">
        <f t="shared" si="374"/>
        <v>0</v>
      </c>
      <c r="Q2375">
        <f t="shared" si="375"/>
        <v>0</v>
      </c>
      <c r="R2375">
        <f t="shared" si="376"/>
        <v>0</v>
      </c>
      <c r="S2375">
        <f t="shared" si="377"/>
        <v>0</v>
      </c>
      <c r="T2375">
        <f t="shared" si="378"/>
        <v>0</v>
      </c>
      <c r="U2375">
        <f t="shared" si="379"/>
        <v>0</v>
      </c>
      <c r="V2375">
        <f t="shared" si="380"/>
        <v>0</v>
      </c>
    </row>
    <row r="2376" spans="1:22" x14ac:dyDescent="0.2">
      <c r="A2376" t="s">
        <v>24</v>
      </c>
      <c r="B2376" t="s">
        <v>397</v>
      </c>
      <c r="C2376" t="s">
        <v>873</v>
      </c>
      <c r="D2376" t="s">
        <v>888</v>
      </c>
      <c r="E2376" t="s">
        <v>888</v>
      </c>
      <c r="F2376" t="s">
        <v>889</v>
      </c>
      <c r="G2376" t="s">
        <v>889</v>
      </c>
      <c r="H2376" t="s">
        <v>888</v>
      </c>
      <c r="I2376" t="s">
        <v>888</v>
      </c>
      <c r="J2376" t="s">
        <v>888</v>
      </c>
      <c r="K2376" t="s">
        <v>888</v>
      </c>
      <c r="L2376" t="s">
        <v>888</v>
      </c>
      <c r="M2376">
        <f t="shared" si="371"/>
        <v>0</v>
      </c>
      <c r="N2376">
        <f t="shared" si="372"/>
        <v>0</v>
      </c>
      <c r="O2376">
        <f t="shared" si="373"/>
        <v>1</v>
      </c>
      <c r="P2376">
        <f t="shared" si="374"/>
        <v>1</v>
      </c>
      <c r="Q2376">
        <f t="shared" si="375"/>
        <v>0</v>
      </c>
      <c r="R2376">
        <f t="shared" si="376"/>
        <v>0</v>
      </c>
      <c r="S2376">
        <f t="shared" si="377"/>
        <v>0</v>
      </c>
      <c r="T2376">
        <f t="shared" si="378"/>
        <v>0</v>
      </c>
      <c r="U2376">
        <f t="shared" si="379"/>
        <v>0</v>
      </c>
      <c r="V2376">
        <f t="shared" si="380"/>
        <v>0</v>
      </c>
    </row>
    <row r="2377" spans="1:22" x14ac:dyDescent="0.2">
      <c r="A2377" t="s">
        <v>24</v>
      </c>
      <c r="B2377" t="s">
        <v>397</v>
      </c>
      <c r="C2377" t="s">
        <v>874</v>
      </c>
      <c r="D2377" t="s">
        <v>888</v>
      </c>
      <c r="E2377" t="s">
        <v>888</v>
      </c>
      <c r="F2377" t="s">
        <v>888</v>
      </c>
      <c r="G2377" t="s">
        <v>888</v>
      </c>
      <c r="H2377" t="s">
        <v>888</v>
      </c>
      <c r="I2377" t="s">
        <v>888</v>
      </c>
      <c r="J2377" t="s">
        <v>888</v>
      </c>
      <c r="K2377" t="s">
        <v>888</v>
      </c>
      <c r="L2377" t="s">
        <v>888</v>
      </c>
      <c r="M2377">
        <f t="shared" si="371"/>
        <v>0</v>
      </c>
      <c r="N2377">
        <f t="shared" si="372"/>
        <v>0</v>
      </c>
      <c r="O2377">
        <f t="shared" si="373"/>
        <v>0</v>
      </c>
      <c r="P2377">
        <f t="shared" si="374"/>
        <v>0</v>
      </c>
      <c r="Q2377">
        <f t="shared" si="375"/>
        <v>0</v>
      </c>
      <c r="R2377">
        <f t="shared" si="376"/>
        <v>0</v>
      </c>
      <c r="S2377">
        <f t="shared" si="377"/>
        <v>0</v>
      </c>
      <c r="T2377">
        <f t="shared" si="378"/>
        <v>0</v>
      </c>
      <c r="U2377">
        <f t="shared" si="379"/>
        <v>0</v>
      </c>
      <c r="V2377">
        <f t="shared" si="380"/>
        <v>0</v>
      </c>
    </row>
    <row r="2378" spans="1:22" x14ac:dyDescent="0.2">
      <c r="A2378" t="s">
        <v>24</v>
      </c>
      <c r="B2378" t="s">
        <v>397</v>
      </c>
      <c r="C2378" t="s">
        <v>875</v>
      </c>
      <c r="D2378" t="s">
        <v>888</v>
      </c>
      <c r="E2378" t="s">
        <v>888</v>
      </c>
      <c r="F2378" t="s">
        <v>888</v>
      </c>
      <c r="G2378" t="s">
        <v>888</v>
      </c>
      <c r="H2378" t="s">
        <v>888</v>
      </c>
      <c r="I2378" t="s">
        <v>888</v>
      </c>
      <c r="J2378" t="s">
        <v>888</v>
      </c>
      <c r="K2378" t="s">
        <v>888</v>
      </c>
      <c r="L2378" t="s">
        <v>888</v>
      </c>
      <c r="M2378">
        <f t="shared" si="371"/>
        <v>0</v>
      </c>
      <c r="N2378">
        <f t="shared" si="372"/>
        <v>0</v>
      </c>
      <c r="O2378">
        <f t="shared" si="373"/>
        <v>0</v>
      </c>
      <c r="P2378">
        <f t="shared" si="374"/>
        <v>0</v>
      </c>
      <c r="Q2378">
        <f t="shared" si="375"/>
        <v>0</v>
      </c>
      <c r="R2378">
        <f t="shared" si="376"/>
        <v>0</v>
      </c>
      <c r="S2378">
        <f t="shared" si="377"/>
        <v>0</v>
      </c>
      <c r="T2378">
        <f t="shared" si="378"/>
        <v>0</v>
      </c>
      <c r="U2378">
        <f t="shared" si="379"/>
        <v>0</v>
      </c>
      <c r="V2378">
        <f t="shared" si="380"/>
        <v>0</v>
      </c>
    </row>
    <row r="2379" spans="1:22" x14ac:dyDescent="0.2">
      <c r="A2379" t="s">
        <v>24</v>
      </c>
      <c r="B2379" t="s">
        <v>397</v>
      </c>
      <c r="C2379" t="s">
        <v>876</v>
      </c>
      <c r="D2379" t="s">
        <v>888</v>
      </c>
      <c r="E2379" t="s">
        <v>888</v>
      </c>
      <c r="F2379" t="s">
        <v>888</v>
      </c>
      <c r="G2379" t="s">
        <v>888</v>
      </c>
      <c r="H2379" t="s">
        <v>888</v>
      </c>
      <c r="I2379" t="s">
        <v>888</v>
      </c>
      <c r="J2379" t="s">
        <v>888</v>
      </c>
      <c r="K2379" t="s">
        <v>888</v>
      </c>
      <c r="L2379" t="s">
        <v>888</v>
      </c>
      <c r="M2379">
        <f t="shared" si="371"/>
        <v>0</v>
      </c>
      <c r="N2379">
        <f t="shared" si="372"/>
        <v>0</v>
      </c>
      <c r="O2379">
        <f t="shared" si="373"/>
        <v>0</v>
      </c>
      <c r="P2379">
        <f t="shared" si="374"/>
        <v>0</v>
      </c>
      <c r="Q2379">
        <f t="shared" si="375"/>
        <v>0</v>
      </c>
      <c r="R2379">
        <f t="shared" si="376"/>
        <v>0</v>
      </c>
      <c r="S2379">
        <f t="shared" si="377"/>
        <v>0</v>
      </c>
      <c r="T2379">
        <f t="shared" si="378"/>
        <v>0</v>
      </c>
      <c r="U2379">
        <f t="shared" si="379"/>
        <v>0</v>
      </c>
      <c r="V2379">
        <f t="shared" si="380"/>
        <v>0</v>
      </c>
    </row>
    <row r="2380" spans="1:22" x14ac:dyDescent="0.2">
      <c r="A2380" t="s">
        <v>24</v>
      </c>
      <c r="B2380" t="s">
        <v>397</v>
      </c>
      <c r="C2380" t="s">
        <v>877</v>
      </c>
      <c r="D2380" t="s">
        <v>888</v>
      </c>
      <c r="E2380" t="s">
        <v>888</v>
      </c>
      <c r="F2380" t="s">
        <v>888</v>
      </c>
      <c r="G2380" t="s">
        <v>888</v>
      </c>
      <c r="H2380" t="s">
        <v>888</v>
      </c>
      <c r="I2380" t="s">
        <v>888</v>
      </c>
      <c r="J2380" t="s">
        <v>888</v>
      </c>
      <c r="K2380" t="s">
        <v>888</v>
      </c>
      <c r="L2380" t="s">
        <v>888</v>
      </c>
      <c r="M2380">
        <f t="shared" si="371"/>
        <v>0</v>
      </c>
      <c r="N2380">
        <f t="shared" si="372"/>
        <v>0</v>
      </c>
      <c r="O2380">
        <f t="shared" si="373"/>
        <v>0</v>
      </c>
      <c r="P2380">
        <f t="shared" si="374"/>
        <v>0</v>
      </c>
      <c r="Q2380">
        <f t="shared" si="375"/>
        <v>0</v>
      </c>
      <c r="R2380">
        <f t="shared" si="376"/>
        <v>0</v>
      </c>
      <c r="S2380">
        <f t="shared" si="377"/>
        <v>0</v>
      </c>
      <c r="T2380">
        <f t="shared" si="378"/>
        <v>0</v>
      </c>
      <c r="U2380">
        <f t="shared" si="379"/>
        <v>0</v>
      </c>
      <c r="V2380">
        <f t="shared" si="380"/>
        <v>0</v>
      </c>
    </row>
    <row r="2381" spans="1:22" x14ac:dyDescent="0.2">
      <c r="A2381" t="s">
        <v>24</v>
      </c>
      <c r="B2381" t="s">
        <v>397</v>
      </c>
      <c r="C2381" t="s">
        <v>878</v>
      </c>
      <c r="D2381" t="s">
        <v>888</v>
      </c>
      <c r="E2381" t="s">
        <v>888</v>
      </c>
      <c r="F2381" t="s">
        <v>889</v>
      </c>
      <c r="G2381" t="s">
        <v>889</v>
      </c>
      <c r="H2381" t="s">
        <v>888</v>
      </c>
      <c r="I2381" t="s">
        <v>888</v>
      </c>
      <c r="J2381" t="s">
        <v>888</v>
      </c>
      <c r="K2381" t="s">
        <v>889</v>
      </c>
      <c r="L2381" t="s">
        <v>888</v>
      </c>
      <c r="M2381">
        <f t="shared" si="371"/>
        <v>0</v>
      </c>
      <c r="N2381">
        <f t="shared" si="372"/>
        <v>0</v>
      </c>
      <c r="O2381">
        <f t="shared" si="373"/>
        <v>1</v>
      </c>
      <c r="P2381">
        <f t="shared" si="374"/>
        <v>1</v>
      </c>
      <c r="Q2381">
        <f t="shared" si="375"/>
        <v>0</v>
      </c>
      <c r="R2381">
        <f t="shared" si="376"/>
        <v>0</v>
      </c>
      <c r="S2381">
        <f t="shared" si="377"/>
        <v>0</v>
      </c>
      <c r="T2381">
        <f t="shared" si="378"/>
        <v>1</v>
      </c>
      <c r="U2381">
        <f t="shared" si="379"/>
        <v>0</v>
      </c>
      <c r="V2381">
        <f t="shared" si="380"/>
        <v>0</v>
      </c>
    </row>
    <row r="2382" spans="1:22" x14ac:dyDescent="0.2">
      <c r="A2382" t="s">
        <v>24</v>
      </c>
      <c r="B2382" t="s">
        <v>398</v>
      </c>
      <c r="C2382" t="s">
        <v>869</v>
      </c>
      <c r="D2382" t="s">
        <v>888</v>
      </c>
      <c r="E2382" t="s">
        <v>888</v>
      </c>
      <c r="F2382" t="s">
        <v>888</v>
      </c>
      <c r="G2382" t="s">
        <v>888</v>
      </c>
      <c r="H2382" t="s">
        <v>888</v>
      </c>
      <c r="I2382" t="s">
        <v>888</v>
      </c>
      <c r="J2382" t="s">
        <v>888</v>
      </c>
      <c r="K2382" t="s">
        <v>888</v>
      </c>
      <c r="L2382" t="s">
        <v>888</v>
      </c>
      <c r="M2382">
        <f t="shared" si="371"/>
        <v>0</v>
      </c>
      <c r="N2382">
        <f t="shared" si="372"/>
        <v>0</v>
      </c>
      <c r="O2382">
        <f t="shared" si="373"/>
        <v>0</v>
      </c>
      <c r="P2382">
        <f t="shared" si="374"/>
        <v>0</v>
      </c>
      <c r="Q2382">
        <f t="shared" si="375"/>
        <v>0</v>
      </c>
      <c r="R2382">
        <f t="shared" si="376"/>
        <v>0</v>
      </c>
      <c r="S2382">
        <f t="shared" si="377"/>
        <v>0</v>
      </c>
      <c r="T2382">
        <f t="shared" si="378"/>
        <v>0</v>
      </c>
      <c r="U2382">
        <f t="shared" si="379"/>
        <v>0</v>
      </c>
      <c r="V2382">
        <f t="shared" si="380"/>
        <v>0</v>
      </c>
    </row>
    <row r="2383" spans="1:22" x14ac:dyDescent="0.2">
      <c r="A2383" t="s">
        <v>24</v>
      </c>
      <c r="B2383" t="s">
        <v>398</v>
      </c>
      <c r="C2383" t="s">
        <v>870</v>
      </c>
      <c r="D2383" t="s">
        <v>888</v>
      </c>
      <c r="E2383" t="s">
        <v>888</v>
      </c>
      <c r="F2383" t="s">
        <v>888</v>
      </c>
      <c r="G2383" t="s">
        <v>888</v>
      </c>
      <c r="H2383" t="s">
        <v>888</v>
      </c>
      <c r="I2383" t="s">
        <v>888</v>
      </c>
      <c r="J2383" t="s">
        <v>888</v>
      </c>
      <c r="K2383" t="s">
        <v>888</v>
      </c>
      <c r="L2383" t="s">
        <v>888</v>
      </c>
      <c r="M2383">
        <f t="shared" si="371"/>
        <v>0</v>
      </c>
      <c r="N2383">
        <f t="shared" si="372"/>
        <v>0</v>
      </c>
      <c r="O2383">
        <f t="shared" si="373"/>
        <v>0</v>
      </c>
      <c r="P2383">
        <f t="shared" si="374"/>
        <v>0</v>
      </c>
      <c r="Q2383">
        <f t="shared" si="375"/>
        <v>0</v>
      </c>
      <c r="R2383">
        <f t="shared" si="376"/>
        <v>0</v>
      </c>
      <c r="S2383">
        <f t="shared" si="377"/>
        <v>0</v>
      </c>
      <c r="T2383">
        <f t="shared" si="378"/>
        <v>0</v>
      </c>
      <c r="U2383">
        <f t="shared" si="379"/>
        <v>0</v>
      </c>
      <c r="V2383">
        <f t="shared" si="380"/>
        <v>0</v>
      </c>
    </row>
    <row r="2384" spans="1:22" x14ac:dyDescent="0.2">
      <c r="A2384" t="s">
        <v>24</v>
      </c>
      <c r="B2384" t="s">
        <v>398</v>
      </c>
      <c r="C2384" t="s">
        <v>871</v>
      </c>
      <c r="D2384" t="s">
        <v>888</v>
      </c>
      <c r="E2384" t="s">
        <v>888</v>
      </c>
      <c r="F2384" t="s">
        <v>888</v>
      </c>
      <c r="G2384" t="s">
        <v>888</v>
      </c>
      <c r="H2384" t="s">
        <v>888</v>
      </c>
      <c r="I2384" t="s">
        <v>888</v>
      </c>
      <c r="J2384" t="s">
        <v>888</v>
      </c>
      <c r="K2384" t="s">
        <v>888</v>
      </c>
      <c r="L2384" t="s">
        <v>888</v>
      </c>
      <c r="M2384">
        <f t="shared" si="371"/>
        <v>0</v>
      </c>
      <c r="N2384">
        <f t="shared" si="372"/>
        <v>0</v>
      </c>
      <c r="O2384">
        <f t="shared" si="373"/>
        <v>0</v>
      </c>
      <c r="P2384">
        <f t="shared" si="374"/>
        <v>0</v>
      </c>
      <c r="Q2384">
        <f t="shared" si="375"/>
        <v>0</v>
      </c>
      <c r="R2384">
        <f t="shared" si="376"/>
        <v>0</v>
      </c>
      <c r="S2384">
        <f t="shared" si="377"/>
        <v>0</v>
      </c>
      <c r="T2384">
        <f t="shared" si="378"/>
        <v>0</v>
      </c>
      <c r="U2384">
        <f t="shared" si="379"/>
        <v>0</v>
      </c>
      <c r="V2384">
        <f t="shared" si="380"/>
        <v>0</v>
      </c>
    </row>
    <row r="2385" spans="1:22" x14ac:dyDescent="0.2">
      <c r="A2385" t="s">
        <v>24</v>
      </c>
      <c r="B2385" t="s">
        <v>398</v>
      </c>
      <c r="C2385" t="s">
        <v>872</v>
      </c>
      <c r="D2385" t="s">
        <v>888</v>
      </c>
      <c r="E2385" t="s">
        <v>888</v>
      </c>
      <c r="F2385" t="s">
        <v>888</v>
      </c>
      <c r="G2385" t="s">
        <v>888</v>
      </c>
      <c r="H2385" t="s">
        <v>888</v>
      </c>
      <c r="I2385" t="s">
        <v>888</v>
      </c>
      <c r="J2385" t="s">
        <v>888</v>
      </c>
      <c r="K2385" t="s">
        <v>888</v>
      </c>
      <c r="L2385" t="s">
        <v>888</v>
      </c>
      <c r="M2385">
        <f t="shared" si="371"/>
        <v>0</v>
      </c>
      <c r="N2385">
        <f t="shared" si="372"/>
        <v>0</v>
      </c>
      <c r="O2385">
        <f t="shared" si="373"/>
        <v>0</v>
      </c>
      <c r="P2385">
        <f t="shared" si="374"/>
        <v>0</v>
      </c>
      <c r="Q2385">
        <f t="shared" si="375"/>
        <v>0</v>
      </c>
      <c r="R2385">
        <f t="shared" si="376"/>
        <v>0</v>
      </c>
      <c r="S2385">
        <f t="shared" si="377"/>
        <v>0</v>
      </c>
      <c r="T2385">
        <f t="shared" si="378"/>
        <v>0</v>
      </c>
      <c r="U2385">
        <f t="shared" si="379"/>
        <v>0</v>
      </c>
      <c r="V2385">
        <f t="shared" si="380"/>
        <v>0</v>
      </c>
    </row>
    <row r="2386" spans="1:22" x14ac:dyDescent="0.2">
      <c r="A2386" t="s">
        <v>24</v>
      </c>
      <c r="B2386" t="s">
        <v>398</v>
      </c>
      <c r="C2386" t="s">
        <v>873</v>
      </c>
      <c r="D2386" t="s">
        <v>888</v>
      </c>
      <c r="E2386" t="s">
        <v>888</v>
      </c>
      <c r="F2386" t="s">
        <v>888</v>
      </c>
      <c r="G2386" t="s">
        <v>888</v>
      </c>
      <c r="H2386" t="s">
        <v>888</v>
      </c>
      <c r="I2386" t="s">
        <v>888</v>
      </c>
      <c r="J2386" t="s">
        <v>888</v>
      </c>
      <c r="K2386" t="s">
        <v>888</v>
      </c>
      <c r="L2386" t="s">
        <v>888</v>
      </c>
      <c r="M2386">
        <f t="shared" si="371"/>
        <v>0</v>
      </c>
      <c r="N2386">
        <f t="shared" si="372"/>
        <v>0</v>
      </c>
      <c r="O2386">
        <f t="shared" si="373"/>
        <v>0</v>
      </c>
      <c r="P2386">
        <f t="shared" si="374"/>
        <v>0</v>
      </c>
      <c r="Q2386">
        <f t="shared" si="375"/>
        <v>0</v>
      </c>
      <c r="R2386">
        <f t="shared" si="376"/>
        <v>0</v>
      </c>
      <c r="S2386">
        <f t="shared" si="377"/>
        <v>0</v>
      </c>
      <c r="T2386">
        <f t="shared" si="378"/>
        <v>0</v>
      </c>
      <c r="U2386">
        <f t="shared" si="379"/>
        <v>0</v>
      </c>
      <c r="V2386">
        <f t="shared" si="380"/>
        <v>0</v>
      </c>
    </row>
    <row r="2387" spans="1:22" x14ac:dyDescent="0.2">
      <c r="A2387" t="s">
        <v>24</v>
      </c>
      <c r="B2387" t="s">
        <v>398</v>
      </c>
      <c r="C2387" t="s">
        <v>874</v>
      </c>
      <c r="D2387" t="s">
        <v>888</v>
      </c>
      <c r="E2387" t="s">
        <v>888</v>
      </c>
      <c r="F2387" t="s">
        <v>888</v>
      </c>
      <c r="G2387" t="s">
        <v>888</v>
      </c>
      <c r="H2387" t="s">
        <v>888</v>
      </c>
      <c r="I2387" t="s">
        <v>888</v>
      </c>
      <c r="J2387" t="s">
        <v>888</v>
      </c>
      <c r="K2387" t="s">
        <v>888</v>
      </c>
      <c r="L2387" t="s">
        <v>888</v>
      </c>
      <c r="M2387">
        <f t="shared" si="371"/>
        <v>0</v>
      </c>
      <c r="N2387">
        <f t="shared" si="372"/>
        <v>0</v>
      </c>
      <c r="O2387">
        <f t="shared" si="373"/>
        <v>0</v>
      </c>
      <c r="P2387">
        <f t="shared" si="374"/>
        <v>0</v>
      </c>
      <c r="Q2387">
        <f t="shared" si="375"/>
        <v>0</v>
      </c>
      <c r="R2387">
        <f t="shared" si="376"/>
        <v>0</v>
      </c>
      <c r="S2387">
        <f t="shared" si="377"/>
        <v>0</v>
      </c>
      <c r="T2387">
        <f t="shared" si="378"/>
        <v>0</v>
      </c>
      <c r="U2387">
        <f t="shared" si="379"/>
        <v>0</v>
      </c>
      <c r="V2387">
        <f t="shared" si="380"/>
        <v>0</v>
      </c>
    </row>
    <row r="2388" spans="1:22" x14ac:dyDescent="0.2">
      <c r="A2388" t="s">
        <v>24</v>
      </c>
      <c r="B2388" t="s">
        <v>398</v>
      </c>
      <c r="C2388" t="s">
        <v>875</v>
      </c>
      <c r="D2388" t="s">
        <v>888</v>
      </c>
      <c r="E2388" t="s">
        <v>888</v>
      </c>
      <c r="F2388" t="s">
        <v>888</v>
      </c>
      <c r="G2388" t="s">
        <v>888</v>
      </c>
      <c r="H2388" t="s">
        <v>888</v>
      </c>
      <c r="I2388" t="s">
        <v>888</v>
      </c>
      <c r="J2388" t="s">
        <v>888</v>
      </c>
      <c r="K2388" t="s">
        <v>888</v>
      </c>
      <c r="L2388" t="s">
        <v>888</v>
      </c>
      <c r="M2388">
        <f t="shared" si="371"/>
        <v>0</v>
      </c>
      <c r="N2388">
        <f t="shared" si="372"/>
        <v>0</v>
      </c>
      <c r="O2388">
        <f t="shared" si="373"/>
        <v>0</v>
      </c>
      <c r="P2388">
        <f t="shared" si="374"/>
        <v>0</v>
      </c>
      <c r="Q2388">
        <f t="shared" si="375"/>
        <v>0</v>
      </c>
      <c r="R2388">
        <f t="shared" si="376"/>
        <v>0</v>
      </c>
      <c r="S2388">
        <f t="shared" si="377"/>
        <v>0</v>
      </c>
      <c r="T2388">
        <f t="shared" si="378"/>
        <v>0</v>
      </c>
      <c r="U2388">
        <f t="shared" si="379"/>
        <v>0</v>
      </c>
      <c r="V2388">
        <f t="shared" si="380"/>
        <v>0</v>
      </c>
    </row>
    <row r="2389" spans="1:22" x14ac:dyDescent="0.2">
      <c r="A2389" t="s">
        <v>24</v>
      </c>
      <c r="B2389" t="s">
        <v>398</v>
      </c>
      <c r="C2389" t="s">
        <v>876</v>
      </c>
      <c r="D2389" t="s">
        <v>888</v>
      </c>
      <c r="E2389" t="s">
        <v>888</v>
      </c>
      <c r="F2389" t="s">
        <v>888</v>
      </c>
      <c r="G2389" t="s">
        <v>888</v>
      </c>
      <c r="H2389" t="s">
        <v>888</v>
      </c>
      <c r="I2389" t="s">
        <v>888</v>
      </c>
      <c r="J2389" t="s">
        <v>888</v>
      </c>
      <c r="K2389" t="s">
        <v>888</v>
      </c>
      <c r="L2389" t="s">
        <v>888</v>
      </c>
      <c r="M2389">
        <f t="shared" si="371"/>
        <v>0</v>
      </c>
      <c r="N2389">
        <f t="shared" si="372"/>
        <v>0</v>
      </c>
      <c r="O2389">
        <f t="shared" si="373"/>
        <v>0</v>
      </c>
      <c r="P2389">
        <f t="shared" si="374"/>
        <v>0</v>
      </c>
      <c r="Q2389">
        <f t="shared" si="375"/>
        <v>0</v>
      </c>
      <c r="R2389">
        <f t="shared" si="376"/>
        <v>0</v>
      </c>
      <c r="S2389">
        <f t="shared" si="377"/>
        <v>0</v>
      </c>
      <c r="T2389">
        <f t="shared" si="378"/>
        <v>0</v>
      </c>
      <c r="U2389">
        <f t="shared" si="379"/>
        <v>0</v>
      </c>
      <c r="V2389">
        <f t="shared" si="380"/>
        <v>0</v>
      </c>
    </row>
    <row r="2390" spans="1:22" x14ac:dyDescent="0.2">
      <c r="A2390" t="s">
        <v>24</v>
      </c>
      <c r="B2390" t="s">
        <v>398</v>
      </c>
      <c r="C2390" t="s">
        <v>877</v>
      </c>
      <c r="D2390" t="s">
        <v>888</v>
      </c>
      <c r="E2390" t="s">
        <v>888</v>
      </c>
      <c r="F2390" t="s">
        <v>888</v>
      </c>
      <c r="G2390" t="s">
        <v>888</v>
      </c>
      <c r="H2390" t="s">
        <v>888</v>
      </c>
      <c r="I2390" t="s">
        <v>888</v>
      </c>
      <c r="J2390" t="s">
        <v>888</v>
      </c>
      <c r="K2390" t="s">
        <v>888</v>
      </c>
      <c r="L2390" t="s">
        <v>888</v>
      </c>
      <c r="M2390">
        <f t="shared" si="371"/>
        <v>0</v>
      </c>
      <c r="N2390">
        <f t="shared" si="372"/>
        <v>0</v>
      </c>
      <c r="O2390">
        <f t="shared" si="373"/>
        <v>0</v>
      </c>
      <c r="P2390">
        <f t="shared" si="374"/>
        <v>0</v>
      </c>
      <c r="Q2390">
        <f t="shared" si="375"/>
        <v>0</v>
      </c>
      <c r="R2390">
        <f t="shared" si="376"/>
        <v>0</v>
      </c>
      <c r="S2390">
        <f t="shared" si="377"/>
        <v>0</v>
      </c>
      <c r="T2390">
        <f t="shared" si="378"/>
        <v>0</v>
      </c>
      <c r="U2390">
        <f t="shared" si="379"/>
        <v>0</v>
      </c>
      <c r="V2390">
        <f t="shared" si="380"/>
        <v>0</v>
      </c>
    </row>
    <row r="2391" spans="1:22" x14ac:dyDescent="0.2">
      <c r="A2391" t="s">
        <v>24</v>
      </c>
      <c r="B2391" t="s">
        <v>398</v>
      </c>
      <c r="C2391" t="s">
        <v>878</v>
      </c>
      <c r="D2391" t="s">
        <v>888</v>
      </c>
      <c r="E2391" t="s">
        <v>888</v>
      </c>
      <c r="F2391" t="s">
        <v>888</v>
      </c>
      <c r="G2391" t="s">
        <v>888</v>
      </c>
      <c r="H2391" t="s">
        <v>888</v>
      </c>
      <c r="I2391" t="s">
        <v>888</v>
      </c>
      <c r="J2391" t="s">
        <v>888</v>
      </c>
      <c r="K2391" t="s">
        <v>888</v>
      </c>
      <c r="L2391" t="s">
        <v>888</v>
      </c>
      <c r="M2391">
        <f t="shared" si="371"/>
        <v>0</v>
      </c>
      <c r="N2391">
        <f t="shared" si="372"/>
        <v>0</v>
      </c>
      <c r="O2391">
        <f t="shared" si="373"/>
        <v>0</v>
      </c>
      <c r="P2391">
        <f t="shared" si="374"/>
        <v>0</v>
      </c>
      <c r="Q2391">
        <f t="shared" si="375"/>
        <v>0</v>
      </c>
      <c r="R2391">
        <f t="shared" si="376"/>
        <v>0</v>
      </c>
      <c r="S2391">
        <f t="shared" si="377"/>
        <v>0</v>
      </c>
      <c r="T2391">
        <f t="shared" si="378"/>
        <v>0</v>
      </c>
      <c r="U2391">
        <f t="shared" si="379"/>
        <v>0</v>
      </c>
      <c r="V2391">
        <f t="shared" si="380"/>
        <v>0</v>
      </c>
    </row>
    <row r="2392" spans="1:22" x14ac:dyDescent="0.2">
      <c r="A2392" t="s">
        <v>24</v>
      </c>
      <c r="B2392" t="s">
        <v>399</v>
      </c>
      <c r="C2392" t="s">
        <v>869</v>
      </c>
      <c r="D2392" t="s">
        <v>888</v>
      </c>
      <c r="E2392" t="s">
        <v>888</v>
      </c>
      <c r="F2392" t="s">
        <v>888</v>
      </c>
      <c r="G2392" t="s">
        <v>888</v>
      </c>
      <c r="H2392" t="s">
        <v>888</v>
      </c>
      <c r="I2392" t="s">
        <v>888</v>
      </c>
      <c r="J2392" t="s">
        <v>888</v>
      </c>
      <c r="K2392" t="s">
        <v>888</v>
      </c>
      <c r="L2392" t="s">
        <v>888</v>
      </c>
      <c r="M2392">
        <f t="shared" si="371"/>
        <v>0</v>
      </c>
      <c r="N2392">
        <f t="shared" si="372"/>
        <v>0</v>
      </c>
      <c r="O2392">
        <f t="shared" si="373"/>
        <v>0</v>
      </c>
      <c r="P2392">
        <f t="shared" si="374"/>
        <v>0</v>
      </c>
      <c r="Q2392">
        <f t="shared" si="375"/>
        <v>0</v>
      </c>
      <c r="R2392">
        <f t="shared" si="376"/>
        <v>0</v>
      </c>
      <c r="S2392">
        <f t="shared" si="377"/>
        <v>0</v>
      </c>
      <c r="T2392">
        <f t="shared" si="378"/>
        <v>0</v>
      </c>
      <c r="U2392">
        <f t="shared" si="379"/>
        <v>0</v>
      </c>
      <c r="V2392">
        <f t="shared" si="380"/>
        <v>0</v>
      </c>
    </row>
    <row r="2393" spans="1:22" x14ac:dyDescent="0.2">
      <c r="A2393" t="s">
        <v>24</v>
      </c>
      <c r="B2393" t="s">
        <v>399</v>
      </c>
      <c r="C2393" t="s">
        <v>870</v>
      </c>
      <c r="D2393" t="s">
        <v>888</v>
      </c>
      <c r="E2393" t="s">
        <v>888</v>
      </c>
      <c r="F2393" t="s">
        <v>888</v>
      </c>
      <c r="G2393" t="s">
        <v>888</v>
      </c>
      <c r="H2393" t="s">
        <v>888</v>
      </c>
      <c r="I2393" t="s">
        <v>888</v>
      </c>
      <c r="J2393" t="s">
        <v>888</v>
      </c>
      <c r="K2393" t="s">
        <v>888</v>
      </c>
      <c r="L2393" t="s">
        <v>888</v>
      </c>
      <c r="M2393">
        <f t="shared" si="371"/>
        <v>0</v>
      </c>
      <c r="N2393">
        <f t="shared" si="372"/>
        <v>0</v>
      </c>
      <c r="O2393">
        <f t="shared" si="373"/>
        <v>0</v>
      </c>
      <c r="P2393">
        <f t="shared" si="374"/>
        <v>0</v>
      </c>
      <c r="Q2393">
        <f t="shared" si="375"/>
        <v>0</v>
      </c>
      <c r="R2393">
        <f t="shared" si="376"/>
        <v>0</v>
      </c>
      <c r="S2393">
        <f t="shared" si="377"/>
        <v>0</v>
      </c>
      <c r="T2393">
        <f t="shared" si="378"/>
        <v>0</v>
      </c>
      <c r="U2393">
        <f t="shared" si="379"/>
        <v>0</v>
      </c>
      <c r="V2393">
        <f t="shared" si="380"/>
        <v>0</v>
      </c>
    </row>
    <row r="2394" spans="1:22" x14ac:dyDescent="0.2">
      <c r="A2394" t="s">
        <v>24</v>
      </c>
      <c r="B2394" t="s">
        <v>399</v>
      </c>
      <c r="C2394" t="s">
        <v>871</v>
      </c>
      <c r="D2394" t="s">
        <v>888</v>
      </c>
      <c r="E2394" t="s">
        <v>888</v>
      </c>
      <c r="F2394" t="s">
        <v>888</v>
      </c>
      <c r="G2394" t="s">
        <v>888</v>
      </c>
      <c r="H2394" t="s">
        <v>888</v>
      </c>
      <c r="I2394" t="s">
        <v>888</v>
      </c>
      <c r="J2394" t="s">
        <v>888</v>
      </c>
      <c r="K2394" t="s">
        <v>888</v>
      </c>
      <c r="L2394" t="s">
        <v>888</v>
      </c>
      <c r="M2394">
        <f t="shared" si="371"/>
        <v>0</v>
      </c>
      <c r="N2394">
        <f t="shared" si="372"/>
        <v>0</v>
      </c>
      <c r="O2394">
        <f t="shared" si="373"/>
        <v>0</v>
      </c>
      <c r="P2394">
        <f t="shared" si="374"/>
        <v>0</v>
      </c>
      <c r="Q2394">
        <f t="shared" si="375"/>
        <v>0</v>
      </c>
      <c r="R2394">
        <f t="shared" si="376"/>
        <v>0</v>
      </c>
      <c r="S2394">
        <f t="shared" si="377"/>
        <v>0</v>
      </c>
      <c r="T2394">
        <f t="shared" si="378"/>
        <v>0</v>
      </c>
      <c r="U2394">
        <f t="shared" si="379"/>
        <v>0</v>
      </c>
      <c r="V2394">
        <f t="shared" si="380"/>
        <v>0</v>
      </c>
    </row>
    <row r="2395" spans="1:22" x14ac:dyDescent="0.2">
      <c r="A2395" t="s">
        <v>24</v>
      </c>
      <c r="B2395" t="s">
        <v>399</v>
      </c>
      <c r="C2395" t="s">
        <v>872</v>
      </c>
      <c r="D2395" t="s">
        <v>888</v>
      </c>
      <c r="E2395" t="s">
        <v>888</v>
      </c>
      <c r="F2395" t="s">
        <v>888</v>
      </c>
      <c r="G2395" t="s">
        <v>888</v>
      </c>
      <c r="H2395" t="s">
        <v>888</v>
      </c>
      <c r="I2395" t="s">
        <v>888</v>
      </c>
      <c r="J2395" t="s">
        <v>888</v>
      </c>
      <c r="K2395" t="s">
        <v>888</v>
      </c>
      <c r="L2395" t="s">
        <v>888</v>
      </c>
      <c r="M2395">
        <f t="shared" si="371"/>
        <v>0</v>
      </c>
      <c r="N2395">
        <f t="shared" si="372"/>
        <v>0</v>
      </c>
      <c r="O2395">
        <f t="shared" si="373"/>
        <v>0</v>
      </c>
      <c r="P2395">
        <f t="shared" si="374"/>
        <v>0</v>
      </c>
      <c r="Q2395">
        <f t="shared" si="375"/>
        <v>0</v>
      </c>
      <c r="R2395">
        <f t="shared" si="376"/>
        <v>0</v>
      </c>
      <c r="S2395">
        <f t="shared" si="377"/>
        <v>0</v>
      </c>
      <c r="T2395">
        <f t="shared" si="378"/>
        <v>0</v>
      </c>
      <c r="U2395">
        <f t="shared" si="379"/>
        <v>0</v>
      </c>
      <c r="V2395">
        <f t="shared" si="380"/>
        <v>0</v>
      </c>
    </row>
    <row r="2396" spans="1:22" x14ac:dyDescent="0.2">
      <c r="A2396" t="s">
        <v>24</v>
      </c>
      <c r="B2396" t="s">
        <v>399</v>
      </c>
      <c r="C2396" t="s">
        <v>873</v>
      </c>
      <c r="D2396" t="s">
        <v>888</v>
      </c>
      <c r="E2396" t="s">
        <v>888</v>
      </c>
      <c r="F2396" t="s">
        <v>888</v>
      </c>
      <c r="G2396" t="s">
        <v>888</v>
      </c>
      <c r="H2396" t="s">
        <v>888</v>
      </c>
      <c r="I2396" t="s">
        <v>888</v>
      </c>
      <c r="J2396" t="s">
        <v>888</v>
      </c>
      <c r="K2396" t="s">
        <v>888</v>
      </c>
      <c r="L2396" t="s">
        <v>888</v>
      </c>
      <c r="M2396">
        <f t="shared" si="371"/>
        <v>0</v>
      </c>
      <c r="N2396">
        <f t="shared" si="372"/>
        <v>0</v>
      </c>
      <c r="O2396">
        <f t="shared" si="373"/>
        <v>0</v>
      </c>
      <c r="P2396">
        <f t="shared" si="374"/>
        <v>0</v>
      </c>
      <c r="Q2396">
        <f t="shared" si="375"/>
        <v>0</v>
      </c>
      <c r="R2396">
        <f t="shared" si="376"/>
        <v>0</v>
      </c>
      <c r="S2396">
        <f t="shared" si="377"/>
        <v>0</v>
      </c>
      <c r="T2396">
        <f t="shared" si="378"/>
        <v>0</v>
      </c>
      <c r="U2396">
        <f t="shared" si="379"/>
        <v>0</v>
      </c>
      <c r="V2396">
        <f t="shared" si="380"/>
        <v>0</v>
      </c>
    </row>
    <row r="2397" spans="1:22" x14ac:dyDescent="0.2">
      <c r="A2397" t="s">
        <v>24</v>
      </c>
      <c r="B2397" t="s">
        <v>399</v>
      </c>
      <c r="C2397" t="s">
        <v>874</v>
      </c>
      <c r="D2397" t="s">
        <v>888</v>
      </c>
      <c r="E2397" t="s">
        <v>888</v>
      </c>
      <c r="F2397" t="s">
        <v>888</v>
      </c>
      <c r="G2397" t="s">
        <v>888</v>
      </c>
      <c r="H2397" t="s">
        <v>888</v>
      </c>
      <c r="I2397" t="s">
        <v>888</v>
      </c>
      <c r="J2397" t="s">
        <v>888</v>
      </c>
      <c r="K2397" t="s">
        <v>888</v>
      </c>
      <c r="L2397" t="s">
        <v>888</v>
      </c>
      <c r="M2397">
        <f t="shared" si="371"/>
        <v>0</v>
      </c>
      <c r="N2397">
        <f t="shared" si="372"/>
        <v>0</v>
      </c>
      <c r="O2397">
        <f t="shared" si="373"/>
        <v>0</v>
      </c>
      <c r="P2397">
        <f t="shared" si="374"/>
        <v>0</v>
      </c>
      <c r="Q2397">
        <f t="shared" si="375"/>
        <v>0</v>
      </c>
      <c r="R2397">
        <f t="shared" si="376"/>
        <v>0</v>
      </c>
      <c r="S2397">
        <f t="shared" si="377"/>
        <v>0</v>
      </c>
      <c r="T2397">
        <f t="shared" si="378"/>
        <v>0</v>
      </c>
      <c r="U2397">
        <f t="shared" si="379"/>
        <v>0</v>
      </c>
      <c r="V2397">
        <f t="shared" si="380"/>
        <v>0</v>
      </c>
    </row>
    <row r="2398" spans="1:22" x14ac:dyDescent="0.2">
      <c r="A2398" t="s">
        <v>24</v>
      </c>
      <c r="B2398" t="s">
        <v>399</v>
      </c>
      <c r="C2398" t="s">
        <v>875</v>
      </c>
      <c r="D2398" t="s">
        <v>888</v>
      </c>
      <c r="E2398" t="s">
        <v>888</v>
      </c>
      <c r="F2398" t="s">
        <v>888</v>
      </c>
      <c r="G2398" t="s">
        <v>888</v>
      </c>
      <c r="H2398" t="s">
        <v>888</v>
      </c>
      <c r="I2398" t="s">
        <v>888</v>
      </c>
      <c r="J2398" t="s">
        <v>888</v>
      </c>
      <c r="K2398" t="s">
        <v>888</v>
      </c>
      <c r="L2398" t="s">
        <v>888</v>
      </c>
      <c r="M2398">
        <f t="shared" si="371"/>
        <v>0</v>
      </c>
      <c r="N2398">
        <f t="shared" si="372"/>
        <v>0</v>
      </c>
      <c r="O2398">
        <f t="shared" si="373"/>
        <v>0</v>
      </c>
      <c r="P2398">
        <f t="shared" si="374"/>
        <v>0</v>
      </c>
      <c r="Q2398">
        <f t="shared" si="375"/>
        <v>0</v>
      </c>
      <c r="R2398">
        <f t="shared" si="376"/>
        <v>0</v>
      </c>
      <c r="S2398">
        <f t="shared" si="377"/>
        <v>0</v>
      </c>
      <c r="T2398">
        <f t="shared" si="378"/>
        <v>0</v>
      </c>
      <c r="U2398">
        <f t="shared" si="379"/>
        <v>0</v>
      </c>
      <c r="V2398">
        <f t="shared" si="380"/>
        <v>0</v>
      </c>
    </row>
    <row r="2399" spans="1:22" x14ac:dyDescent="0.2">
      <c r="A2399" t="s">
        <v>24</v>
      </c>
      <c r="B2399" t="s">
        <v>399</v>
      </c>
      <c r="C2399" t="s">
        <v>876</v>
      </c>
      <c r="D2399" t="s">
        <v>888</v>
      </c>
      <c r="E2399" t="s">
        <v>888</v>
      </c>
      <c r="F2399" t="s">
        <v>888</v>
      </c>
      <c r="G2399" t="s">
        <v>888</v>
      </c>
      <c r="H2399" t="s">
        <v>888</v>
      </c>
      <c r="I2399" t="s">
        <v>888</v>
      </c>
      <c r="J2399" t="s">
        <v>888</v>
      </c>
      <c r="K2399" t="s">
        <v>888</v>
      </c>
      <c r="L2399" t="s">
        <v>888</v>
      </c>
      <c r="M2399">
        <f t="shared" si="371"/>
        <v>0</v>
      </c>
      <c r="N2399">
        <f t="shared" si="372"/>
        <v>0</v>
      </c>
      <c r="O2399">
        <f t="shared" si="373"/>
        <v>0</v>
      </c>
      <c r="P2399">
        <f t="shared" si="374"/>
        <v>0</v>
      </c>
      <c r="Q2399">
        <f t="shared" si="375"/>
        <v>0</v>
      </c>
      <c r="R2399">
        <f t="shared" si="376"/>
        <v>0</v>
      </c>
      <c r="S2399">
        <f t="shared" si="377"/>
        <v>0</v>
      </c>
      <c r="T2399">
        <f t="shared" si="378"/>
        <v>0</v>
      </c>
      <c r="U2399">
        <f t="shared" si="379"/>
        <v>0</v>
      </c>
      <c r="V2399">
        <f t="shared" si="380"/>
        <v>0</v>
      </c>
    </row>
    <row r="2400" spans="1:22" x14ac:dyDescent="0.2">
      <c r="A2400" t="s">
        <v>24</v>
      </c>
      <c r="B2400" t="s">
        <v>399</v>
      </c>
      <c r="C2400" t="s">
        <v>877</v>
      </c>
      <c r="D2400" t="s">
        <v>888</v>
      </c>
      <c r="E2400" t="s">
        <v>888</v>
      </c>
      <c r="F2400" t="s">
        <v>888</v>
      </c>
      <c r="G2400" t="s">
        <v>888</v>
      </c>
      <c r="H2400" t="s">
        <v>888</v>
      </c>
      <c r="I2400" t="s">
        <v>888</v>
      </c>
      <c r="J2400" t="s">
        <v>888</v>
      </c>
      <c r="K2400" t="s">
        <v>888</v>
      </c>
      <c r="L2400" t="s">
        <v>888</v>
      </c>
      <c r="M2400">
        <f t="shared" si="371"/>
        <v>0</v>
      </c>
      <c r="N2400">
        <f t="shared" si="372"/>
        <v>0</v>
      </c>
      <c r="O2400">
        <f t="shared" si="373"/>
        <v>0</v>
      </c>
      <c r="P2400">
        <f t="shared" si="374"/>
        <v>0</v>
      </c>
      <c r="Q2400">
        <f t="shared" si="375"/>
        <v>0</v>
      </c>
      <c r="R2400">
        <f t="shared" si="376"/>
        <v>0</v>
      </c>
      <c r="S2400">
        <f t="shared" si="377"/>
        <v>0</v>
      </c>
      <c r="T2400">
        <f t="shared" si="378"/>
        <v>0</v>
      </c>
      <c r="U2400">
        <f t="shared" si="379"/>
        <v>0</v>
      </c>
      <c r="V2400">
        <f t="shared" si="380"/>
        <v>0</v>
      </c>
    </row>
    <row r="2401" spans="1:22" x14ac:dyDescent="0.2">
      <c r="A2401" t="s">
        <v>24</v>
      </c>
      <c r="B2401" t="s">
        <v>399</v>
      </c>
      <c r="C2401" t="s">
        <v>878</v>
      </c>
      <c r="D2401" t="s">
        <v>888</v>
      </c>
      <c r="E2401" t="s">
        <v>888</v>
      </c>
      <c r="F2401" t="s">
        <v>888</v>
      </c>
      <c r="G2401" t="s">
        <v>888</v>
      </c>
      <c r="H2401" t="s">
        <v>888</v>
      </c>
      <c r="I2401" t="s">
        <v>888</v>
      </c>
      <c r="J2401" t="s">
        <v>888</v>
      </c>
      <c r="K2401" t="s">
        <v>888</v>
      </c>
      <c r="L2401" t="s">
        <v>889</v>
      </c>
      <c r="M2401">
        <f t="shared" si="371"/>
        <v>0</v>
      </c>
      <c r="N2401">
        <f t="shared" si="372"/>
        <v>0</v>
      </c>
      <c r="O2401">
        <f t="shared" si="373"/>
        <v>0</v>
      </c>
      <c r="P2401">
        <f t="shared" si="374"/>
        <v>0</v>
      </c>
      <c r="Q2401">
        <f t="shared" si="375"/>
        <v>0</v>
      </c>
      <c r="R2401">
        <f t="shared" si="376"/>
        <v>0</v>
      </c>
      <c r="S2401">
        <f t="shared" si="377"/>
        <v>0</v>
      </c>
      <c r="T2401">
        <f t="shared" si="378"/>
        <v>0</v>
      </c>
      <c r="U2401">
        <f t="shared" si="379"/>
        <v>1</v>
      </c>
      <c r="V2401">
        <f t="shared" si="380"/>
        <v>0</v>
      </c>
    </row>
    <row r="2402" spans="1:22" x14ac:dyDescent="0.2">
      <c r="A2402" t="s">
        <v>24</v>
      </c>
      <c r="B2402" t="s">
        <v>400</v>
      </c>
      <c r="C2402" t="s">
        <v>869</v>
      </c>
      <c r="D2402" t="s">
        <v>888</v>
      </c>
      <c r="E2402" t="s">
        <v>888</v>
      </c>
      <c r="F2402" t="s">
        <v>888</v>
      </c>
      <c r="G2402" t="s">
        <v>888</v>
      </c>
      <c r="H2402" t="s">
        <v>888</v>
      </c>
      <c r="I2402" t="s">
        <v>888</v>
      </c>
      <c r="J2402" t="s">
        <v>888</v>
      </c>
      <c r="K2402" t="s">
        <v>888</v>
      </c>
      <c r="L2402" t="s">
        <v>888</v>
      </c>
      <c r="M2402">
        <f t="shared" si="371"/>
        <v>0</v>
      </c>
      <c r="N2402">
        <f t="shared" si="372"/>
        <v>0</v>
      </c>
      <c r="O2402">
        <f t="shared" si="373"/>
        <v>0</v>
      </c>
      <c r="P2402">
        <f t="shared" si="374"/>
        <v>0</v>
      </c>
      <c r="Q2402">
        <f t="shared" si="375"/>
        <v>0</v>
      </c>
      <c r="R2402">
        <f t="shared" si="376"/>
        <v>0</v>
      </c>
      <c r="S2402">
        <f t="shared" si="377"/>
        <v>0</v>
      </c>
      <c r="T2402">
        <f t="shared" si="378"/>
        <v>0</v>
      </c>
      <c r="U2402">
        <f t="shared" si="379"/>
        <v>0</v>
      </c>
      <c r="V2402">
        <f t="shared" si="380"/>
        <v>0</v>
      </c>
    </row>
    <row r="2403" spans="1:22" x14ac:dyDescent="0.2">
      <c r="A2403" t="s">
        <v>24</v>
      </c>
      <c r="B2403" t="s">
        <v>400</v>
      </c>
      <c r="C2403" t="s">
        <v>870</v>
      </c>
      <c r="D2403" t="s">
        <v>888</v>
      </c>
      <c r="E2403" t="s">
        <v>888</v>
      </c>
      <c r="F2403" t="s">
        <v>888</v>
      </c>
      <c r="G2403" t="s">
        <v>888</v>
      </c>
      <c r="H2403" t="s">
        <v>888</v>
      </c>
      <c r="I2403" t="s">
        <v>888</v>
      </c>
      <c r="J2403" t="s">
        <v>888</v>
      </c>
      <c r="K2403" t="s">
        <v>888</v>
      </c>
      <c r="L2403" t="s">
        <v>888</v>
      </c>
      <c r="M2403">
        <f t="shared" si="371"/>
        <v>0</v>
      </c>
      <c r="N2403">
        <f t="shared" si="372"/>
        <v>0</v>
      </c>
      <c r="O2403">
        <f t="shared" si="373"/>
        <v>0</v>
      </c>
      <c r="P2403">
        <f t="shared" si="374"/>
        <v>0</v>
      </c>
      <c r="Q2403">
        <f t="shared" si="375"/>
        <v>0</v>
      </c>
      <c r="R2403">
        <f t="shared" si="376"/>
        <v>0</v>
      </c>
      <c r="S2403">
        <f t="shared" si="377"/>
        <v>0</v>
      </c>
      <c r="T2403">
        <f t="shared" si="378"/>
        <v>0</v>
      </c>
      <c r="U2403">
        <f t="shared" si="379"/>
        <v>0</v>
      </c>
      <c r="V2403">
        <f t="shared" si="380"/>
        <v>0</v>
      </c>
    </row>
    <row r="2404" spans="1:22" x14ac:dyDescent="0.2">
      <c r="A2404" t="s">
        <v>24</v>
      </c>
      <c r="B2404" t="s">
        <v>400</v>
      </c>
      <c r="C2404" t="s">
        <v>871</v>
      </c>
      <c r="D2404" t="s">
        <v>888</v>
      </c>
      <c r="E2404" t="s">
        <v>888</v>
      </c>
      <c r="F2404" t="s">
        <v>888</v>
      </c>
      <c r="G2404" t="s">
        <v>888</v>
      </c>
      <c r="H2404" t="s">
        <v>888</v>
      </c>
      <c r="I2404" t="s">
        <v>888</v>
      </c>
      <c r="J2404" t="s">
        <v>888</v>
      </c>
      <c r="K2404" t="s">
        <v>888</v>
      </c>
      <c r="L2404" t="s">
        <v>888</v>
      </c>
      <c r="M2404">
        <f t="shared" si="371"/>
        <v>0</v>
      </c>
      <c r="N2404">
        <f t="shared" si="372"/>
        <v>0</v>
      </c>
      <c r="O2404">
        <f t="shared" si="373"/>
        <v>0</v>
      </c>
      <c r="P2404">
        <f t="shared" si="374"/>
        <v>0</v>
      </c>
      <c r="Q2404">
        <f t="shared" si="375"/>
        <v>0</v>
      </c>
      <c r="R2404">
        <f t="shared" si="376"/>
        <v>0</v>
      </c>
      <c r="S2404">
        <f t="shared" si="377"/>
        <v>0</v>
      </c>
      <c r="T2404">
        <f t="shared" si="378"/>
        <v>0</v>
      </c>
      <c r="U2404">
        <f t="shared" si="379"/>
        <v>0</v>
      </c>
      <c r="V2404">
        <f t="shared" si="380"/>
        <v>0</v>
      </c>
    </row>
    <row r="2405" spans="1:22" x14ac:dyDescent="0.2">
      <c r="A2405" t="s">
        <v>24</v>
      </c>
      <c r="B2405" t="s">
        <v>400</v>
      </c>
      <c r="C2405" t="s">
        <v>872</v>
      </c>
      <c r="D2405" t="s">
        <v>888</v>
      </c>
      <c r="E2405" t="s">
        <v>888</v>
      </c>
      <c r="F2405" t="s">
        <v>888</v>
      </c>
      <c r="G2405" t="s">
        <v>888</v>
      </c>
      <c r="H2405" t="s">
        <v>888</v>
      </c>
      <c r="I2405" t="s">
        <v>888</v>
      </c>
      <c r="J2405" t="s">
        <v>888</v>
      </c>
      <c r="K2405" t="s">
        <v>888</v>
      </c>
      <c r="L2405" t="s">
        <v>888</v>
      </c>
      <c r="M2405">
        <f t="shared" si="371"/>
        <v>0</v>
      </c>
      <c r="N2405">
        <f t="shared" si="372"/>
        <v>0</v>
      </c>
      <c r="O2405">
        <f t="shared" si="373"/>
        <v>0</v>
      </c>
      <c r="P2405">
        <f t="shared" si="374"/>
        <v>0</v>
      </c>
      <c r="Q2405">
        <f t="shared" si="375"/>
        <v>0</v>
      </c>
      <c r="R2405">
        <f t="shared" si="376"/>
        <v>0</v>
      </c>
      <c r="S2405">
        <f t="shared" si="377"/>
        <v>0</v>
      </c>
      <c r="T2405">
        <f t="shared" si="378"/>
        <v>0</v>
      </c>
      <c r="U2405">
        <f t="shared" si="379"/>
        <v>0</v>
      </c>
      <c r="V2405">
        <f t="shared" si="380"/>
        <v>0</v>
      </c>
    </row>
    <row r="2406" spans="1:22" x14ac:dyDescent="0.2">
      <c r="A2406" t="s">
        <v>24</v>
      </c>
      <c r="B2406" t="s">
        <v>400</v>
      </c>
      <c r="C2406" t="s">
        <v>873</v>
      </c>
      <c r="D2406" t="s">
        <v>888</v>
      </c>
      <c r="E2406" t="s">
        <v>888</v>
      </c>
      <c r="F2406" t="s">
        <v>888</v>
      </c>
      <c r="G2406" t="s">
        <v>888</v>
      </c>
      <c r="H2406" t="s">
        <v>888</v>
      </c>
      <c r="I2406" t="s">
        <v>888</v>
      </c>
      <c r="J2406" t="s">
        <v>888</v>
      </c>
      <c r="K2406" t="s">
        <v>888</v>
      </c>
      <c r="L2406" t="s">
        <v>888</v>
      </c>
      <c r="M2406">
        <f t="shared" si="371"/>
        <v>0</v>
      </c>
      <c r="N2406">
        <f t="shared" si="372"/>
        <v>0</v>
      </c>
      <c r="O2406">
        <f t="shared" si="373"/>
        <v>0</v>
      </c>
      <c r="P2406">
        <f t="shared" si="374"/>
        <v>0</v>
      </c>
      <c r="Q2406">
        <f t="shared" si="375"/>
        <v>0</v>
      </c>
      <c r="R2406">
        <f t="shared" si="376"/>
        <v>0</v>
      </c>
      <c r="S2406">
        <f t="shared" si="377"/>
        <v>0</v>
      </c>
      <c r="T2406">
        <f t="shared" si="378"/>
        <v>0</v>
      </c>
      <c r="U2406">
        <f t="shared" si="379"/>
        <v>0</v>
      </c>
      <c r="V2406">
        <f t="shared" si="380"/>
        <v>0</v>
      </c>
    </row>
    <row r="2407" spans="1:22" x14ac:dyDescent="0.2">
      <c r="A2407" t="s">
        <v>24</v>
      </c>
      <c r="B2407" t="s">
        <v>400</v>
      </c>
      <c r="C2407" t="s">
        <v>874</v>
      </c>
      <c r="D2407" t="s">
        <v>888</v>
      </c>
      <c r="E2407" t="s">
        <v>888</v>
      </c>
      <c r="F2407" t="s">
        <v>888</v>
      </c>
      <c r="G2407" t="s">
        <v>888</v>
      </c>
      <c r="H2407" t="s">
        <v>888</v>
      </c>
      <c r="I2407" t="s">
        <v>888</v>
      </c>
      <c r="J2407" t="s">
        <v>888</v>
      </c>
      <c r="K2407" t="s">
        <v>888</v>
      </c>
      <c r="L2407" t="s">
        <v>888</v>
      </c>
      <c r="M2407">
        <f t="shared" si="371"/>
        <v>0</v>
      </c>
      <c r="N2407">
        <f t="shared" si="372"/>
        <v>0</v>
      </c>
      <c r="O2407">
        <f t="shared" si="373"/>
        <v>0</v>
      </c>
      <c r="P2407">
        <f t="shared" si="374"/>
        <v>0</v>
      </c>
      <c r="Q2407">
        <f t="shared" si="375"/>
        <v>0</v>
      </c>
      <c r="R2407">
        <f t="shared" si="376"/>
        <v>0</v>
      </c>
      <c r="S2407">
        <f t="shared" si="377"/>
        <v>0</v>
      </c>
      <c r="T2407">
        <f t="shared" si="378"/>
        <v>0</v>
      </c>
      <c r="U2407">
        <f t="shared" si="379"/>
        <v>0</v>
      </c>
      <c r="V2407">
        <f t="shared" si="380"/>
        <v>0</v>
      </c>
    </row>
    <row r="2408" spans="1:22" x14ac:dyDescent="0.2">
      <c r="A2408" t="s">
        <v>24</v>
      </c>
      <c r="B2408" t="s">
        <v>400</v>
      </c>
      <c r="C2408" t="s">
        <v>875</v>
      </c>
      <c r="D2408" t="s">
        <v>888</v>
      </c>
      <c r="E2408" t="s">
        <v>888</v>
      </c>
      <c r="F2408" t="s">
        <v>888</v>
      </c>
      <c r="G2408" t="s">
        <v>888</v>
      </c>
      <c r="H2408" t="s">
        <v>888</v>
      </c>
      <c r="I2408" t="s">
        <v>888</v>
      </c>
      <c r="J2408" t="s">
        <v>888</v>
      </c>
      <c r="K2408" t="s">
        <v>888</v>
      </c>
      <c r="L2408" t="s">
        <v>888</v>
      </c>
      <c r="M2408">
        <f t="shared" si="371"/>
        <v>0</v>
      </c>
      <c r="N2408">
        <f t="shared" si="372"/>
        <v>0</v>
      </c>
      <c r="O2408">
        <f t="shared" si="373"/>
        <v>0</v>
      </c>
      <c r="P2408">
        <f t="shared" si="374"/>
        <v>0</v>
      </c>
      <c r="Q2408">
        <f t="shared" si="375"/>
        <v>0</v>
      </c>
      <c r="R2408">
        <f t="shared" si="376"/>
        <v>0</v>
      </c>
      <c r="S2408">
        <f t="shared" si="377"/>
        <v>0</v>
      </c>
      <c r="T2408">
        <f t="shared" si="378"/>
        <v>0</v>
      </c>
      <c r="U2408">
        <f t="shared" si="379"/>
        <v>0</v>
      </c>
      <c r="V2408">
        <f t="shared" si="380"/>
        <v>0</v>
      </c>
    </row>
    <row r="2409" spans="1:22" x14ac:dyDescent="0.2">
      <c r="A2409" t="s">
        <v>24</v>
      </c>
      <c r="B2409" t="s">
        <v>400</v>
      </c>
      <c r="C2409" t="s">
        <v>876</v>
      </c>
      <c r="D2409" t="s">
        <v>888</v>
      </c>
      <c r="E2409" t="s">
        <v>888</v>
      </c>
      <c r="F2409" t="s">
        <v>888</v>
      </c>
      <c r="G2409" t="s">
        <v>888</v>
      </c>
      <c r="H2409" t="s">
        <v>888</v>
      </c>
      <c r="I2409" t="s">
        <v>888</v>
      </c>
      <c r="J2409" t="s">
        <v>888</v>
      </c>
      <c r="K2409" t="s">
        <v>888</v>
      </c>
      <c r="L2409" t="s">
        <v>888</v>
      </c>
      <c r="M2409">
        <f t="shared" si="371"/>
        <v>0</v>
      </c>
      <c r="N2409">
        <f t="shared" si="372"/>
        <v>0</v>
      </c>
      <c r="O2409">
        <f t="shared" si="373"/>
        <v>0</v>
      </c>
      <c r="P2409">
        <f t="shared" si="374"/>
        <v>0</v>
      </c>
      <c r="Q2409">
        <f t="shared" si="375"/>
        <v>0</v>
      </c>
      <c r="R2409">
        <f t="shared" si="376"/>
        <v>0</v>
      </c>
      <c r="S2409">
        <f t="shared" si="377"/>
        <v>0</v>
      </c>
      <c r="T2409">
        <f t="shared" si="378"/>
        <v>0</v>
      </c>
      <c r="U2409">
        <f t="shared" si="379"/>
        <v>0</v>
      </c>
      <c r="V2409">
        <f t="shared" si="380"/>
        <v>0</v>
      </c>
    </row>
    <row r="2410" spans="1:22" x14ac:dyDescent="0.2">
      <c r="A2410" t="s">
        <v>24</v>
      </c>
      <c r="B2410" t="s">
        <v>400</v>
      </c>
      <c r="C2410" t="s">
        <v>877</v>
      </c>
      <c r="D2410" t="s">
        <v>888</v>
      </c>
      <c r="E2410" t="s">
        <v>888</v>
      </c>
      <c r="F2410" t="s">
        <v>888</v>
      </c>
      <c r="G2410" t="s">
        <v>888</v>
      </c>
      <c r="H2410" t="s">
        <v>888</v>
      </c>
      <c r="I2410" t="s">
        <v>888</v>
      </c>
      <c r="J2410" t="s">
        <v>888</v>
      </c>
      <c r="K2410" t="s">
        <v>888</v>
      </c>
      <c r="L2410" t="s">
        <v>888</v>
      </c>
      <c r="M2410">
        <f t="shared" si="371"/>
        <v>0</v>
      </c>
      <c r="N2410">
        <f t="shared" si="372"/>
        <v>0</v>
      </c>
      <c r="O2410">
        <f t="shared" si="373"/>
        <v>0</v>
      </c>
      <c r="P2410">
        <f t="shared" si="374"/>
        <v>0</v>
      </c>
      <c r="Q2410">
        <f t="shared" si="375"/>
        <v>0</v>
      </c>
      <c r="R2410">
        <f t="shared" si="376"/>
        <v>0</v>
      </c>
      <c r="S2410">
        <f t="shared" si="377"/>
        <v>0</v>
      </c>
      <c r="T2410">
        <f t="shared" si="378"/>
        <v>0</v>
      </c>
      <c r="U2410">
        <f t="shared" si="379"/>
        <v>0</v>
      </c>
      <c r="V2410">
        <f t="shared" si="380"/>
        <v>0</v>
      </c>
    </row>
    <row r="2411" spans="1:22" x14ac:dyDescent="0.2">
      <c r="A2411" t="s">
        <v>24</v>
      </c>
      <c r="B2411" t="s">
        <v>400</v>
      </c>
      <c r="C2411" t="s">
        <v>878</v>
      </c>
      <c r="D2411" t="s">
        <v>888</v>
      </c>
      <c r="E2411" t="s">
        <v>888</v>
      </c>
      <c r="F2411" t="s">
        <v>888</v>
      </c>
      <c r="G2411" t="s">
        <v>888</v>
      </c>
      <c r="H2411" t="s">
        <v>888</v>
      </c>
      <c r="I2411" t="s">
        <v>888</v>
      </c>
      <c r="J2411" t="s">
        <v>888</v>
      </c>
      <c r="K2411" t="s">
        <v>888</v>
      </c>
      <c r="L2411" t="s">
        <v>888</v>
      </c>
      <c r="M2411">
        <f t="shared" si="371"/>
        <v>0</v>
      </c>
      <c r="N2411">
        <f t="shared" si="372"/>
        <v>0</v>
      </c>
      <c r="O2411">
        <f t="shared" si="373"/>
        <v>0</v>
      </c>
      <c r="P2411">
        <f t="shared" si="374"/>
        <v>0</v>
      </c>
      <c r="Q2411">
        <f t="shared" si="375"/>
        <v>0</v>
      </c>
      <c r="R2411">
        <f t="shared" si="376"/>
        <v>0</v>
      </c>
      <c r="S2411">
        <f t="shared" si="377"/>
        <v>0</v>
      </c>
      <c r="T2411">
        <f t="shared" si="378"/>
        <v>0</v>
      </c>
      <c r="U2411">
        <f t="shared" si="379"/>
        <v>0</v>
      </c>
      <c r="V2411">
        <f t="shared" si="380"/>
        <v>0</v>
      </c>
    </row>
    <row r="2412" spans="1:22" x14ac:dyDescent="0.2">
      <c r="A2412" t="s">
        <v>24</v>
      </c>
      <c r="B2412" t="s">
        <v>401</v>
      </c>
      <c r="C2412" t="s">
        <v>869</v>
      </c>
      <c r="D2412" t="s">
        <v>888</v>
      </c>
      <c r="E2412" t="s">
        <v>888</v>
      </c>
      <c r="F2412" t="s">
        <v>888</v>
      </c>
      <c r="G2412" t="s">
        <v>888</v>
      </c>
      <c r="H2412" t="s">
        <v>888</v>
      </c>
      <c r="I2412" t="s">
        <v>888</v>
      </c>
      <c r="J2412" t="s">
        <v>888</v>
      </c>
      <c r="K2412" t="s">
        <v>888</v>
      </c>
      <c r="L2412" t="s">
        <v>888</v>
      </c>
      <c r="M2412">
        <f t="shared" si="371"/>
        <v>0</v>
      </c>
      <c r="N2412">
        <f t="shared" si="372"/>
        <v>0</v>
      </c>
      <c r="O2412">
        <f t="shared" si="373"/>
        <v>0</v>
      </c>
      <c r="P2412">
        <f t="shared" si="374"/>
        <v>0</v>
      </c>
      <c r="Q2412">
        <f t="shared" si="375"/>
        <v>0</v>
      </c>
      <c r="R2412">
        <f t="shared" si="376"/>
        <v>0</v>
      </c>
      <c r="S2412">
        <f t="shared" si="377"/>
        <v>0</v>
      </c>
      <c r="T2412">
        <f t="shared" si="378"/>
        <v>0</v>
      </c>
      <c r="U2412">
        <f t="shared" si="379"/>
        <v>0</v>
      </c>
      <c r="V2412">
        <f t="shared" si="380"/>
        <v>0</v>
      </c>
    </row>
    <row r="2413" spans="1:22" x14ac:dyDescent="0.2">
      <c r="A2413" t="s">
        <v>24</v>
      </c>
      <c r="B2413" t="s">
        <v>401</v>
      </c>
      <c r="C2413" t="s">
        <v>870</v>
      </c>
      <c r="D2413" t="s">
        <v>888</v>
      </c>
      <c r="E2413" t="s">
        <v>888</v>
      </c>
      <c r="F2413" t="s">
        <v>888</v>
      </c>
      <c r="G2413" t="s">
        <v>888</v>
      </c>
      <c r="H2413" t="s">
        <v>888</v>
      </c>
      <c r="I2413" t="s">
        <v>888</v>
      </c>
      <c r="J2413" t="s">
        <v>888</v>
      </c>
      <c r="K2413" t="s">
        <v>888</v>
      </c>
      <c r="L2413" t="s">
        <v>888</v>
      </c>
      <c r="M2413">
        <f t="shared" si="371"/>
        <v>0</v>
      </c>
      <c r="N2413">
        <f t="shared" si="372"/>
        <v>0</v>
      </c>
      <c r="O2413">
        <f t="shared" si="373"/>
        <v>0</v>
      </c>
      <c r="P2413">
        <f t="shared" si="374"/>
        <v>0</v>
      </c>
      <c r="Q2413">
        <f t="shared" si="375"/>
        <v>0</v>
      </c>
      <c r="R2413">
        <f t="shared" si="376"/>
        <v>0</v>
      </c>
      <c r="S2413">
        <f t="shared" si="377"/>
        <v>0</v>
      </c>
      <c r="T2413">
        <f t="shared" si="378"/>
        <v>0</v>
      </c>
      <c r="U2413">
        <f t="shared" si="379"/>
        <v>0</v>
      </c>
      <c r="V2413">
        <f t="shared" si="380"/>
        <v>0</v>
      </c>
    </row>
    <row r="2414" spans="1:22" x14ac:dyDescent="0.2">
      <c r="A2414" t="s">
        <v>24</v>
      </c>
      <c r="B2414" t="s">
        <v>401</v>
      </c>
      <c r="C2414" t="s">
        <v>871</v>
      </c>
      <c r="D2414" t="s">
        <v>888</v>
      </c>
      <c r="E2414" t="s">
        <v>888</v>
      </c>
      <c r="F2414" t="s">
        <v>888</v>
      </c>
      <c r="G2414" t="s">
        <v>888</v>
      </c>
      <c r="H2414" t="s">
        <v>888</v>
      </c>
      <c r="I2414" t="s">
        <v>888</v>
      </c>
      <c r="J2414" t="s">
        <v>888</v>
      </c>
      <c r="K2414" t="s">
        <v>888</v>
      </c>
      <c r="L2414" t="s">
        <v>888</v>
      </c>
      <c r="M2414">
        <f t="shared" si="371"/>
        <v>0</v>
      </c>
      <c r="N2414">
        <f t="shared" si="372"/>
        <v>0</v>
      </c>
      <c r="O2414">
        <f t="shared" si="373"/>
        <v>0</v>
      </c>
      <c r="P2414">
        <f t="shared" si="374"/>
        <v>0</v>
      </c>
      <c r="Q2414">
        <f t="shared" si="375"/>
        <v>0</v>
      </c>
      <c r="R2414">
        <f t="shared" si="376"/>
        <v>0</v>
      </c>
      <c r="S2414">
        <f t="shared" si="377"/>
        <v>0</v>
      </c>
      <c r="T2414">
        <f t="shared" si="378"/>
        <v>0</v>
      </c>
      <c r="U2414">
        <f t="shared" si="379"/>
        <v>0</v>
      </c>
      <c r="V2414">
        <f t="shared" si="380"/>
        <v>0</v>
      </c>
    </row>
    <row r="2415" spans="1:22" x14ac:dyDescent="0.2">
      <c r="A2415" t="s">
        <v>24</v>
      </c>
      <c r="B2415" t="s">
        <v>401</v>
      </c>
      <c r="C2415" t="s">
        <v>872</v>
      </c>
      <c r="D2415" t="s">
        <v>888</v>
      </c>
      <c r="E2415" t="s">
        <v>888</v>
      </c>
      <c r="F2415" t="s">
        <v>888</v>
      </c>
      <c r="G2415" t="s">
        <v>888</v>
      </c>
      <c r="H2415" t="s">
        <v>888</v>
      </c>
      <c r="I2415" t="s">
        <v>888</v>
      </c>
      <c r="J2415" t="s">
        <v>888</v>
      </c>
      <c r="K2415" t="s">
        <v>888</v>
      </c>
      <c r="L2415" t="s">
        <v>888</v>
      </c>
      <c r="M2415">
        <f t="shared" si="371"/>
        <v>0</v>
      </c>
      <c r="N2415">
        <f t="shared" si="372"/>
        <v>0</v>
      </c>
      <c r="O2415">
        <f t="shared" si="373"/>
        <v>0</v>
      </c>
      <c r="P2415">
        <f t="shared" si="374"/>
        <v>0</v>
      </c>
      <c r="Q2415">
        <f t="shared" si="375"/>
        <v>0</v>
      </c>
      <c r="R2415">
        <f t="shared" si="376"/>
        <v>0</v>
      </c>
      <c r="S2415">
        <f t="shared" si="377"/>
        <v>0</v>
      </c>
      <c r="T2415">
        <f t="shared" si="378"/>
        <v>0</v>
      </c>
      <c r="U2415">
        <f t="shared" si="379"/>
        <v>0</v>
      </c>
      <c r="V2415">
        <f t="shared" si="380"/>
        <v>0</v>
      </c>
    </row>
    <row r="2416" spans="1:22" x14ac:dyDescent="0.2">
      <c r="A2416" t="s">
        <v>24</v>
      </c>
      <c r="B2416" t="s">
        <v>401</v>
      </c>
      <c r="C2416" t="s">
        <v>873</v>
      </c>
      <c r="D2416" t="s">
        <v>888</v>
      </c>
      <c r="E2416" t="s">
        <v>888</v>
      </c>
      <c r="F2416" t="s">
        <v>888</v>
      </c>
      <c r="G2416" t="s">
        <v>888</v>
      </c>
      <c r="H2416" t="s">
        <v>888</v>
      </c>
      <c r="I2416" t="s">
        <v>888</v>
      </c>
      <c r="J2416" t="s">
        <v>888</v>
      </c>
      <c r="K2416" t="s">
        <v>888</v>
      </c>
      <c r="L2416" t="s">
        <v>888</v>
      </c>
      <c r="M2416">
        <f t="shared" si="371"/>
        <v>0</v>
      </c>
      <c r="N2416">
        <f t="shared" si="372"/>
        <v>0</v>
      </c>
      <c r="O2416">
        <f t="shared" si="373"/>
        <v>0</v>
      </c>
      <c r="P2416">
        <f t="shared" si="374"/>
        <v>0</v>
      </c>
      <c r="Q2416">
        <f t="shared" si="375"/>
        <v>0</v>
      </c>
      <c r="R2416">
        <f t="shared" si="376"/>
        <v>0</v>
      </c>
      <c r="S2416">
        <f t="shared" si="377"/>
        <v>0</v>
      </c>
      <c r="T2416">
        <f t="shared" si="378"/>
        <v>0</v>
      </c>
      <c r="U2416">
        <f t="shared" si="379"/>
        <v>0</v>
      </c>
      <c r="V2416">
        <f t="shared" si="380"/>
        <v>0</v>
      </c>
    </row>
    <row r="2417" spans="1:22" x14ac:dyDescent="0.2">
      <c r="A2417" t="s">
        <v>24</v>
      </c>
      <c r="B2417" t="s">
        <v>401</v>
      </c>
      <c r="C2417" t="s">
        <v>874</v>
      </c>
      <c r="D2417" t="s">
        <v>888</v>
      </c>
      <c r="E2417" t="s">
        <v>888</v>
      </c>
      <c r="F2417" t="s">
        <v>888</v>
      </c>
      <c r="G2417" t="s">
        <v>888</v>
      </c>
      <c r="H2417" t="s">
        <v>888</v>
      </c>
      <c r="I2417" t="s">
        <v>888</v>
      </c>
      <c r="J2417" t="s">
        <v>888</v>
      </c>
      <c r="K2417" t="s">
        <v>888</v>
      </c>
      <c r="L2417" t="s">
        <v>888</v>
      </c>
      <c r="M2417">
        <f t="shared" si="371"/>
        <v>0</v>
      </c>
      <c r="N2417">
        <f t="shared" si="372"/>
        <v>0</v>
      </c>
      <c r="O2417">
        <f t="shared" si="373"/>
        <v>0</v>
      </c>
      <c r="P2417">
        <f t="shared" si="374"/>
        <v>0</v>
      </c>
      <c r="Q2417">
        <f t="shared" si="375"/>
        <v>0</v>
      </c>
      <c r="R2417">
        <f t="shared" si="376"/>
        <v>0</v>
      </c>
      <c r="S2417">
        <f t="shared" si="377"/>
        <v>0</v>
      </c>
      <c r="T2417">
        <f t="shared" si="378"/>
        <v>0</v>
      </c>
      <c r="U2417">
        <f t="shared" si="379"/>
        <v>0</v>
      </c>
      <c r="V2417">
        <f t="shared" si="380"/>
        <v>0</v>
      </c>
    </row>
    <row r="2418" spans="1:22" x14ac:dyDescent="0.2">
      <c r="A2418" t="s">
        <v>24</v>
      </c>
      <c r="B2418" t="s">
        <v>401</v>
      </c>
      <c r="C2418" t="s">
        <v>875</v>
      </c>
      <c r="D2418" t="s">
        <v>888</v>
      </c>
      <c r="E2418" t="s">
        <v>888</v>
      </c>
      <c r="F2418" t="s">
        <v>888</v>
      </c>
      <c r="G2418" t="s">
        <v>888</v>
      </c>
      <c r="H2418" t="s">
        <v>888</v>
      </c>
      <c r="I2418" t="s">
        <v>888</v>
      </c>
      <c r="J2418" t="s">
        <v>888</v>
      </c>
      <c r="K2418" t="s">
        <v>888</v>
      </c>
      <c r="L2418" t="s">
        <v>888</v>
      </c>
      <c r="M2418">
        <f t="shared" si="371"/>
        <v>0</v>
      </c>
      <c r="N2418">
        <f t="shared" si="372"/>
        <v>0</v>
      </c>
      <c r="O2418">
        <f t="shared" si="373"/>
        <v>0</v>
      </c>
      <c r="P2418">
        <f t="shared" si="374"/>
        <v>0</v>
      </c>
      <c r="Q2418">
        <f t="shared" si="375"/>
        <v>0</v>
      </c>
      <c r="R2418">
        <f t="shared" si="376"/>
        <v>0</v>
      </c>
      <c r="S2418">
        <f t="shared" si="377"/>
        <v>0</v>
      </c>
      <c r="T2418">
        <f t="shared" si="378"/>
        <v>0</v>
      </c>
      <c r="U2418">
        <f t="shared" si="379"/>
        <v>0</v>
      </c>
      <c r="V2418">
        <f t="shared" si="380"/>
        <v>0</v>
      </c>
    </row>
    <row r="2419" spans="1:22" x14ac:dyDescent="0.2">
      <c r="A2419" t="s">
        <v>24</v>
      </c>
      <c r="B2419" t="s">
        <v>401</v>
      </c>
      <c r="C2419" t="s">
        <v>876</v>
      </c>
      <c r="D2419" t="s">
        <v>888</v>
      </c>
      <c r="E2419" t="s">
        <v>888</v>
      </c>
      <c r="F2419" t="s">
        <v>888</v>
      </c>
      <c r="G2419" t="s">
        <v>888</v>
      </c>
      <c r="H2419" t="s">
        <v>888</v>
      </c>
      <c r="I2419" t="s">
        <v>888</v>
      </c>
      <c r="J2419" t="s">
        <v>888</v>
      </c>
      <c r="K2419" t="s">
        <v>888</v>
      </c>
      <c r="L2419" t="s">
        <v>888</v>
      </c>
      <c r="M2419">
        <f t="shared" si="371"/>
        <v>0</v>
      </c>
      <c r="N2419">
        <f t="shared" si="372"/>
        <v>0</v>
      </c>
      <c r="O2419">
        <f t="shared" si="373"/>
        <v>0</v>
      </c>
      <c r="P2419">
        <f t="shared" si="374"/>
        <v>0</v>
      </c>
      <c r="Q2419">
        <f t="shared" si="375"/>
        <v>0</v>
      </c>
      <c r="R2419">
        <f t="shared" si="376"/>
        <v>0</v>
      </c>
      <c r="S2419">
        <f t="shared" si="377"/>
        <v>0</v>
      </c>
      <c r="T2419">
        <f t="shared" si="378"/>
        <v>0</v>
      </c>
      <c r="U2419">
        <f t="shared" si="379"/>
        <v>0</v>
      </c>
      <c r="V2419">
        <f t="shared" si="380"/>
        <v>0</v>
      </c>
    </row>
    <row r="2420" spans="1:22" x14ac:dyDescent="0.2">
      <c r="A2420" t="s">
        <v>24</v>
      </c>
      <c r="B2420" t="s">
        <v>401</v>
      </c>
      <c r="C2420" t="s">
        <v>877</v>
      </c>
      <c r="D2420" t="s">
        <v>888</v>
      </c>
      <c r="E2420" t="s">
        <v>888</v>
      </c>
      <c r="F2420" t="s">
        <v>888</v>
      </c>
      <c r="G2420" t="s">
        <v>888</v>
      </c>
      <c r="H2420" t="s">
        <v>888</v>
      </c>
      <c r="I2420" t="s">
        <v>888</v>
      </c>
      <c r="J2420" t="s">
        <v>888</v>
      </c>
      <c r="K2420" t="s">
        <v>888</v>
      </c>
      <c r="L2420" t="s">
        <v>888</v>
      </c>
      <c r="M2420">
        <f t="shared" si="371"/>
        <v>0</v>
      </c>
      <c r="N2420">
        <f t="shared" si="372"/>
        <v>0</v>
      </c>
      <c r="O2420">
        <f t="shared" si="373"/>
        <v>0</v>
      </c>
      <c r="P2420">
        <f t="shared" si="374"/>
        <v>0</v>
      </c>
      <c r="Q2420">
        <f t="shared" si="375"/>
        <v>0</v>
      </c>
      <c r="R2420">
        <f t="shared" si="376"/>
        <v>0</v>
      </c>
      <c r="S2420">
        <f t="shared" si="377"/>
        <v>0</v>
      </c>
      <c r="T2420">
        <f t="shared" si="378"/>
        <v>0</v>
      </c>
      <c r="U2420">
        <f t="shared" si="379"/>
        <v>0</v>
      </c>
      <c r="V2420">
        <f t="shared" si="380"/>
        <v>0</v>
      </c>
    </row>
    <row r="2421" spans="1:22" x14ac:dyDescent="0.2">
      <c r="A2421" t="s">
        <v>24</v>
      </c>
      <c r="B2421" t="s">
        <v>401</v>
      </c>
      <c r="C2421" t="s">
        <v>878</v>
      </c>
      <c r="D2421" t="s">
        <v>888</v>
      </c>
      <c r="E2421" t="s">
        <v>888</v>
      </c>
      <c r="F2421" t="s">
        <v>888</v>
      </c>
      <c r="G2421" t="s">
        <v>888</v>
      </c>
      <c r="H2421" t="s">
        <v>888</v>
      </c>
      <c r="I2421" t="s">
        <v>888</v>
      </c>
      <c r="J2421" t="s">
        <v>888</v>
      </c>
      <c r="K2421" t="s">
        <v>888</v>
      </c>
      <c r="L2421" t="s">
        <v>888</v>
      </c>
      <c r="M2421">
        <f t="shared" si="371"/>
        <v>0</v>
      </c>
      <c r="N2421">
        <f t="shared" si="372"/>
        <v>0</v>
      </c>
      <c r="O2421">
        <f t="shared" si="373"/>
        <v>0</v>
      </c>
      <c r="P2421">
        <f t="shared" si="374"/>
        <v>0</v>
      </c>
      <c r="Q2421">
        <f t="shared" si="375"/>
        <v>0</v>
      </c>
      <c r="R2421">
        <f t="shared" si="376"/>
        <v>0</v>
      </c>
      <c r="S2421">
        <f t="shared" si="377"/>
        <v>0</v>
      </c>
      <c r="T2421">
        <f t="shared" si="378"/>
        <v>0</v>
      </c>
      <c r="U2421">
        <f t="shared" si="379"/>
        <v>0</v>
      </c>
      <c r="V2421">
        <f t="shared" si="380"/>
        <v>0</v>
      </c>
    </row>
    <row r="2422" spans="1:22" x14ac:dyDescent="0.2">
      <c r="A2422" t="s">
        <v>24</v>
      </c>
      <c r="B2422" t="s">
        <v>402</v>
      </c>
      <c r="C2422" t="s">
        <v>869</v>
      </c>
      <c r="D2422" t="s">
        <v>888</v>
      </c>
      <c r="E2422" t="s">
        <v>888</v>
      </c>
      <c r="F2422" t="s">
        <v>888</v>
      </c>
      <c r="G2422" t="s">
        <v>888</v>
      </c>
      <c r="H2422" t="s">
        <v>888</v>
      </c>
      <c r="I2422" t="s">
        <v>888</v>
      </c>
      <c r="J2422" t="s">
        <v>888</v>
      </c>
      <c r="K2422" t="s">
        <v>888</v>
      </c>
      <c r="L2422" t="s">
        <v>888</v>
      </c>
      <c r="M2422">
        <f t="shared" si="371"/>
        <v>0</v>
      </c>
      <c r="N2422">
        <f t="shared" si="372"/>
        <v>0</v>
      </c>
      <c r="O2422">
        <f t="shared" si="373"/>
        <v>0</v>
      </c>
      <c r="P2422">
        <f t="shared" si="374"/>
        <v>0</v>
      </c>
      <c r="Q2422">
        <f t="shared" si="375"/>
        <v>0</v>
      </c>
      <c r="R2422">
        <f t="shared" si="376"/>
        <v>0</v>
      </c>
      <c r="S2422">
        <f t="shared" si="377"/>
        <v>0</v>
      </c>
      <c r="T2422">
        <f t="shared" si="378"/>
        <v>0</v>
      </c>
      <c r="U2422">
        <f t="shared" si="379"/>
        <v>0</v>
      </c>
      <c r="V2422">
        <f t="shared" si="380"/>
        <v>0</v>
      </c>
    </row>
    <row r="2423" spans="1:22" x14ac:dyDescent="0.2">
      <c r="A2423" t="s">
        <v>24</v>
      </c>
      <c r="B2423" t="s">
        <v>402</v>
      </c>
      <c r="C2423" t="s">
        <v>870</v>
      </c>
      <c r="D2423" t="s">
        <v>888</v>
      </c>
      <c r="E2423" t="s">
        <v>888</v>
      </c>
      <c r="F2423" t="s">
        <v>888</v>
      </c>
      <c r="G2423" t="s">
        <v>888</v>
      </c>
      <c r="H2423" t="s">
        <v>888</v>
      </c>
      <c r="I2423" t="s">
        <v>888</v>
      </c>
      <c r="J2423" t="s">
        <v>888</v>
      </c>
      <c r="K2423" t="s">
        <v>888</v>
      </c>
      <c r="L2423" t="s">
        <v>888</v>
      </c>
      <c r="M2423">
        <f t="shared" si="371"/>
        <v>0</v>
      </c>
      <c r="N2423">
        <f t="shared" si="372"/>
        <v>0</v>
      </c>
      <c r="O2423">
        <f t="shared" si="373"/>
        <v>0</v>
      </c>
      <c r="P2423">
        <f t="shared" si="374"/>
        <v>0</v>
      </c>
      <c r="Q2423">
        <f t="shared" si="375"/>
        <v>0</v>
      </c>
      <c r="R2423">
        <f t="shared" si="376"/>
        <v>0</v>
      </c>
      <c r="S2423">
        <f t="shared" si="377"/>
        <v>0</v>
      </c>
      <c r="T2423">
        <f t="shared" si="378"/>
        <v>0</v>
      </c>
      <c r="U2423">
        <f t="shared" si="379"/>
        <v>0</v>
      </c>
      <c r="V2423">
        <f t="shared" si="380"/>
        <v>0</v>
      </c>
    </row>
    <row r="2424" spans="1:22" x14ac:dyDescent="0.2">
      <c r="A2424" t="s">
        <v>24</v>
      </c>
      <c r="B2424" t="s">
        <v>402</v>
      </c>
      <c r="C2424" t="s">
        <v>871</v>
      </c>
      <c r="D2424" t="s">
        <v>888</v>
      </c>
      <c r="E2424" t="s">
        <v>888</v>
      </c>
      <c r="F2424" t="s">
        <v>888</v>
      </c>
      <c r="G2424" t="s">
        <v>888</v>
      </c>
      <c r="H2424" t="s">
        <v>888</v>
      </c>
      <c r="I2424" t="s">
        <v>888</v>
      </c>
      <c r="J2424" t="s">
        <v>888</v>
      </c>
      <c r="K2424" t="s">
        <v>888</v>
      </c>
      <c r="L2424" t="s">
        <v>888</v>
      </c>
      <c r="M2424">
        <f t="shared" si="371"/>
        <v>0</v>
      </c>
      <c r="N2424">
        <f t="shared" si="372"/>
        <v>0</v>
      </c>
      <c r="O2424">
        <f t="shared" si="373"/>
        <v>0</v>
      </c>
      <c r="P2424">
        <f t="shared" si="374"/>
        <v>0</v>
      </c>
      <c r="Q2424">
        <f t="shared" si="375"/>
        <v>0</v>
      </c>
      <c r="R2424">
        <f t="shared" si="376"/>
        <v>0</v>
      </c>
      <c r="S2424">
        <f t="shared" si="377"/>
        <v>0</v>
      </c>
      <c r="T2424">
        <f t="shared" si="378"/>
        <v>0</v>
      </c>
      <c r="U2424">
        <f t="shared" si="379"/>
        <v>0</v>
      </c>
      <c r="V2424">
        <f t="shared" si="380"/>
        <v>0</v>
      </c>
    </row>
    <row r="2425" spans="1:22" x14ac:dyDescent="0.2">
      <c r="A2425" t="s">
        <v>24</v>
      </c>
      <c r="B2425" t="s">
        <v>402</v>
      </c>
      <c r="C2425" t="s">
        <v>872</v>
      </c>
      <c r="D2425" t="s">
        <v>888</v>
      </c>
      <c r="E2425" t="s">
        <v>888</v>
      </c>
      <c r="F2425" t="s">
        <v>888</v>
      </c>
      <c r="G2425" t="s">
        <v>888</v>
      </c>
      <c r="H2425" t="s">
        <v>888</v>
      </c>
      <c r="I2425" t="s">
        <v>888</v>
      </c>
      <c r="J2425" t="s">
        <v>888</v>
      </c>
      <c r="K2425" t="s">
        <v>888</v>
      </c>
      <c r="L2425" t="s">
        <v>888</v>
      </c>
      <c r="M2425">
        <f t="shared" si="371"/>
        <v>0</v>
      </c>
      <c r="N2425">
        <f t="shared" si="372"/>
        <v>0</v>
      </c>
      <c r="O2425">
        <f t="shared" si="373"/>
        <v>0</v>
      </c>
      <c r="P2425">
        <f t="shared" si="374"/>
        <v>0</v>
      </c>
      <c r="Q2425">
        <f t="shared" si="375"/>
        <v>0</v>
      </c>
      <c r="R2425">
        <f t="shared" si="376"/>
        <v>0</v>
      </c>
      <c r="S2425">
        <f t="shared" si="377"/>
        <v>0</v>
      </c>
      <c r="T2425">
        <f t="shared" si="378"/>
        <v>0</v>
      </c>
      <c r="U2425">
        <f t="shared" si="379"/>
        <v>0</v>
      </c>
      <c r="V2425">
        <f t="shared" si="380"/>
        <v>0</v>
      </c>
    </row>
    <row r="2426" spans="1:22" x14ac:dyDescent="0.2">
      <c r="A2426" t="s">
        <v>24</v>
      </c>
      <c r="B2426" t="s">
        <v>402</v>
      </c>
      <c r="C2426" t="s">
        <v>873</v>
      </c>
      <c r="D2426" t="s">
        <v>888</v>
      </c>
      <c r="E2426" t="s">
        <v>888</v>
      </c>
      <c r="F2426" t="s">
        <v>888</v>
      </c>
      <c r="G2426" t="s">
        <v>888</v>
      </c>
      <c r="H2426" t="s">
        <v>888</v>
      </c>
      <c r="I2426" t="s">
        <v>888</v>
      </c>
      <c r="J2426" t="s">
        <v>888</v>
      </c>
      <c r="K2426" t="s">
        <v>888</v>
      </c>
      <c r="L2426" t="s">
        <v>888</v>
      </c>
      <c r="M2426">
        <f t="shared" si="371"/>
        <v>0</v>
      </c>
      <c r="N2426">
        <f t="shared" si="372"/>
        <v>0</v>
      </c>
      <c r="O2426">
        <f t="shared" si="373"/>
        <v>0</v>
      </c>
      <c r="P2426">
        <f t="shared" si="374"/>
        <v>0</v>
      </c>
      <c r="Q2426">
        <f t="shared" si="375"/>
        <v>0</v>
      </c>
      <c r="R2426">
        <f t="shared" si="376"/>
        <v>0</v>
      </c>
      <c r="S2426">
        <f t="shared" si="377"/>
        <v>0</v>
      </c>
      <c r="T2426">
        <f t="shared" si="378"/>
        <v>0</v>
      </c>
      <c r="U2426">
        <f t="shared" si="379"/>
        <v>0</v>
      </c>
      <c r="V2426">
        <f t="shared" si="380"/>
        <v>0</v>
      </c>
    </row>
    <row r="2427" spans="1:22" x14ac:dyDescent="0.2">
      <c r="A2427" t="s">
        <v>24</v>
      </c>
      <c r="B2427" t="s">
        <v>402</v>
      </c>
      <c r="C2427" t="s">
        <v>874</v>
      </c>
      <c r="D2427" t="s">
        <v>888</v>
      </c>
      <c r="E2427" t="s">
        <v>888</v>
      </c>
      <c r="F2427" t="s">
        <v>888</v>
      </c>
      <c r="G2427" t="s">
        <v>888</v>
      </c>
      <c r="H2427" t="s">
        <v>888</v>
      </c>
      <c r="I2427" t="s">
        <v>888</v>
      </c>
      <c r="J2427" t="s">
        <v>888</v>
      </c>
      <c r="K2427" t="s">
        <v>888</v>
      </c>
      <c r="L2427" t="s">
        <v>888</v>
      </c>
      <c r="M2427">
        <f t="shared" si="371"/>
        <v>0</v>
      </c>
      <c r="N2427">
        <f t="shared" si="372"/>
        <v>0</v>
      </c>
      <c r="O2427">
        <f t="shared" si="373"/>
        <v>0</v>
      </c>
      <c r="P2427">
        <f t="shared" si="374"/>
        <v>0</v>
      </c>
      <c r="Q2427">
        <f t="shared" si="375"/>
        <v>0</v>
      </c>
      <c r="R2427">
        <f t="shared" si="376"/>
        <v>0</v>
      </c>
      <c r="S2427">
        <f t="shared" si="377"/>
        <v>0</v>
      </c>
      <c r="T2427">
        <f t="shared" si="378"/>
        <v>0</v>
      </c>
      <c r="U2427">
        <f t="shared" si="379"/>
        <v>0</v>
      </c>
      <c r="V2427">
        <f t="shared" si="380"/>
        <v>0</v>
      </c>
    </row>
    <row r="2428" spans="1:22" x14ac:dyDescent="0.2">
      <c r="A2428" t="s">
        <v>24</v>
      </c>
      <c r="B2428" t="s">
        <v>402</v>
      </c>
      <c r="C2428" t="s">
        <v>875</v>
      </c>
      <c r="D2428" t="s">
        <v>888</v>
      </c>
      <c r="E2428" t="s">
        <v>888</v>
      </c>
      <c r="F2428" t="s">
        <v>888</v>
      </c>
      <c r="G2428" t="s">
        <v>888</v>
      </c>
      <c r="H2428" t="s">
        <v>888</v>
      </c>
      <c r="I2428" t="s">
        <v>888</v>
      </c>
      <c r="J2428" t="s">
        <v>888</v>
      </c>
      <c r="K2428" t="s">
        <v>888</v>
      </c>
      <c r="L2428" t="s">
        <v>888</v>
      </c>
      <c r="M2428">
        <f t="shared" si="371"/>
        <v>0</v>
      </c>
      <c r="N2428">
        <f t="shared" si="372"/>
        <v>0</v>
      </c>
      <c r="O2428">
        <f t="shared" si="373"/>
        <v>0</v>
      </c>
      <c r="P2428">
        <f t="shared" si="374"/>
        <v>0</v>
      </c>
      <c r="Q2428">
        <f t="shared" si="375"/>
        <v>0</v>
      </c>
      <c r="R2428">
        <f t="shared" si="376"/>
        <v>0</v>
      </c>
      <c r="S2428">
        <f t="shared" si="377"/>
        <v>0</v>
      </c>
      <c r="T2428">
        <f t="shared" si="378"/>
        <v>0</v>
      </c>
      <c r="U2428">
        <f t="shared" si="379"/>
        <v>0</v>
      </c>
      <c r="V2428">
        <f t="shared" si="380"/>
        <v>0</v>
      </c>
    </row>
    <row r="2429" spans="1:22" x14ac:dyDescent="0.2">
      <c r="A2429" t="s">
        <v>24</v>
      </c>
      <c r="B2429" t="s">
        <v>402</v>
      </c>
      <c r="C2429" t="s">
        <v>876</v>
      </c>
      <c r="D2429" t="s">
        <v>888</v>
      </c>
      <c r="E2429" t="s">
        <v>888</v>
      </c>
      <c r="F2429" t="s">
        <v>888</v>
      </c>
      <c r="G2429" t="s">
        <v>888</v>
      </c>
      <c r="H2429" t="s">
        <v>888</v>
      </c>
      <c r="I2429" t="s">
        <v>888</v>
      </c>
      <c r="J2429" t="s">
        <v>888</v>
      </c>
      <c r="K2429" t="s">
        <v>888</v>
      </c>
      <c r="L2429" t="s">
        <v>888</v>
      </c>
      <c r="M2429">
        <f t="shared" si="371"/>
        <v>0</v>
      </c>
      <c r="N2429">
        <f t="shared" si="372"/>
        <v>0</v>
      </c>
      <c r="O2429">
        <f t="shared" si="373"/>
        <v>0</v>
      </c>
      <c r="P2429">
        <f t="shared" si="374"/>
        <v>0</v>
      </c>
      <c r="Q2429">
        <f t="shared" si="375"/>
        <v>0</v>
      </c>
      <c r="R2429">
        <f t="shared" si="376"/>
        <v>0</v>
      </c>
      <c r="S2429">
        <f t="shared" si="377"/>
        <v>0</v>
      </c>
      <c r="T2429">
        <f t="shared" si="378"/>
        <v>0</v>
      </c>
      <c r="U2429">
        <f t="shared" si="379"/>
        <v>0</v>
      </c>
      <c r="V2429">
        <f t="shared" si="380"/>
        <v>0</v>
      </c>
    </row>
    <row r="2430" spans="1:22" x14ac:dyDescent="0.2">
      <c r="A2430" t="s">
        <v>24</v>
      </c>
      <c r="B2430" t="s">
        <v>402</v>
      </c>
      <c r="C2430" t="s">
        <v>877</v>
      </c>
      <c r="D2430" t="s">
        <v>888</v>
      </c>
      <c r="E2430" t="s">
        <v>888</v>
      </c>
      <c r="F2430" t="s">
        <v>888</v>
      </c>
      <c r="G2430" t="s">
        <v>888</v>
      </c>
      <c r="H2430" t="s">
        <v>888</v>
      </c>
      <c r="I2430" t="s">
        <v>888</v>
      </c>
      <c r="J2430" t="s">
        <v>888</v>
      </c>
      <c r="K2430" t="s">
        <v>888</v>
      </c>
      <c r="L2430" t="s">
        <v>888</v>
      </c>
      <c r="M2430">
        <f t="shared" si="371"/>
        <v>0</v>
      </c>
      <c r="N2430">
        <f t="shared" si="372"/>
        <v>0</v>
      </c>
      <c r="O2430">
        <f t="shared" si="373"/>
        <v>0</v>
      </c>
      <c r="P2430">
        <f t="shared" si="374"/>
        <v>0</v>
      </c>
      <c r="Q2430">
        <f t="shared" si="375"/>
        <v>0</v>
      </c>
      <c r="R2430">
        <f t="shared" si="376"/>
        <v>0</v>
      </c>
      <c r="S2430">
        <f t="shared" si="377"/>
        <v>0</v>
      </c>
      <c r="T2430">
        <f t="shared" si="378"/>
        <v>0</v>
      </c>
      <c r="U2430">
        <f t="shared" si="379"/>
        <v>0</v>
      </c>
      <c r="V2430">
        <f t="shared" si="380"/>
        <v>0</v>
      </c>
    </row>
    <row r="2431" spans="1:22" x14ac:dyDescent="0.2">
      <c r="A2431" t="s">
        <v>24</v>
      </c>
      <c r="B2431" t="s">
        <v>402</v>
      </c>
      <c r="C2431" t="s">
        <v>878</v>
      </c>
      <c r="D2431" t="s">
        <v>888</v>
      </c>
      <c r="E2431" t="s">
        <v>888</v>
      </c>
      <c r="F2431" t="s">
        <v>888</v>
      </c>
      <c r="G2431" t="s">
        <v>889</v>
      </c>
      <c r="H2431" t="s">
        <v>888</v>
      </c>
      <c r="I2431" t="s">
        <v>888</v>
      </c>
      <c r="J2431" t="s">
        <v>889</v>
      </c>
      <c r="K2431" t="s">
        <v>888</v>
      </c>
      <c r="L2431" t="s">
        <v>888</v>
      </c>
      <c r="M2431">
        <f t="shared" si="371"/>
        <v>0</v>
      </c>
      <c r="N2431">
        <f t="shared" si="372"/>
        <v>0</v>
      </c>
      <c r="O2431">
        <f t="shared" si="373"/>
        <v>0</v>
      </c>
      <c r="P2431">
        <f t="shared" si="374"/>
        <v>1</v>
      </c>
      <c r="Q2431">
        <f t="shared" si="375"/>
        <v>0</v>
      </c>
      <c r="R2431">
        <f t="shared" si="376"/>
        <v>0</v>
      </c>
      <c r="S2431">
        <f t="shared" si="377"/>
        <v>1</v>
      </c>
      <c r="T2431">
        <f t="shared" si="378"/>
        <v>0</v>
      </c>
      <c r="U2431">
        <f t="shared" si="379"/>
        <v>0</v>
      </c>
      <c r="V2431">
        <f t="shared" si="380"/>
        <v>0</v>
      </c>
    </row>
    <row r="2432" spans="1:22" x14ac:dyDescent="0.2">
      <c r="A2432" t="s">
        <v>24</v>
      </c>
      <c r="B2432" t="s">
        <v>403</v>
      </c>
      <c r="C2432" t="s">
        <v>869</v>
      </c>
      <c r="D2432" t="s">
        <v>888</v>
      </c>
      <c r="E2432" t="s">
        <v>888</v>
      </c>
      <c r="F2432" t="s">
        <v>888</v>
      </c>
      <c r="G2432" t="s">
        <v>888</v>
      </c>
      <c r="H2432" t="s">
        <v>888</v>
      </c>
      <c r="I2432" t="s">
        <v>888</v>
      </c>
      <c r="J2432" t="s">
        <v>888</v>
      </c>
      <c r="K2432" t="s">
        <v>888</v>
      </c>
      <c r="L2432" t="s">
        <v>888</v>
      </c>
      <c r="M2432">
        <f t="shared" si="371"/>
        <v>0</v>
      </c>
      <c r="N2432">
        <f t="shared" si="372"/>
        <v>0</v>
      </c>
      <c r="O2432">
        <f t="shared" si="373"/>
        <v>0</v>
      </c>
      <c r="P2432">
        <f t="shared" si="374"/>
        <v>0</v>
      </c>
      <c r="Q2432">
        <f t="shared" si="375"/>
        <v>0</v>
      </c>
      <c r="R2432">
        <f t="shared" si="376"/>
        <v>0</v>
      </c>
      <c r="S2432">
        <f t="shared" si="377"/>
        <v>0</v>
      </c>
      <c r="T2432">
        <f t="shared" si="378"/>
        <v>0</v>
      </c>
      <c r="U2432">
        <f t="shared" si="379"/>
        <v>0</v>
      </c>
      <c r="V2432">
        <f t="shared" si="380"/>
        <v>0</v>
      </c>
    </row>
    <row r="2433" spans="1:22" x14ac:dyDescent="0.2">
      <c r="A2433" t="s">
        <v>24</v>
      </c>
      <c r="B2433" t="s">
        <v>403</v>
      </c>
      <c r="C2433" t="s">
        <v>870</v>
      </c>
      <c r="D2433" t="s">
        <v>888</v>
      </c>
      <c r="E2433" t="s">
        <v>888</v>
      </c>
      <c r="F2433" t="s">
        <v>888</v>
      </c>
      <c r="G2433" t="s">
        <v>888</v>
      </c>
      <c r="H2433" t="s">
        <v>888</v>
      </c>
      <c r="I2433" t="s">
        <v>888</v>
      </c>
      <c r="J2433" t="s">
        <v>888</v>
      </c>
      <c r="K2433" t="s">
        <v>888</v>
      </c>
      <c r="L2433" t="s">
        <v>888</v>
      </c>
      <c r="M2433">
        <f t="shared" si="371"/>
        <v>0</v>
      </c>
      <c r="N2433">
        <f t="shared" si="372"/>
        <v>0</v>
      </c>
      <c r="O2433">
        <f t="shared" si="373"/>
        <v>0</v>
      </c>
      <c r="P2433">
        <f t="shared" si="374"/>
        <v>0</v>
      </c>
      <c r="Q2433">
        <f t="shared" si="375"/>
        <v>0</v>
      </c>
      <c r="R2433">
        <f t="shared" si="376"/>
        <v>0</v>
      </c>
      <c r="S2433">
        <f t="shared" si="377"/>
        <v>0</v>
      </c>
      <c r="T2433">
        <f t="shared" si="378"/>
        <v>0</v>
      </c>
      <c r="U2433">
        <f t="shared" si="379"/>
        <v>0</v>
      </c>
      <c r="V2433">
        <f t="shared" si="380"/>
        <v>0</v>
      </c>
    </row>
    <row r="2434" spans="1:22" x14ac:dyDescent="0.2">
      <c r="A2434" t="s">
        <v>24</v>
      </c>
      <c r="B2434" t="s">
        <v>403</v>
      </c>
      <c r="C2434" t="s">
        <v>871</v>
      </c>
      <c r="D2434" t="s">
        <v>888</v>
      </c>
      <c r="E2434" t="s">
        <v>888</v>
      </c>
      <c r="F2434" t="s">
        <v>888</v>
      </c>
      <c r="G2434" t="s">
        <v>888</v>
      </c>
      <c r="H2434" t="s">
        <v>888</v>
      </c>
      <c r="I2434" t="s">
        <v>888</v>
      </c>
      <c r="J2434" t="s">
        <v>888</v>
      </c>
      <c r="K2434" t="s">
        <v>888</v>
      </c>
      <c r="L2434" t="s">
        <v>888</v>
      </c>
      <c r="M2434">
        <f t="shared" si="371"/>
        <v>0</v>
      </c>
      <c r="N2434">
        <f t="shared" si="372"/>
        <v>0</v>
      </c>
      <c r="O2434">
        <f t="shared" si="373"/>
        <v>0</v>
      </c>
      <c r="P2434">
        <f t="shared" si="374"/>
        <v>0</v>
      </c>
      <c r="Q2434">
        <f t="shared" si="375"/>
        <v>0</v>
      </c>
      <c r="R2434">
        <f t="shared" si="376"/>
        <v>0</v>
      </c>
      <c r="S2434">
        <f t="shared" si="377"/>
        <v>0</v>
      </c>
      <c r="T2434">
        <f t="shared" si="378"/>
        <v>0</v>
      </c>
      <c r="U2434">
        <f t="shared" si="379"/>
        <v>0</v>
      </c>
      <c r="V2434">
        <f t="shared" si="380"/>
        <v>0</v>
      </c>
    </row>
    <row r="2435" spans="1:22" x14ac:dyDescent="0.2">
      <c r="A2435" t="s">
        <v>24</v>
      </c>
      <c r="B2435" t="s">
        <v>403</v>
      </c>
      <c r="C2435" t="s">
        <v>872</v>
      </c>
      <c r="D2435" t="s">
        <v>888</v>
      </c>
      <c r="E2435" t="s">
        <v>888</v>
      </c>
      <c r="F2435" t="s">
        <v>888</v>
      </c>
      <c r="G2435" t="s">
        <v>888</v>
      </c>
      <c r="H2435" t="s">
        <v>888</v>
      </c>
      <c r="I2435" t="s">
        <v>888</v>
      </c>
      <c r="J2435" t="s">
        <v>888</v>
      </c>
      <c r="K2435" t="s">
        <v>888</v>
      </c>
      <c r="L2435" t="s">
        <v>888</v>
      </c>
      <c r="M2435">
        <f t="shared" ref="M2435:M2498" si="381">IF(D2435="Yes", 1, 0)</f>
        <v>0</v>
      </c>
      <c r="N2435">
        <f t="shared" ref="N2435:N2498" si="382">IF(E2435="Yes", 1, 0)</f>
        <v>0</v>
      </c>
      <c r="O2435">
        <f t="shared" ref="O2435:O2498" si="383">IF(F2435="Yes", 1, 0)</f>
        <v>0</v>
      </c>
      <c r="P2435">
        <f t="shared" ref="P2435:P2498" si="384">IF(G2435="Yes", 1, 0)</f>
        <v>0</v>
      </c>
      <c r="Q2435">
        <f t="shared" ref="Q2435:Q2498" si="385">IF(H2435="Yes", 1, 0)</f>
        <v>0</v>
      </c>
      <c r="R2435">
        <f t="shared" ref="R2435:R2498" si="386">IF(I2435="Yes", 1, 0)</f>
        <v>0</v>
      </c>
      <c r="S2435">
        <f t="shared" ref="S2435:S2498" si="387">IF(J2435="Yes", 1, 0)</f>
        <v>0</v>
      </c>
      <c r="T2435">
        <f t="shared" ref="T2435:T2498" si="388">IF(K2435="Yes", 1, 0)</f>
        <v>0</v>
      </c>
      <c r="U2435">
        <f t="shared" ref="U2435:U2498" si="389">IF(L2435="Yes", 1, 0)</f>
        <v>0</v>
      </c>
      <c r="V2435">
        <f t="shared" ref="V2435:V2498" si="390">IF(M2435="Yes", 1, 0)</f>
        <v>0</v>
      </c>
    </row>
    <row r="2436" spans="1:22" x14ac:dyDescent="0.2">
      <c r="A2436" t="s">
        <v>24</v>
      </c>
      <c r="B2436" t="s">
        <v>403</v>
      </c>
      <c r="C2436" t="s">
        <v>873</v>
      </c>
      <c r="D2436" t="s">
        <v>888</v>
      </c>
      <c r="E2436" t="s">
        <v>888</v>
      </c>
      <c r="F2436" t="s">
        <v>888</v>
      </c>
      <c r="G2436" t="s">
        <v>888</v>
      </c>
      <c r="H2436" t="s">
        <v>888</v>
      </c>
      <c r="I2436" t="s">
        <v>888</v>
      </c>
      <c r="J2436" t="s">
        <v>888</v>
      </c>
      <c r="K2436" t="s">
        <v>888</v>
      </c>
      <c r="L2436" t="s">
        <v>888</v>
      </c>
      <c r="M2436">
        <f t="shared" si="381"/>
        <v>0</v>
      </c>
      <c r="N2436">
        <f t="shared" si="382"/>
        <v>0</v>
      </c>
      <c r="O2436">
        <f t="shared" si="383"/>
        <v>0</v>
      </c>
      <c r="P2436">
        <f t="shared" si="384"/>
        <v>0</v>
      </c>
      <c r="Q2436">
        <f t="shared" si="385"/>
        <v>0</v>
      </c>
      <c r="R2436">
        <f t="shared" si="386"/>
        <v>0</v>
      </c>
      <c r="S2436">
        <f t="shared" si="387"/>
        <v>0</v>
      </c>
      <c r="T2436">
        <f t="shared" si="388"/>
        <v>0</v>
      </c>
      <c r="U2436">
        <f t="shared" si="389"/>
        <v>0</v>
      </c>
      <c r="V2436">
        <f t="shared" si="390"/>
        <v>0</v>
      </c>
    </row>
    <row r="2437" spans="1:22" x14ac:dyDescent="0.2">
      <c r="A2437" t="s">
        <v>24</v>
      </c>
      <c r="B2437" t="s">
        <v>403</v>
      </c>
      <c r="C2437" t="s">
        <v>874</v>
      </c>
      <c r="D2437" t="s">
        <v>888</v>
      </c>
      <c r="E2437" t="s">
        <v>888</v>
      </c>
      <c r="F2437" t="s">
        <v>888</v>
      </c>
      <c r="G2437" t="s">
        <v>888</v>
      </c>
      <c r="H2437" t="s">
        <v>888</v>
      </c>
      <c r="I2437" t="s">
        <v>888</v>
      </c>
      <c r="J2437" t="s">
        <v>888</v>
      </c>
      <c r="K2437" t="s">
        <v>888</v>
      </c>
      <c r="L2437" t="s">
        <v>888</v>
      </c>
      <c r="M2437">
        <f t="shared" si="381"/>
        <v>0</v>
      </c>
      <c r="N2437">
        <f t="shared" si="382"/>
        <v>0</v>
      </c>
      <c r="O2437">
        <f t="shared" si="383"/>
        <v>0</v>
      </c>
      <c r="P2437">
        <f t="shared" si="384"/>
        <v>0</v>
      </c>
      <c r="Q2437">
        <f t="shared" si="385"/>
        <v>0</v>
      </c>
      <c r="R2437">
        <f t="shared" si="386"/>
        <v>0</v>
      </c>
      <c r="S2437">
        <f t="shared" si="387"/>
        <v>0</v>
      </c>
      <c r="T2437">
        <f t="shared" si="388"/>
        <v>0</v>
      </c>
      <c r="U2437">
        <f t="shared" si="389"/>
        <v>0</v>
      </c>
      <c r="V2437">
        <f t="shared" si="390"/>
        <v>0</v>
      </c>
    </row>
    <row r="2438" spans="1:22" x14ac:dyDescent="0.2">
      <c r="A2438" t="s">
        <v>24</v>
      </c>
      <c r="B2438" t="s">
        <v>403</v>
      </c>
      <c r="C2438" t="s">
        <v>875</v>
      </c>
      <c r="D2438" t="s">
        <v>888</v>
      </c>
      <c r="E2438" t="s">
        <v>888</v>
      </c>
      <c r="F2438" t="s">
        <v>888</v>
      </c>
      <c r="G2438" t="s">
        <v>888</v>
      </c>
      <c r="H2438" t="s">
        <v>888</v>
      </c>
      <c r="I2438" t="s">
        <v>888</v>
      </c>
      <c r="J2438" t="s">
        <v>888</v>
      </c>
      <c r="K2438" t="s">
        <v>888</v>
      </c>
      <c r="L2438" t="s">
        <v>888</v>
      </c>
      <c r="M2438">
        <f t="shared" si="381"/>
        <v>0</v>
      </c>
      <c r="N2438">
        <f t="shared" si="382"/>
        <v>0</v>
      </c>
      <c r="O2438">
        <f t="shared" si="383"/>
        <v>0</v>
      </c>
      <c r="P2438">
        <f t="shared" si="384"/>
        <v>0</v>
      </c>
      <c r="Q2438">
        <f t="shared" si="385"/>
        <v>0</v>
      </c>
      <c r="R2438">
        <f t="shared" si="386"/>
        <v>0</v>
      </c>
      <c r="S2438">
        <f t="shared" si="387"/>
        <v>0</v>
      </c>
      <c r="T2438">
        <f t="shared" si="388"/>
        <v>0</v>
      </c>
      <c r="U2438">
        <f t="shared" si="389"/>
        <v>0</v>
      </c>
      <c r="V2438">
        <f t="shared" si="390"/>
        <v>0</v>
      </c>
    </row>
    <row r="2439" spans="1:22" x14ac:dyDescent="0.2">
      <c r="A2439" t="s">
        <v>24</v>
      </c>
      <c r="B2439" t="s">
        <v>403</v>
      </c>
      <c r="C2439" t="s">
        <v>876</v>
      </c>
      <c r="D2439" t="s">
        <v>888</v>
      </c>
      <c r="E2439" t="s">
        <v>888</v>
      </c>
      <c r="F2439" t="s">
        <v>888</v>
      </c>
      <c r="G2439" t="s">
        <v>888</v>
      </c>
      <c r="H2439" t="s">
        <v>888</v>
      </c>
      <c r="I2439" t="s">
        <v>888</v>
      </c>
      <c r="J2439" t="s">
        <v>888</v>
      </c>
      <c r="K2439" t="s">
        <v>888</v>
      </c>
      <c r="L2439" t="s">
        <v>888</v>
      </c>
      <c r="M2439">
        <f t="shared" si="381"/>
        <v>0</v>
      </c>
      <c r="N2439">
        <f t="shared" si="382"/>
        <v>0</v>
      </c>
      <c r="O2439">
        <f t="shared" si="383"/>
        <v>0</v>
      </c>
      <c r="P2439">
        <f t="shared" si="384"/>
        <v>0</v>
      </c>
      <c r="Q2439">
        <f t="shared" si="385"/>
        <v>0</v>
      </c>
      <c r="R2439">
        <f t="shared" si="386"/>
        <v>0</v>
      </c>
      <c r="S2439">
        <f t="shared" si="387"/>
        <v>0</v>
      </c>
      <c r="T2439">
        <f t="shared" si="388"/>
        <v>0</v>
      </c>
      <c r="U2439">
        <f t="shared" si="389"/>
        <v>0</v>
      </c>
      <c r="V2439">
        <f t="shared" si="390"/>
        <v>0</v>
      </c>
    </row>
    <row r="2440" spans="1:22" x14ac:dyDescent="0.2">
      <c r="A2440" t="s">
        <v>24</v>
      </c>
      <c r="B2440" t="s">
        <v>403</v>
      </c>
      <c r="C2440" t="s">
        <v>877</v>
      </c>
      <c r="D2440" t="s">
        <v>888</v>
      </c>
      <c r="E2440" t="s">
        <v>888</v>
      </c>
      <c r="F2440" t="s">
        <v>888</v>
      </c>
      <c r="G2440" t="s">
        <v>888</v>
      </c>
      <c r="H2440" t="s">
        <v>888</v>
      </c>
      <c r="I2440" t="s">
        <v>888</v>
      </c>
      <c r="J2440" t="s">
        <v>888</v>
      </c>
      <c r="K2440" t="s">
        <v>888</v>
      </c>
      <c r="L2440" t="s">
        <v>888</v>
      </c>
      <c r="M2440">
        <f t="shared" si="381"/>
        <v>0</v>
      </c>
      <c r="N2440">
        <f t="shared" si="382"/>
        <v>0</v>
      </c>
      <c r="O2440">
        <f t="shared" si="383"/>
        <v>0</v>
      </c>
      <c r="P2440">
        <f t="shared" si="384"/>
        <v>0</v>
      </c>
      <c r="Q2440">
        <f t="shared" si="385"/>
        <v>0</v>
      </c>
      <c r="R2440">
        <f t="shared" si="386"/>
        <v>0</v>
      </c>
      <c r="S2440">
        <f t="shared" si="387"/>
        <v>0</v>
      </c>
      <c r="T2440">
        <f t="shared" si="388"/>
        <v>0</v>
      </c>
      <c r="U2440">
        <f t="shared" si="389"/>
        <v>0</v>
      </c>
      <c r="V2440">
        <f t="shared" si="390"/>
        <v>0</v>
      </c>
    </row>
    <row r="2441" spans="1:22" x14ac:dyDescent="0.2">
      <c r="A2441" t="s">
        <v>24</v>
      </c>
      <c r="B2441" t="s">
        <v>403</v>
      </c>
      <c r="C2441" t="s">
        <v>878</v>
      </c>
      <c r="D2441" t="s">
        <v>888</v>
      </c>
      <c r="E2441" t="s">
        <v>888</v>
      </c>
      <c r="F2441" t="s">
        <v>888</v>
      </c>
      <c r="G2441" t="s">
        <v>888</v>
      </c>
      <c r="H2441" t="s">
        <v>888</v>
      </c>
      <c r="I2441" t="s">
        <v>888</v>
      </c>
      <c r="J2441" t="s">
        <v>888</v>
      </c>
      <c r="K2441" t="s">
        <v>888</v>
      </c>
      <c r="L2441" t="s">
        <v>888</v>
      </c>
      <c r="M2441">
        <f t="shared" si="381"/>
        <v>0</v>
      </c>
      <c r="N2441">
        <f t="shared" si="382"/>
        <v>0</v>
      </c>
      <c r="O2441">
        <f t="shared" si="383"/>
        <v>0</v>
      </c>
      <c r="P2441">
        <f t="shared" si="384"/>
        <v>0</v>
      </c>
      <c r="Q2441">
        <f t="shared" si="385"/>
        <v>0</v>
      </c>
      <c r="R2441">
        <f t="shared" si="386"/>
        <v>0</v>
      </c>
      <c r="S2441">
        <f t="shared" si="387"/>
        <v>0</v>
      </c>
      <c r="T2441">
        <f t="shared" si="388"/>
        <v>0</v>
      </c>
      <c r="U2441">
        <f t="shared" si="389"/>
        <v>0</v>
      </c>
      <c r="V2441">
        <f t="shared" si="390"/>
        <v>0</v>
      </c>
    </row>
    <row r="2442" spans="1:22" x14ac:dyDescent="0.2">
      <c r="A2442" t="s">
        <v>24</v>
      </c>
      <c r="B2442" t="s">
        <v>404</v>
      </c>
      <c r="C2442" t="s">
        <v>869</v>
      </c>
      <c r="D2442" t="s">
        <v>888</v>
      </c>
      <c r="E2442" t="s">
        <v>888</v>
      </c>
      <c r="F2442" t="s">
        <v>888</v>
      </c>
      <c r="G2442" t="s">
        <v>888</v>
      </c>
      <c r="H2442" t="s">
        <v>888</v>
      </c>
      <c r="I2442" t="s">
        <v>888</v>
      </c>
      <c r="J2442" t="s">
        <v>888</v>
      </c>
      <c r="K2442" t="s">
        <v>888</v>
      </c>
      <c r="L2442" t="s">
        <v>888</v>
      </c>
      <c r="M2442">
        <f t="shared" si="381"/>
        <v>0</v>
      </c>
      <c r="N2442">
        <f t="shared" si="382"/>
        <v>0</v>
      </c>
      <c r="O2442">
        <f t="shared" si="383"/>
        <v>0</v>
      </c>
      <c r="P2442">
        <f t="shared" si="384"/>
        <v>0</v>
      </c>
      <c r="Q2442">
        <f t="shared" si="385"/>
        <v>0</v>
      </c>
      <c r="R2442">
        <f t="shared" si="386"/>
        <v>0</v>
      </c>
      <c r="S2442">
        <f t="shared" si="387"/>
        <v>0</v>
      </c>
      <c r="T2442">
        <f t="shared" si="388"/>
        <v>0</v>
      </c>
      <c r="U2442">
        <f t="shared" si="389"/>
        <v>0</v>
      </c>
      <c r="V2442">
        <f t="shared" si="390"/>
        <v>0</v>
      </c>
    </row>
    <row r="2443" spans="1:22" x14ac:dyDescent="0.2">
      <c r="A2443" t="s">
        <v>24</v>
      </c>
      <c r="B2443" t="s">
        <v>404</v>
      </c>
      <c r="C2443" t="s">
        <v>870</v>
      </c>
      <c r="D2443" t="s">
        <v>888</v>
      </c>
      <c r="E2443" t="s">
        <v>888</v>
      </c>
      <c r="F2443" t="s">
        <v>888</v>
      </c>
      <c r="G2443" t="s">
        <v>888</v>
      </c>
      <c r="H2443" t="s">
        <v>888</v>
      </c>
      <c r="I2443" t="s">
        <v>888</v>
      </c>
      <c r="J2443" t="s">
        <v>888</v>
      </c>
      <c r="K2443" t="s">
        <v>888</v>
      </c>
      <c r="L2443" t="s">
        <v>888</v>
      </c>
      <c r="M2443">
        <f t="shared" si="381"/>
        <v>0</v>
      </c>
      <c r="N2443">
        <f t="shared" si="382"/>
        <v>0</v>
      </c>
      <c r="O2443">
        <f t="shared" si="383"/>
        <v>0</v>
      </c>
      <c r="P2443">
        <f t="shared" si="384"/>
        <v>0</v>
      </c>
      <c r="Q2443">
        <f t="shared" si="385"/>
        <v>0</v>
      </c>
      <c r="R2443">
        <f t="shared" si="386"/>
        <v>0</v>
      </c>
      <c r="S2443">
        <f t="shared" si="387"/>
        <v>0</v>
      </c>
      <c r="T2443">
        <f t="shared" si="388"/>
        <v>0</v>
      </c>
      <c r="U2443">
        <f t="shared" si="389"/>
        <v>0</v>
      </c>
      <c r="V2443">
        <f t="shared" si="390"/>
        <v>0</v>
      </c>
    </row>
    <row r="2444" spans="1:22" x14ac:dyDescent="0.2">
      <c r="A2444" t="s">
        <v>24</v>
      </c>
      <c r="B2444" t="s">
        <v>404</v>
      </c>
      <c r="C2444" t="s">
        <v>871</v>
      </c>
      <c r="D2444" t="s">
        <v>888</v>
      </c>
      <c r="E2444" t="s">
        <v>888</v>
      </c>
      <c r="F2444" t="s">
        <v>888</v>
      </c>
      <c r="G2444" t="s">
        <v>888</v>
      </c>
      <c r="H2444" t="s">
        <v>888</v>
      </c>
      <c r="I2444" t="s">
        <v>888</v>
      </c>
      <c r="J2444" t="s">
        <v>888</v>
      </c>
      <c r="K2444" t="s">
        <v>888</v>
      </c>
      <c r="L2444" t="s">
        <v>888</v>
      </c>
      <c r="M2444">
        <f t="shared" si="381"/>
        <v>0</v>
      </c>
      <c r="N2444">
        <f t="shared" si="382"/>
        <v>0</v>
      </c>
      <c r="O2444">
        <f t="shared" si="383"/>
        <v>0</v>
      </c>
      <c r="P2444">
        <f t="shared" si="384"/>
        <v>0</v>
      </c>
      <c r="Q2444">
        <f t="shared" si="385"/>
        <v>0</v>
      </c>
      <c r="R2444">
        <f t="shared" si="386"/>
        <v>0</v>
      </c>
      <c r="S2444">
        <f t="shared" si="387"/>
        <v>0</v>
      </c>
      <c r="T2444">
        <f t="shared" si="388"/>
        <v>0</v>
      </c>
      <c r="U2444">
        <f t="shared" si="389"/>
        <v>0</v>
      </c>
      <c r="V2444">
        <f t="shared" si="390"/>
        <v>0</v>
      </c>
    </row>
    <row r="2445" spans="1:22" x14ac:dyDescent="0.2">
      <c r="A2445" t="s">
        <v>24</v>
      </c>
      <c r="B2445" t="s">
        <v>404</v>
      </c>
      <c r="C2445" t="s">
        <v>872</v>
      </c>
      <c r="D2445" t="s">
        <v>888</v>
      </c>
      <c r="E2445" t="s">
        <v>888</v>
      </c>
      <c r="F2445" t="s">
        <v>888</v>
      </c>
      <c r="G2445" t="s">
        <v>888</v>
      </c>
      <c r="H2445" t="s">
        <v>888</v>
      </c>
      <c r="I2445" t="s">
        <v>888</v>
      </c>
      <c r="J2445" t="s">
        <v>888</v>
      </c>
      <c r="K2445" t="s">
        <v>888</v>
      </c>
      <c r="L2445" t="s">
        <v>888</v>
      </c>
      <c r="M2445">
        <f t="shared" si="381"/>
        <v>0</v>
      </c>
      <c r="N2445">
        <f t="shared" si="382"/>
        <v>0</v>
      </c>
      <c r="O2445">
        <f t="shared" si="383"/>
        <v>0</v>
      </c>
      <c r="P2445">
        <f t="shared" si="384"/>
        <v>0</v>
      </c>
      <c r="Q2445">
        <f t="shared" si="385"/>
        <v>0</v>
      </c>
      <c r="R2445">
        <f t="shared" si="386"/>
        <v>0</v>
      </c>
      <c r="S2445">
        <f t="shared" si="387"/>
        <v>0</v>
      </c>
      <c r="T2445">
        <f t="shared" si="388"/>
        <v>0</v>
      </c>
      <c r="U2445">
        <f t="shared" si="389"/>
        <v>0</v>
      </c>
      <c r="V2445">
        <f t="shared" si="390"/>
        <v>0</v>
      </c>
    </row>
    <row r="2446" spans="1:22" x14ac:dyDescent="0.2">
      <c r="A2446" t="s">
        <v>24</v>
      </c>
      <c r="B2446" t="s">
        <v>404</v>
      </c>
      <c r="C2446" t="s">
        <v>873</v>
      </c>
      <c r="D2446" t="s">
        <v>888</v>
      </c>
      <c r="E2446" t="s">
        <v>888</v>
      </c>
      <c r="F2446" t="s">
        <v>888</v>
      </c>
      <c r="G2446" t="s">
        <v>888</v>
      </c>
      <c r="H2446" t="s">
        <v>888</v>
      </c>
      <c r="I2446" t="s">
        <v>888</v>
      </c>
      <c r="J2446" t="s">
        <v>888</v>
      </c>
      <c r="K2446" t="s">
        <v>888</v>
      </c>
      <c r="L2446" t="s">
        <v>888</v>
      </c>
      <c r="M2446">
        <f t="shared" si="381"/>
        <v>0</v>
      </c>
      <c r="N2446">
        <f t="shared" si="382"/>
        <v>0</v>
      </c>
      <c r="O2446">
        <f t="shared" si="383"/>
        <v>0</v>
      </c>
      <c r="P2446">
        <f t="shared" si="384"/>
        <v>0</v>
      </c>
      <c r="Q2446">
        <f t="shared" si="385"/>
        <v>0</v>
      </c>
      <c r="R2446">
        <f t="shared" si="386"/>
        <v>0</v>
      </c>
      <c r="S2446">
        <f t="shared" si="387"/>
        <v>0</v>
      </c>
      <c r="T2446">
        <f t="shared" si="388"/>
        <v>0</v>
      </c>
      <c r="U2446">
        <f t="shared" si="389"/>
        <v>0</v>
      </c>
      <c r="V2446">
        <f t="shared" si="390"/>
        <v>0</v>
      </c>
    </row>
    <row r="2447" spans="1:22" x14ac:dyDescent="0.2">
      <c r="A2447" t="s">
        <v>24</v>
      </c>
      <c r="B2447" t="s">
        <v>404</v>
      </c>
      <c r="C2447" t="s">
        <v>874</v>
      </c>
      <c r="D2447" t="s">
        <v>888</v>
      </c>
      <c r="E2447" t="s">
        <v>888</v>
      </c>
      <c r="F2447" t="s">
        <v>888</v>
      </c>
      <c r="G2447" t="s">
        <v>888</v>
      </c>
      <c r="H2447" t="s">
        <v>888</v>
      </c>
      <c r="I2447" t="s">
        <v>888</v>
      </c>
      <c r="J2447" t="s">
        <v>888</v>
      </c>
      <c r="K2447" t="s">
        <v>888</v>
      </c>
      <c r="L2447" t="s">
        <v>888</v>
      </c>
      <c r="M2447">
        <f t="shared" si="381"/>
        <v>0</v>
      </c>
      <c r="N2447">
        <f t="shared" si="382"/>
        <v>0</v>
      </c>
      <c r="O2447">
        <f t="shared" si="383"/>
        <v>0</v>
      </c>
      <c r="P2447">
        <f t="shared" si="384"/>
        <v>0</v>
      </c>
      <c r="Q2447">
        <f t="shared" si="385"/>
        <v>0</v>
      </c>
      <c r="R2447">
        <f t="shared" si="386"/>
        <v>0</v>
      </c>
      <c r="S2447">
        <f t="shared" si="387"/>
        <v>0</v>
      </c>
      <c r="T2447">
        <f t="shared" si="388"/>
        <v>0</v>
      </c>
      <c r="U2447">
        <f t="shared" si="389"/>
        <v>0</v>
      </c>
      <c r="V2447">
        <f t="shared" si="390"/>
        <v>0</v>
      </c>
    </row>
    <row r="2448" spans="1:22" x14ac:dyDescent="0.2">
      <c r="A2448" t="s">
        <v>24</v>
      </c>
      <c r="B2448" t="s">
        <v>404</v>
      </c>
      <c r="C2448" t="s">
        <v>875</v>
      </c>
      <c r="D2448" t="s">
        <v>888</v>
      </c>
      <c r="E2448" t="s">
        <v>888</v>
      </c>
      <c r="F2448" t="s">
        <v>888</v>
      </c>
      <c r="G2448" t="s">
        <v>888</v>
      </c>
      <c r="H2448" t="s">
        <v>888</v>
      </c>
      <c r="I2448" t="s">
        <v>888</v>
      </c>
      <c r="J2448" t="s">
        <v>888</v>
      </c>
      <c r="K2448" t="s">
        <v>888</v>
      </c>
      <c r="L2448" t="s">
        <v>888</v>
      </c>
      <c r="M2448">
        <f t="shared" si="381"/>
        <v>0</v>
      </c>
      <c r="N2448">
        <f t="shared" si="382"/>
        <v>0</v>
      </c>
      <c r="O2448">
        <f t="shared" si="383"/>
        <v>0</v>
      </c>
      <c r="P2448">
        <f t="shared" si="384"/>
        <v>0</v>
      </c>
      <c r="Q2448">
        <f t="shared" si="385"/>
        <v>0</v>
      </c>
      <c r="R2448">
        <f t="shared" si="386"/>
        <v>0</v>
      </c>
      <c r="S2448">
        <f t="shared" si="387"/>
        <v>0</v>
      </c>
      <c r="T2448">
        <f t="shared" si="388"/>
        <v>0</v>
      </c>
      <c r="U2448">
        <f t="shared" si="389"/>
        <v>0</v>
      </c>
      <c r="V2448">
        <f t="shared" si="390"/>
        <v>0</v>
      </c>
    </row>
    <row r="2449" spans="1:22" x14ac:dyDescent="0.2">
      <c r="A2449" t="s">
        <v>24</v>
      </c>
      <c r="B2449" t="s">
        <v>404</v>
      </c>
      <c r="C2449" t="s">
        <v>876</v>
      </c>
      <c r="D2449" t="s">
        <v>888</v>
      </c>
      <c r="E2449" t="s">
        <v>888</v>
      </c>
      <c r="F2449" t="s">
        <v>888</v>
      </c>
      <c r="G2449" t="s">
        <v>888</v>
      </c>
      <c r="H2449" t="s">
        <v>888</v>
      </c>
      <c r="I2449" t="s">
        <v>888</v>
      </c>
      <c r="J2449" t="s">
        <v>888</v>
      </c>
      <c r="K2449" t="s">
        <v>888</v>
      </c>
      <c r="L2449" t="s">
        <v>888</v>
      </c>
      <c r="M2449">
        <f t="shared" si="381"/>
        <v>0</v>
      </c>
      <c r="N2449">
        <f t="shared" si="382"/>
        <v>0</v>
      </c>
      <c r="O2449">
        <f t="shared" si="383"/>
        <v>0</v>
      </c>
      <c r="P2449">
        <f t="shared" si="384"/>
        <v>0</v>
      </c>
      <c r="Q2449">
        <f t="shared" si="385"/>
        <v>0</v>
      </c>
      <c r="R2449">
        <f t="shared" si="386"/>
        <v>0</v>
      </c>
      <c r="S2449">
        <f t="shared" si="387"/>
        <v>0</v>
      </c>
      <c r="T2449">
        <f t="shared" si="388"/>
        <v>0</v>
      </c>
      <c r="U2449">
        <f t="shared" si="389"/>
        <v>0</v>
      </c>
      <c r="V2449">
        <f t="shared" si="390"/>
        <v>0</v>
      </c>
    </row>
    <row r="2450" spans="1:22" x14ac:dyDescent="0.2">
      <c r="A2450" t="s">
        <v>24</v>
      </c>
      <c r="B2450" t="s">
        <v>404</v>
      </c>
      <c r="C2450" t="s">
        <v>877</v>
      </c>
      <c r="D2450" t="s">
        <v>888</v>
      </c>
      <c r="E2450" t="s">
        <v>888</v>
      </c>
      <c r="F2450" t="s">
        <v>888</v>
      </c>
      <c r="G2450" t="s">
        <v>888</v>
      </c>
      <c r="H2450" t="s">
        <v>888</v>
      </c>
      <c r="I2450" t="s">
        <v>888</v>
      </c>
      <c r="J2450" t="s">
        <v>888</v>
      </c>
      <c r="K2450" t="s">
        <v>888</v>
      </c>
      <c r="L2450" t="s">
        <v>888</v>
      </c>
      <c r="M2450">
        <f t="shared" si="381"/>
        <v>0</v>
      </c>
      <c r="N2450">
        <f t="shared" si="382"/>
        <v>0</v>
      </c>
      <c r="O2450">
        <f t="shared" si="383"/>
        <v>0</v>
      </c>
      <c r="P2450">
        <f t="shared" si="384"/>
        <v>0</v>
      </c>
      <c r="Q2450">
        <f t="shared" si="385"/>
        <v>0</v>
      </c>
      <c r="R2450">
        <f t="shared" si="386"/>
        <v>0</v>
      </c>
      <c r="S2450">
        <f t="shared" si="387"/>
        <v>0</v>
      </c>
      <c r="T2450">
        <f t="shared" si="388"/>
        <v>0</v>
      </c>
      <c r="U2450">
        <f t="shared" si="389"/>
        <v>0</v>
      </c>
      <c r="V2450">
        <f t="shared" si="390"/>
        <v>0</v>
      </c>
    </row>
    <row r="2451" spans="1:22" x14ac:dyDescent="0.2">
      <c r="A2451" t="s">
        <v>24</v>
      </c>
      <c r="B2451" t="s">
        <v>404</v>
      </c>
      <c r="C2451" t="s">
        <v>878</v>
      </c>
      <c r="D2451" t="s">
        <v>888</v>
      </c>
      <c r="E2451" t="s">
        <v>888</v>
      </c>
      <c r="F2451" t="s">
        <v>888</v>
      </c>
      <c r="G2451" t="s">
        <v>888</v>
      </c>
      <c r="H2451" t="s">
        <v>888</v>
      </c>
      <c r="I2451" t="s">
        <v>888</v>
      </c>
      <c r="J2451" t="s">
        <v>888</v>
      </c>
      <c r="K2451" t="s">
        <v>888</v>
      </c>
      <c r="L2451" t="s">
        <v>888</v>
      </c>
      <c r="M2451">
        <f t="shared" si="381"/>
        <v>0</v>
      </c>
      <c r="N2451">
        <f t="shared" si="382"/>
        <v>0</v>
      </c>
      <c r="O2451">
        <f t="shared" si="383"/>
        <v>0</v>
      </c>
      <c r="P2451">
        <f t="shared" si="384"/>
        <v>0</v>
      </c>
      <c r="Q2451">
        <f t="shared" si="385"/>
        <v>0</v>
      </c>
      <c r="R2451">
        <f t="shared" si="386"/>
        <v>0</v>
      </c>
      <c r="S2451">
        <f t="shared" si="387"/>
        <v>0</v>
      </c>
      <c r="T2451">
        <f t="shared" si="388"/>
        <v>0</v>
      </c>
      <c r="U2451">
        <f t="shared" si="389"/>
        <v>0</v>
      </c>
      <c r="V2451">
        <f t="shared" si="390"/>
        <v>0</v>
      </c>
    </row>
    <row r="2452" spans="1:22" x14ac:dyDescent="0.2">
      <c r="A2452" t="s">
        <v>24</v>
      </c>
      <c r="B2452" t="s">
        <v>405</v>
      </c>
      <c r="C2452" t="s">
        <v>869</v>
      </c>
      <c r="D2452" t="s">
        <v>888</v>
      </c>
      <c r="E2452" t="s">
        <v>888</v>
      </c>
      <c r="F2452" t="s">
        <v>888</v>
      </c>
      <c r="G2452" t="s">
        <v>888</v>
      </c>
      <c r="H2452" t="s">
        <v>888</v>
      </c>
      <c r="I2452" t="s">
        <v>888</v>
      </c>
      <c r="J2452" t="s">
        <v>888</v>
      </c>
      <c r="K2452" t="s">
        <v>888</v>
      </c>
      <c r="L2452" t="s">
        <v>888</v>
      </c>
      <c r="M2452">
        <f t="shared" si="381"/>
        <v>0</v>
      </c>
      <c r="N2452">
        <f t="shared" si="382"/>
        <v>0</v>
      </c>
      <c r="O2452">
        <f t="shared" si="383"/>
        <v>0</v>
      </c>
      <c r="P2452">
        <f t="shared" si="384"/>
        <v>0</v>
      </c>
      <c r="Q2452">
        <f t="shared" si="385"/>
        <v>0</v>
      </c>
      <c r="R2452">
        <f t="shared" si="386"/>
        <v>0</v>
      </c>
      <c r="S2452">
        <f t="shared" si="387"/>
        <v>0</v>
      </c>
      <c r="T2452">
        <f t="shared" si="388"/>
        <v>0</v>
      </c>
      <c r="U2452">
        <f t="shared" si="389"/>
        <v>0</v>
      </c>
      <c r="V2452">
        <f t="shared" si="390"/>
        <v>0</v>
      </c>
    </row>
    <row r="2453" spans="1:22" x14ac:dyDescent="0.2">
      <c r="A2453" t="s">
        <v>24</v>
      </c>
      <c r="B2453" t="s">
        <v>405</v>
      </c>
      <c r="C2453" t="s">
        <v>870</v>
      </c>
      <c r="D2453" t="s">
        <v>888</v>
      </c>
      <c r="E2453" t="s">
        <v>888</v>
      </c>
      <c r="F2453" t="s">
        <v>888</v>
      </c>
      <c r="G2453" t="s">
        <v>888</v>
      </c>
      <c r="H2453" t="s">
        <v>888</v>
      </c>
      <c r="I2453" t="s">
        <v>888</v>
      </c>
      <c r="J2453" t="s">
        <v>888</v>
      </c>
      <c r="K2453" t="s">
        <v>888</v>
      </c>
      <c r="L2453" t="s">
        <v>888</v>
      </c>
      <c r="M2453">
        <f t="shared" si="381"/>
        <v>0</v>
      </c>
      <c r="N2453">
        <f t="shared" si="382"/>
        <v>0</v>
      </c>
      <c r="O2453">
        <f t="shared" si="383"/>
        <v>0</v>
      </c>
      <c r="P2453">
        <f t="shared" si="384"/>
        <v>0</v>
      </c>
      <c r="Q2453">
        <f t="shared" si="385"/>
        <v>0</v>
      </c>
      <c r="R2453">
        <f t="shared" si="386"/>
        <v>0</v>
      </c>
      <c r="S2453">
        <f t="shared" si="387"/>
        <v>0</v>
      </c>
      <c r="T2453">
        <f t="shared" si="388"/>
        <v>0</v>
      </c>
      <c r="U2453">
        <f t="shared" si="389"/>
        <v>0</v>
      </c>
      <c r="V2453">
        <f t="shared" si="390"/>
        <v>0</v>
      </c>
    </row>
    <row r="2454" spans="1:22" x14ac:dyDescent="0.2">
      <c r="A2454" t="s">
        <v>24</v>
      </c>
      <c r="B2454" t="s">
        <v>405</v>
      </c>
      <c r="C2454" t="s">
        <v>871</v>
      </c>
      <c r="D2454" t="s">
        <v>888</v>
      </c>
      <c r="E2454" t="s">
        <v>888</v>
      </c>
      <c r="F2454" t="s">
        <v>888</v>
      </c>
      <c r="G2454" t="s">
        <v>888</v>
      </c>
      <c r="H2454" t="s">
        <v>888</v>
      </c>
      <c r="I2454" t="s">
        <v>888</v>
      </c>
      <c r="J2454" t="s">
        <v>888</v>
      </c>
      <c r="K2454" t="s">
        <v>888</v>
      </c>
      <c r="L2454" t="s">
        <v>888</v>
      </c>
      <c r="M2454">
        <f t="shared" si="381"/>
        <v>0</v>
      </c>
      <c r="N2454">
        <f t="shared" si="382"/>
        <v>0</v>
      </c>
      <c r="O2454">
        <f t="shared" si="383"/>
        <v>0</v>
      </c>
      <c r="P2454">
        <f t="shared" si="384"/>
        <v>0</v>
      </c>
      <c r="Q2454">
        <f t="shared" si="385"/>
        <v>0</v>
      </c>
      <c r="R2454">
        <f t="shared" si="386"/>
        <v>0</v>
      </c>
      <c r="S2454">
        <f t="shared" si="387"/>
        <v>0</v>
      </c>
      <c r="T2454">
        <f t="shared" si="388"/>
        <v>0</v>
      </c>
      <c r="U2454">
        <f t="shared" si="389"/>
        <v>0</v>
      </c>
      <c r="V2454">
        <f t="shared" si="390"/>
        <v>0</v>
      </c>
    </row>
    <row r="2455" spans="1:22" x14ac:dyDescent="0.2">
      <c r="A2455" t="s">
        <v>24</v>
      </c>
      <c r="B2455" t="s">
        <v>405</v>
      </c>
      <c r="C2455" t="s">
        <v>872</v>
      </c>
      <c r="D2455" t="s">
        <v>888</v>
      </c>
      <c r="E2455" t="s">
        <v>888</v>
      </c>
      <c r="F2455" t="s">
        <v>888</v>
      </c>
      <c r="G2455" t="s">
        <v>888</v>
      </c>
      <c r="H2455" t="s">
        <v>888</v>
      </c>
      <c r="I2455" t="s">
        <v>888</v>
      </c>
      <c r="J2455" t="s">
        <v>888</v>
      </c>
      <c r="K2455" t="s">
        <v>888</v>
      </c>
      <c r="L2455" t="s">
        <v>888</v>
      </c>
      <c r="M2455">
        <f t="shared" si="381"/>
        <v>0</v>
      </c>
      <c r="N2455">
        <f t="shared" si="382"/>
        <v>0</v>
      </c>
      <c r="O2455">
        <f t="shared" si="383"/>
        <v>0</v>
      </c>
      <c r="P2455">
        <f t="shared" si="384"/>
        <v>0</v>
      </c>
      <c r="Q2455">
        <f t="shared" si="385"/>
        <v>0</v>
      </c>
      <c r="R2455">
        <f t="shared" si="386"/>
        <v>0</v>
      </c>
      <c r="S2455">
        <f t="shared" si="387"/>
        <v>0</v>
      </c>
      <c r="T2455">
        <f t="shared" si="388"/>
        <v>0</v>
      </c>
      <c r="U2455">
        <f t="shared" si="389"/>
        <v>0</v>
      </c>
      <c r="V2455">
        <f t="shared" si="390"/>
        <v>0</v>
      </c>
    </row>
    <row r="2456" spans="1:22" x14ac:dyDescent="0.2">
      <c r="A2456" t="s">
        <v>24</v>
      </c>
      <c r="B2456" t="s">
        <v>405</v>
      </c>
      <c r="C2456" t="s">
        <v>873</v>
      </c>
      <c r="D2456" t="s">
        <v>888</v>
      </c>
      <c r="E2456" t="s">
        <v>888</v>
      </c>
      <c r="F2456" t="s">
        <v>888</v>
      </c>
      <c r="G2456" t="s">
        <v>888</v>
      </c>
      <c r="H2456" t="s">
        <v>888</v>
      </c>
      <c r="I2456" t="s">
        <v>888</v>
      </c>
      <c r="J2456" t="s">
        <v>888</v>
      </c>
      <c r="K2456" t="s">
        <v>888</v>
      </c>
      <c r="L2456" t="s">
        <v>888</v>
      </c>
      <c r="M2456">
        <f t="shared" si="381"/>
        <v>0</v>
      </c>
      <c r="N2456">
        <f t="shared" si="382"/>
        <v>0</v>
      </c>
      <c r="O2456">
        <f t="shared" si="383"/>
        <v>0</v>
      </c>
      <c r="P2456">
        <f t="shared" si="384"/>
        <v>0</v>
      </c>
      <c r="Q2456">
        <f t="shared" si="385"/>
        <v>0</v>
      </c>
      <c r="R2456">
        <f t="shared" si="386"/>
        <v>0</v>
      </c>
      <c r="S2456">
        <f t="shared" si="387"/>
        <v>0</v>
      </c>
      <c r="T2456">
        <f t="shared" si="388"/>
        <v>0</v>
      </c>
      <c r="U2456">
        <f t="shared" si="389"/>
        <v>0</v>
      </c>
      <c r="V2456">
        <f t="shared" si="390"/>
        <v>0</v>
      </c>
    </row>
    <row r="2457" spans="1:22" x14ac:dyDescent="0.2">
      <c r="A2457" t="s">
        <v>24</v>
      </c>
      <c r="B2457" t="s">
        <v>405</v>
      </c>
      <c r="C2457" t="s">
        <v>874</v>
      </c>
      <c r="D2457" t="s">
        <v>888</v>
      </c>
      <c r="E2457" t="s">
        <v>888</v>
      </c>
      <c r="F2457" t="s">
        <v>888</v>
      </c>
      <c r="G2457" t="s">
        <v>888</v>
      </c>
      <c r="H2457" t="s">
        <v>888</v>
      </c>
      <c r="I2457" t="s">
        <v>888</v>
      </c>
      <c r="J2457" t="s">
        <v>888</v>
      </c>
      <c r="K2457" t="s">
        <v>888</v>
      </c>
      <c r="L2457" t="s">
        <v>888</v>
      </c>
      <c r="M2457">
        <f t="shared" si="381"/>
        <v>0</v>
      </c>
      <c r="N2457">
        <f t="shared" si="382"/>
        <v>0</v>
      </c>
      <c r="O2457">
        <f t="shared" si="383"/>
        <v>0</v>
      </c>
      <c r="P2457">
        <f t="shared" si="384"/>
        <v>0</v>
      </c>
      <c r="Q2457">
        <f t="shared" si="385"/>
        <v>0</v>
      </c>
      <c r="R2457">
        <f t="shared" si="386"/>
        <v>0</v>
      </c>
      <c r="S2457">
        <f t="shared" si="387"/>
        <v>0</v>
      </c>
      <c r="T2457">
        <f t="shared" si="388"/>
        <v>0</v>
      </c>
      <c r="U2457">
        <f t="shared" si="389"/>
        <v>0</v>
      </c>
      <c r="V2457">
        <f t="shared" si="390"/>
        <v>0</v>
      </c>
    </row>
    <row r="2458" spans="1:22" x14ac:dyDescent="0.2">
      <c r="A2458" t="s">
        <v>24</v>
      </c>
      <c r="B2458" t="s">
        <v>405</v>
      </c>
      <c r="C2458" t="s">
        <v>875</v>
      </c>
      <c r="D2458" t="s">
        <v>888</v>
      </c>
      <c r="E2458" t="s">
        <v>888</v>
      </c>
      <c r="F2458" t="s">
        <v>888</v>
      </c>
      <c r="G2458" t="s">
        <v>888</v>
      </c>
      <c r="H2458" t="s">
        <v>888</v>
      </c>
      <c r="I2458" t="s">
        <v>888</v>
      </c>
      <c r="J2458" t="s">
        <v>888</v>
      </c>
      <c r="K2458" t="s">
        <v>888</v>
      </c>
      <c r="L2458" t="s">
        <v>888</v>
      </c>
      <c r="M2458">
        <f t="shared" si="381"/>
        <v>0</v>
      </c>
      <c r="N2458">
        <f t="shared" si="382"/>
        <v>0</v>
      </c>
      <c r="O2458">
        <f t="shared" si="383"/>
        <v>0</v>
      </c>
      <c r="P2458">
        <f t="shared" si="384"/>
        <v>0</v>
      </c>
      <c r="Q2458">
        <f t="shared" si="385"/>
        <v>0</v>
      </c>
      <c r="R2458">
        <f t="shared" si="386"/>
        <v>0</v>
      </c>
      <c r="S2458">
        <f t="shared" si="387"/>
        <v>0</v>
      </c>
      <c r="T2458">
        <f t="shared" si="388"/>
        <v>0</v>
      </c>
      <c r="U2458">
        <f t="shared" si="389"/>
        <v>0</v>
      </c>
      <c r="V2458">
        <f t="shared" si="390"/>
        <v>0</v>
      </c>
    </row>
    <row r="2459" spans="1:22" x14ac:dyDescent="0.2">
      <c r="A2459" t="s">
        <v>24</v>
      </c>
      <c r="B2459" t="s">
        <v>405</v>
      </c>
      <c r="C2459" t="s">
        <v>876</v>
      </c>
      <c r="D2459" t="s">
        <v>888</v>
      </c>
      <c r="E2459" t="s">
        <v>888</v>
      </c>
      <c r="F2459" t="s">
        <v>888</v>
      </c>
      <c r="G2459" t="s">
        <v>888</v>
      </c>
      <c r="H2459" t="s">
        <v>888</v>
      </c>
      <c r="I2459" t="s">
        <v>888</v>
      </c>
      <c r="J2459" t="s">
        <v>888</v>
      </c>
      <c r="K2459" t="s">
        <v>888</v>
      </c>
      <c r="L2459" t="s">
        <v>888</v>
      </c>
      <c r="M2459">
        <f t="shared" si="381"/>
        <v>0</v>
      </c>
      <c r="N2459">
        <f t="shared" si="382"/>
        <v>0</v>
      </c>
      <c r="O2459">
        <f t="shared" si="383"/>
        <v>0</v>
      </c>
      <c r="P2459">
        <f t="shared" si="384"/>
        <v>0</v>
      </c>
      <c r="Q2459">
        <f t="shared" si="385"/>
        <v>0</v>
      </c>
      <c r="R2459">
        <f t="shared" si="386"/>
        <v>0</v>
      </c>
      <c r="S2459">
        <f t="shared" si="387"/>
        <v>0</v>
      </c>
      <c r="T2459">
        <f t="shared" si="388"/>
        <v>0</v>
      </c>
      <c r="U2459">
        <f t="shared" si="389"/>
        <v>0</v>
      </c>
      <c r="V2459">
        <f t="shared" si="390"/>
        <v>0</v>
      </c>
    </row>
    <row r="2460" spans="1:22" x14ac:dyDescent="0.2">
      <c r="A2460" t="s">
        <v>24</v>
      </c>
      <c r="B2460" t="s">
        <v>405</v>
      </c>
      <c r="C2460" t="s">
        <v>877</v>
      </c>
      <c r="D2460" t="s">
        <v>888</v>
      </c>
      <c r="E2460" t="s">
        <v>888</v>
      </c>
      <c r="F2460" t="s">
        <v>888</v>
      </c>
      <c r="G2460" t="s">
        <v>888</v>
      </c>
      <c r="H2460" t="s">
        <v>888</v>
      </c>
      <c r="I2460" t="s">
        <v>888</v>
      </c>
      <c r="J2460" t="s">
        <v>888</v>
      </c>
      <c r="K2460" t="s">
        <v>888</v>
      </c>
      <c r="L2460" t="s">
        <v>888</v>
      </c>
      <c r="M2460">
        <f t="shared" si="381"/>
        <v>0</v>
      </c>
      <c r="N2460">
        <f t="shared" si="382"/>
        <v>0</v>
      </c>
      <c r="O2460">
        <f t="shared" si="383"/>
        <v>0</v>
      </c>
      <c r="P2460">
        <f t="shared" si="384"/>
        <v>0</v>
      </c>
      <c r="Q2460">
        <f t="shared" si="385"/>
        <v>0</v>
      </c>
      <c r="R2460">
        <f t="shared" si="386"/>
        <v>0</v>
      </c>
      <c r="S2460">
        <f t="shared" si="387"/>
        <v>0</v>
      </c>
      <c r="T2460">
        <f t="shared" si="388"/>
        <v>0</v>
      </c>
      <c r="U2460">
        <f t="shared" si="389"/>
        <v>0</v>
      </c>
      <c r="V2460">
        <f t="shared" si="390"/>
        <v>0</v>
      </c>
    </row>
    <row r="2461" spans="1:22" x14ac:dyDescent="0.2">
      <c r="A2461" t="s">
        <v>24</v>
      </c>
      <c r="B2461" t="s">
        <v>405</v>
      </c>
      <c r="C2461" t="s">
        <v>878</v>
      </c>
      <c r="D2461" t="s">
        <v>888</v>
      </c>
      <c r="E2461" t="s">
        <v>888</v>
      </c>
      <c r="F2461" t="s">
        <v>888</v>
      </c>
      <c r="G2461" t="s">
        <v>889</v>
      </c>
      <c r="H2461" t="s">
        <v>888</v>
      </c>
      <c r="I2461" t="s">
        <v>888</v>
      </c>
      <c r="J2461" t="s">
        <v>889</v>
      </c>
      <c r="K2461" t="s">
        <v>888</v>
      </c>
      <c r="L2461" t="s">
        <v>888</v>
      </c>
      <c r="M2461">
        <f t="shared" si="381"/>
        <v>0</v>
      </c>
      <c r="N2461">
        <f t="shared" si="382"/>
        <v>0</v>
      </c>
      <c r="O2461">
        <f t="shared" si="383"/>
        <v>0</v>
      </c>
      <c r="P2461">
        <f t="shared" si="384"/>
        <v>1</v>
      </c>
      <c r="Q2461">
        <f t="shared" si="385"/>
        <v>0</v>
      </c>
      <c r="R2461">
        <f t="shared" si="386"/>
        <v>0</v>
      </c>
      <c r="S2461">
        <f t="shared" si="387"/>
        <v>1</v>
      </c>
      <c r="T2461">
        <f t="shared" si="388"/>
        <v>0</v>
      </c>
      <c r="U2461">
        <f t="shared" si="389"/>
        <v>0</v>
      </c>
      <c r="V2461">
        <f t="shared" si="390"/>
        <v>0</v>
      </c>
    </row>
    <row r="2462" spans="1:22" x14ac:dyDescent="0.2">
      <c r="A2462" t="s">
        <v>24</v>
      </c>
      <c r="B2462" t="s">
        <v>406</v>
      </c>
      <c r="C2462" t="s">
        <v>869</v>
      </c>
      <c r="D2462" t="s">
        <v>888</v>
      </c>
      <c r="E2462" t="s">
        <v>888</v>
      </c>
      <c r="F2462" t="s">
        <v>888</v>
      </c>
      <c r="G2462" t="s">
        <v>888</v>
      </c>
      <c r="H2462" t="s">
        <v>888</v>
      </c>
      <c r="I2462" t="s">
        <v>888</v>
      </c>
      <c r="J2462" t="s">
        <v>888</v>
      </c>
      <c r="K2462" t="s">
        <v>888</v>
      </c>
      <c r="L2462" t="s">
        <v>888</v>
      </c>
      <c r="M2462">
        <f t="shared" si="381"/>
        <v>0</v>
      </c>
      <c r="N2462">
        <f t="shared" si="382"/>
        <v>0</v>
      </c>
      <c r="O2462">
        <f t="shared" si="383"/>
        <v>0</v>
      </c>
      <c r="P2462">
        <f t="shared" si="384"/>
        <v>0</v>
      </c>
      <c r="Q2462">
        <f t="shared" si="385"/>
        <v>0</v>
      </c>
      <c r="R2462">
        <f t="shared" si="386"/>
        <v>0</v>
      </c>
      <c r="S2462">
        <f t="shared" si="387"/>
        <v>0</v>
      </c>
      <c r="T2462">
        <f t="shared" si="388"/>
        <v>0</v>
      </c>
      <c r="U2462">
        <f t="shared" si="389"/>
        <v>0</v>
      </c>
      <c r="V2462">
        <f t="shared" si="390"/>
        <v>0</v>
      </c>
    </row>
    <row r="2463" spans="1:22" x14ac:dyDescent="0.2">
      <c r="A2463" t="s">
        <v>24</v>
      </c>
      <c r="B2463" t="s">
        <v>406</v>
      </c>
      <c r="C2463" t="s">
        <v>870</v>
      </c>
      <c r="D2463" t="s">
        <v>888</v>
      </c>
      <c r="E2463" t="s">
        <v>888</v>
      </c>
      <c r="F2463" t="s">
        <v>888</v>
      </c>
      <c r="G2463" t="s">
        <v>888</v>
      </c>
      <c r="H2463" t="s">
        <v>888</v>
      </c>
      <c r="I2463" t="s">
        <v>888</v>
      </c>
      <c r="J2463" t="s">
        <v>888</v>
      </c>
      <c r="K2463" t="s">
        <v>888</v>
      </c>
      <c r="L2463" t="s">
        <v>888</v>
      </c>
      <c r="M2463">
        <f t="shared" si="381"/>
        <v>0</v>
      </c>
      <c r="N2463">
        <f t="shared" si="382"/>
        <v>0</v>
      </c>
      <c r="O2463">
        <f t="shared" si="383"/>
        <v>0</v>
      </c>
      <c r="P2463">
        <f t="shared" si="384"/>
        <v>0</v>
      </c>
      <c r="Q2463">
        <f t="shared" si="385"/>
        <v>0</v>
      </c>
      <c r="R2463">
        <f t="shared" si="386"/>
        <v>0</v>
      </c>
      <c r="S2463">
        <f t="shared" si="387"/>
        <v>0</v>
      </c>
      <c r="T2463">
        <f t="shared" si="388"/>
        <v>0</v>
      </c>
      <c r="U2463">
        <f t="shared" si="389"/>
        <v>0</v>
      </c>
      <c r="V2463">
        <f t="shared" si="390"/>
        <v>0</v>
      </c>
    </row>
    <row r="2464" spans="1:22" x14ac:dyDescent="0.2">
      <c r="A2464" t="s">
        <v>24</v>
      </c>
      <c r="B2464" t="s">
        <v>406</v>
      </c>
      <c r="C2464" t="s">
        <v>871</v>
      </c>
      <c r="D2464" t="s">
        <v>888</v>
      </c>
      <c r="E2464" t="s">
        <v>888</v>
      </c>
      <c r="F2464" t="s">
        <v>888</v>
      </c>
      <c r="G2464" t="s">
        <v>888</v>
      </c>
      <c r="H2464" t="s">
        <v>888</v>
      </c>
      <c r="I2464" t="s">
        <v>888</v>
      </c>
      <c r="J2464" t="s">
        <v>888</v>
      </c>
      <c r="K2464" t="s">
        <v>888</v>
      </c>
      <c r="L2464" t="s">
        <v>888</v>
      </c>
      <c r="M2464">
        <f t="shared" si="381"/>
        <v>0</v>
      </c>
      <c r="N2464">
        <f t="shared" si="382"/>
        <v>0</v>
      </c>
      <c r="O2464">
        <f t="shared" si="383"/>
        <v>0</v>
      </c>
      <c r="P2464">
        <f t="shared" si="384"/>
        <v>0</v>
      </c>
      <c r="Q2464">
        <f t="shared" si="385"/>
        <v>0</v>
      </c>
      <c r="R2464">
        <f t="shared" si="386"/>
        <v>0</v>
      </c>
      <c r="S2464">
        <f t="shared" si="387"/>
        <v>0</v>
      </c>
      <c r="T2464">
        <f t="shared" si="388"/>
        <v>0</v>
      </c>
      <c r="U2464">
        <f t="shared" si="389"/>
        <v>0</v>
      </c>
      <c r="V2464">
        <f t="shared" si="390"/>
        <v>0</v>
      </c>
    </row>
    <row r="2465" spans="1:22" x14ac:dyDescent="0.2">
      <c r="A2465" t="s">
        <v>24</v>
      </c>
      <c r="B2465" t="s">
        <v>406</v>
      </c>
      <c r="C2465" t="s">
        <v>872</v>
      </c>
      <c r="D2465" t="s">
        <v>888</v>
      </c>
      <c r="E2465" t="s">
        <v>888</v>
      </c>
      <c r="F2465" t="s">
        <v>888</v>
      </c>
      <c r="G2465" t="s">
        <v>888</v>
      </c>
      <c r="H2465" t="s">
        <v>888</v>
      </c>
      <c r="I2465" t="s">
        <v>888</v>
      </c>
      <c r="J2465" t="s">
        <v>888</v>
      </c>
      <c r="K2465" t="s">
        <v>888</v>
      </c>
      <c r="L2465" t="s">
        <v>888</v>
      </c>
      <c r="M2465">
        <f t="shared" si="381"/>
        <v>0</v>
      </c>
      <c r="N2465">
        <f t="shared" si="382"/>
        <v>0</v>
      </c>
      <c r="O2465">
        <f t="shared" si="383"/>
        <v>0</v>
      </c>
      <c r="P2465">
        <f t="shared" si="384"/>
        <v>0</v>
      </c>
      <c r="Q2465">
        <f t="shared" si="385"/>
        <v>0</v>
      </c>
      <c r="R2465">
        <f t="shared" si="386"/>
        <v>0</v>
      </c>
      <c r="S2465">
        <f t="shared" si="387"/>
        <v>0</v>
      </c>
      <c r="T2465">
        <f t="shared" si="388"/>
        <v>0</v>
      </c>
      <c r="U2465">
        <f t="shared" si="389"/>
        <v>0</v>
      </c>
      <c r="V2465">
        <f t="shared" si="390"/>
        <v>0</v>
      </c>
    </row>
    <row r="2466" spans="1:22" x14ac:dyDescent="0.2">
      <c r="A2466" t="s">
        <v>24</v>
      </c>
      <c r="B2466" t="s">
        <v>406</v>
      </c>
      <c r="C2466" t="s">
        <v>873</v>
      </c>
      <c r="D2466" t="s">
        <v>888</v>
      </c>
      <c r="E2466" t="s">
        <v>888</v>
      </c>
      <c r="F2466" t="s">
        <v>888</v>
      </c>
      <c r="G2466" t="s">
        <v>888</v>
      </c>
      <c r="H2466" t="s">
        <v>888</v>
      </c>
      <c r="I2466" t="s">
        <v>888</v>
      </c>
      <c r="J2466" t="s">
        <v>888</v>
      </c>
      <c r="K2466" t="s">
        <v>888</v>
      </c>
      <c r="L2466" t="s">
        <v>888</v>
      </c>
      <c r="M2466">
        <f t="shared" si="381"/>
        <v>0</v>
      </c>
      <c r="N2466">
        <f t="shared" si="382"/>
        <v>0</v>
      </c>
      <c r="O2466">
        <f t="shared" si="383"/>
        <v>0</v>
      </c>
      <c r="P2466">
        <f t="shared" si="384"/>
        <v>0</v>
      </c>
      <c r="Q2466">
        <f t="shared" si="385"/>
        <v>0</v>
      </c>
      <c r="R2466">
        <f t="shared" si="386"/>
        <v>0</v>
      </c>
      <c r="S2466">
        <f t="shared" si="387"/>
        <v>0</v>
      </c>
      <c r="T2466">
        <f t="shared" si="388"/>
        <v>0</v>
      </c>
      <c r="U2466">
        <f t="shared" si="389"/>
        <v>0</v>
      </c>
      <c r="V2466">
        <f t="shared" si="390"/>
        <v>0</v>
      </c>
    </row>
    <row r="2467" spans="1:22" x14ac:dyDescent="0.2">
      <c r="A2467" t="s">
        <v>24</v>
      </c>
      <c r="B2467" t="s">
        <v>406</v>
      </c>
      <c r="C2467" t="s">
        <v>874</v>
      </c>
      <c r="D2467" t="s">
        <v>888</v>
      </c>
      <c r="E2467" t="s">
        <v>888</v>
      </c>
      <c r="F2467" t="s">
        <v>888</v>
      </c>
      <c r="G2467" t="s">
        <v>888</v>
      </c>
      <c r="H2467" t="s">
        <v>888</v>
      </c>
      <c r="I2467" t="s">
        <v>888</v>
      </c>
      <c r="J2467" t="s">
        <v>888</v>
      </c>
      <c r="K2467" t="s">
        <v>888</v>
      </c>
      <c r="L2467" t="s">
        <v>888</v>
      </c>
      <c r="M2467">
        <f t="shared" si="381"/>
        <v>0</v>
      </c>
      <c r="N2467">
        <f t="shared" si="382"/>
        <v>0</v>
      </c>
      <c r="O2467">
        <f t="shared" si="383"/>
        <v>0</v>
      </c>
      <c r="P2467">
        <f t="shared" si="384"/>
        <v>0</v>
      </c>
      <c r="Q2467">
        <f t="shared" si="385"/>
        <v>0</v>
      </c>
      <c r="R2467">
        <f t="shared" si="386"/>
        <v>0</v>
      </c>
      <c r="S2467">
        <f t="shared" si="387"/>
        <v>0</v>
      </c>
      <c r="T2467">
        <f t="shared" si="388"/>
        <v>0</v>
      </c>
      <c r="U2467">
        <f t="shared" si="389"/>
        <v>0</v>
      </c>
      <c r="V2467">
        <f t="shared" si="390"/>
        <v>0</v>
      </c>
    </row>
    <row r="2468" spans="1:22" x14ac:dyDescent="0.2">
      <c r="A2468" t="s">
        <v>24</v>
      </c>
      <c r="B2468" t="s">
        <v>406</v>
      </c>
      <c r="C2468" t="s">
        <v>875</v>
      </c>
      <c r="D2468" t="s">
        <v>888</v>
      </c>
      <c r="E2468" t="s">
        <v>888</v>
      </c>
      <c r="F2468" t="s">
        <v>888</v>
      </c>
      <c r="G2468" t="s">
        <v>888</v>
      </c>
      <c r="H2468" t="s">
        <v>888</v>
      </c>
      <c r="I2468" t="s">
        <v>888</v>
      </c>
      <c r="J2468" t="s">
        <v>888</v>
      </c>
      <c r="K2468" t="s">
        <v>888</v>
      </c>
      <c r="L2468" t="s">
        <v>888</v>
      </c>
      <c r="M2468">
        <f t="shared" si="381"/>
        <v>0</v>
      </c>
      <c r="N2468">
        <f t="shared" si="382"/>
        <v>0</v>
      </c>
      <c r="O2468">
        <f t="shared" si="383"/>
        <v>0</v>
      </c>
      <c r="P2468">
        <f t="shared" si="384"/>
        <v>0</v>
      </c>
      <c r="Q2468">
        <f t="shared" si="385"/>
        <v>0</v>
      </c>
      <c r="R2468">
        <f t="shared" si="386"/>
        <v>0</v>
      </c>
      <c r="S2468">
        <f t="shared" si="387"/>
        <v>0</v>
      </c>
      <c r="T2468">
        <f t="shared" si="388"/>
        <v>0</v>
      </c>
      <c r="U2468">
        <f t="shared" si="389"/>
        <v>0</v>
      </c>
      <c r="V2468">
        <f t="shared" si="390"/>
        <v>0</v>
      </c>
    </row>
    <row r="2469" spans="1:22" x14ac:dyDescent="0.2">
      <c r="A2469" t="s">
        <v>24</v>
      </c>
      <c r="B2469" t="s">
        <v>406</v>
      </c>
      <c r="C2469" t="s">
        <v>876</v>
      </c>
      <c r="D2469" t="s">
        <v>888</v>
      </c>
      <c r="E2469" t="s">
        <v>888</v>
      </c>
      <c r="F2469" t="s">
        <v>888</v>
      </c>
      <c r="G2469" t="s">
        <v>888</v>
      </c>
      <c r="H2469" t="s">
        <v>888</v>
      </c>
      <c r="I2469" t="s">
        <v>888</v>
      </c>
      <c r="J2469" t="s">
        <v>888</v>
      </c>
      <c r="K2469" t="s">
        <v>888</v>
      </c>
      <c r="L2469" t="s">
        <v>888</v>
      </c>
      <c r="M2469">
        <f t="shared" si="381"/>
        <v>0</v>
      </c>
      <c r="N2469">
        <f t="shared" si="382"/>
        <v>0</v>
      </c>
      <c r="O2469">
        <f t="shared" si="383"/>
        <v>0</v>
      </c>
      <c r="P2469">
        <f t="shared" si="384"/>
        <v>0</v>
      </c>
      <c r="Q2469">
        <f t="shared" si="385"/>
        <v>0</v>
      </c>
      <c r="R2469">
        <f t="shared" si="386"/>
        <v>0</v>
      </c>
      <c r="S2469">
        <f t="shared" si="387"/>
        <v>0</v>
      </c>
      <c r="T2469">
        <f t="shared" si="388"/>
        <v>0</v>
      </c>
      <c r="U2469">
        <f t="shared" si="389"/>
        <v>0</v>
      </c>
      <c r="V2469">
        <f t="shared" si="390"/>
        <v>0</v>
      </c>
    </row>
    <row r="2470" spans="1:22" x14ac:dyDescent="0.2">
      <c r="A2470" t="s">
        <v>24</v>
      </c>
      <c r="B2470" t="s">
        <v>406</v>
      </c>
      <c r="C2470" t="s">
        <v>877</v>
      </c>
      <c r="D2470" t="s">
        <v>888</v>
      </c>
      <c r="E2470" t="s">
        <v>888</v>
      </c>
      <c r="F2470" t="s">
        <v>888</v>
      </c>
      <c r="G2470" t="s">
        <v>888</v>
      </c>
      <c r="H2470" t="s">
        <v>888</v>
      </c>
      <c r="I2470" t="s">
        <v>888</v>
      </c>
      <c r="J2470" t="s">
        <v>888</v>
      </c>
      <c r="K2470" t="s">
        <v>888</v>
      </c>
      <c r="L2470" t="s">
        <v>888</v>
      </c>
      <c r="M2470">
        <f t="shared" si="381"/>
        <v>0</v>
      </c>
      <c r="N2470">
        <f t="shared" si="382"/>
        <v>0</v>
      </c>
      <c r="O2470">
        <f t="shared" si="383"/>
        <v>0</v>
      </c>
      <c r="P2470">
        <f t="shared" si="384"/>
        <v>0</v>
      </c>
      <c r="Q2470">
        <f t="shared" si="385"/>
        <v>0</v>
      </c>
      <c r="R2470">
        <f t="shared" si="386"/>
        <v>0</v>
      </c>
      <c r="S2470">
        <f t="shared" si="387"/>
        <v>0</v>
      </c>
      <c r="T2470">
        <f t="shared" si="388"/>
        <v>0</v>
      </c>
      <c r="U2470">
        <f t="shared" si="389"/>
        <v>0</v>
      </c>
      <c r="V2470">
        <f t="shared" si="390"/>
        <v>0</v>
      </c>
    </row>
    <row r="2471" spans="1:22" x14ac:dyDescent="0.2">
      <c r="A2471" t="s">
        <v>24</v>
      </c>
      <c r="B2471" t="s">
        <v>406</v>
      </c>
      <c r="C2471" t="s">
        <v>878</v>
      </c>
      <c r="D2471" t="s">
        <v>888</v>
      </c>
      <c r="E2471" t="s">
        <v>888</v>
      </c>
      <c r="F2471" t="s">
        <v>888</v>
      </c>
      <c r="G2471" t="s">
        <v>889</v>
      </c>
      <c r="H2471" t="s">
        <v>888</v>
      </c>
      <c r="I2471" t="s">
        <v>888</v>
      </c>
      <c r="J2471" t="s">
        <v>888</v>
      </c>
      <c r="K2471" t="s">
        <v>888</v>
      </c>
      <c r="L2471" t="s">
        <v>888</v>
      </c>
      <c r="M2471">
        <f t="shared" si="381"/>
        <v>0</v>
      </c>
      <c r="N2471">
        <f t="shared" si="382"/>
        <v>0</v>
      </c>
      <c r="O2471">
        <f t="shared" si="383"/>
        <v>0</v>
      </c>
      <c r="P2471">
        <f t="shared" si="384"/>
        <v>1</v>
      </c>
      <c r="Q2471">
        <f t="shared" si="385"/>
        <v>0</v>
      </c>
      <c r="R2471">
        <f t="shared" si="386"/>
        <v>0</v>
      </c>
      <c r="S2471">
        <f t="shared" si="387"/>
        <v>0</v>
      </c>
      <c r="T2471">
        <f t="shared" si="388"/>
        <v>0</v>
      </c>
      <c r="U2471">
        <f t="shared" si="389"/>
        <v>0</v>
      </c>
      <c r="V2471">
        <f t="shared" si="390"/>
        <v>0</v>
      </c>
    </row>
    <row r="2472" spans="1:22" x14ac:dyDescent="0.2">
      <c r="A2472" t="s">
        <v>24</v>
      </c>
      <c r="B2472" t="s">
        <v>407</v>
      </c>
      <c r="C2472" t="s">
        <v>869</v>
      </c>
      <c r="D2472" t="s">
        <v>888</v>
      </c>
      <c r="E2472" t="s">
        <v>888</v>
      </c>
      <c r="F2472" t="s">
        <v>888</v>
      </c>
      <c r="G2472" t="s">
        <v>888</v>
      </c>
      <c r="H2472" t="s">
        <v>888</v>
      </c>
      <c r="I2472" t="s">
        <v>888</v>
      </c>
      <c r="J2472" t="s">
        <v>888</v>
      </c>
      <c r="K2472" t="s">
        <v>888</v>
      </c>
      <c r="L2472" t="s">
        <v>888</v>
      </c>
      <c r="M2472">
        <f t="shared" si="381"/>
        <v>0</v>
      </c>
      <c r="N2472">
        <f t="shared" si="382"/>
        <v>0</v>
      </c>
      <c r="O2472">
        <f t="shared" si="383"/>
        <v>0</v>
      </c>
      <c r="P2472">
        <f t="shared" si="384"/>
        <v>0</v>
      </c>
      <c r="Q2472">
        <f t="shared" si="385"/>
        <v>0</v>
      </c>
      <c r="R2472">
        <f t="shared" si="386"/>
        <v>0</v>
      </c>
      <c r="S2472">
        <f t="shared" si="387"/>
        <v>0</v>
      </c>
      <c r="T2472">
        <f t="shared" si="388"/>
        <v>0</v>
      </c>
      <c r="U2472">
        <f t="shared" si="389"/>
        <v>0</v>
      </c>
      <c r="V2472">
        <f t="shared" si="390"/>
        <v>0</v>
      </c>
    </row>
    <row r="2473" spans="1:22" x14ac:dyDescent="0.2">
      <c r="A2473" t="s">
        <v>24</v>
      </c>
      <c r="B2473" t="s">
        <v>407</v>
      </c>
      <c r="C2473" t="s">
        <v>870</v>
      </c>
      <c r="D2473" t="s">
        <v>888</v>
      </c>
      <c r="E2473" t="s">
        <v>888</v>
      </c>
      <c r="F2473" t="s">
        <v>888</v>
      </c>
      <c r="G2473" t="s">
        <v>888</v>
      </c>
      <c r="H2473" t="s">
        <v>888</v>
      </c>
      <c r="I2473" t="s">
        <v>888</v>
      </c>
      <c r="J2473" t="s">
        <v>888</v>
      </c>
      <c r="K2473" t="s">
        <v>888</v>
      </c>
      <c r="L2473" t="s">
        <v>888</v>
      </c>
      <c r="M2473">
        <f t="shared" si="381"/>
        <v>0</v>
      </c>
      <c r="N2473">
        <f t="shared" si="382"/>
        <v>0</v>
      </c>
      <c r="O2473">
        <f t="shared" si="383"/>
        <v>0</v>
      </c>
      <c r="P2473">
        <f t="shared" si="384"/>
        <v>0</v>
      </c>
      <c r="Q2473">
        <f t="shared" si="385"/>
        <v>0</v>
      </c>
      <c r="R2473">
        <f t="shared" si="386"/>
        <v>0</v>
      </c>
      <c r="S2473">
        <f t="shared" si="387"/>
        <v>0</v>
      </c>
      <c r="T2473">
        <f t="shared" si="388"/>
        <v>0</v>
      </c>
      <c r="U2473">
        <f t="shared" si="389"/>
        <v>0</v>
      </c>
      <c r="V2473">
        <f t="shared" si="390"/>
        <v>0</v>
      </c>
    </row>
    <row r="2474" spans="1:22" x14ac:dyDescent="0.2">
      <c r="A2474" t="s">
        <v>24</v>
      </c>
      <c r="B2474" t="s">
        <v>407</v>
      </c>
      <c r="C2474" t="s">
        <v>871</v>
      </c>
      <c r="D2474" t="s">
        <v>888</v>
      </c>
      <c r="E2474" t="s">
        <v>888</v>
      </c>
      <c r="F2474" t="s">
        <v>888</v>
      </c>
      <c r="G2474" t="s">
        <v>888</v>
      </c>
      <c r="H2474" t="s">
        <v>888</v>
      </c>
      <c r="I2474" t="s">
        <v>888</v>
      </c>
      <c r="J2474" t="s">
        <v>888</v>
      </c>
      <c r="K2474" t="s">
        <v>888</v>
      </c>
      <c r="L2474" t="s">
        <v>888</v>
      </c>
      <c r="M2474">
        <f t="shared" si="381"/>
        <v>0</v>
      </c>
      <c r="N2474">
        <f t="shared" si="382"/>
        <v>0</v>
      </c>
      <c r="O2474">
        <f t="shared" si="383"/>
        <v>0</v>
      </c>
      <c r="P2474">
        <f t="shared" si="384"/>
        <v>0</v>
      </c>
      <c r="Q2474">
        <f t="shared" si="385"/>
        <v>0</v>
      </c>
      <c r="R2474">
        <f t="shared" si="386"/>
        <v>0</v>
      </c>
      <c r="S2474">
        <f t="shared" si="387"/>
        <v>0</v>
      </c>
      <c r="T2474">
        <f t="shared" si="388"/>
        <v>0</v>
      </c>
      <c r="U2474">
        <f t="shared" si="389"/>
        <v>0</v>
      </c>
      <c r="V2474">
        <f t="shared" si="390"/>
        <v>0</v>
      </c>
    </row>
    <row r="2475" spans="1:22" x14ac:dyDescent="0.2">
      <c r="A2475" t="s">
        <v>24</v>
      </c>
      <c r="B2475" t="s">
        <v>407</v>
      </c>
      <c r="C2475" t="s">
        <v>872</v>
      </c>
      <c r="D2475" t="s">
        <v>888</v>
      </c>
      <c r="E2475" t="s">
        <v>888</v>
      </c>
      <c r="F2475" t="s">
        <v>888</v>
      </c>
      <c r="G2475" t="s">
        <v>888</v>
      </c>
      <c r="H2475" t="s">
        <v>888</v>
      </c>
      <c r="I2475" t="s">
        <v>888</v>
      </c>
      <c r="J2475" t="s">
        <v>888</v>
      </c>
      <c r="K2475" t="s">
        <v>888</v>
      </c>
      <c r="L2475" t="s">
        <v>888</v>
      </c>
      <c r="M2475">
        <f t="shared" si="381"/>
        <v>0</v>
      </c>
      <c r="N2475">
        <f t="shared" si="382"/>
        <v>0</v>
      </c>
      <c r="O2475">
        <f t="shared" si="383"/>
        <v>0</v>
      </c>
      <c r="P2475">
        <f t="shared" si="384"/>
        <v>0</v>
      </c>
      <c r="Q2475">
        <f t="shared" si="385"/>
        <v>0</v>
      </c>
      <c r="R2475">
        <f t="shared" si="386"/>
        <v>0</v>
      </c>
      <c r="S2475">
        <f t="shared" si="387"/>
        <v>0</v>
      </c>
      <c r="T2475">
        <f t="shared" si="388"/>
        <v>0</v>
      </c>
      <c r="U2475">
        <f t="shared" si="389"/>
        <v>0</v>
      </c>
      <c r="V2475">
        <f t="shared" si="390"/>
        <v>0</v>
      </c>
    </row>
    <row r="2476" spans="1:22" x14ac:dyDescent="0.2">
      <c r="A2476" t="s">
        <v>24</v>
      </c>
      <c r="B2476" t="s">
        <v>407</v>
      </c>
      <c r="C2476" t="s">
        <v>873</v>
      </c>
      <c r="D2476" t="s">
        <v>888</v>
      </c>
      <c r="E2476" t="s">
        <v>888</v>
      </c>
      <c r="F2476" t="s">
        <v>888</v>
      </c>
      <c r="G2476" t="s">
        <v>888</v>
      </c>
      <c r="H2476" t="s">
        <v>888</v>
      </c>
      <c r="I2476" t="s">
        <v>888</v>
      </c>
      <c r="J2476" t="s">
        <v>888</v>
      </c>
      <c r="K2476" t="s">
        <v>888</v>
      </c>
      <c r="L2476" t="s">
        <v>888</v>
      </c>
      <c r="M2476">
        <f t="shared" si="381"/>
        <v>0</v>
      </c>
      <c r="N2476">
        <f t="shared" si="382"/>
        <v>0</v>
      </c>
      <c r="O2476">
        <f t="shared" si="383"/>
        <v>0</v>
      </c>
      <c r="P2476">
        <f t="shared" si="384"/>
        <v>0</v>
      </c>
      <c r="Q2476">
        <f t="shared" si="385"/>
        <v>0</v>
      </c>
      <c r="R2476">
        <f t="shared" si="386"/>
        <v>0</v>
      </c>
      <c r="S2476">
        <f t="shared" si="387"/>
        <v>0</v>
      </c>
      <c r="T2476">
        <f t="shared" si="388"/>
        <v>0</v>
      </c>
      <c r="U2476">
        <f t="shared" si="389"/>
        <v>0</v>
      </c>
      <c r="V2476">
        <f t="shared" si="390"/>
        <v>0</v>
      </c>
    </row>
    <row r="2477" spans="1:22" x14ac:dyDescent="0.2">
      <c r="A2477" t="s">
        <v>24</v>
      </c>
      <c r="B2477" t="s">
        <v>407</v>
      </c>
      <c r="C2477" t="s">
        <v>874</v>
      </c>
      <c r="D2477" t="s">
        <v>888</v>
      </c>
      <c r="E2477" t="s">
        <v>888</v>
      </c>
      <c r="F2477" t="s">
        <v>888</v>
      </c>
      <c r="G2477" t="s">
        <v>888</v>
      </c>
      <c r="H2477" t="s">
        <v>888</v>
      </c>
      <c r="I2477" t="s">
        <v>888</v>
      </c>
      <c r="J2477" t="s">
        <v>888</v>
      </c>
      <c r="K2477" t="s">
        <v>888</v>
      </c>
      <c r="L2477" t="s">
        <v>888</v>
      </c>
      <c r="M2477">
        <f t="shared" si="381"/>
        <v>0</v>
      </c>
      <c r="N2477">
        <f t="shared" si="382"/>
        <v>0</v>
      </c>
      <c r="O2477">
        <f t="shared" si="383"/>
        <v>0</v>
      </c>
      <c r="P2477">
        <f t="shared" si="384"/>
        <v>0</v>
      </c>
      <c r="Q2477">
        <f t="shared" si="385"/>
        <v>0</v>
      </c>
      <c r="R2477">
        <f t="shared" si="386"/>
        <v>0</v>
      </c>
      <c r="S2477">
        <f t="shared" si="387"/>
        <v>0</v>
      </c>
      <c r="T2477">
        <f t="shared" si="388"/>
        <v>0</v>
      </c>
      <c r="U2477">
        <f t="shared" si="389"/>
        <v>0</v>
      </c>
      <c r="V2477">
        <f t="shared" si="390"/>
        <v>0</v>
      </c>
    </row>
    <row r="2478" spans="1:22" x14ac:dyDescent="0.2">
      <c r="A2478" t="s">
        <v>24</v>
      </c>
      <c r="B2478" t="s">
        <v>407</v>
      </c>
      <c r="C2478" t="s">
        <v>875</v>
      </c>
      <c r="D2478" t="s">
        <v>888</v>
      </c>
      <c r="E2478" t="s">
        <v>888</v>
      </c>
      <c r="F2478" t="s">
        <v>888</v>
      </c>
      <c r="G2478" t="s">
        <v>888</v>
      </c>
      <c r="H2478" t="s">
        <v>888</v>
      </c>
      <c r="I2478" t="s">
        <v>888</v>
      </c>
      <c r="J2478" t="s">
        <v>888</v>
      </c>
      <c r="K2478" t="s">
        <v>888</v>
      </c>
      <c r="L2478" t="s">
        <v>888</v>
      </c>
      <c r="M2478">
        <f t="shared" si="381"/>
        <v>0</v>
      </c>
      <c r="N2478">
        <f t="shared" si="382"/>
        <v>0</v>
      </c>
      <c r="O2478">
        <f t="shared" si="383"/>
        <v>0</v>
      </c>
      <c r="P2478">
        <f t="shared" si="384"/>
        <v>0</v>
      </c>
      <c r="Q2478">
        <f t="shared" si="385"/>
        <v>0</v>
      </c>
      <c r="R2478">
        <f t="shared" si="386"/>
        <v>0</v>
      </c>
      <c r="S2478">
        <f t="shared" si="387"/>
        <v>0</v>
      </c>
      <c r="T2478">
        <f t="shared" si="388"/>
        <v>0</v>
      </c>
      <c r="U2478">
        <f t="shared" si="389"/>
        <v>0</v>
      </c>
      <c r="V2478">
        <f t="shared" si="390"/>
        <v>0</v>
      </c>
    </row>
    <row r="2479" spans="1:22" x14ac:dyDescent="0.2">
      <c r="A2479" t="s">
        <v>24</v>
      </c>
      <c r="B2479" t="s">
        <v>407</v>
      </c>
      <c r="C2479" t="s">
        <v>876</v>
      </c>
      <c r="D2479" t="s">
        <v>888</v>
      </c>
      <c r="E2479" t="s">
        <v>888</v>
      </c>
      <c r="F2479" t="s">
        <v>888</v>
      </c>
      <c r="G2479" t="s">
        <v>888</v>
      </c>
      <c r="H2479" t="s">
        <v>888</v>
      </c>
      <c r="I2479" t="s">
        <v>888</v>
      </c>
      <c r="J2479" t="s">
        <v>888</v>
      </c>
      <c r="K2479" t="s">
        <v>888</v>
      </c>
      <c r="L2479" t="s">
        <v>888</v>
      </c>
      <c r="M2479">
        <f t="shared" si="381"/>
        <v>0</v>
      </c>
      <c r="N2479">
        <f t="shared" si="382"/>
        <v>0</v>
      </c>
      <c r="O2479">
        <f t="shared" si="383"/>
        <v>0</v>
      </c>
      <c r="P2479">
        <f t="shared" si="384"/>
        <v>0</v>
      </c>
      <c r="Q2479">
        <f t="shared" si="385"/>
        <v>0</v>
      </c>
      <c r="R2479">
        <f t="shared" si="386"/>
        <v>0</v>
      </c>
      <c r="S2479">
        <f t="shared" si="387"/>
        <v>0</v>
      </c>
      <c r="T2479">
        <f t="shared" si="388"/>
        <v>0</v>
      </c>
      <c r="U2479">
        <f t="shared" si="389"/>
        <v>0</v>
      </c>
      <c r="V2479">
        <f t="shared" si="390"/>
        <v>0</v>
      </c>
    </row>
    <row r="2480" spans="1:22" x14ac:dyDescent="0.2">
      <c r="A2480" t="s">
        <v>24</v>
      </c>
      <c r="B2480" t="s">
        <v>407</v>
      </c>
      <c r="C2480" t="s">
        <v>877</v>
      </c>
      <c r="D2480" t="s">
        <v>888</v>
      </c>
      <c r="E2480" t="s">
        <v>888</v>
      </c>
      <c r="F2480" t="s">
        <v>888</v>
      </c>
      <c r="G2480" t="s">
        <v>888</v>
      </c>
      <c r="H2480" t="s">
        <v>888</v>
      </c>
      <c r="I2480" t="s">
        <v>888</v>
      </c>
      <c r="J2480" t="s">
        <v>888</v>
      </c>
      <c r="K2480" t="s">
        <v>888</v>
      </c>
      <c r="L2480" t="s">
        <v>888</v>
      </c>
      <c r="M2480">
        <f t="shared" si="381"/>
        <v>0</v>
      </c>
      <c r="N2480">
        <f t="shared" si="382"/>
        <v>0</v>
      </c>
      <c r="O2480">
        <f t="shared" si="383"/>
        <v>0</v>
      </c>
      <c r="P2480">
        <f t="shared" si="384"/>
        <v>0</v>
      </c>
      <c r="Q2480">
        <f t="shared" si="385"/>
        <v>0</v>
      </c>
      <c r="R2480">
        <f t="shared" si="386"/>
        <v>0</v>
      </c>
      <c r="S2480">
        <f t="shared" si="387"/>
        <v>0</v>
      </c>
      <c r="T2480">
        <f t="shared" si="388"/>
        <v>0</v>
      </c>
      <c r="U2480">
        <f t="shared" si="389"/>
        <v>0</v>
      </c>
      <c r="V2480">
        <f t="shared" si="390"/>
        <v>0</v>
      </c>
    </row>
    <row r="2481" spans="1:22" x14ac:dyDescent="0.2">
      <c r="A2481" t="s">
        <v>24</v>
      </c>
      <c r="B2481" t="s">
        <v>407</v>
      </c>
      <c r="C2481" t="s">
        <v>878</v>
      </c>
      <c r="D2481" t="s">
        <v>888</v>
      </c>
      <c r="E2481" t="s">
        <v>888</v>
      </c>
      <c r="F2481" t="s">
        <v>888</v>
      </c>
      <c r="G2481" t="s">
        <v>888</v>
      </c>
      <c r="H2481" t="s">
        <v>888</v>
      </c>
      <c r="I2481" t="s">
        <v>888</v>
      </c>
      <c r="J2481" t="s">
        <v>888</v>
      </c>
      <c r="K2481" t="s">
        <v>888</v>
      </c>
      <c r="L2481" t="s">
        <v>888</v>
      </c>
      <c r="M2481">
        <f t="shared" si="381"/>
        <v>0</v>
      </c>
      <c r="N2481">
        <f t="shared" si="382"/>
        <v>0</v>
      </c>
      <c r="O2481">
        <f t="shared" si="383"/>
        <v>0</v>
      </c>
      <c r="P2481">
        <f t="shared" si="384"/>
        <v>0</v>
      </c>
      <c r="Q2481">
        <f t="shared" si="385"/>
        <v>0</v>
      </c>
      <c r="R2481">
        <f t="shared" si="386"/>
        <v>0</v>
      </c>
      <c r="S2481">
        <f t="shared" si="387"/>
        <v>0</v>
      </c>
      <c r="T2481">
        <f t="shared" si="388"/>
        <v>0</v>
      </c>
      <c r="U2481">
        <f t="shared" si="389"/>
        <v>0</v>
      </c>
      <c r="V2481">
        <f t="shared" si="390"/>
        <v>0</v>
      </c>
    </row>
    <row r="2482" spans="1:22" x14ac:dyDescent="0.2">
      <c r="A2482" t="s">
        <v>24</v>
      </c>
      <c r="B2482" t="s">
        <v>408</v>
      </c>
      <c r="C2482" t="s">
        <v>869</v>
      </c>
      <c r="D2482" t="s">
        <v>888</v>
      </c>
      <c r="E2482" t="s">
        <v>888</v>
      </c>
      <c r="F2482" t="s">
        <v>888</v>
      </c>
      <c r="G2482" t="s">
        <v>888</v>
      </c>
      <c r="H2482" t="s">
        <v>888</v>
      </c>
      <c r="I2482" t="s">
        <v>888</v>
      </c>
      <c r="J2482" t="s">
        <v>888</v>
      </c>
      <c r="K2482" t="s">
        <v>888</v>
      </c>
      <c r="L2482" t="s">
        <v>888</v>
      </c>
      <c r="M2482">
        <f t="shared" si="381"/>
        <v>0</v>
      </c>
      <c r="N2482">
        <f t="shared" si="382"/>
        <v>0</v>
      </c>
      <c r="O2482">
        <f t="shared" si="383"/>
        <v>0</v>
      </c>
      <c r="P2482">
        <f t="shared" si="384"/>
        <v>0</v>
      </c>
      <c r="Q2482">
        <f t="shared" si="385"/>
        <v>0</v>
      </c>
      <c r="R2482">
        <f t="shared" si="386"/>
        <v>0</v>
      </c>
      <c r="S2482">
        <f t="shared" si="387"/>
        <v>0</v>
      </c>
      <c r="T2482">
        <f t="shared" si="388"/>
        <v>0</v>
      </c>
      <c r="U2482">
        <f t="shared" si="389"/>
        <v>0</v>
      </c>
      <c r="V2482">
        <f t="shared" si="390"/>
        <v>0</v>
      </c>
    </row>
    <row r="2483" spans="1:22" x14ac:dyDescent="0.2">
      <c r="A2483" t="s">
        <v>24</v>
      </c>
      <c r="B2483" t="s">
        <v>408</v>
      </c>
      <c r="C2483" t="s">
        <v>870</v>
      </c>
      <c r="D2483" t="s">
        <v>888</v>
      </c>
      <c r="E2483" t="s">
        <v>888</v>
      </c>
      <c r="F2483" t="s">
        <v>888</v>
      </c>
      <c r="G2483" t="s">
        <v>888</v>
      </c>
      <c r="H2483" t="s">
        <v>888</v>
      </c>
      <c r="I2483" t="s">
        <v>888</v>
      </c>
      <c r="J2483" t="s">
        <v>888</v>
      </c>
      <c r="K2483" t="s">
        <v>888</v>
      </c>
      <c r="L2483" t="s">
        <v>888</v>
      </c>
      <c r="M2483">
        <f t="shared" si="381"/>
        <v>0</v>
      </c>
      <c r="N2483">
        <f t="shared" si="382"/>
        <v>0</v>
      </c>
      <c r="O2483">
        <f t="shared" si="383"/>
        <v>0</v>
      </c>
      <c r="P2483">
        <f t="shared" si="384"/>
        <v>0</v>
      </c>
      <c r="Q2483">
        <f t="shared" si="385"/>
        <v>0</v>
      </c>
      <c r="R2483">
        <f t="shared" si="386"/>
        <v>0</v>
      </c>
      <c r="S2483">
        <f t="shared" si="387"/>
        <v>0</v>
      </c>
      <c r="T2483">
        <f t="shared" si="388"/>
        <v>0</v>
      </c>
      <c r="U2483">
        <f t="shared" si="389"/>
        <v>0</v>
      </c>
      <c r="V2483">
        <f t="shared" si="390"/>
        <v>0</v>
      </c>
    </row>
    <row r="2484" spans="1:22" x14ac:dyDescent="0.2">
      <c r="A2484" t="s">
        <v>24</v>
      </c>
      <c r="B2484" t="s">
        <v>408</v>
      </c>
      <c r="C2484" t="s">
        <v>871</v>
      </c>
      <c r="D2484" t="s">
        <v>888</v>
      </c>
      <c r="E2484" t="s">
        <v>888</v>
      </c>
      <c r="F2484" t="s">
        <v>888</v>
      </c>
      <c r="G2484" t="s">
        <v>888</v>
      </c>
      <c r="H2484" t="s">
        <v>888</v>
      </c>
      <c r="I2484" t="s">
        <v>888</v>
      </c>
      <c r="J2484" t="s">
        <v>888</v>
      </c>
      <c r="K2484" t="s">
        <v>888</v>
      </c>
      <c r="L2484" t="s">
        <v>888</v>
      </c>
      <c r="M2484">
        <f t="shared" si="381"/>
        <v>0</v>
      </c>
      <c r="N2484">
        <f t="shared" si="382"/>
        <v>0</v>
      </c>
      <c r="O2484">
        <f t="shared" si="383"/>
        <v>0</v>
      </c>
      <c r="P2484">
        <f t="shared" si="384"/>
        <v>0</v>
      </c>
      <c r="Q2484">
        <f t="shared" si="385"/>
        <v>0</v>
      </c>
      <c r="R2484">
        <f t="shared" si="386"/>
        <v>0</v>
      </c>
      <c r="S2484">
        <f t="shared" si="387"/>
        <v>0</v>
      </c>
      <c r="T2484">
        <f t="shared" si="388"/>
        <v>0</v>
      </c>
      <c r="U2484">
        <f t="shared" si="389"/>
        <v>0</v>
      </c>
      <c r="V2484">
        <f t="shared" si="390"/>
        <v>0</v>
      </c>
    </row>
    <row r="2485" spans="1:22" x14ac:dyDescent="0.2">
      <c r="A2485" t="s">
        <v>24</v>
      </c>
      <c r="B2485" t="s">
        <v>408</v>
      </c>
      <c r="C2485" t="s">
        <v>872</v>
      </c>
      <c r="D2485" t="s">
        <v>888</v>
      </c>
      <c r="E2485" t="s">
        <v>888</v>
      </c>
      <c r="F2485" t="s">
        <v>888</v>
      </c>
      <c r="G2485" t="s">
        <v>888</v>
      </c>
      <c r="H2485" t="s">
        <v>888</v>
      </c>
      <c r="I2485" t="s">
        <v>888</v>
      </c>
      <c r="J2485" t="s">
        <v>888</v>
      </c>
      <c r="K2485" t="s">
        <v>888</v>
      </c>
      <c r="L2485" t="s">
        <v>888</v>
      </c>
      <c r="M2485">
        <f t="shared" si="381"/>
        <v>0</v>
      </c>
      <c r="N2485">
        <f t="shared" si="382"/>
        <v>0</v>
      </c>
      <c r="O2485">
        <f t="shared" si="383"/>
        <v>0</v>
      </c>
      <c r="P2485">
        <f t="shared" si="384"/>
        <v>0</v>
      </c>
      <c r="Q2485">
        <f t="shared" si="385"/>
        <v>0</v>
      </c>
      <c r="R2485">
        <f t="shared" si="386"/>
        <v>0</v>
      </c>
      <c r="S2485">
        <f t="shared" si="387"/>
        <v>0</v>
      </c>
      <c r="T2485">
        <f t="shared" si="388"/>
        <v>0</v>
      </c>
      <c r="U2485">
        <f t="shared" si="389"/>
        <v>0</v>
      </c>
      <c r="V2485">
        <f t="shared" si="390"/>
        <v>0</v>
      </c>
    </row>
    <row r="2486" spans="1:22" x14ac:dyDescent="0.2">
      <c r="A2486" t="s">
        <v>24</v>
      </c>
      <c r="B2486" t="s">
        <v>408</v>
      </c>
      <c r="C2486" t="s">
        <v>873</v>
      </c>
      <c r="D2486" t="s">
        <v>888</v>
      </c>
      <c r="E2486" t="s">
        <v>888</v>
      </c>
      <c r="F2486" t="s">
        <v>888</v>
      </c>
      <c r="G2486" t="s">
        <v>888</v>
      </c>
      <c r="H2486" t="s">
        <v>888</v>
      </c>
      <c r="I2486" t="s">
        <v>888</v>
      </c>
      <c r="J2486" t="s">
        <v>888</v>
      </c>
      <c r="K2486" t="s">
        <v>888</v>
      </c>
      <c r="L2486" t="s">
        <v>888</v>
      </c>
      <c r="M2486">
        <f t="shared" si="381"/>
        <v>0</v>
      </c>
      <c r="N2486">
        <f t="shared" si="382"/>
        <v>0</v>
      </c>
      <c r="O2486">
        <f t="shared" si="383"/>
        <v>0</v>
      </c>
      <c r="P2486">
        <f t="shared" si="384"/>
        <v>0</v>
      </c>
      <c r="Q2486">
        <f t="shared" si="385"/>
        <v>0</v>
      </c>
      <c r="R2486">
        <f t="shared" si="386"/>
        <v>0</v>
      </c>
      <c r="S2486">
        <f t="shared" si="387"/>
        <v>0</v>
      </c>
      <c r="T2486">
        <f t="shared" si="388"/>
        <v>0</v>
      </c>
      <c r="U2486">
        <f t="shared" si="389"/>
        <v>0</v>
      </c>
      <c r="V2486">
        <f t="shared" si="390"/>
        <v>0</v>
      </c>
    </row>
    <row r="2487" spans="1:22" x14ac:dyDescent="0.2">
      <c r="A2487" t="s">
        <v>24</v>
      </c>
      <c r="B2487" t="s">
        <v>408</v>
      </c>
      <c r="C2487" t="s">
        <v>874</v>
      </c>
      <c r="D2487" t="s">
        <v>888</v>
      </c>
      <c r="E2487" t="s">
        <v>888</v>
      </c>
      <c r="F2487" t="s">
        <v>888</v>
      </c>
      <c r="G2487" t="s">
        <v>888</v>
      </c>
      <c r="H2487" t="s">
        <v>888</v>
      </c>
      <c r="I2487" t="s">
        <v>888</v>
      </c>
      <c r="J2487" t="s">
        <v>888</v>
      </c>
      <c r="K2487" t="s">
        <v>888</v>
      </c>
      <c r="L2487" t="s">
        <v>888</v>
      </c>
      <c r="M2487">
        <f t="shared" si="381"/>
        <v>0</v>
      </c>
      <c r="N2487">
        <f t="shared" si="382"/>
        <v>0</v>
      </c>
      <c r="O2487">
        <f t="shared" si="383"/>
        <v>0</v>
      </c>
      <c r="P2487">
        <f t="shared" si="384"/>
        <v>0</v>
      </c>
      <c r="Q2487">
        <f t="shared" si="385"/>
        <v>0</v>
      </c>
      <c r="R2487">
        <f t="shared" si="386"/>
        <v>0</v>
      </c>
      <c r="S2487">
        <f t="shared" si="387"/>
        <v>0</v>
      </c>
      <c r="T2487">
        <f t="shared" si="388"/>
        <v>0</v>
      </c>
      <c r="U2487">
        <f t="shared" si="389"/>
        <v>0</v>
      </c>
      <c r="V2487">
        <f t="shared" si="390"/>
        <v>0</v>
      </c>
    </row>
    <row r="2488" spans="1:22" x14ac:dyDescent="0.2">
      <c r="A2488" t="s">
        <v>24</v>
      </c>
      <c r="B2488" t="s">
        <v>408</v>
      </c>
      <c r="C2488" t="s">
        <v>875</v>
      </c>
      <c r="D2488" t="s">
        <v>888</v>
      </c>
      <c r="E2488" t="s">
        <v>888</v>
      </c>
      <c r="F2488" t="s">
        <v>888</v>
      </c>
      <c r="G2488" t="s">
        <v>888</v>
      </c>
      <c r="H2488" t="s">
        <v>888</v>
      </c>
      <c r="I2488" t="s">
        <v>888</v>
      </c>
      <c r="J2488" t="s">
        <v>888</v>
      </c>
      <c r="K2488" t="s">
        <v>888</v>
      </c>
      <c r="L2488" t="s">
        <v>888</v>
      </c>
      <c r="M2488">
        <f t="shared" si="381"/>
        <v>0</v>
      </c>
      <c r="N2488">
        <f t="shared" si="382"/>
        <v>0</v>
      </c>
      <c r="O2488">
        <f t="shared" si="383"/>
        <v>0</v>
      </c>
      <c r="P2488">
        <f t="shared" si="384"/>
        <v>0</v>
      </c>
      <c r="Q2488">
        <f t="shared" si="385"/>
        <v>0</v>
      </c>
      <c r="R2488">
        <f t="shared" si="386"/>
        <v>0</v>
      </c>
      <c r="S2488">
        <f t="shared" si="387"/>
        <v>0</v>
      </c>
      <c r="T2488">
        <f t="shared" si="388"/>
        <v>0</v>
      </c>
      <c r="U2488">
        <f t="shared" si="389"/>
        <v>0</v>
      </c>
      <c r="V2488">
        <f t="shared" si="390"/>
        <v>0</v>
      </c>
    </row>
    <row r="2489" spans="1:22" x14ac:dyDescent="0.2">
      <c r="A2489" t="s">
        <v>24</v>
      </c>
      <c r="B2489" t="s">
        <v>408</v>
      </c>
      <c r="C2489" t="s">
        <v>876</v>
      </c>
      <c r="D2489" t="s">
        <v>888</v>
      </c>
      <c r="E2489" t="s">
        <v>888</v>
      </c>
      <c r="F2489" t="s">
        <v>888</v>
      </c>
      <c r="G2489" t="s">
        <v>888</v>
      </c>
      <c r="H2489" t="s">
        <v>888</v>
      </c>
      <c r="I2489" t="s">
        <v>888</v>
      </c>
      <c r="J2489" t="s">
        <v>888</v>
      </c>
      <c r="K2489" t="s">
        <v>888</v>
      </c>
      <c r="L2489" t="s">
        <v>888</v>
      </c>
      <c r="M2489">
        <f t="shared" si="381"/>
        <v>0</v>
      </c>
      <c r="N2489">
        <f t="shared" si="382"/>
        <v>0</v>
      </c>
      <c r="O2489">
        <f t="shared" si="383"/>
        <v>0</v>
      </c>
      <c r="P2489">
        <f t="shared" si="384"/>
        <v>0</v>
      </c>
      <c r="Q2489">
        <f t="shared" si="385"/>
        <v>0</v>
      </c>
      <c r="R2489">
        <f t="shared" si="386"/>
        <v>0</v>
      </c>
      <c r="S2489">
        <f t="shared" si="387"/>
        <v>0</v>
      </c>
      <c r="T2489">
        <f t="shared" si="388"/>
        <v>0</v>
      </c>
      <c r="U2489">
        <f t="shared" si="389"/>
        <v>0</v>
      </c>
      <c r="V2489">
        <f t="shared" si="390"/>
        <v>0</v>
      </c>
    </row>
    <row r="2490" spans="1:22" x14ac:dyDescent="0.2">
      <c r="A2490" t="s">
        <v>24</v>
      </c>
      <c r="B2490" t="s">
        <v>408</v>
      </c>
      <c r="C2490" t="s">
        <v>877</v>
      </c>
      <c r="D2490" t="s">
        <v>888</v>
      </c>
      <c r="E2490" t="s">
        <v>888</v>
      </c>
      <c r="F2490" t="s">
        <v>888</v>
      </c>
      <c r="G2490" t="s">
        <v>888</v>
      </c>
      <c r="H2490" t="s">
        <v>888</v>
      </c>
      <c r="I2490" t="s">
        <v>888</v>
      </c>
      <c r="J2490" t="s">
        <v>888</v>
      </c>
      <c r="K2490" t="s">
        <v>888</v>
      </c>
      <c r="L2490" t="s">
        <v>888</v>
      </c>
      <c r="M2490">
        <f t="shared" si="381"/>
        <v>0</v>
      </c>
      <c r="N2490">
        <f t="shared" si="382"/>
        <v>0</v>
      </c>
      <c r="O2490">
        <f t="shared" si="383"/>
        <v>0</v>
      </c>
      <c r="P2490">
        <f t="shared" si="384"/>
        <v>0</v>
      </c>
      <c r="Q2490">
        <f t="shared" si="385"/>
        <v>0</v>
      </c>
      <c r="R2490">
        <f t="shared" si="386"/>
        <v>0</v>
      </c>
      <c r="S2490">
        <f t="shared" si="387"/>
        <v>0</v>
      </c>
      <c r="T2490">
        <f t="shared" si="388"/>
        <v>0</v>
      </c>
      <c r="U2490">
        <f t="shared" si="389"/>
        <v>0</v>
      </c>
      <c r="V2490">
        <f t="shared" si="390"/>
        <v>0</v>
      </c>
    </row>
    <row r="2491" spans="1:22" x14ac:dyDescent="0.2">
      <c r="A2491" t="s">
        <v>24</v>
      </c>
      <c r="B2491" t="s">
        <v>408</v>
      </c>
      <c r="C2491" t="s">
        <v>878</v>
      </c>
      <c r="D2491" t="s">
        <v>888</v>
      </c>
      <c r="E2491" t="s">
        <v>888</v>
      </c>
      <c r="F2491" t="s">
        <v>888</v>
      </c>
      <c r="G2491" t="s">
        <v>888</v>
      </c>
      <c r="H2491" t="s">
        <v>888</v>
      </c>
      <c r="I2491" t="s">
        <v>888</v>
      </c>
      <c r="J2491" t="s">
        <v>888</v>
      </c>
      <c r="K2491" t="s">
        <v>888</v>
      </c>
      <c r="L2491" t="s">
        <v>888</v>
      </c>
      <c r="M2491">
        <f t="shared" si="381"/>
        <v>0</v>
      </c>
      <c r="N2491">
        <f t="shared" si="382"/>
        <v>0</v>
      </c>
      <c r="O2491">
        <f t="shared" si="383"/>
        <v>0</v>
      </c>
      <c r="P2491">
        <f t="shared" si="384"/>
        <v>0</v>
      </c>
      <c r="Q2491">
        <f t="shared" si="385"/>
        <v>0</v>
      </c>
      <c r="R2491">
        <f t="shared" si="386"/>
        <v>0</v>
      </c>
      <c r="S2491">
        <f t="shared" si="387"/>
        <v>0</v>
      </c>
      <c r="T2491">
        <f t="shared" si="388"/>
        <v>0</v>
      </c>
      <c r="U2491">
        <f t="shared" si="389"/>
        <v>0</v>
      </c>
      <c r="V2491">
        <f t="shared" si="390"/>
        <v>0</v>
      </c>
    </row>
    <row r="2492" spans="1:22" x14ac:dyDescent="0.2">
      <c r="A2492" t="s">
        <v>24</v>
      </c>
      <c r="B2492" t="s">
        <v>409</v>
      </c>
      <c r="C2492" t="s">
        <v>869</v>
      </c>
      <c r="D2492" t="s">
        <v>888</v>
      </c>
      <c r="E2492" t="s">
        <v>888</v>
      </c>
      <c r="F2492" t="s">
        <v>888</v>
      </c>
      <c r="G2492" t="s">
        <v>888</v>
      </c>
      <c r="H2492" t="s">
        <v>888</v>
      </c>
      <c r="I2492" t="s">
        <v>888</v>
      </c>
      <c r="J2492" t="s">
        <v>888</v>
      </c>
      <c r="K2492" t="s">
        <v>888</v>
      </c>
      <c r="L2492" t="s">
        <v>888</v>
      </c>
      <c r="M2492">
        <f t="shared" si="381"/>
        <v>0</v>
      </c>
      <c r="N2492">
        <f t="shared" si="382"/>
        <v>0</v>
      </c>
      <c r="O2492">
        <f t="shared" si="383"/>
        <v>0</v>
      </c>
      <c r="P2492">
        <f t="shared" si="384"/>
        <v>0</v>
      </c>
      <c r="Q2492">
        <f t="shared" si="385"/>
        <v>0</v>
      </c>
      <c r="R2492">
        <f t="shared" si="386"/>
        <v>0</v>
      </c>
      <c r="S2492">
        <f t="shared" si="387"/>
        <v>0</v>
      </c>
      <c r="T2492">
        <f t="shared" si="388"/>
        <v>0</v>
      </c>
      <c r="U2492">
        <f t="shared" si="389"/>
        <v>0</v>
      </c>
      <c r="V2492">
        <f t="shared" si="390"/>
        <v>0</v>
      </c>
    </row>
    <row r="2493" spans="1:22" x14ac:dyDescent="0.2">
      <c r="A2493" t="s">
        <v>24</v>
      </c>
      <c r="B2493" t="s">
        <v>409</v>
      </c>
      <c r="C2493" t="s">
        <v>870</v>
      </c>
      <c r="D2493" t="s">
        <v>888</v>
      </c>
      <c r="E2493" t="s">
        <v>888</v>
      </c>
      <c r="F2493" t="s">
        <v>888</v>
      </c>
      <c r="G2493" t="s">
        <v>888</v>
      </c>
      <c r="H2493" t="s">
        <v>888</v>
      </c>
      <c r="I2493" t="s">
        <v>888</v>
      </c>
      <c r="J2493" t="s">
        <v>888</v>
      </c>
      <c r="K2493" t="s">
        <v>888</v>
      </c>
      <c r="L2493" t="s">
        <v>888</v>
      </c>
      <c r="M2493">
        <f t="shared" si="381"/>
        <v>0</v>
      </c>
      <c r="N2493">
        <f t="shared" si="382"/>
        <v>0</v>
      </c>
      <c r="O2493">
        <f t="shared" si="383"/>
        <v>0</v>
      </c>
      <c r="P2493">
        <f t="shared" si="384"/>
        <v>0</v>
      </c>
      <c r="Q2493">
        <f t="shared" si="385"/>
        <v>0</v>
      </c>
      <c r="R2493">
        <f t="shared" si="386"/>
        <v>0</v>
      </c>
      <c r="S2493">
        <f t="shared" si="387"/>
        <v>0</v>
      </c>
      <c r="T2493">
        <f t="shared" si="388"/>
        <v>0</v>
      </c>
      <c r="U2493">
        <f t="shared" si="389"/>
        <v>0</v>
      </c>
      <c r="V2493">
        <f t="shared" si="390"/>
        <v>0</v>
      </c>
    </row>
    <row r="2494" spans="1:22" x14ac:dyDescent="0.2">
      <c r="A2494" t="s">
        <v>24</v>
      </c>
      <c r="B2494" t="s">
        <v>409</v>
      </c>
      <c r="C2494" t="s">
        <v>871</v>
      </c>
      <c r="D2494" t="s">
        <v>888</v>
      </c>
      <c r="E2494" t="s">
        <v>888</v>
      </c>
      <c r="F2494" t="s">
        <v>888</v>
      </c>
      <c r="G2494" t="s">
        <v>888</v>
      </c>
      <c r="H2494" t="s">
        <v>888</v>
      </c>
      <c r="I2494" t="s">
        <v>888</v>
      </c>
      <c r="J2494" t="s">
        <v>888</v>
      </c>
      <c r="K2494" t="s">
        <v>888</v>
      </c>
      <c r="L2494" t="s">
        <v>888</v>
      </c>
      <c r="M2494">
        <f t="shared" si="381"/>
        <v>0</v>
      </c>
      <c r="N2494">
        <f t="shared" si="382"/>
        <v>0</v>
      </c>
      <c r="O2494">
        <f t="shared" si="383"/>
        <v>0</v>
      </c>
      <c r="P2494">
        <f t="shared" si="384"/>
        <v>0</v>
      </c>
      <c r="Q2494">
        <f t="shared" si="385"/>
        <v>0</v>
      </c>
      <c r="R2494">
        <f t="shared" si="386"/>
        <v>0</v>
      </c>
      <c r="S2494">
        <f t="shared" si="387"/>
        <v>0</v>
      </c>
      <c r="T2494">
        <f t="shared" si="388"/>
        <v>0</v>
      </c>
      <c r="U2494">
        <f t="shared" si="389"/>
        <v>0</v>
      </c>
      <c r="V2494">
        <f t="shared" si="390"/>
        <v>0</v>
      </c>
    </row>
    <row r="2495" spans="1:22" x14ac:dyDescent="0.2">
      <c r="A2495" t="s">
        <v>24</v>
      </c>
      <c r="B2495" t="s">
        <v>409</v>
      </c>
      <c r="C2495" t="s">
        <v>872</v>
      </c>
      <c r="D2495" t="s">
        <v>888</v>
      </c>
      <c r="E2495" t="s">
        <v>888</v>
      </c>
      <c r="F2495" t="s">
        <v>888</v>
      </c>
      <c r="G2495" t="s">
        <v>888</v>
      </c>
      <c r="H2495" t="s">
        <v>888</v>
      </c>
      <c r="I2495" t="s">
        <v>888</v>
      </c>
      <c r="J2495" t="s">
        <v>888</v>
      </c>
      <c r="K2495" t="s">
        <v>888</v>
      </c>
      <c r="L2495" t="s">
        <v>888</v>
      </c>
      <c r="M2495">
        <f t="shared" si="381"/>
        <v>0</v>
      </c>
      <c r="N2495">
        <f t="shared" si="382"/>
        <v>0</v>
      </c>
      <c r="O2495">
        <f t="shared" si="383"/>
        <v>0</v>
      </c>
      <c r="P2495">
        <f t="shared" si="384"/>
        <v>0</v>
      </c>
      <c r="Q2495">
        <f t="shared" si="385"/>
        <v>0</v>
      </c>
      <c r="R2495">
        <f t="shared" si="386"/>
        <v>0</v>
      </c>
      <c r="S2495">
        <f t="shared" si="387"/>
        <v>0</v>
      </c>
      <c r="T2495">
        <f t="shared" si="388"/>
        <v>0</v>
      </c>
      <c r="U2495">
        <f t="shared" si="389"/>
        <v>0</v>
      </c>
      <c r="V2495">
        <f t="shared" si="390"/>
        <v>0</v>
      </c>
    </row>
    <row r="2496" spans="1:22" x14ac:dyDescent="0.2">
      <c r="A2496" t="s">
        <v>24</v>
      </c>
      <c r="B2496" t="s">
        <v>409</v>
      </c>
      <c r="C2496" t="s">
        <v>873</v>
      </c>
      <c r="D2496" t="s">
        <v>888</v>
      </c>
      <c r="E2496" t="s">
        <v>888</v>
      </c>
      <c r="F2496" t="s">
        <v>888</v>
      </c>
      <c r="G2496" t="s">
        <v>888</v>
      </c>
      <c r="H2496" t="s">
        <v>888</v>
      </c>
      <c r="I2496" t="s">
        <v>888</v>
      </c>
      <c r="J2496" t="s">
        <v>888</v>
      </c>
      <c r="K2496" t="s">
        <v>888</v>
      </c>
      <c r="L2496" t="s">
        <v>888</v>
      </c>
      <c r="M2496">
        <f t="shared" si="381"/>
        <v>0</v>
      </c>
      <c r="N2496">
        <f t="shared" si="382"/>
        <v>0</v>
      </c>
      <c r="O2496">
        <f t="shared" si="383"/>
        <v>0</v>
      </c>
      <c r="P2496">
        <f t="shared" si="384"/>
        <v>0</v>
      </c>
      <c r="Q2496">
        <f t="shared" si="385"/>
        <v>0</v>
      </c>
      <c r="R2496">
        <f t="shared" si="386"/>
        <v>0</v>
      </c>
      <c r="S2496">
        <f t="shared" si="387"/>
        <v>0</v>
      </c>
      <c r="T2496">
        <f t="shared" si="388"/>
        <v>0</v>
      </c>
      <c r="U2496">
        <f t="shared" si="389"/>
        <v>0</v>
      </c>
      <c r="V2496">
        <f t="shared" si="390"/>
        <v>0</v>
      </c>
    </row>
    <row r="2497" spans="1:22" x14ac:dyDescent="0.2">
      <c r="A2497" t="s">
        <v>24</v>
      </c>
      <c r="B2497" t="s">
        <v>409</v>
      </c>
      <c r="C2497" t="s">
        <v>874</v>
      </c>
      <c r="D2497" t="s">
        <v>888</v>
      </c>
      <c r="E2497" t="s">
        <v>888</v>
      </c>
      <c r="F2497" t="s">
        <v>888</v>
      </c>
      <c r="G2497" t="s">
        <v>888</v>
      </c>
      <c r="H2497" t="s">
        <v>888</v>
      </c>
      <c r="I2497" t="s">
        <v>888</v>
      </c>
      <c r="J2497" t="s">
        <v>888</v>
      </c>
      <c r="K2497" t="s">
        <v>888</v>
      </c>
      <c r="L2497" t="s">
        <v>888</v>
      </c>
      <c r="M2497">
        <f t="shared" si="381"/>
        <v>0</v>
      </c>
      <c r="N2497">
        <f t="shared" si="382"/>
        <v>0</v>
      </c>
      <c r="O2497">
        <f t="shared" si="383"/>
        <v>0</v>
      </c>
      <c r="P2497">
        <f t="shared" si="384"/>
        <v>0</v>
      </c>
      <c r="Q2497">
        <f t="shared" si="385"/>
        <v>0</v>
      </c>
      <c r="R2497">
        <f t="shared" si="386"/>
        <v>0</v>
      </c>
      <c r="S2497">
        <f t="shared" si="387"/>
        <v>0</v>
      </c>
      <c r="T2497">
        <f t="shared" si="388"/>
        <v>0</v>
      </c>
      <c r="U2497">
        <f t="shared" si="389"/>
        <v>0</v>
      </c>
      <c r="V2497">
        <f t="shared" si="390"/>
        <v>0</v>
      </c>
    </row>
    <row r="2498" spans="1:22" x14ac:dyDescent="0.2">
      <c r="A2498" t="s">
        <v>24</v>
      </c>
      <c r="B2498" t="s">
        <v>409</v>
      </c>
      <c r="C2498" t="s">
        <v>875</v>
      </c>
      <c r="D2498" t="s">
        <v>888</v>
      </c>
      <c r="E2498" t="s">
        <v>888</v>
      </c>
      <c r="F2498" t="s">
        <v>888</v>
      </c>
      <c r="G2498" t="s">
        <v>888</v>
      </c>
      <c r="H2498" t="s">
        <v>888</v>
      </c>
      <c r="I2498" t="s">
        <v>888</v>
      </c>
      <c r="J2498" t="s">
        <v>888</v>
      </c>
      <c r="K2498" t="s">
        <v>888</v>
      </c>
      <c r="L2498" t="s">
        <v>888</v>
      </c>
      <c r="M2498">
        <f t="shared" si="381"/>
        <v>0</v>
      </c>
      <c r="N2498">
        <f t="shared" si="382"/>
        <v>0</v>
      </c>
      <c r="O2498">
        <f t="shared" si="383"/>
        <v>0</v>
      </c>
      <c r="P2498">
        <f t="shared" si="384"/>
        <v>0</v>
      </c>
      <c r="Q2498">
        <f t="shared" si="385"/>
        <v>0</v>
      </c>
      <c r="R2498">
        <f t="shared" si="386"/>
        <v>0</v>
      </c>
      <c r="S2498">
        <f t="shared" si="387"/>
        <v>0</v>
      </c>
      <c r="T2498">
        <f t="shared" si="388"/>
        <v>0</v>
      </c>
      <c r="U2498">
        <f t="shared" si="389"/>
        <v>0</v>
      </c>
      <c r="V2498">
        <f t="shared" si="390"/>
        <v>0</v>
      </c>
    </row>
    <row r="2499" spans="1:22" x14ac:dyDescent="0.2">
      <c r="A2499" t="s">
        <v>24</v>
      </c>
      <c r="B2499" t="s">
        <v>409</v>
      </c>
      <c r="C2499" t="s">
        <v>876</v>
      </c>
      <c r="D2499" t="s">
        <v>888</v>
      </c>
      <c r="E2499" t="s">
        <v>888</v>
      </c>
      <c r="F2499" t="s">
        <v>888</v>
      </c>
      <c r="G2499" t="s">
        <v>888</v>
      </c>
      <c r="H2499" t="s">
        <v>888</v>
      </c>
      <c r="I2499" t="s">
        <v>888</v>
      </c>
      <c r="J2499" t="s">
        <v>888</v>
      </c>
      <c r="K2499" t="s">
        <v>888</v>
      </c>
      <c r="L2499" t="s">
        <v>888</v>
      </c>
      <c r="M2499">
        <f t="shared" ref="M2499:M2562" si="391">IF(D2499="Yes", 1, 0)</f>
        <v>0</v>
      </c>
      <c r="N2499">
        <f t="shared" ref="N2499:N2562" si="392">IF(E2499="Yes", 1, 0)</f>
        <v>0</v>
      </c>
      <c r="O2499">
        <f t="shared" ref="O2499:O2562" si="393">IF(F2499="Yes", 1, 0)</f>
        <v>0</v>
      </c>
      <c r="P2499">
        <f t="shared" ref="P2499:P2562" si="394">IF(G2499="Yes", 1, 0)</f>
        <v>0</v>
      </c>
      <c r="Q2499">
        <f t="shared" ref="Q2499:Q2562" si="395">IF(H2499="Yes", 1, 0)</f>
        <v>0</v>
      </c>
      <c r="R2499">
        <f t="shared" ref="R2499:R2562" si="396">IF(I2499="Yes", 1, 0)</f>
        <v>0</v>
      </c>
      <c r="S2499">
        <f t="shared" ref="S2499:S2562" si="397">IF(J2499="Yes", 1, 0)</f>
        <v>0</v>
      </c>
      <c r="T2499">
        <f t="shared" ref="T2499:T2562" si="398">IF(K2499="Yes", 1, 0)</f>
        <v>0</v>
      </c>
      <c r="U2499">
        <f t="shared" ref="U2499:U2562" si="399">IF(L2499="Yes", 1, 0)</f>
        <v>0</v>
      </c>
      <c r="V2499">
        <f t="shared" ref="V2499:V2562" si="400">IF(M2499="Yes", 1, 0)</f>
        <v>0</v>
      </c>
    </row>
    <row r="2500" spans="1:22" x14ac:dyDescent="0.2">
      <c r="A2500" t="s">
        <v>24</v>
      </c>
      <c r="B2500" t="s">
        <v>409</v>
      </c>
      <c r="C2500" t="s">
        <v>877</v>
      </c>
      <c r="D2500" t="s">
        <v>888</v>
      </c>
      <c r="E2500" t="s">
        <v>888</v>
      </c>
      <c r="F2500" t="s">
        <v>888</v>
      </c>
      <c r="G2500" t="s">
        <v>888</v>
      </c>
      <c r="H2500" t="s">
        <v>888</v>
      </c>
      <c r="I2500" t="s">
        <v>888</v>
      </c>
      <c r="J2500" t="s">
        <v>888</v>
      </c>
      <c r="K2500" t="s">
        <v>888</v>
      </c>
      <c r="L2500" t="s">
        <v>888</v>
      </c>
      <c r="M2500">
        <f t="shared" si="391"/>
        <v>0</v>
      </c>
      <c r="N2500">
        <f t="shared" si="392"/>
        <v>0</v>
      </c>
      <c r="O2500">
        <f t="shared" si="393"/>
        <v>0</v>
      </c>
      <c r="P2500">
        <f t="shared" si="394"/>
        <v>0</v>
      </c>
      <c r="Q2500">
        <f t="shared" si="395"/>
        <v>0</v>
      </c>
      <c r="R2500">
        <f t="shared" si="396"/>
        <v>0</v>
      </c>
      <c r="S2500">
        <f t="shared" si="397"/>
        <v>0</v>
      </c>
      <c r="T2500">
        <f t="shared" si="398"/>
        <v>0</v>
      </c>
      <c r="U2500">
        <f t="shared" si="399"/>
        <v>0</v>
      </c>
      <c r="V2500">
        <f t="shared" si="400"/>
        <v>0</v>
      </c>
    </row>
    <row r="2501" spans="1:22" x14ac:dyDescent="0.2">
      <c r="A2501" t="s">
        <v>24</v>
      </c>
      <c r="B2501" t="s">
        <v>409</v>
      </c>
      <c r="C2501" t="s">
        <v>878</v>
      </c>
      <c r="D2501" t="s">
        <v>888</v>
      </c>
      <c r="E2501" t="s">
        <v>888</v>
      </c>
      <c r="F2501" t="s">
        <v>888</v>
      </c>
      <c r="G2501" t="s">
        <v>888</v>
      </c>
      <c r="H2501" t="s">
        <v>888</v>
      </c>
      <c r="I2501" t="s">
        <v>888</v>
      </c>
      <c r="J2501" t="s">
        <v>888</v>
      </c>
      <c r="K2501" t="s">
        <v>888</v>
      </c>
      <c r="L2501" t="s">
        <v>888</v>
      </c>
      <c r="M2501">
        <f t="shared" si="391"/>
        <v>0</v>
      </c>
      <c r="N2501">
        <f t="shared" si="392"/>
        <v>0</v>
      </c>
      <c r="O2501">
        <f t="shared" si="393"/>
        <v>0</v>
      </c>
      <c r="P2501">
        <f t="shared" si="394"/>
        <v>0</v>
      </c>
      <c r="Q2501">
        <f t="shared" si="395"/>
        <v>0</v>
      </c>
      <c r="R2501">
        <f t="shared" si="396"/>
        <v>0</v>
      </c>
      <c r="S2501">
        <f t="shared" si="397"/>
        <v>0</v>
      </c>
      <c r="T2501">
        <f t="shared" si="398"/>
        <v>0</v>
      </c>
      <c r="U2501">
        <f t="shared" si="399"/>
        <v>0</v>
      </c>
      <c r="V2501">
        <f t="shared" si="400"/>
        <v>0</v>
      </c>
    </row>
    <row r="2502" spans="1:22" x14ac:dyDescent="0.2">
      <c r="A2502" t="s">
        <v>24</v>
      </c>
      <c r="B2502" t="s">
        <v>410</v>
      </c>
      <c r="C2502" t="s">
        <v>869</v>
      </c>
      <c r="D2502" t="s">
        <v>888</v>
      </c>
      <c r="E2502" t="s">
        <v>888</v>
      </c>
      <c r="F2502" t="s">
        <v>888</v>
      </c>
      <c r="G2502" t="s">
        <v>888</v>
      </c>
      <c r="H2502" t="s">
        <v>888</v>
      </c>
      <c r="I2502" t="s">
        <v>888</v>
      </c>
      <c r="J2502" t="s">
        <v>888</v>
      </c>
      <c r="K2502" t="s">
        <v>888</v>
      </c>
      <c r="L2502" t="s">
        <v>888</v>
      </c>
      <c r="M2502">
        <f t="shared" si="391"/>
        <v>0</v>
      </c>
      <c r="N2502">
        <f t="shared" si="392"/>
        <v>0</v>
      </c>
      <c r="O2502">
        <f t="shared" si="393"/>
        <v>0</v>
      </c>
      <c r="P2502">
        <f t="shared" si="394"/>
        <v>0</v>
      </c>
      <c r="Q2502">
        <f t="shared" si="395"/>
        <v>0</v>
      </c>
      <c r="R2502">
        <f t="shared" si="396"/>
        <v>0</v>
      </c>
      <c r="S2502">
        <f t="shared" si="397"/>
        <v>0</v>
      </c>
      <c r="T2502">
        <f t="shared" si="398"/>
        <v>0</v>
      </c>
      <c r="U2502">
        <f t="shared" si="399"/>
        <v>0</v>
      </c>
      <c r="V2502">
        <f t="shared" si="400"/>
        <v>0</v>
      </c>
    </row>
    <row r="2503" spans="1:22" x14ac:dyDescent="0.2">
      <c r="A2503" t="s">
        <v>24</v>
      </c>
      <c r="B2503" t="s">
        <v>410</v>
      </c>
      <c r="C2503" t="s">
        <v>870</v>
      </c>
      <c r="D2503" t="s">
        <v>888</v>
      </c>
      <c r="E2503" t="s">
        <v>888</v>
      </c>
      <c r="F2503" t="s">
        <v>888</v>
      </c>
      <c r="G2503" t="s">
        <v>888</v>
      </c>
      <c r="H2503" t="s">
        <v>888</v>
      </c>
      <c r="I2503" t="s">
        <v>888</v>
      </c>
      <c r="J2503" t="s">
        <v>888</v>
      </c>
      <c r="K2503" t="s">
        <v>888</v>
      </c>
      <c r="L2503" t="s">
        <v>888</v>
      </c>
      <c r="M2503">
        <f t="shared" si="391"/>
        <v>0</v>
      </c>
      <c r="N2503">
        <f t="shared" si="392"/>
        <v>0</v>
      </c>
      <c r="O2503">
        <f t="shared" si="393"/>
        <v>0</v>
      </c>
      <c r="P2503">
        <f t="shared" si="394"/>
        <v>0</v>
      </c>
      <c r="Q2503">
        <f t="shared" si="395"/>
        <v>0</v>
      </c>
      <c r="R2503">
        <f t="shared" si="396"/>
        <v>0</v>
      </c>
      <c r="S2503">
        <f t="shared" si="397"/>
        <v>0</v>
      </c>
      <c r="T2503">
        <f t="shared" si="398"/>
        <v>0</v>
      </c>
      <c r="U2503">
        <f t="shared" si="399"/>
        <v>0</v>
      </c>
      <c r="V2503">
        <f t="shared" si="400"/>
        <v>0</v>
      </c>
    </row>
    <row r="2504" spans="1:22" x14ac:dyDescent="0.2">
      <c r="A2504" t="s">
        <v>24</v>
      </c>
      <c r="B2504" t="s">
        <v>410</v>
      </c>
      <c r="C2504" t="s">
        <v>871</v>
      </c>
      <c r="D2504" t="s">
        <v>888</v>
      </c>
      <c r="E2504" t="s">
        <v>888</v>
      </c>
      <c r="F2504" t="s">
        <v>888</v>
      </c>
      <c r="G2504" t="s">
        <v>888</v>
      </c>
      <c r="H2504" t="s">
        <v>888</v>
      </c>
      <c r="I2504" t="s">
        <v>888</v>
      </c>
      <c r="J2504" t="s">
        <v>888</v>
      </c>
      <c r="K2504" t="s">
        <v>888</v>
      </c>
      <c r="L2504" t="s">
        <v>888</v>
      </c>
      <c r="M2504">
        <f t="shared" si="391"/>
        <v>0</v>
      </c>
      <c r="N2504">
        <f t="shared" si="392"/>
        <v>0</v>
      </c>
      <c r="O2504">
        <f t="shared" si="393"/>
        <v>0</v>
      </c>
      <c r="P2504">
        <f t="shared" si="394"/>
        <v>0</v>
      </c>
      <c r="Q2504">
        <f t="shared" si="395"/>
        <v>0</v>
      </c>
      <c r="R2504">
        <f t="shared" si="396"/>
        <v>0</v>
      </c>
      <c r="S2504">
        <f t="shared" si="397"/>
        <v>0</v>
      </c>
      <c r="T2504">
        <f t="shared" si="398"/>
        <v>0</v>
      </c>
      <c r="U2504">
        <f t="shared" si="399"/>
        <v>0</v>
      </c>
      <c r="V2504">
        <f t="shared" si="400"/>
        <v>0</v>
      </c>
    </row>
    <row r="2505" spans="1:22" x14ac:dyDescent="0.2">
      <c r="A2505" t="s">
        <v>24</v>
      </c>
      <c r="B2505" t="s">
        <v>410</v>
      </c>
      <c r="C2505" t="s">
        <v>872</v>
      </c>
      <c r="D2505" t="s">
        <v>888</v>
      </c>
      <c r="E2505" t="s">
        <v>888</v>
      </c>
      <c r="F2505" t="s">
        <v>888</v>
      </c>
      <c r="G2505" t="s">
        <v>888</v>
      </c>
      <c r="H2505" t="s">
        <v>888</v>
      </c>
      <c r="I2505" t="s">
        <v>888</v>
      </c>
      <c r="J2505" t="s">
        <v>888</v>
      </c>
      <c r="K2505" t="s">
        <v>888</v>
      </c>
      <c r="L2505" t="s">
        <v>888</v>
      </c>
      <c r="M2505">
        <f t="shared" si="391"/>
        <v>0</v>
      </c>
      <c r="N2505">
        <f t="shared" si="392"/>
        <v>0</v>
      </c>
      <c r="O2505">
        <f t="shared" si="393"/>
        <v>0</v>
      </c>
      <c r="P2505">
        <f t="shared" si="394"/>
        <v>0</v>
      </c>
      <c r="Q2505">
        <f t="shared" si="395"/>
        <v>0</v>
      </c>
      <c r="R2505">
        <f t="shared" si="396"/>
        <v>0</v>
      </c>
      <c r="S2505">
        <f t="shared" si="397"/>
        <v>0</v>
      </c>
      <c r="T2505">
        <f t="shared" si="398"/>
        <v>0</v>
      </c>
      <c r="U2505">
        <f t="shared" si="399"/>
        <v>0</v>
      </c>
      <c r="V2505">
        <f t="shared" si="400"/>
        <v>0</v>
      </c>
    </row>
    <row r="2506" spans="1:22" x14ac:dyDescent="0.2">
      <c r="A2506" t="s">
        <v>24</v>
      </c>
      <c r="B2506" t="s">
        <v>410</v>
      </c>
      <c r="C2506" t="s">
        <v>873</v>
      </c>
      <c r="D2506" t="s">
        <v>888</v>
      </c>
      <c r="E2506" t="s">
        <v>888</v>
      </c>
      <c r="F2506" t="s">
        <v>888</v>
      </c>
      <c r="G2506" t="s">
        <v>888</v>
      </c>
      <c r="H2506" t="s">
        <v>888</v>
      </c>
      <c r="I2506" t="s">
        <v>888</v>
      </c>
      <c r="J2506" t="s">
        <v>888</v>
      </c>
      <c r="K2506" t="s">
        <v>888</v>
      </c>
      <c r="L2506" t="s">
        <v>888</v>
      </c>
      <c r="M2506">
        <f t="shared" si="391"/>
        <v>0</v>
      </c>
      <c r="N2506">
        <f t="shared" si="392"/>
        <v>0</v>
      </c>
      <c r="O2506">
        <f t="shared" si="393"/>
        <v>0</v>
      </c>
      <c r="P2506">
        <f t="shared" si="394"/>
        <v>0</v>
      </c>
      <c r="Q2506">
        <f t="shared" si="395"/>
        <v>0</v>
      </c>
      <c r="R2506">
        <f t="shared" si="396"/>
        <v>0</v>
      </c>
      <c r="S2506">
        <f t="shared" si="397"/>
        <v>0</v>
      </c>
      <c r="T2506">
        <f t="shared" si="398"/>
        <v>0</v>
      </c>
      <c r="U2506">
        <f t="shared" si="399"/>
        <v>0</v>
      </c>
      <c r="V2506">
        <f t="shared" si="400"/>
        <v>0</v>
      </c>
    </row>
    <row r="2507" spans="1:22" x14ac:dyDescent="0.2">
      <c r="A2507" t="s">
        <v>24</v>
      </c>
      <c r="B2507" t="s">
        <v>410</v>
      </c>
      <c r="C2507" t="s">
        <v>874</v>
      </c>
      <c r="D2507" t="s">
        <v>888</v>
      </c>
      <c r="E2507" t="s">
        <v>888</v>
      </c>
      <c r="F2507" t="s">
        <v>888</v>
      </c>
      <c r="G2507" t="s">
        <v>888</v>
      </c>
      <c r="H2507" t="s">
        <v>888</v>
      </c>
      <c r="I2507" t="s">
        <v>888</v>
      </c>
      <c r="J2507" t="s">
        <v>888</v>
      </c>
      <c r="K2507" t="s">
        <v>888</v>
      </c>
      <c r="L2507" t="s">
        <v>888</v>
      </c>
      <c r="M2507">
        <f t="shared" si="391"/>
        <v>0</v>
      </c>
      <c r="N2507">
        <f t="shared" si="392"/>
        <v>0</v>
      </c>
      <c r="O2507">
        <f t="shared" si="393"/>
        <v>0</v>
      </c>
      <c r="P2507">
        <f t="shared" si="394"/>
        <v>0</v>
      </c>
      <c r="Q2507">
        <f t="shared" si="395"/>
        <v>0</v>
      </c>
      <c r="R2507">
        <f t="shared" si="396"/>
        <v>0</v>
      </c>
      <c r="S2507">
        <f t="shared" si="397"/>
        <v>0</v>
      </c>
      <c r="T2507">
        <f t="shared" si="398"/>
        <v>0</v>
      </c>
      <c r="U2507">
        <f t="shared" si="399"/>
        <v>0</v>
      </c>
      <c r="V2507">
        <f t="shared" si="400"/>
        <v>0</v>
      </c>
    </row>
    <row r="2508" spans="1:22" x14ac:dyDescent="0.2">
      <c r="A2508" t="s">
        <v>24</v>
      </c>
      <c r="B2508" t="s">
        <v>410</v>
      </c>
      <c r="C2508" t="s">
        <v>875</v>
      </c>
      <c r="D2508" t="s">
        <v>888</v>
      </c>
      <c r="E2508" t="s">
        <v>888</v>
      </c>
      <c r="F2508" t="s">
        <v>888</v>
      </c>
      <c r="G2508" t="s">
        <v>888</v>
      </c>
      <c r="H2508" t="s">
        <v>888</v>
      </c>
      <c r="I2508" t="s">
        <v>888</v>
      </c>
      <c r="J2508" t="s">
        <v>888</v>
      </c>
      <c r="K2508" t="s">
        <v>888</v>
      </c>
      <c r="L2508" t="s">
        <v>888</v>
      </c>
      <c r="M2508">
        <f t="shared" si="391"/>
        <v>0</v>
      </c>
      <c r="N2508">
        <f t="shared" si="392"/>
        <v>0</v>
      </c>
      <c r="O2508">
        <f t="shared" si="393"/>
        <v>0</v>
      </c>
      <c r="P2508">
        <f t="shared" si="394"/>
        <v>0</v>
      </c>
      <c r="Q2508">
        <f t="shared" si="395"/>
        <v>0</v>
      </c>
      <c r="R2508">
        <f t="shared" si="396"/>
        <v>0</v>
      </c>
      <c r="S2508">
        <f t="shared" si="397"/>
        <v>0</v>
      </c>
      <c r="T2508">
        <f t="shared" si="398"/>
        <v>0</v>
      </c>
      <c r="U2508">
        <f t="shared" si="399"/>
        <v>0</v>
      </c>
      <c r="V2508">
        <f t="shared" si="400"/>
        <v>0</v>
      </c>
    </row>
    <row r="2509" spans="1:22" x14ac:dyDescent="0.2">
      <c r="A2509" t="s">
        <v>24</v>
      </c>
      <c r="B2509" t="s">
        <v>410</v>
      </c>
      <c r="C2509" t="s">
        <v>876</v>
      </c>
      <c r="D2509" t="s">
        <v>888</v>
      </c>
      <c r="E2509" t="s">
        <v>888</v>
      </c>
      <c r="F2509" t="s">
        <v>888</v>
      </c>
      <c r="G2509" t="s">
        <v>888</v>
      </c>
      <c r="H2509" t="s">
        <v>888</v>
      </c>
      <c r="I2509" t="s">
        <v>888</v>
      </c>
      <c r="J2509" t="s">
        <v>888</v>
      </c>
      <c r="K2509" t="s">
        <v>888</v>
      </c>
      <c r="L2509" t="s">
        <v>888</v>
      </c>
      <c r="M2509">
        <f t="shared" si="391"/>
        <v>0</v>
      </c>
      <c r="N2509">
        <f t="shared" si="392"/>
        <v>0</v>
      </c>
      <c r="O2509">
        <f t="shared" si="393"/>
        <v>0</v>
      </c>
      <c r="P2509">
        <f t="shared" si="394"/>
        <v>0</v>
      </c>
      <c r="Q2509">
        <f t="shared" si="395"/>
        <v>0</v>
      </c>
      <c r="R2509">
        <f t="shared" si="396"/>
        <v>0</v>
      </c>
      <c r="S2509">
        <f t="shared" si="397"/>
        <v>0</v>
      </c>
      <c r="T2509">
        <f t="shared" si="398"/>
        <v>0</v>
      </c>
      <c r="U2509">
        <f t="shared" si="399"/>
        <v>0</v>
      </c>
      <c r="V2509">
        <f t="shared" si="400"/>
        <v>0</v>
      </c>
    </row>
    <row r="2510" spans="1:22" x14ac:dyDescent="0.2">
      <c r="A2510" t="s">
        <v>24</v>
      </c>
      <c r="B2510" t="s">
        <v>410</v>
      </c>
      <c r="C2510" t="s">
        <v>877</v>
      </c>
      <c r="D2510" t="s">
        <v>888</v>
      </c>
      <c r="E2510" t="s">
        <v>888</v>
      </c>
      <c r="F2510" t="s">
        <v>888</v>
      </c>
      <c r="G2510" t="s">
        <v>888</v>
      </c>
      <c r="H2510" t="s">
        <v>888</v>
      </c>
      <c r="I2510" t="s">
        <v>888</v>
      </c>
      <c r="J2510" t="s">
        <v>888</v>
      </c>
      <c r="K2510" t="s">
        <v>888</v>
      </c>
      <c r="L2510" t="s">
        <v>888</v>
      </c>
      <c r="M2510">
        <f t="shared" si="391"/>
        <v>0</v>
      </c>
      <c r="N2510">
        <f t="shared" si="392"/>
        <v>0</v>
      </c>
      <c r="O2510">
        <f t="shared" si="393"/>
        <v>0</v>
      </c>
      <c r="P2510">
        <f t="shared" si="394"/>
        <v>0</v>
      </c>
      <c r="Q2510">
        <f t="shared" si="395"/>
        <v>0</v>
      </c>
      <c r="R2510">
        <f t="shared" si="396"/>
        <v>0</v>
      </c>
      <c r="S2510">
        <f t="shared" si="397"/>
        <v>0</v>
      </c>
      <c r="T2510">
        <f t="shared" si="398"/>
        <v>0</v>
      </c>
      <c r="U2510">
        <f t="shared" si="399"/>
        <v>0</v>
      </c>
      <c r="V2510">
        <f t="shared" si="400"/>
        <v>0</v>
      </c>
    </row>
    <row r="2511" spans="1:22" x14ac:dyDescent="0.2">
      <c r="A2511" t="s">
        <v>24</v>
      </c>
      <c r="B2511" t="s">
        <v>410</v>
      </c>
      <c r="C2511" t="s">
        <v>878</v>
      </c>
      <c r="D2511" t="s">
        <v>888</v>
      </c>
      <c r="E2511" t="s">
        <v>888</v>
      </c>
      <c r="F2511" t="s">
        <v>888</v>
      </c>
      <c r="G2511" t="s">
        <v>888</v>
      </c>
      <c r="H2511" t="s">
        <v>888</v>
      </c>
      <c r="I2511" t="s">
        <v>888</v>
      </c>
      <c r="J2511" t="s">
        <v>888</v>
      </c>
      <c r="K2511" t="s">
        <v>888</v>
      </c>
      <c r="L2511" t="s">
        <v>888</v>
      </c>
      <c r="M2511">
        <f t="shared" si="391"/>
        <v>0</v>
      </c>
      <c r="N2511">
        <f t="shared" si="392"/>
        <v>0</v>
      </c>
      <c r="O2511">
        <f t="shared" si="393"/>
        <v>0</v>
      </c>
      <c r="P2511">
        <f t="shared" si="394"/>
        <v>0</v>
      </c>
      <c r="Q2511">
        <f t="shared" si="395"/>
        <v>0</v>
      </c>
      <c r="R2511">
        <f t="shared" si="396"/>
        <v>0</v>
      </c>
      <c r="S2511">
        <f t="shared" si="397"/>
        <v>0</v>
      </c>
      <c r="T2511">
        <f t="shared" si="398"/>
        <v>0</v>
      </c>
      <c r="U2511">
        <f t="shared" si="399"/>
        <v>0</v>
      </c>
      <c r="V2511">
        <f t="shared" si="400"/>
        <v>0</v>
      </c>
    </row>
    <row r="2512" spans="1:22" x14ac:dyDescent="0.2">
      <c r="A2512" t="s">
        <v>24</v>
      </c>
      <c r="B2512" t="s">
        <v>411</v>
      </c>
      <c r="C2512" t="s">
        <v>869</v>
      </c>
      <c r="D2512" t="s">
        <v>888</v>
      </c>
      <c r="E2512" t="s">
        <v>888</v>
      </c>
      <c r="F2512" t="s">
        <v>888</v>
      </c>
      <c r="G2512" t="s">
        <v>888</v>
      </c>
      <c r="H2512" t="s">
        <v>888</v>
      </c>
      <c r="I2512" t="s">
        <v>888</v>
      </c>
      <c r="J2512" t="s">
        <v>888</v>
      </c>
      <c r="K2512" t="s">
        <v>888</v>
      </c>
      <c r="L2512" t="s">
        <v>888</v>
      </c>
      <c r="M2512">
        <f t="shared" si="391"/>
        <v>0</v>
      </c>
      <c r="N2512">
        <f t="shared" si="392"/>
        <v>0</v>
      </c>
      <c r="O2512">
        <f t="shared" si="393"/>
        <v>0</v>
      </c>
      <c r="P2512">
        <f t="shared" si="394"/>
        <v>0</v>
      </c>
      <c r="Q2512">
        <f t="shared" si="395"/>
        <v>0</v>
      </c>
      <c r="R2512">
        <f t="shared" si="396"/>
        <v>0</v>
      </c>
      <c r="S2512">
        <f t="shared" si="397"/>
        <v>0</v>
      </c>
      <c r="T2512">
        <f t="shared" si="398"/>
        <v>0</v>
      </c>
      <c r="U2512">
        <f t="shared" si="399"/>
        <v>0</v>
      </c>
      <c r="V2512">
        <f t="shared" si="400"/>
        <v>0</v>
      </c>
    </row>
    <row r="2513" spans="1:22" x14ac:dyDescent="0.2">
      <c r="A2513" t="s">
        <v>24</v>
      </c>
      <c r="B2513" t="s">
        <v>411</v>
      </c>
      <c r="C2513" t="s">
        <v>870</v>
      </c>
      <c r="D2513" t="s">
        <v>888</v>
      </c>
      <c r="E2513" t="s">
        <v>888</v>
      </c>
      <c r="F2513" t="s">
        <v>888</v>
      </c>
      <c r="G2513" t="s">
        <v>888</v>
      </c>
      <c r="H2513" t="s">
        <v>888</v>
      </c>
      <c r="I2513" t="s">
        <v>888</v>
      </c>
      <c r="J2513" t="s">
        <v>888</v>
      </c>
      <c r="K2513" t="s">
        <v>888</v>
      </c>
      <c r="L2513" t="s">
        <v>888</v>
      </c>
      <c r="M2513">
        <f t="shared" si="391"/>
        <v>0</v>
      </c>
      <c r="N2513">
        <f t="shared" si="392"/>
        <v>0</v>
      </c>
      <c r="O2513">
        <f t="shared" si="393"/>
        <v>0</v>
      </c>
      <c r="P2513">
        <f t="shared" si="394"/>
        <v>0</v>
      </c>
      <c r="Q2513">
        <f t="shared" si="395"/>
        <v>0</v>
      </c>
      <c r="R2513">
        <f t="shared" si="396"/>
        <v>0</v>
      </c>
      <c r="S2513">
        <f t="shared" si="397"/>
        <v>0</v>
      </c>
      <c r="T2513">
        <f t="shared" si="398"/>
        <v>0</v>
      </c>
      <c r="U2513">
        <f t="shared" si="399"/>
        <v>0</v>
      </c>
      <c r="V2513">
        <f t="shared" si="400"/>
        <v>0</v>
      </c>
    </row>
    <row r="2514" spans="1:22" x14ac:dyDescent="0.2">
      <c r="A2514" t="s">
        <v>24</v>
      </c>
      <c r="B2514" t="s">
        <v>411</v>
      </c>
      <c r="C2514" t="s">
        <v>871</v>
      </c>
      <c r="D2514" t="s">
        <v>888</v>
      </c>
      <c r="E2514" t="s">
        <v>888</v>
      </c>
      <c r="F2514" t="s">
        <v>888</v>
      </c>
      <c r="G2514" t="s">
        <v>888</v>
      </c>
      <c r="H2514" t="s">
        <v>888</v>
      </c>
      <c r="I2514" t="s">
        <v>888</v>
      </c>
      <c r="J2514" t="s">
        <v>888</v>
      </c>
      <c r="K2514" t="s">
        <v>888</v>
      </c>
      <c r="L2514" t="s">
        <v>888</v>
      </c>
      <c r="M2514">
        <f t="shared" si="391"/>
        <v>0</v>
      </c>
      <c r="N2514">
        <f t="shared" si="392"/>
        <v>0</v>
      </c>
      <c r="O2514">
        <f t="shared" si="393"/>
        <v>0</v>
      </c>
      <c r="P2514">
        <f t="shared" si="394"/>
        <v>0</v>
      </c>
      <c r="Q2514">
        <f t="shared" si="395"/>
        <v>0</v>
      </c>
      <c r="R2514">
        <f t="shared" si="396"/>
        <v>0</v>
      </c>
      <c r="S2514">
        <f t="shared" si="397"/>
        <v>0</v>
      </c>
      <c r="T2514">
        <f t="shared" si="398"/>
        <v>0</v>
      </c>
      <c r="U2514">
        <f t="shared" si="399"/>
        <v>0</v>
      </c>
      <c r="V2514">
        <f t="shared" si="400"/>
        <v>0</v>
      </c>
    </row>
    <row r="2515" spans="1:22" x14ac:dyDescent="0.2">
      <c r="A2515" t="s">
        <v>24</v>
      </c>
      <c r="B2515" t="s">
        <v>411</v>
      </c>
      <c r="C2515" t="s">
        <v>872</v>
      </c>
      <c r="D2515" t="s">
        <v>888</v>
      </c>
      <c r="E2515" t="s">
        <v>888</v>
      </c>
      <c r="F2515" t="s">
        <v>888</v>
      </c>
      <c r="G2515" t="s">
        <v>888</v>
      </c>
      <c r="H2515" t="s">
        <v>888</v>
      </c>
      <c r="I2515" t="s">
        <v>888</v>
      </c>
      <c r="J2515" t="s">
        <v>888</v>
      </c>
      <c r="K2515" t="s">
        <v>888</v>
      </c>
      <c r="L2515" t="s">
        <v>888</v>
      </c>
      <c r="M2515">
        <f t="shared" si="391"/>
        <v>0</v>
      </c>
      <c r="N2515">
        <f t="shared" si="392"/>
        <v>0</v>
      </c>
      <c r="O2515">
        <f t="shared" si="393"/>
        <v>0</v>
      </c>
      <c r="P2515">
        <f t="shared" si="394"/>
        <v>0</v>
      </c>
      <c r="Q2515">
        <f t="shared" si="395"/>
        <v>0</v>
      </c>
      <c r="R2515">
        <f t="shared" si="396"/>
        <v>0</v>
      </c>
      <c r="S2515">
        <f t="shared" si="397"/>
        <v>0</v>
      </c>
      <c r="T2515">
        <f t="shared" si="398"/>
        <v>0</v>
      </c>
      <c r="U2515">
        <f t="shared" si="399"/>
        <v>0</v>
      </c>
      <c r="V2515">
        <f t="shared" si="400"/>
        <v>0</v>
      </c>
    </row>
    <row r="2516" spans="1:22" x14ac:dyDescent="0.2">
      <c r="A2516" t="s">
        <v>24</v>
      </c>
      <c r="B2516" t="s">
        <v>411</v>
      </c>
      <c r="C2516" t="s">
        <v>873</v>
      </c>
      <c r="D2516" t="s">
        <v>888</v>
      </c>
      <c r="E2516" t="s">
        <v>888</v>
      </c>
      <c r="F2516" t="s">
        <v>888</v>
      </c>
      <c r="G2516" t="s">
        <v>888</v>
      </c>
      <c r="H2516" t="s">
        <v>888</v>
      </c>
      <c r="I2516" t="s">
        <v>888</v>
      </c>
      <c r="J2516" t="s">
        <v>888</v>
      </c>
      <c r="K2516" t="s">
        <v>888</v>
      </c>
      <c r="L2516" t="s">
        <v>888</v>
      </c>
      <c r="M2516">
        <f t="shared" si="391"/>
        <v>0</v>
      </c>
      <c r="N2516">
        <f t="shared" si="392"/>
        <v>0</v>
      </c>
      <c r="O2516">
        <f t="shared" si="393"/>
        <v>0</v>
      </c>
      <c r="P2516">
        <f t="shared" si="394"/>
        <v>0</v>
      </c>
      <c r="Q2516">
        <f t="shared" si="395"/>
        <v>0</v>
      </c>
      <c r="R2516">
        <f t="shared" si="396"/>
        <v>0</v>
      </c>
      <c r="S2516">
        <f t="shared" si="397"/>
        <v>0</v>
      </c>
      <c r="T2516">
        <f t="shared" si="398"/>
        <v>0</v>
      </c>
      <c r="U2516">
        <f t="shared" si="399"/>
        <v>0</v>
      </c>
      <c r="V2516">
        <f t="shared" si="400"/>
        <v>0</v>
      </c>
    </row>
    <row r="2517" spans="1:22" x14ac:dyDescent="0.2">
      <c r="A2517" t="s">
        <v>24</v>
      </c>
      <c r="B2517" t="s">
        <v>411</v>
      </c>
      <c r="C2517" t="s">
        <v>874</v>
      </c>
      <c r="D2517" t="s">
        <v>888</v>
      </c>
      <c r="E2517" t="s">
        <v>888</v>
      </c>
      <c r="F2517" t="s">
        <v>888</v>
      </c>
      <c r="G2517" t="s">
        <v>888</v>
      </c>
      <c r="H2517" t="s">
        <v>888</v>
      </c>
      <c r="I2517" t="s">
        <v>888</v>
      </c>
      <c r="J2517" t="s">
        <v>888</v>
      </c>
      <c r="K2517" t="s">
        <v>888</v>
      </c>
      <c r="L2517" t="s">
        <v>888</v>
      </c>
      <c r="M2517">
        <f t="shared" si="391"/>
        <v>0</v>
      </c>
      <c r="N2517">
        <f t="shared" si="392"/>
        <v>0</v>
      </c>
      <c r="O2517">
        <f t="shared" si="393"/>
        <v>0</v>
      </c>
      <c r="P2517">
        <f t="shared" si="394"/>
        <v>0</v>
      </c>
      <c r="Q2517">
        <f t="shared" si="395"/>
        <v>0</v>
      </c>
      <c r="R2517">
        <f t="shared" si="396"/>
        <v>0</v>
      </c>
      <c r="S2517">
        <f t="shared" si="397"/>
        <v>0</v>
      </c>
      <c r="T2517">
        <f t="shared" si="398"/>
        <v>0</v>
      </c>
      <c r="U2517">
        <f t="shared" si="399"/>
        <v>0</v>
      </c>
      <c r="V2517">
        <f t="shared" si="400"/>
        <v>0</v>
      </c>
    </row>
    <row r="2518" spans="1:22" x14ac:dyDescent="0.2">
      <c r="A2518" t="s">
        <v>24</v>
      </c>
      <c r="B2518" t="s">
        <v>411</v>
      </c>
      <c r="C2518" t="s">
        <v>875</v>
      </c>
      <c r="D2518" t="s">
        <v>888</v>
      </c>
      <c r="E2518" t="s">
        <v>888</v>
      </c>
      <c r="F2518" t="s">
        <v>888</v>
      </c>
      <c r="G2518" t="s">
        <v>888</v>
      </c>
      <c r="H2518" t="s">
        <v>888</v>
      </c>
      <c r="I2518" t="s">
        <v>888</v>
      </c>
      <c r="J2518" t="s">
        <v>888</v>
      </c>
      <c r="K2518" t="s">
        <v>888</v>
      </c>
      <c r="L2518" t="s">
        <v>888</v>
      </c>
      <c r="M2518">
        <f t="shared" si="391"/>
        <v>0</v>
      </c>
      <c r="N2518">
        <f t="shared" si="392"/>
        <v>0</v>
      </c>
      <c r="O2518">
        <f t="shared" si="393"/>
        <v>0</v>
      </c>
      <c r="P2518">
        <f t="shared" si="394"/>
        <v>0</v>
      </c>
      <c r="Q2518">
        <f t="shared" si="395"/>
        <v>0</v>
      </c>
      <c r="R2518">
        <f t="shared" si="396"/>
        <v>0</v>
      </c>
      <c r="S2518">
        <f t="shared" si="397"/>
        <v>0</v>
      </c>
      <c r="T2518">
        <f t="shared" si="398"/>
        <v>0</v>
      </c>
      <c r="U2518">
        <f t="shared" si="399"/>
        <v>0</v>
      </c>
      <c r="V2518">
        <f t="shared" si="400"/>
        <v>0</v>
      </c>
    </row>
    <row r="2519" spans="1:22" x14ac:dyDescent="0.2">
      <c r="A2519" t="s">
        <v>24</v>
      </c>
      <c r="B2519" t="s">
        <v>411</v>
      </c>
      <c r="C2519" t="s">
        <v>876</v>
      </c>
      <c r="D2519" t="s">
        <v>888</v>
      </c>
      <c r="E2519" t="s">
        <v>888</v>
      </c>
      <c r="F2519" t="s">
        <v>888</v>
      </c>
      <c r="G2519" t="s">
        <v>888</v>
      </c>
      <c r="H2519" t="s">
        <v>888</v>
      </c>
      <c r="I2519" t="s">
        <v>888</v>
      </c>
      <c r="J2519" t="s">
        <v>888</v>
      </c>
      <c r="K2519" t="s">
        <v>888</v>
      </c>
      <c r="L2519" t="s">
        <v>888</v>
      </c>
      <c r="M2519">
        <f t="shared" si="391"/>
        <v>0</v>
      </c>
      <c r="N2519">
        <f t="shared" si="392"/>
        <v>0</v>
      </c>
      <c r="O2519">
        <f t="shared" si="393"/>
        <v>0</v>
      </c>
      <c r="P2519">
        <f t="shared" si="394"/>
        <v>0</v>
      </c>
      <c r="Q2519">
        <f t="shared" si="395"/>
        <v>0</v>
      </c>
      <c r="R2519">
        <f t="shared" si="396"/>
        <v>0</v>
      </c>
      <c r="S2519">
        <f t="shared" si="397"/>
        <v>0</v>
      </c>
      <c r="T2519">
        <f t="shared" si="398"/>
        <v>0</v>
      </c>
      <c r="U2519">
        <f t="shared" si="399"/>
        <v>0</v>
      </c>
      <c r="V2519">
        <f t="shared" si="400"/>
        <v>0</v>
      </c>
    </row>
    <row r="2520" spans="1:22" x14ac:dyDescent="0.2">
      <c r="A2520" t="s">
        <v>24</v>
      </c>
      <c r="B2520" t="s">
        <v>411</v>
      </c>
      <c r="C2520" t="s">
        <v>877</v>
      </c>
      <c r="D2520" t="s">
        <v>888</v>
      </c>
      <c r="E2520" t="s">
        <v>888</v>
      </c>
      <c r="F2520" t="s">
        <v>888</v>
      </c>
      <c r="G2520" t="s">
        <v>888</v>
      </c>
      <c r="H2520" t="s">
        <v>888</v>
      </c>
      <c r="I2520" t="s">
        <v>888</v>
      </c>
      <c r="J2520" t="s">
        <v>888</v>
      </c>
      <c r="K2520" t="s">
        <v>888</v>
      </c>
      <c r="L2520" t="s">
        <v>888</v>
      </c>
      <c r="M2520">
        <f t="shared" si="391"/>
        <v>0</v>
      </c>
      <c r="N2520">
        <f t="shared" si="392"/>
        <v>0</v>
      </c>
      <c r="O2520">
        <f t="shared" si="393"/>
        <v>0</v>
      </c>
      <c r="P2520">
        <f t="shared" si="394"/>
        <v>0</v>
      </c>
      <c r="Q2520">
        <f t="shared" si="395"/>
        <v>0</v>
      </c>
      <c r="R2520">
        <f t="shared" si="396"/>
        <v>0</v>
      </c>
      <c r="S2520">
        <f t="shared" si="397"/>
        <v>0</v>
      </c>
      <c r="T2520">
        <f t="shared" si="398"/>
        <v>0</v>
      </c>
      <c r="U2520">
        <f t="shared" si="399"/>
        <v>0</v>
      </c>
      <c r="V2520">
        <f t="shared" si="400"/>
        <v>0</v>
      </c>
    </row>
    <row r="2521" spans="1:22" x14ac:dyDescent="0.2">
      <c r="A2521" t="s">
        <v>24</v>
      </c>
      <c r="B2521" t="s">
        <v>411</v>
      </c>
      <c r="C2521" t="s">
        <v>878</v>
      </c>
      <c r="D2521" t="s">
        <v>888</v>
      </c>
      <c r="E2521" t="s">
        <v>888</v>
      </c>
      <c r="F2521" t="s">
        <v>888</v>
      </c>
      <c r="G2521" t="s">
        <v>888</v>
      </c>
      <c r="H2521" t="s">
        <v>888</v>
      </c>
      <c r="I2521" t="s">
        <v>888</v>
      </c>
      <c r="J2521" t="s">
        <v>888</v>
      </c>
      <c r="K2521" t="s">
        <v>888</v>
      </c>
      <c r="L2521" t="s">
        <v>888</v>
      </c>
      <c r="M2521">
        <f t="shared" si="391"/>
        <v>0</v>
      </c>
      <c r="N2521">
        <f t="shared" si="392"/>
        <v>0</v>
      </c>
      <c r="O2521">
        <f t="shared" si="393"/>
        <v>0</v>
      </c>
      <c r="P2521">
        <f t="shared" si="394"/>
        <v>0</v>
      </c>
      <c r="Q2521">
        <f t="shared" si="395"/>
        <v>0</v>
      </c>
      <c r="R2521">
        <f t="shared" si="396"/>
        <v>0</v>
      </c>
      <c r="S2521">
        <f t="shared" si="397"/>
        <v>0</v>
      </c>
      <c r="T2521">
        <f t="shared" si="398"/>
        <v>0</v>
      </c>
      <c r="U2521">
        <f t="shared" si="399"/>
        <v>0</v>
      </c>
      <c r="V2521">
        <f t="shared" si="400"/>
        <v>0</v>
      </c>
    </row>
    <row r="2522" spans="1:22" x14ac:dyDescent="0.2">
      <c r="A2522" t="s">
        <v>24</v>
      </c>
      <c r="B2522" t="s">
        <v>412</v>
      </c>
      <c r="C2522" t="s">
        <v>869</v>
      </c>
      <c r="D2522" t="s">
        <v>888</v>
      </c>
      <c r="E2522" t="s">
        <v>888</v>
      </c>
      <c r="F2522" t="s">
        <v>888</v>
      </c>
      <c r="G2522" t="s">
        <v>888</v>
      </c>
      <c r="H2522" t="s">
        <v>888</v>
      </c>
      <c r="I2522" t="s">
        <v>888</v>
      </c>
      <c r="J2522" t="s">
        <v>888</v>
      </c>
      <c r="K2522" t="s">
        <v>888</v>
      </c>
      <c r="L2522" t="s">
        <v>888</v>
      </c>
      <c r="M2522">
        <f t="shared" si="391"/>
        <v>0</v>
      </c>
      <c r="N2522">
        <f t="shared" si="392"/>
        <v>0</v>
      </c>
      <c r="O2522">
        <f t="shared" si="393"/>
        <v>0</v>
      </c>
      <c r="P2522">
        <f t="shared" si="394"/>
        <v>0</v>
      </c>
      <c r="Q2522">
        <f t="shared" si="395"/>
        <v>0</v>
      </c>
      <c r="R2522">
        <f t="shared" si="396"/>
        <v>0</v>
      </c>
      <c r="S2522">
        <f t="shared" si="397"/>
        <v>0</v>
      </c>
      <c r="T2522">
        <f t="shared" si="398"/>
        <v>0</v>
      </c>
      <c r="U2522">
        <f t="shared" si="399"/>
        <v>0</v>
      </c>
      <c r="V2522">
        <f t="shared" si="400"/>
        <v>0</v>
      </c>
    </row>
    <row r="2523" spans="1:22" x14ac:dyDescent="0.2">
      <c r="A2523" t="s">
        <v>24</v>
      </c>
      <c r="B2523" t="s">
        <v>412</v>
      </c>
      <c r="C2523" t="s">
        <v>870</v>
      </c>
      <c r="D2523" t="s">
        <v>888</v>
      </c>
      <c r="E2523" t="s">
        <v>888</v>
      </c>
      <c r="F2523" t="s">
        <v>888</v>
      </c>
      <c r="G2523" t="s">
        <v>888</v>
      </c>
      <c r="H2523" t="s">
        <v>888</v>
      </c>
      <c r="I2523" t="s">
        <v>888</v>
      </c>
      <c r="J2523" t="s">
        <v>888</v>
      </c>
      <c r="K2523" t="s">
        <v>888</v>
      </c>
      <c r="L2523" t="s">
        <v>888</v>
      </c>
      <c r="M2523">
        <f t="shared" si="391"/>
        <v>0</v>
      </c>
      <c r="N2523">
        <f t="shared" si="392"/>
        <v>0</v>
      </c>
      <c r="O2523">
        <f t="shared" si="393"/>
        <v>0</v>
      </c>
      <c r="P2523">
        <f t="shared" si="394"/>
        <v>0</v>
      </c>
      <c r="Q2523">
        <f t="shared" si="395"/>
        <v>0</v>
      </c>
      <c r="R2523">
        <f t="shared" si="396"/>
        <v>0</v>
      </c>
      <c r="S2523">
        <f t="shared" si="397"/>
        <v>0</v>
      </c>
      <c r="T2523">
        <f t="shared" si="398"/>
        <v>0</v>
      </c>
      <c r="U2523">
        <f t="shared" si="399"/>
        <v>0</v>
      </c>
      <c r="V2523">
        <f t="shared" si="400"/>
        <v>0</v>
      </c>
    </row>
    <row r="2524" spans="1:22" x14ac:dyDescent="0.2">
      <c r="A2524" t="s">
        <v>24</v>
      </c>
      <c r="B2524" t="s">
        <v>412</v>
      </c>
      <c r="C2524" t="s">
        <v>871</v>
      </c>
      <c r="D2524" t="s">
        <v>888</v>
      </c>
      <c r="E2524" t="s">
        <v>888</v>
      </c>
      <c r="F2524" t="s">
        <v>888</v>
      </c>
      <c r="G2524" t="s">
        <v>888</v>
      </c>
      <c r="H2524" t="s">
        <v>888</v>
      </c>
      <c r="I2524" t="s">
        <v>888</v>
      </c>
      <c r="J2524" t="s">
        <v>888</v>
      </c>
      <c r="K2524" t="s">
        <v>888</v>
      </c>
      <c r="L2524" t="s">
        <v>888</v>
      </c>
      <c r="M2524">
        <f t="shared" si="391"/>
        <v>0</v>
      </c>
      <c r="N2524">
        <f t="shared" si="392"/>
        <v>0</v>
      </c>
      <c r="O2524">
        <f t="shared" si="393"/>
        <v>0</v>
      </c>
      <c r="P2524">
        <f t="shared" si="394"/>
        <v>0</v>
      </c>
      <c r="Q2524">
        <f t="shared" si="395"/>
        <v>0</v>
      </c>
      <c r="R2524">
        <f t="shared" si="396"/>
        <v>0</v>
      </c>
      <c r="S2524">
        <f t="shared" si="397"/>
        <v>0</v>
      </c>
      <c r="T2524">
        <f t="shared" si="398"/>
        <v>0</v>
      </c>
      <c r="U2524">
        <f t="shared" si="399"/>
        <v>0</v>
      </c>
      <c r="V2524">
        <f t="shared" si="400"/>
        <v>0</v>
      </c>
    </row>
    <row r="2525" spans="1:22" x14ac:dyDescent="0.2">
      <c r="A2525" t="s">
        <v>24</v>
      </c>
      <c r="B2525" t="s">
        <v>412</v>
      </c>
      <c r="C2525" t="s">
        <v>872</v>
      </c>
      <c r="D2525" t="s">
        <v>888</v>
      </c>
      <c r="E2525" t="s">
        <v>888</v>
      </c>
      <c r="F2525" t="s">
        <v>888</v>
      </c>
      <c r="G2525" t="s">
        <v>888</v>
      </c>
      <c r="H2525" t="s">
        <v>888</v>
      </c>
      <c r="I2525" t="s">
        <v>888</v>
      </c>
      <c r="J2525" t="s">
        <v>888</v>
      </c>
      <c r="K2525" t="s">
        <v>888</v>
      </c>
      <c r="L2525" t="s">
        <v>888</v>
      </c>
      <c r="M2525">
        <f t="shared" si="391"/>
        <v>0</v>
      </c>
      <c r="N2525">
        <f t="shared" si="392"/>
        <v>0</v>
      </c>
      <c r="O2525">
        <f t="shared" si="393"/>
        <v>0</v>
      </c>
      <c r="P2525">
        <f t="shared" si="394"/>
        <v>0</v>
      </c>
      <c r="Q2525">
        <f t="shared" si="395"/>
        <v>0</v>
      </c>
      <c r="R2525">
        <f t="shared" si="396"/>
        <v>0</v>
      </c>
      <c r="S2525">
        <f t="shared" si="397"/>
        <v>0</v>
      </c>
      <c r="T2525">
        <f t="shared" si="398"/>
        <v>0</v>
      </c>
      <c r="U2525">
        <f t="shared" si="399"/>
        <v>0</v>
      </c>
      <c r="V2525">
        <f t="shared" si="400"/>
        <v>0</v>
      </c>
    </row>
    <row r="2526" spans="1:22" x14ac:dyDescent="0.2">
      <c r="A2526" t="s">
        <v>24</v>
      </c>
      <c r="B2526" t="s">
        <v>412</v>
      </c>
      <c r="C2526" t="s">
        <v>873</v>
      </c>
      <c r="D2526" t="s">
        <v>888</v>
      </c>
      <c r="E2526" t="s">
        <v>888</v>
      </c>
      <c r="F2526" t="s">
        <v>888</v>
      </c>
      <c r="G2526" t="s">
        <v>888</v>
      </c>
      <c r="H2526" t="s">
        <v>888</v>
      </c>
      <c r="I2526" t="s">
        <v>888</v>
      </c>
      <c r="J2526" t="s">
        <v>888</v>
      </c>
      <c r="K2526" t="s">
        <v>888</v>
      </c>
      <c r="L2526" t="s">
        <v>888</v>
      </c>
      <c r="M2526">
        <f t="shared" si="391"/>
        <v>0</v>
      </c>
      <c r="N2526">
        <f t="shared" si="392"/>
        <v>0</v>
      </c>
      <c r="O2526">
        <f t="shared" si="393"/>
        <v>0</v>
      </c>
      <c r="P2526">
        <f t="shared" si="394"/>
        <v>0</v>
      </c>
      <c r="Q2526">
        <f t="shared" si="395"/>
        <v>0</v>
      </c>
      <c r="R2526">
        <f t="shared" si="396"/>
        <v>0</v>
      </c>
      <c r="S2526">
        <f t="shared" si="397"/>
        <v>0</v>
      </c>
      <c r="T2526">
        <f t="shared" si="398"/>
        <v>0</v>
      </c>
      <c r="U2526">
        <f t="shared" si="399"/>
        <v>0</v>
      </c>
      <c r="V2526">
        <f t="shared" si="400"/>
        <v>0</v>
      </c>
    </row>
    <row r="2527" spans="1:22" x14ac:dyDescent="0.2">
      <c r="A2527" t="s">
        <v>24</v>
      </c>
      <c r="B2527" t="s">
        <v>412</v>
      </c>
      <c r="C2527" t="s">
        <v>874</v>
      </c>
      <c r="D2527" t="s">
        <v>888</v>
      </c>
      <c r="E2527" t="s">
        <v>888</v>
      </c>
      <c r="F2527" t="s">
        <v>888</v>
      </c>
      <c r="G2527" t="s">
        <v>888</v>
      </c>
      <c r="H2527" t="s">
        <v>888</v>
      </c>
      <c r="I2527" t="s">
        <v>888</v>
      </c>
      <c r="J2527" t="s">
        <v>888</v>
      </c>
      <c r="K2527" t="s">
        <v>888</v>
      </c>
      <c r="L2527" t="s">
        <v>888</v>
      </c>
      <c r="M2527">
        <f t="shared" si="391"/>
        <v>0</v>
      </c>
      <c r="N2527">
        <f t="shared" si="392"/>
        <v>0</v>
      </c>
      <c r="O2527">
        <f t="shared" si="393"/>
        <v>0</v>
      </c>
      <c r="P2527">
        <f t="shared" si="394"/>
        <v>0</v>
      </c>
      <c r="Q2527">
        <f t="shared" si="395"/>
        <v>0</v>
      </c>
      <c r="R2527">
        <f t="shared" si="396"/>
        <v>0</v>
      </c>
      <c r="S2527">
        <f t="shared" si="397"/>
        <v>0</v>
      </c>
      <c r="T2527">
        <f t="shared" si="398"/>
        <v>0</v>
      </c>
      <c r="U2527">
        <f t="shared" si="399"/>
        <v>0</v>
      </c>
      <c r="V2527">
        <f t="shared" si="400"/>
        <v>0</v>
      </c>
    </row>
    <row r="2528" spans="1:22" x14ac:dyDescent="0.2">
      <c r="A2528" t="s">
        <v>24</v>
      </c>
      <c r="B2528" t="s">
        <v>412</v>
      </c>
      <c r="C2528" t="s">
        <v>875</v>
      </c>
      <c r="D2528" t="s">
        <v>888</v>
      </c>
      <c r="E2528" t="s">
        <v>888</v>
      </c>
      <c r="F2528" t="s">
        <v>888</v>
      </c>
      <c r="G2528" t="s">
        <v>888</v>
      </c>
      <c r="H2528" t="s">
        <v>888</v>
      </c>
      <c r="I2528" t="s">
        <v>888</v>
      </c>
      <c r="J2528" t="s">
        <v>888</v>
      </c>
      <c r="K2528" t="s">
        <v>888</v>
      </c>
      <c r="L2528" t="s">
        <v>888</v>
      </c>
      <c r="M2528">
        <f t="shared" si="391"/>
        <v>0</v>
      </c>
      <c r="N2528">
        <f t="shared" si="392"/>
        <v>0</v>
      </c>
      <c r="O2528">
        <f t="shared" si="393"/>
        <v>0</v>
      </c>
      <c r="P2528">
        <f t="shared" si="394"/>
        <v>0</v>
      </c>
      <c r="Q2528">
        <f t="shared" si="395"/>
        <v>0</v>
      </c>
      <c r="R2528">
        <f t="shared" si="396"/>
        <v>0</v>
      </c>
      <c r="S2528">
        <f t="shared" si="397"/>
        <v>0</v>
      </c>
      <c r="T2528">
        <f t="shared" si="398"/>
        <v>0</v>
      </c>
      <c r="U2528">
        <f t="shared" si="399"/>
        <v>0</v>
      </c>
      <c r="V2528">
        <f t="shared" si="400"/>
        <v>0</v>
      </c>
    </row>
    <row r="2529" spans="1:22" x14ac:dyDescent="0.2">
      <c r="A2529" t="s">
        <v>24</v>
      </c>
      <c r="B2529" t="s">
        <v>412</v>
      </c>
      <c r="C2529" t="s">
        <v>876</v>
      </c>
      <c r="D2529" t="s">
        <v>888</v>
      </c>
      <c r="E2529" t="s">
        <v>888</v>
      </c>
      <c r="F2529" t="s">
        <v>888</v>
      </c>
      <c r="G2529" t="s">
        <v>888</v>
      </c>
      <c r="H2529" t="s">
        <v>888</v>
      </c>
      <c r="I2529" t="s">
        <v>888</v>
      </c>
      <c r="J2529" t="s">
        <v>888</v>
      </c>
      <c r="K2529" t="s">
        <v>888</v>
      </c>
      <c r="L2529" t="s">
        <v>888</v>
      </c>
      <c r="M2529">
        <f t="shared" si="391"/>
        <v>0</v>
      </c>
      <c r="N2529">
        <f t="shared" si="392"/>
        <v>0</v>
      </c>
      <c r="O2529">
        <f t="shared" si="393"/>
        <v>0</v>
      </c>
      <c r="P2529">
        <f t="shared" si="394"/>
        <v>0</v>
      </c>
      <c r="Q2529">
        <f t="shared" si="395"/>
        <v>0</v>
      </c>
      <c r="R2529">
        <f t="shared" si="396"/>
        <v>0</v>
      </c>
      <c r="S2529">
        <f t="shared" si="397"/>
        <v>0</v>
      </c>
      <c r="T2529">
        <f t="shared" si="398"/>
        <v>0</v>
      </c>
      <c r="U2529">
        <f t="shared" si="399"/>
        <v>0</v>
      </c>
      <c r="V2529">
        <f t="shared" si="400"/>
        <v>0</v>
      </c>
    </row>
    <row r="2530" spans="1:22" x14ac:dyDescent="0.2">
      <c r="A2530" t="s">
        <v>24</v>
      </c>
      <c r="B2530" t="s">
        <v>412</v>
      </c>
      <c r="C2530" t="s">
        <v>877</v>
      </c>
      <c r="D2530" t="s">
        <v>888</v>
      </c>
      <c r="E2530" t="s">
        <v>888</v>
      </c>
      <c r="F2530" t="s">
        <v>888</v>
      </c>
      <c r="G2530" t="s">
        <v>888</v>
      </c>
      <c r="H2530" t="s">
        <v>888</v>
      </c>
      <c r="I2530" t="s">
        <v>888</v>
      </c>
      <c r="J2530" t="s">
        <v>888</v>
      </c>
      <c r="K2530" t="s">
        <v>888</v>
      </c>
      <c r="L2530" t="s">
        <v>888</v>
      </c>
      <c r="M2530">
        <f t="shared" si="391"/>
        <v>0</v>
      </c>
      <c r="N2530">
        <f t="shared" si="392"/>
        <v>0</v>
      </c>
      <c r="O2530">
        <f t="shared" si="393"/>
        <v>0</v>
      </c>
      <c r="P2530">
        <f t="shared" si="394"/>
        <v>0</v>
      </c>
      <c r="Q2530">
        <f t="shared" si="395"/>
        <v>0</v>
      </c>
      <c r="R2530">
        <f t="shared" si="396"/>
        <v>0</v>
      </c>
      <c r="S2530">
        <f t="shared" si="397"/>
        <v>0</v>
      </c>
      <c r="T2530">
        <f t="shared" si="398"/>
        <v>0</v>
      </c>
      <c r="U2530">
        <f t="shared" si="399"/>
        <v>0</v>
      </c>
      <c r="V2530">
        <f t="shared" si="400"/>
        <v>0</v>
      </c>
    </row>
    <row r="2531" spans="1:22" x14ac:dyDescent="0.2">
      <c r="A2531" t="s">
        <v>24</v>
      </c>
      <c r="B2531" t="s">
        <v>412</v>
      </c>
      <c r="C2531" t="s">
        <v>878</v>
      </c>
      <c r="D2531" t="s">
        <v>888</v>
      </c>
      <c r="E2531" t="s">
        <v>888</v>
      </c>
      <c r="F2531" t="s">
        <v>888</v>
      </c>
      <c r="G2531" t="s">
        <v>888</v>
      </c>
      <c r="H2531" t="s">
        <v>888</v>
      </c>
      <c r="I2531" t="s">
        <v>888</v>
      </c>
      <c r="J2531" t="s">
        <v>888</v>
      </c>
      <c r="K2531" t="s">
        <v>888</v>
      </c>
      <c r="L2531" t="s">
        <v>888</v>
      </c>
      <c r="M2531">
        <f t="shared" si="391"/>
        <v>0</v>
      </c>
      <c r="N2531">
        <f t="shared" si="392"/>
        <v>0</v>
      </c>
      <c r="O2531">
        <f t="shared" si="393"/>
        <v>0</v>
      </c>
      <c r="P2531">
        <f t="shared" si="394"/>
        <v>0</v>
      </c>
      <c r="Q2531">
        <f t="shared" si="395"/>
        <v>0</v>
      </c>
      <c r="R2531">
        <f t="shared" si="396"/>
        <v>0</v>
      </c>
      <c r="S2531">
        <f t="shared" si="397"/>
        <v>0</v>
      </c>
      <c r="T2531">
        <f t="shared" si="398"/>
        <v>0</v>
      </c>
      <c r="U2531">
        <f t="shared" si="399"/>
        <v>0</v>
      </c>
      <c r="V2531">
        <f t="shared" si="400"/>
        <v>0</v>
      </c>
    </row>
    <row r="2532" spans="1:22" x14ac:dyDescent="0.2">
      <c r="A2532" t="s">
        <v>24</v>
      </c>
      <c r="B2532" t="s">
        <v>413</v>
      </c>
      <c r="C2532" t="s">
        <v>869</v>
      </c>
      <c r="D2532" t="s">
        <v>888</v>
      </c>
      <c r="E2532" t="s">
        <v>888</v>
      </c>
      <c r="F2532" t="s">
        <v>888</v>
      </c>
      <c r="G2532" t="s">
        <v>888</v>
      </c>
      <c r="H2532" t="s">
        <v>888</v>
      </c>
      <c r="I2532" t="s">
        <v>888</v>
      </c>
      <c r="J2532" t="s">
        <v>888</v>
      </c>
      <c r="K2532" t="s">
        <v>888</v>
      </c>
      <c r="L2532" t="s">
        <v>888</v>
      </c>
      <c r="M2532">
        <f t="shared" si="391"/>
        <v>0</v>
      </c>
      <c r="N2532">
        <f t="shared" si="392"/>
        <v>0</v>
      </c>
      <c r="O2532">
        <f t="shared" si="393"/>
        <v>0</v>
      </c>
      <c r="P2532">
        <f t="shared" si="394"/>
        <v>0</v>
      </c>
      <c r="Q2532">
        <f t="shared" si="395"/>
        <v>0</v>
      </c>
      <c r="R2532">
        <f t="shared" si="396"/>
        <v>0</v>
      </c>
      <c r="S2532">
        <f t="shared" si="397"/>
        <v>0</v>
      </c>
      <c r="T2532">
        <f t="shared" si="398"/>
        <v>0</v>
      </c>
      <c r="U2532">
        <f t="shared" si="399"/>
        <v>0</v>
      </c>
      <c r="V2532">
        <f t="shared" si="400"/>
        <v>0</v>
      </c>
    </row>
    <row r="2533" spans="1:22" x14ac:dyDescent="0.2">
      <c r="A2533" t="s">
        <v>24</v>
      </c>
      <c r="B2533" t="s">
        <v>413</v>
      </c>
      <c r="C2533" t="s">
        <v>870</v>
      </c>
      <c r="D2533" t="s">
        <v>888</v>
      </c>
      <c r="E2533" t="s">
        <v>888</v>
      </c>
      <c r="F2533" t="s">
        <v>888</v>
      </c>
      <c r="G2533" t="s">
        <v>888</v>
      </c>
      <c r="H2533" t="s">
        <v>888</v>
      </c>
      <c r="I2533" t="s">
        <v>888</v>
      </c>
      <c r="J2533" t="s">
        <v>888</v>
      </c>
      <c r="K2533" t="s">
        <v>888</v>
      </c>
      <c r="L2533" t="s">
        <v>888</v>
      </c>
      <c r="M2533">
        <f t="shared" si="391"/>
        <v>0</v>
      </c>
      <c r="N2533">
        <f t="shared" si="392"/>
        <v>0</v>
      </c>
      <c r="O2533">
        <f t="shared" si="393"/>
        <v>0</v>
      </c>
      <c r="P2533">
        <f t="shared" si="394"/>
        <v>0</v>
      </c>
      <c r="Q2533">
        <f t="shared" si="395"/>
        <v>0</v>
      </c>
      <c r="R2533">
        <f t="shared" si="396"/>
        <v>0</v>
      </c>
      <c r="S2533">
        <f t="shared" si="397"/>
        <v>0</v>
      </c>
      <c r="T2533">
        <f t="shared" si="398"/>
        <v>0</v>
      </c>
      <c r="U2533">
        <f t="shared" si="399"/>
        <v>0</v>
      </c>
      <c r="V2533">
        <f t="shared" si="400"/>
        <v>0</v>
      </c>
    </row>
    <row r="2534" spans="1:22" x14ac:dyDescent="0.2">
      <c r="A2534" t="s">
        <v>24</v>
      </c>
      <c r="B2534" t="s">
        <v>413</v>
      </c>
      <c r="C2534" t="s">
        <v>871</v>
      </c>
      <c r="D2534" t="s">
        <v>888</v>
      </c>
      <c r="E2534" t="s">
        <v>888</v>
      </c>
      <c r="F2534" t="s">
        <v>888</v>
      </c>
      <c r="G2534" t="s">
        <v>888</v>
      </c>
      <c r="H2534" t="s">
        <v>888</v>
      </c>
      <c r="I2534" t="s">
        <v>888</v>
      </c>
      <c r="J2534" t="s">
        <v>888</v>
      </c>
      <c r="K2534" t="s">
        <v>888</v>
      </c>
      <c r="L2534" t="s">
        <v>888</v>
      </c>
      <c r="M2534">
        <f t="shared" si="391"/>
        <v>0</v>
      </c>
      <c r="N2534">
        <f t="shared" si="392"/>
        <v>0</v>
      </c>
      <c r="O2534">
        <f t="shared" si="393"/>
        <v>0</v>
      </c>
      <c r="P2534">
        <f t="shared" si="394"/>
        <v>0</v>
      </c>
      <c r="Q2534">
        <f t="shared" si="395"/>
        <v>0</v>
      </c>
      <c r="R2534">
        <f t="shared" si="396"/>
        <v>0</v>
      </c>
      <c r="S2534">
        <f t="shared" si="397"/>
        <v>0</v>
      </c>
      <c r="T2534">
        <f t="shared" si="398"/>
        <v>0</v>
      </c>
      <c r="U2534">
        <f t="shared" si="399"/>
        <v>0</v>
      </c>
      <c r="V2534">
        <f t="shared" si="400"/>
        <v>0</v>
      </c>
    </row>
    <row r="2535" spans="1:22" x14ac:dyDescent="0.2">
      <c r="A2535" t="s">
        <v>24</v>
      </c>
      <c r="B2535" t="s">
        <v>413</v>
      </c>
      <c r="C2535" t="s">
        <v>872</v>
      </c>
      <c r="D2535" t="s">
        <v>888</v>
      </c>
      <c r="E2535" t="s">
        <v>888</v>
      </c>
      <c r="F2535" t="s">
        <v>888</v>
      </c>
      <c r="G2535" t="s">
        <v>888</v>
      </c>
      <c r="H2535" t="s">
        <v>888</v>
      </c>
      <c r="I2535" t="s">
        <v>888</v>
      </c>
      <c r="J2535" t="s">
        <v>888</v>
      </c>
      <c r="K2535" t="s">
        <v>888</v>
      </c>
      <c r="L2535" t="s">
        <v>888</v>
      </c>
      <c r="M2535">
        <f t="shared" si="391"/>
        <v>0</v>
      </c>
      <c r="N2535">
        <f t="shared" si="392"/>
        <v>0</v>
      </c>
      <c r="O2535">
        <f t="shared" si="393"/>
        <v>0</v>
      </c>
      <c r="P2535">
        <f t="shared" si="394"/>
        <v>0</v>
      </c>
      <c r="Q2535">
        <f t="shared" si="395"/>
        <v>0</v>
      </c>
      <c r="R2535">
        <f t="shared" si="396"/>
        <v>0</v>
      </c>
      <c r="S2535">
        <f t="shared" si="397"/>
        <v>0</v>
      </c>
      <c r="T2535">
        <f t="shared" si="398"/>
        <v>0</v>
      </c>
      <c r="U2535">
        <f t="shared" si="399"/>
        <v>0</v>
      </c>
      <c r="V2535">
        <f t="shared" si="400"/>
        <v>0</v>
      </c>
    </row>
    <row r="2536" spans="1:22" x14ac:dyDescent="0.2">
      <c r="A2536" t="s">
        <v>24</v>
      </c>
      <c r="B2536" t="s">
        <v>413</v>
      </c>
      <c r="C2536" t="s">
        <v>873</v>
      </c>
      <c r="D2536" t="s">
        <v>888</v>
      </c>
      <c r="E2536" t="s">
        <v>888</v>
      </c>
      <c r="F2536" t="s">
        <v>888</v>
      </c>
      <c r="G2536" t="s">
        <v>889</v>
      </c>
      <c r="H2536" t="s">
        <v>888</v>
      </c>
      <c r="I2536" t="s">
        <v>888</v>
      </c>
      <c r="J2536" t="s">
        <v>889</v>
      </c>
      <c r="K2536" t="s">
        <v>888</v>
      </c>
      <c r="L2536" t="s">
        <v>888</v>
      </c>
      <c r="M2536">
        <f t="shared" si="391"/>
        <v>0</v>
      </c>
      <c r="N2536">
        <f t="shared" si="392"/>
        <v>0</v>
      </c>
      <c r="O2536">
        <f t="shared" si="393"/>
        <v>0</v>
      </c>
      <c r="P2536">
        <f t="shared" si="394"/>
        <v>1</v>
      </c>
      <c r="Q2536">
        <f t="shared" si="395"/>
        <v>0</v>
      </c>
      <c r="R2536">
        <f t="shared" si="396"/>
        <v>0</v>
      </c>
      <c r="S2536">
        <f t="shared" si="397"/>
        <v>1</v>
      </c>
      <c r="T2536">
        <f t="shared" si="398"/>
        <v>0</v>
      </c>
      <c r="U2536">
        <f t="shared" si="399"/>
        <v>0</v>
      </c>
      <c r="V2536">
        <f t="shared" si="400"/>
        <v>0</v>
      </c>
    </row>
    <row r="2537" spans="1:22" x14ac:dyDescent="0.2">
      <c r="A2537" t="s">
        <v>24</v>
      </c>
      <c r="B2537" t="s">
        <v>413</v>
      </c>
      <c r="C2537" t="s">
        <v>874</v>
      </c>
      <c r="D2537" t="s">
        <v>888</v>
      </c>
      <c r="E2537" t="s">
        <v>888</v>
      </c>
      <c r="F2537" t="s">
        <v>888</v>
      </c>
      <c r="G2537" t="s">
        <v>888</v>
      </c>
      <c r="H2537" t="s">
        <v>888</v>
      </c>
      <c r="I2537" t="s">
        <v>888</v>
      </c>
      <c r="J2537" t="s">
        <v>888</v>
      </c>
      <c r="K2537" t="s">
        <v>888</v>
      </c>
      <c r="L2537" t="s">
        <v>888</v>
      </c>
      <c r="M2537">
        <f t="shared" si="391"/>
        <v>0</v>
      </c>
      <c r="N2537">
        <f t="shared" si="392"/>
        <v>0</v>
      </c>
      <c r="O2537">
        <f t="shared" si="393"/>
        <v>0</v>
      </c>
      <c r="P2537">
        <f t="shared" si="394"/>
        <v>0</v>
      </c>
      <c r="Q2537">
        <f t="shared" si="395"/>
        <v>0</v>
      </c>
      <c r="R2537">
        <f t="shared" si="396"/>
        <v>0</v>
      </c>
      <c r="S2537">
        <f t="shared" si="397"/>
        <v>0</v>
      </c>
      <c r="T2537">
        <f t="shared" si="398"/>
        <v>0</v>
      </c>
      <c r="U2537">
        <f t="shared" si="399"/>
        <v>0</v>
      </c>
      <c r="V2537">
        <f t="shared" si="400"/>
        <v>0</v>
      </c>
    </row>
    <row r="2538" spans="1:22" x14ac:dyDescent="0.2">
      <c r="A2538" t="s">
        <v>24</v>
      </c>
      <c r="B2538" t="s">
        <v>413</v>
      </c>
      <c r="C2538" t="s">
        <v>875</v>
      </c>
      <c r="D2538" t="s">
        <v>888</v>
      </c>
      <c r="E2538" t="s">
        <v>888</v>
      </c>
      <c r="F2538" t="s">
        <v>888</v>
      </c>
      <c r="G2538" t="s">
        <v>888</v>
      </c>
      <c r="H2538" t="s">
        <v>888</v>
      </c>
      <c r="I2538" t="s">
        <v>888</v>
      </c>
      <c r="J2538" t="s">
        <v>888</v>
      </c>
      <c r="K2538" t="s">
        <v>888</v>
      </c>
      <c r="L2538" t="s">
        <v>888</v>
      </c>
      <c r="M2538">
        <f t="shared" si="391"/>
        <v>0</v>
      </c>
      <c r="N2538">
        <f t="shared" si="392"/>
        <v>0</v>
      </c>
      <c r="O2538">
        <f t="shared" si="393"/>
        <v>0</v>
      </c>
      <c r="P2538">
        <f t="shared" si="394"/>
        <v>0</v>
      </c>
      <c r="Q2538">
        <f t="shared" si="395"/>
        <v>0</v>
      </c>
      <c r="R2538">
        <f t="shared" si="396"/>
        <v>0</v>
      </c>
      <c r="S2538">
        <f t="shared" si="397"/>
        <v>0</v>
      </c>
      <c r="T2538">
        <f t="shared" si="398"/>
        <v>0</v>
      </c>
      <c r="U2538">
        <f t="shared" si="399"/>
        <v>0</v>
      </c>
      <c r="V2538">
        <f t="shared" si="400"/>
        <v>0</v>
      </c>
    </row>
    <row r="2539" spans="1:22" x14ac:dyDescent="0.2">
      <c r="A2539" t="s">
        <v>24</v>
      </c>
      <c r="B2539" t="s">
        <v>413</v>
      </c>
      <c r="C2539" t="s">
        <v>876</v>
      </c>
      <c r="D2539" t="s">
        <v>888</v>
      </c>
      <c r="E2539" t="s">
        <v>888</v>
      </c>
      <c r="F2539" t="s">
        <v>888</v>
      </c>
      <c r="G2539" t="s">
        <v>888</v>
      </c>
      <c r="H2539" t="s">
        <v>888</v>
      </c>
      <c r="I2539" t="s">
        <v>888</v>
      </c>
      <c r="J2539" t="s">
        <v>888</v>
      </c>
      <c r="K2539" t="s">
        <v>888</v>
      </c>
      <c r="L2539" t="s">
        <v>888</v>
      </c>
      <c r="M2539">
        <f t="shared" si="391"/>
        <v>0</v>
      </c>
      <c r="N2539">
        <f t="shared" si="392"/>
        <v>0</v>
      </c>
      <c r="O2539">
        <f t="shared" si="393"/>
        <v>0</v>
      </c>
      <c r="P2539">
        <f t="shared" si="394"/>
        <v>0</v>
      </c>
      <c r="Q2539">
        <f t="shared" si="395"/>
        <v>0</v>
      </c>
      <c r="R2539">
        <f t="shared" si="396"/>
        <v>0</v>
      </c>
      <c r="S2539">
        <f t="shared" si="397"/>
        <v>0</v>
      </c>
      <c r="T2539">
        <f t="shared" si="398"/>
        <v>0</v>
      </c>
      <c r="U2539">
        <f t="shared" si="399"/>
        <v>0</v>
      </c>
      <c r="V2539">
        <f t="shared" si="400"/>
        <v>0</v>
      </c>
    </row>
    <row r="2540" spans="1:22" x14ac:dyDescent="0.2">
      <c r="A2540" t="s">
        <v>24</v>
      </c>
      <c r="B2540" t="s">
        <v>413</v>
      </c>
      <c r="C2540" t="s">
        <v>877</v>
      </c>
      <c r="D2540" t="s">
        <v>888</v>
      </c>
      <c r="E2540" t="s">
        <v>888</v>
      </c>
      <c r="F2540" t="s">
        <v>888</v>
      </c>
      <c r="G2540" t="s">
        <v>888</v>
      </c>
      <c r="H2540" t="s">
        <v>888</v>
      </c>
      <c r="I2540" t="s">
        <v>888</v>
      </c>
      <c r="J2540" t="s">
        <v>888</v>
      </c>
      <c r="K2540" t="s">
        <v>888</v>
      </c>
      <c r="L2540" t="s">
        <v>888</v>
      </c>
      <c r="M2540">
        <f t="shared" si="391"/>
        <v>0</v>
      </c>
      <c r="N2540">
        <f t="shared" si="392"/>
        <v>0</v>
      </c>
      <c r="O2540">
        <f t="shared" si="393"/>
        <v>0</v>
      </c>
      <c r="P2540">
        <f t="shared" si="394"/>
        <v>0</v>
      </c>
      <c r="Q2540">
        <f t="shared" si="395"/>
        <v>0</v>
      </c>
      <c r="R2540">
        <f t="shared" si="396"/>
        <v>0</v>
      </c>
      <c r="S2540">
        <f t="shared" si="397"/>
        <v>0</v>
      </c>
      <c r="T2540">
        <f t="shared" si="398"/>
        <v>0</v>
      </c>
      <c r="U2540">
        <f t="shared" si="399"/>
        <v>0</v>
      </c>
      <c r="V2540">
        <f t="shared" si="400"/>
        <v>0</v>
      </c>
    </row>
    <row r="2541" spans="1:22" x14ac:dyDescent="0.2">
      <c r="A2541" t="s">
        <v>24</v>
      </c>
      <c r="B2541" t="s">
        <v>413</v>
      </c>
      <c r="C2541" t="s">
        <v>878</v>
      </c>
      <c r="D2541" t="s">
        <v>888</v>
      </c>
      <c r="E2541" t="s">
        <v>888</v>
      </c>
      <c r="F2541" t="s">
        <v>888</v>
      </c>
      <c r="G2541" t="s">
        <v>889</v>
      </c>
      <c r="H2541" t="s">
        <v>888</v>
      </c>
      <c r="I2541" t="s">
        <v>888</v>
      </c>
      <c r="J2541" t="s">
        <v>889</v>
      </c>
      <c r="K2541" t="s">
        <v>888</v>
      </c>
      <c r="L2541" t="s">
        <v>888</v>
      </c>
      <c r="M2541">
        <f t="shared" si="391"/>
        <v>0</v>
      </c>
      <c r="N2541">
        <f t="shared" si="392"/>
        <v>0</v>
      </c>
      <c r="O2541">
        <f t="shared" si="393"/>
        <v>0</v>
      </c>
      <c r="P2541">
        <f t="shared" si="394"/>
        <v>1</v>
      </c>
      <c r="Q2541">
        <f t="shared" si="395"/>
        <v>0</v>
      </c>
      <c r="R2541">
        <f t="shared" si="396"/>
        <v>0</v>
      </c>
      <c r="S2541">
        <f t="shared" si="397"/>
        <v>1</v>
      </c>
      <c r="T2541">
        <f t="shared" si="398"/>
        <v>0</v>
      </c>
      <c r="U2541">
        <f t="shared" si="399"/>
        <v>0</v>
      </c>
      <c r="V2541">
        <f t="shared" si="400"/>
        <v>0</v>
      </c>
    </row>
    <row r="2542" spans="1:22" x14ac:dyDescent="0.2">
      <c r="A2542" t="s">
        <v>24</v>
      </c>
      <c r="B2542" t="s">
        <v>414</v>
      </c>
      <c r="C2542" t="s">
        <v>869</v>
      </c>
      <c r="D2542" t="s">
        <v>888</v>
      </c>
      <c r="E2542" t="s">
        <v>888</v>
      </c>
      <c r="F2542" t="s">
        <v>888</v>
      </c>
      <c r="G2542" t="s">
        <v>888</v>
      </c>
      <c r="H2542" t="s">
        <v>888</v>
      </c>
      <c r="I2542" t="s">
        <v>888</v>
      </c>
      <c r="J2542" t="s">
        <v>888</v>
      </c>
      <c r="K2542" t="s">
        <v>888</v>
      </c>
      <c r="L2542" t="s">
        <v>888</v>
      </c>
      <c r="M2542">
        <f t="shared" si="391"/>
        <v>0</v>
      </c>
      <c r="N2542">
        <f t="shared" si="392"/>
        <v>0</v>
      </c>
      <c r="O2542">
        <f t="shared" si="393"/>
        <v>0</v>
      </c>
      <c r="P2542">
        <f t="shared" si="394"/>
        <v>0</v>
      </c>
      <c r="Q2542">
        <f t="shared" si="395"/>
        <v>0</v>
      </c>
      <c r="R2542">
        <f t="shared" si="396"/>
        <v>0</v>
      </c>
      <c r="S2542">
        <f t="shared" si="397"/>
        <v>0</v>
      </c>
      <c r="T2542">
        <f t="shared" si="398"/>
        <v>0</v>
      </c>
      <c r="U2542">
        <f t="shared" si="399"/>
        <v>0</v>
      </c>
      <c r="V2542">
        <f t="shared" si="400"/>
        <v>0</v>
      </c>
    </row>
    <row r="2543" spans="1:22" x14ac:dyDescent="0.2">
      <c r="A2543" t="s">
        <v>24</v>
      </c>
      <c r="B2543" t="s">
        <v>414</v>
      </c>
      <c r="C2543" t="s">
        <v>870</v>
      </c>
      <c r="D2543" t="s">
        <v>888</v>
      </c>
      <c r="E2543" t="s">
        <v>888</v>
      </c>
      <c r="F2543" t="s">
        <v>888</v>
      </c>
      <c r="G2543" t="s">
        <v>888</v>
      </c>
      <c r="H2543" t="s">
        <v>888</v>
      </c>
      <c r="I2543" t="s">
        <v>888</v>
      </c>
      <c r="J2543" t="s">
        <v>888</v>
      </c>
      <c r="K2543" t="s">
        <v>888</v>
      </c>
      <c r="L2543" t="s">
        <v>888</v>
      </c>
      <c r="M2543">
        <f t="shared" si="391"/>
        <v>0</v>
      </c>
      <c r="N2543">
        <f t="shared" si="392"/>
        <v>0</v>
      </c>
      <c r="O2543">
        <f t="shared" si="393"/>
        <v>0</v>
      </c>
      <c r="P2543">
        <f t="shared" si="394"/>
        <v>0</v>
      </c>
      <c r="Q2543">
        <f t="shared" si="395"/>
        <v>0</v>
      </c>
      <c r="R2543">
        <f t="shared" si="396"/>
        <v>0</v>
      </c>
      <c r="S2543">
        <f t="shared" si="397"/>
        <v>0</v>
      </c>
      <c r="T2543">
        <f t="shared" si="398"/>
        <v>0</v>
      </c>
      <c r="U2543">
        <f t="shared" si="399"/>
        <v>0</v>
      </c>
      <c r="V2543">
        <f t="shared" si="400"/>
        <v>0</v>
      </c>
    </row>
    <row r="2544" spans="1:22" x14ac:dyDescent="0.2">
      <c r="A2544" t="s">
        <v>24</v>
      </c>
      <c r="B2544" t="s">
        <v>414</v>
      </c>
      <c r="C2544" t="s">
        <v>871</v>
      </c>
      <c r="D2544" t="s">
        <v>888</v>
      </c>
      <c r="E2544" t="s">
        <v>888</v>
      </c>
      <c r="F2544" t="s">
        <v>888</v>
      </c>
      <c r="G2544" t="s">
        <v>888</v>
      </c>
      <c r="H2544" t="s">
        <v>888</v>
      </c>
      <c r="I2544" t="s">
        <v>888</v>
      </c>
      <c r="J2544" t="s">
        <v>888</v>
      </c>
      <c r="K2544" t="s">
        <v>888</v>
      </c>
      <c r="L2544" t="s">
        <v>888</v>
      </c>
      <c r="M2544">
        <f t="shared" si="391"/>
        <v>0</v>
      </c>
      <c r="N2544">
        <f t="shared" si="392"/>
        <v>0</v>
      </c>
      <c r="O2544">
        <f t="shared" si="393"/>
        <v>0</v>
      </c>
      <c r="P2544">
        <f t="shared" si="394"/>
        <v>0</v>
      </c>
      <c r="Q2544">
        <f t="shared" si="395"/>
        <v>0</v>
      </c>
      <c r="R2544">
        <f t="shared" si="396"/>
        <v>0</v>
      </c>
      <c r="S2544">
        <f t="shared" si="397"/>
        <v>0</v>
      </c>
      <c r="T2544">
        <f t="shared" si="398"/>
        <v>0</v>
      </c>
      <c r="U2544">
        <f t="shared" si="399"/>
        <v>0</v>
      </c>
      <c r="V2544">
        <f t="shared" si="400"/>
        <v>0</v>
      </c>
    </row>
    <row r="2545" spans="1:22" x14ac:dyDescent="0.2">
      <c r="A2545" t="s">
        <v>24</v>
      </c>
      <c r="B2545" t="s">
        <v>414</v>
      </c>
      <c r="C2545" t="s">
        <v>872</v>
      </c>
      <c r="D2545" t="s">
        <v>888</v>
      </c>
      <c r="E2545" t="s">
        <v>888</v>
      </c>
      <c r="F2545" t="s">
        <v>888</v>
      </c>
      <c r="G2545" t="s">
        <v>888</v>
      </c>
      <c r="H2545" t="s">
        <v>888</v>
      </c>
      <c r="I2545" t="s">
        <v>888</v>
      </c>
      <c r="J2545" t="s">
        <v>888</v>
      </c>
      <c r="K2545" t="s">
        <v>889</v>
      </c>
      <c r="L2545" t="s">
        <v>888</v>
      </c>
      <c r="M2545">
        <f t="shared" si="391"/>
        <v>0</v>
      </c>
      <c r="N2545">
        <f t="shared" si="392"/>
        <v>0</v>
      </c>
      <c r="O2545">
        <f t="shared" si="393"/>
        <v>0</v>
      </c>
      <c r="P2545">
        <f t="shared" si="394"/>
        <v>0</v>
      </c>
      <c r="Q2545">
        <f t="shared" si="395"/>
        <v>0</v>
      </c>
      <c r="R2545">
        <f t="shared" si="396"/>
        <v>0</v>
      </c>
      <c r="S2545">
        <f t="shared" si="397"/>
        <v>0</v>
      </c>
      <c r="T2545">
        <f t="shared" si="398"/>
        <v>1</v>
      </c>
      <c r="U2545">
        <f t="shared" si="399"/>
        <v>0</v>
      </c>
      <c r="V2545">
        <f t="shared" si="400"/>
        <v>0</v>
      </c>
    </row>
    <row r="2546" spans="1:22" x14ac:dyDescent="0.2">
      <c r="A2546" t="s">
        <v>24</v>
      </c>
      <c r="B2546" t="s">
        <v>414</v>
      </c>
      <c r="C2546" t="s">
        <v>873</v>
      </c>
      <c r="D2546" t="s">
        <v>888</v>
      </c>
      <c r="E2546" t="s">
        <v>888</v>
      </c>
      <c r="F2546" t="s">
        <v>888</v>
      </c>
      <c r="G2546" t="s">
        <v>889</v>
      </c>
      <c r="H2546" t="s">
        <v>888</v>
      </c>
      <c r="I2546" t="s">
        <v>888</v>
      </c>
      <c r="J2546" t="s">
        <v>888</v>
      </c>
      <c r="K2546" t="s">
        <v>888</v>
      </c>
      <c r="L2546" t="s">
        <v>888</v>
      </c>
      <c r="M2546">
        <f t="shared" si="391"/>
        <v>0</v>
      </c>
      <c r="N2546">
        <f t="shared" si="392"/>
        <v>0</v>
      </c>
      <c r="O2546">
        <f t="shared" si="393"/>
        <v>0</v>
      </c>
      <c r="P2546">
        <f t="shared" si="394"/>
        <v>1</v>
      </c>
      <c r="Q2546">
        <f t="shared" si="395"/>
        <v>0</v>
      </c>
      <c r="R2546">
        <f t="shared" si="396"/>
        <v>0</v>
      </c>
      <c r="S2546">
        <f t="shared" si="397"/>
        <v>0</v>
      </c>
      <c r="T2546">
        <f t="shared" si="398"/>
        <v>0</v>
      </c>
      <c r="U2546">
        <f t="shared" si="399"/>
        <v>0</v>
      </c>
      <c r="V2546">
        <f t="shared" si="400"/>
        <v>0</v>
      </c>
    </row>
    <row r="2547" spans="1:22" x14ac:dyDescent="0.2">
      <c r="A2547" t="s">
        <v>24</v>
      </c>
      <c r="B2547" t="s">
        <v>414</v>
      </c>
      <c r="C2547" t="s">
        <v>874</v>
      </c>
      <c r="D2547" t="s">
        <v>888</v>
      </c>
      <c r="E2547" t="s">
        <v>888</v>
      </c>
      <c r="F2547" t="s">
        <v>888</v>
      </c>
      <c r="G2547" t="s">
        <v>888</v>
      </c>
      <c r="H2547" t="s">
        <v>888</v>
      </c>
      <c r="I2547" t="s">
        <v>888</v>
      </c>
      <c r="J2547" t="s">
        <v>888</v>
      </c>
      <c r="K2547" t="s">
        <v>888</v>
      </c>
      <c r="L2547" t="s">
        <v>888</v>
      </c>
      <c r="M2547">
        <f t="shared" si="391"/>
        <v>0</v>
      </c>
      <c r="N2547">
        <f t="shared" si="392"/>
        <v>0</v>
      </c>
      <c r="O2547">
        <f t="shared" si="393"/>
        <v>0</v>
      </c>
      <c r="P2547">
        <f t="shared" si="394"/>
        <v>0</v>
      </c>
      <c r="Q2547">
        <f t="shared" si="395"/>
        <v>0</v>
      </c>
      <c r="R2547">
        <f t="shared" si="396"/>
        <v>0</v>
      </c>
      <c r="S2547">
        <f t="shared" si="397"/>
        <v>0</v>
      </c>
      <c r="T2547">
        <f t="shared" si="398"/>
        <v>0</v>
      </c>
      <c r="U2547">
        <f t="shared" si="399"/>
        <v>0</v>
      </c>
      <c r="V2547">
        <f t="shared" si="400"/>
        <v>0</v>
      </c>
    </row>
    <row r="2548" spans="1:22" x14ac:dyDescent="0.2">
      <c r="A2548" t="s">
        <v>24</v>
      </c>
      <c r="B2548" t="s">
        <v>414</v>
      </c>
      <c r="C2548" t="s">
        <v>875</v>
      </c>
      <c r="D2548" t="s">
        <v>888</v>
      </c>
      <c r="E2548" t="s">
        <v>888</v>
      </c>
      <c r="F2548" t="s">
        <v>888</v>
      </c>
      <c r="G2548" t="s">
        <v>888</v>
      </c>
      <c r="H2548" t="s">
        <v>888</v>
      </c>
      <c r="I2548" t="s">
        <v>888</v>
      </c>
      <c r="J2548" t="s">
        <v>888</v>
      </c>
      <c r="K2548" t="s">
        <v>888</v>
      </c>
      <c r="L2548" t="s">
        <v>888</v>
      </c>
      <c r="M2548">
        <f t="shared" si="391"/>
        <v>0</v>
      </c>
      <c r="N2548">
        <f t="shared" si="392"/>
        <v>0</v>
      </c>
      <c r="O2548">
        <f t="shared" si="393"/>
        <v>0</v>
      </c>
      <c r="P2548">
        <f t="shared" si="394"/>
        <v>0</v>
      </c>
      <c r="Q2548">
        <f t="shared" si="395"/>
        <v>0</v>
      </c>
      <c r="R2548">
        <f t="shared" si="396"/>
        <v>0</v>
      </c>
      <c r="S2548">
        <f t="shared" si="397"/>
        <v>0</v>
      </c>
      <c r="T2548">
        <f t="shared" si="398"/>
        <v>0</v>
      </c>
      <c r="U2548">
        <f t="shared" si="399"/>
        <v>0</v>
      </c>
      <c r="V2548">
        <f t="shared" si="400"/>
        <v>0</v>
      </c>
    </row>
    <row r="2549" spans="1:22" x14ac:dyDescent="0.2">
      <c r="A2549" t="s">
        <v>24</v>
      </c>
      <c r="B2549" t="s">
        <v>414</v>
      </c>
      <c r="C2549" t="s">
        <v>876</v>
      </c>
      <c r="D2549" t="s">
        <v>888</v>
      </c>
      <c r="E2549" t="s">
        <v>888</v>
      </c>
      <c r="F2549" t="s">
        <v>888</v>
      </c>
      <c r="G2549" t="s">
        <v>888</v>
      </c>
      <c r="H2549" t="s">
        <v>888</v>
      </c>
      <c r="I2549" t="s">
        <v>888</v>
      </c>
      <c r="J2549" t="s">
        <v>888</v>
      </c>
      <c r="K2549" t="s">
        <v>888</v>
      </c>
      <c r="L2549" t="s">
        <v>888</v>
      </c>
      <c r="M2549">
        <f t="shared" si="391"/>
        <v>0</v>
      </c>
      <c r="N2549">
        <f t="shared" si="392"/>
        <v>0</v>
      </c>
      <c r="O2549">
        <f t="shared" si="393"/>
        <v>0</v>
      </c>
      <c r="P2549">
        <f t="shared" si="394"/>
        <v>0</v>
      </c>
      <c r="Q2549">
        <f t="shared" si="395"/>
        <v>0</v>
      </c>
      <c r="R2549">
        <f t="shared" si="396"/>
        <v>0</v>
      </c>
      <c r="S2549">
        <f t="shared" si="397"/>
        <v>0</v>
      </c>
      <c r="T2549">
        <f t="shared" si="398"/>
        <v>0</v>
      </c>
      <c r="U2549">
        <f t="shared" si="399"/>
        <v>0</v>
      </c>
      <c r="V2549">
        <f t="shared" si="400"/>
        <v>0</v>
      </c>
    </row>
    <row r="2550" spans="1:22" x14ac:dyDescent="0.2">
      <c r="A2550" t="s">
        <v>24</v>
      </c>
      <c r="B2550" t="s">
        <v>414</v>
      </c>
      <c r="C2550" t="s">
        <v>877</v>
      </c>
      <c r="D2550" t="s">
        <v>888</v>
      </c>
      <c r="E2550" t="s">
        <v>888</v>
      </c>
      <c r="F2550" t="s">
        <v>888</v>
      </c>
      <c r="G2550" t="s">
        <v>888</v>
      </c>
      <c r="H2550" t="s">
        <v>888</v>
      </c>
      <c r="I2550" t="s">
        <v>888</v>
      </c>
      <c r="J2550" t="s">
        <v>888</v>
      </c>
      <c r="K2550" t="s">
        <v>888</v>
      </c>
      <c r="L2550" t="s">
        <v>888</v>
      </c>
      <c r="M2550">
        <f t="shared" si="391"/>
        <v>0</v>
      </c>
      <c r="N2550">
        <f t="shared" si="392"/>
        <v>0</v>
      </c>
      <c r="O2550">
        <f t="shared" si="393"/>
        <v>0</v>
      </c>
      <c r="P2550">
        <f t="shared" si="394"/>
        <v>0</v>
      </c>
      <c r="Q2550">
        <f t="shared" si="395"/>
        <v>0</v>
      </c>
      <c r="R2550">
        <f t="shared" si="396"/>
        <v>0</v>
      </c>
      <c r="S2550">
        <f t="shared" si="397"/>
        <v>0</v>
      </c>
      <c r="T2550">
        <f t="shared" si="398"/>
        <v>0</v>
      </c>
      <c r="U2550">
        <f t="shared" si="399"/>
        <v>0</v>
      </c>
      <c r="V2550">
        <f t="shared" si="400"/>
        <v>0</v>
      </c>
    </row>
    <row r="2551" spans="1:22" x14ac:dyDescent="0.2">
      <c r="A2551" t="s">
        <v>24</v>
      </c>
      <c r="B2551" t="s">
        <v>414</v>
      </c>
      <c r="C2551" t="s">
        <v>878</v>
      </c>
      <c r="D2551" t="s">
        <v>888</v>
      </c>
      <c r="E2551" t="s">
        <v>888</v>
      </c>
      <c r="F2551" t="s">
        <v>888</v>
      </c>
      <c r="G2551" t="s">
        <v>889</v>
      </c>
      <c r="H2551" t="s">
        <v>888</v>
      </c>
      <c r="I2551" t="s">
        <v>888</v>
      </c>
      <c r="J2551" t="s">
        <v>888</v>
      </c>
      <c r="K2551" t="s">
        <v>888</v>
      </c>
      <c r="L2551" t="s">
        <v>888</v>
      </c>
      <c r="M2551">
        <f t="shared" si="391"/>
        <v>0</v>
      </c>
      <c r="N2551">
        <f t="shared" si="392"/>
        <v>0</v>
      </c>
      <c r="O2551">
        <f t="shared" si="393"/>
        <v>0</v>
      </c>
      <c r="P2551">
        <f t="shared" si="394"/>
        <v>1</v>
      </c>
      <c r="Q2551">
        <f t="shared" si="395"/>
        <v>0</v>
      </c>
      <c r="R2551">
        <f t="shared" si="396"/>
        <v>0</v>
      </c>
      <c r="S2551">
        <f t="shared" si="397"/>
        <v>0</v>
      </c>
      <c r="T2551">
        <f t="shared" si="398"/>
        <v>0</v>
      </c>
      <c r="U2551">
        <f t="shared" si="399"/>
        <v>0</v>
      </c>
      <c r="V2551">
        <f t="shared" si="400"/>
        <v>0</v>
      </c>
    </row>
    <row r="2552" spans="1:22" x14ac:dyDescent="0.2">
      <c r="A2552" t="s">
        <v>24</v>
      </c>
      <c r="B2552" t="s">
        <v>415</v>
      </c>
      <c r="C2552" t="s">
        <v>869</v>
      </c>
      <c r="D2552" t="s">
        <v>888</v>
      </c>
      <c r="E2552" t="s">
        <v>888</v>
      </c>
      <c r="F2552" t="s">
        <v>888</v>
      </c>
      <c r="G2552" t="s">
        <v>888</v>
      </c>
      <c r="H2552" t="s">
        <v>888</v>
      </c>
      <c r="I2552" t="s">
        <v>888</v>
      </c>
      <c r="J2552" t="s">
        <v>888</v>
      </c>
      <c r="K2552" t="s">
        <v>888</v>
      </c>
      <c r="L2552" t="s">
        <v>888</v>
      </c>
      <c r="M2552">
        <f t="shared" si="391"/>
        <v>0</v>
      </c>
      <c r="N2552">
        <f t="shared" si="392"/>
        <v>0</v>
      </c>
      <c r="O2552">
        <f t="shared" si="393"/>
        <v>0</v>
      </c>
      <c r="P2552">
        <f t="shared" si="394"/>
        <v>0</v>
      </c>
      <c r="Q2552">
        <f t="shared" si="395"/>
        <v>0</v>
      </c>
      <c r="R2552">
        <f t="shared" si="396"/>
        <v>0</v>
      </c>
      <c r="S2552">
        <f t="shared" si="397"/>
        <v>0</v>
      </c>
      <c r="T2552">
        <f t="shared" si="398"/>
        <v>0</v>
      </c>
      <c r="U2552">
        <f t="shared" si="399"/>
        <v>0</v>
      </c>
      <c r="V2552">
        <f t="shared" si="400"/>
        <v>0</v>
      </c>
    </row>
    <row r="2553" spans="1:22" x14ac:dyDescent="0.2">
      <c r="A2553" t="s">
        <v>24</v>
      </c>
      <c r="B2553" t="s">
        <v>415</v>
      </c>
      <c r="C2553" t="s">
        <v>870</v>
      </c>
      <c r="D2553" t="s">
        <v>888</v>
      </c>
      <c r="E2553" t="s">
        <v>888</v>
      </c>
      <c r="F2553" t="s">
        <v>888</v>
      </c>
      <c r="G2553" t="s">
        <v>888</v>
      </c>
      <c r="H2553" t="s">
        <v>888</v>
      </c>
      <c r="I2553" t="s">
        <v>888</v>
      </c>
      <c r="J2553" t="s">
        <v>888</v>
      </c>
      <c r="K2553" t="s">
        <v>888</v>
      </c>
      <c r="L2553" t="s">
        <v>888</v>
      </c>
      <c r="M2553">
        <f t="shared" si="391"/>
        <v>0</v>
      </c>
      <c r="N2553">
        <f t="shared" si="392"/>
        <v>0</v>
      </c>
      <c r="O2553">
        <f t="shared" si="393"/>
        <v>0</v>
      </c>
      <c r="P2553">
        <f t="shared" si="394"/>
        <v>0</v>
      </c>
      <c r="Q2553">
        <f t="shared" si="395"/>
        <v>0</v>
      </c>
      <c r="R2553">
        <f t="shared" si="396"/>
        <v>0</v>
      </c>
      <c r="S2553">
        <f t="shared" si="397"/>
        <v>0</v>
      </c>
      <c r="T2553">
        <f t="shared" si="398"/>
        <v>0</v>
      </c>
      <c r="U2553">
        <f t="shared" si="399"/>
        <v>0</v>
      </c>
      <c r="V2553">
        <f t="shared" si="400"/>
        <v>0</v>
      </c>
    </row>
    <row r="2554" spans="1:22" x14ac:dyDescent="0.2">
      <c r="A2554" t="s">
        <v>24</v>
      </c>
      <c r="B2554" t="s">
        <v>415</v>
      </c>
      <c r="C2554" t="s">
        <v>871</v>
      </c>
      <c r="D2554" t="s">
        <v>888</v>
      </c>
      <c r="E2554" t="s">
        <v>888</v>
      </c>
      <c r="F2554" t="s">
        <v>888</v>
      </c>
      <c r="G2554" t="s">
        <v>888</v>
      </c>
      <c r="H2554" t="s">
        <v>888</v>
      </c>
      <c r="I2554" t="s">
        <v>888</v>
      </c>
      <c r="J2554" t="s">
        <v>888</v>
      </c>
      <c r="K2554" t="s">
        <v>888</v>
      </c>
      <c r="L2554" t="s">
        <v>888</v>
      </c>
      <c r="M2554">
        <f t="shared" si="391"/>
        <v>0</v>
      </c>
      <c r="N2554">
        <f t="shared" si="392"/>
        <v>0</v>
      </c>
      <c r="O2554">
        <f t="shared" si="393"/>
        <v>0</v>
      </c>
      <c r="P2554">
        <f t="shared" si="394"/>
        <v>0</v>
      </c>
      <c r="Q2554">
        <f t="shared" si="395"/>
        <v>0</v>
      </c>
      <c r="R2554">
        <f t="shared" si="396"/>
        <v>0</v>
      </c>
      <c r="S2554">
        <f t="shared" si="397"/>
        <v>0</v>
      </c>
      <c r="T2554">
        <f t="shared" si="398"/>
        <v>0</v>
      </c>
      <c r="U2554">
        <f t="shared" si="399"/>
        <v>0</v>
      </c>
      <c r="V2554">
        <f t="shared" si="400"/>
        <v>0</v>
      </c>
    </row>
    <row r="2555" spans="1:22" x14ac:dyDescent="0.2">
      <c r="A2555" t="s">
        <v>24</v>
      </c>
      <c r="B2555" t="s">
        <v>415</v>
      </c>
      <c r="C2555" t="s">
        <v>872</v>
      </c>
      <c r="D2555" t="s">
        <v>888</v>
      </c>
      <c r="E2555" t="s">
        <v>888</v>
      </c>
      <c r="F2555" t="s">
        <v>888</v>
      </c>
      <c r="G2555" t="s">
        <v>888</v>
      </c>
      <c r="H2555" t="s">
        <v>888</v>
      </c>
      <c r="I2555" t="s">
        <v>888</v>
      </c>
      <c r="J2555" t="s">
        <v>888</v>
      </c>
      <c r="K2555" t="s">
        <v>888</v>
      </c>
      <c r="L2555" t="s">
        <v>888</v>
      </c>
      <c r="M2555">
        <f t="shared" si="391"/>
        <v>0</v>
      </c>
      <c r="N2555">
        <f t="shared" si="392"/>
        <v>0</v>
      </c>
      <c r="O2555">
        <f t="shared" si="393"/>
        <v>0</v>
      </c>
      <c r="P2555">
        <f t="shared" si="394"/>
        <v>0</v>
      </c>
      <c r="Q2555">
        <f t="shared" si="395"/>
        <v>0</v>
      </c>
      <c r="R2555">
        <f t="shared" si="396"/>
        <v>0</v>
      </c>
      <c r="S2555">
        <f t="shared" si="397"/>
        <v>0</v>
      </c>
      <c r="T2555">
        <f t="shared" si="398"/>
        <v>0</v>
      </c>
      <c r="U2555">
        <f t="shared" si="399"/>
        <v>0</v>
      </c>
      <c r="V2555">
        <f t="shared" si="400"/>
        <v>0</v>
      </c>
    </row>
    <row r="2556" spans="1:22" x14ac:dyDescent="0.2">
      <c r="A2556" t="s">
        <v>24</v>
      </c>
      <c r="B2556" t="s">
        <v>415</v>
      </c>
      <c r="C2556" t="s">
        <v>873</v>
      </c>
      <c r="D2556" t="s">
        <v>888</v>
      </c>
      <c r="E2556" t="s">
        <v>888</v>
      </c>
      <c r="F2556" t="s">
        <v>888</v>
      </c>
      <c r="G2556" t="s">
        <v>888</v>
      </c>
      <c r="H2556" t="s">
        <v>888</v>
      </c>
      <c r="I2556" t="s">
        <v>888</v>
      </c>
      <c r="J2556" t="s">
        <v>888</v>
      </c>
      <c r="K2556" t="s">
        <v>888</v>
      </c>
      <c r="L2556" t="s">
        <v>888</v>
      </c>
      <c r="M2556">
        <f t="shared" si="391"/>
        <v>0</v>
      </c>
      <c r="N2556">
        <f t="shared" si="392"/>
        <v>0</v>
      </c>
      <c r="O2556">
        <f t="shared" si="393"/>
        <v>0</v>
      </c>
      <c r="P2556">
        <f t="shared" si="394"/>
        <v>0</v>
      </c>
      <c r="Q2556">
        <f t="shared" si="395"/>
        <v>0</v>
      </c>
      <c r="R2556">
        <f t="shared" si="396"/>
        <v>0</v>
      </c>
      <c r="S2556">
        <f t="shared" si="397"/>
        <v>0</v>
      </c>
      <c r="T2556">
        <f t="shared" si="398"/>
        <v>0</v>
      </c>
      <c r="U2556">
        <f t="shared" si="399"/>
        <v>0</v>
      </c>
      <c r="V2556">
        <f t="shared" si="400"/>
        <v>0</v>
      </c>
    </row>
    <row r="2557" spans="1:22" x14ac:dyDescent="0.2">
      <c r="A2557" t="s">
        <v>24</v>
      </c>
      <c r="B2557" t="s">
        <v>415</v>
      </c>
      <c r="C2557" t="s">
        <v>874</v>
      </c>
      <c r="D2557" t="s">
        <v>888</v>
      </c>
      <c r="E2557" t="s">
        <v>888</v>
      </c>
      <c r="F2557" t="s">
        <v>888</v>
      </c>
      <c r="G2557" t="s">
        <v>888</v>
      </c>
      <c r="H2557" t="s">
        <v>888</v>
      </c>
      <c r="I2557" t="s">
        <v>888</v>
      </c>
      <c r="J2557" t="s">
        <v>888</v>
      </c>
      <c r="K2557" t="s">
        <v>888</v>
      </c>
      <c r="L2557" t="s">
        <v>888</v>
      </c>
      <c r="M2557">
        <f t="shared" si="391"/>
        <v>0</v>
      </c>
      <c r="N2557">
        <f t="shared" si="392"/>
        <v>0</v>
      </c>
      <c r="O2557">
        <f t="shared" si="393"/>
        <v>0</v>
      </c>
      <c r="P2557">
        <f t="shared" si="394"/>
        <v>0</v>
      </c>
      <c r="Q2557">
        <f t="shared" si="395"/>
        <v>0</v>
      </c>
      <c r="R2557">
        <f t="shared" si="396"/>
        <v>0</v>
      </c>
      <c r="S2557">
        <f t="shared" si="397"/>
        <v>0</v>
      </c>
      <c r="T2557">
        <f t="shared" si="398"/>
        <v>0</v>
      </c>
      <c r="U2557">
        <f t="shared" si="399"/>
        <v>0</v>
      </c>
      <c r="V2557">
        <f t="shared" si="400"/>
        <v>0</v>
      </c>
    </row>
    <row r="2558" spans="1:22" x14ac:dyDescent="0.2">
      <c r="A2558" t="s">
        <v>24</v>
      </c>
      <c r="B2558" t="s">
        <v>415</v>
      </c>
      <c r="C2558" t="s">
        <v>875</v>
      </c>
      <c r="D2558" t="s">
        <v>888</v>
      </c>
      <c r="E2558" t="s">
        <v>888</v>
      </c>
      <c r="F2558" t="s">
        <v>888</v>
      </c>
      <c r="G2558" t="s">
        <v>888</v>
      </c>
      <c r="H2558" t="s">
        <v>888</v>
      </c>
      <c r="I2558" t="s">
        <v>888</v>
      </c>
      <c r="J2558" t="s">
        <v>888</v>
      </c>
      <c r="K2558" t="s">
        <v>888</v>
      </c>
      <c r="L2558" t="s">
        <v>888</v>
      </c>
      <c r="M2558">
        <f t="shared" si="391"/>
        <v>0</v>
      </c>
      <c r="N2558">
        <f t="shared" si="392"/>
        <v>0</v>
      </c>
      <c r="O2558">
        <f t="shared" si="393"/>
        <v>0</v>
      </c>
      <c r="P2558">
        <f t="shared" si="394"/>
        <v>0</v>
      </c>
      <c r="Q2558">
        <f t="shared" si="395"/>
        <v>0</v>
      </c>
      <c r="R2558">
        <f t="shared" si="396"/>
        <v>0</v>
      </c>
      <c r="S2558">
        <f t="shared" si="397"/>
        <v>0</v>
      </c>
      <c r="T2558">
        <f t="shared" si="398"/>
        <v>0</v>
      </c>
      <c r="U2558">
        <f t="shared" si="399"/>
        <v>0</v>
      </c>
      <c r="V2558">
        <f t="shared" si="400"/>
        <v>0</v>
      </c>
    </row>
    <row r="2559" spans="1:22" x14ac:dyDescent="0.2">
      <c r="A2559" t="s">
        <v>24</v>
      </c>
      <c r="B2559" t="s">
        <v>415</v>
      </c>
      <c r="C2559" t="s">
        <v>876</v>
      </c>
      <c r="D2559" t="s">
        <v>888</v>
      </c>
      <c r="E2559" t="s">
        <v>888</v>
      </c>
      <c r="F2559" t="s">
        <v>888</v>
      </c>
      <c r="G2559" t="s">
        <v>888</v>
      </c>
      <c r="H2559" t="s">
        <v>888</v>
      </c>
      <c r="I2559" t="s">
        <v>888</v>
      </c>
      <c r="J2559" t="s">
        <v>888</v>
      </c>
      <c r="K2559" t="s">
        <v>888</v>
      </c>
      <c r="L2559" t="s">
        <v>888</v>
      </c>
      <c r="M2559">
        <f t="shared" si="391"/>
        <v>0</v>
      </c>
      <c r="N2559">
        <f t="shared" si="392"/>
        <v>0</v>
      </c>
      <c r="O2559">
        <f t="shared" si="393"/>
        <v>0</v>
      </c>
      <c r="P2559">
        <f t="shared" si="394"/>
        <v>0</v>
      </c>
      <c r="Q2559">
        <f t="shared" si="395"/>
        <v>0</v>
      </c>
      <c r="R2559">
        <f t="shared" si="396"/>
        <v>0</v>
      </c>
      <c r="S2559">
        <f t="shared" si="397"/>
        <v>0</v>
      </c>
      <c r="T2559">
        <f t="shared" si="398"/>
        <v>0</v>
      </c>
      <c r="U2559">
        <f t="shared" si="399"/>
        <v>0</v>
      </c>
      <c r="V2559">
        <f t="shared" si="400"/>
        <v>0</v>
      </c>
    </row>
    <row r="2560" spans="1:22" x14ac:dyDescent="0.2">
      <c r="A2560" t="s">
        <v>24</v>
      </c>
      <c r="B2560" t="s">
        <v>415</v>
      </c>
      <c r="C2560" t="s">
        <v>877</v>
      </c>
      <c r="D2560" t="s">
        <v>888</v>
      </c>
      <c r="E2560" t="s">
        <v>888</v>
      </c>
      <c r="F2560" t="s">
        <v>888</v>
      </c>
      <c r="G2560" t="s">
        <v>888</v>
      </c>
      <c r="H2560" t="s">
        <v>888</v>
      </c>
      <c r="I2560" t="s">
        <v>888</v>
      </c>
      <c r="J2560" t="s">
        <v>888</v>
      </c>
      <c r="K2560" t="s">
        <v>888</v>
      </c>
      <c r="L2560" t="s">
        <v>888</v>
      </c>
      <c r="M2560">
        <f t="shared" si="391"/>
        <v>0</v>
      </c>
      <c r="N2560">
        <f t="shared" si="392"/>
        <v>0</v>
      </c>
      <c r="O2560">
        <f t="shared" si="393"/>
        <v>0</v>
      </c>
      <c r="P2560">
        <f t="shared" si="394"/>
        <v>0</v>
      </c>
      <c r="Q2560">
        <f t="shared" si="395"/>
        <v>0</v>
      </c>
      <c r="R2560">
        <f t="shared" si="396"/>
        <v>0</v>
      </c>
      <c r="S2560">
        <f t="shared" si="397"/>
        <v>0</v>
      </c>
      <c r="T2560">
        <f t="shared" si="398"/>
        <v>0</v>
      </c>
      <c r="U2560">
        <f t="shared" si="399"/>
        <v>0</v>
      </c>
      <c r="V2560">
        <f t="shared" si="400"/>
        <v>0</v>
      </c>
    </row>
    <row r="2561" spans="1:22" x14ac:dyDescent="0.2">
      <c r="A2561" t="s">
        <v>24</v>
      </c>
      <c r="B2561" t="s">
        <v>415</v>
      </c>
      <c r="C2561" t="s">
        <v>878</v>
      </c>
      <c r="D2561" t="s">
        <v>888</v>
      </c>
      <c r="E2561" t="s">
        <v>888</v>
      </c>
      <c r="F2561" t="s">
        <v>888</v>
      </c>
      <c r="G2561" t="s">
        <v>889</v>
      </c>
      <c r="H2561" t="s">
        <v>888</v>
      </c>
      <c r="I2561" t="s">
        <v>888</v>
      </c>
      <c r="J2561" t="s">
        <v>889</v>
      </c>
      <c r="K2561" t="s">
        <v>888</v>
      </c>
      <c r="L2561" t="s">
        <v>888</v>
      </c>
      <c r="M2561">
        <f t="shared" si="391"/>
        <v>0</v>
      </c>
      <c r="N2561">
        <f t="shared" si="392"/>
        <v>0</v>
      </c>
      <c r="O2561">
        <f t="shared" si="393"/>
        <v>0</v>
      </c>
      <c r="P2561">
        <f t="shared" si="394"/>
        <v>1</v>
      </c>
      <c r="Q2561">
        <f t="shared" si="395"/>
        <v>0</v>
      </c>
      <c r="R2561">
        <f t="shared" si="396"/>
        <v>0</v>
      </c>
      <c r="S2561">
        <f t="shared" si="397"/>
        <v>1</v>
      </c>
      <c r="T2561">
        <f t="shared" si="398"/>
        <v>0</v>
      </c>
      <c r="U2561">
        <f t="shared" si="399"/>
        <v>0</v>
      </c>
      <c r="V2561">
        <f t="shared" si="400"/>
        <v>0</v>
      </c>
    </row>
    <row r="2562" spans="1:22" x14ac:dyDescent="0.2">
      <c r="A2562" t="s">
        <v>25</v>
      </c>
      <c r="B2562" t="s">
        <v>416</v>
      </c>
      <c r="C2562" t="s">
        <v>869</v>
      </c>
      <c r="D2562" t="s">
        <v>888</v>
      </c>
      <c r="E2562" t="s">
        <v>888</v>
      </c>
      <c r="F2562" t="s">
        <v>888</v>
      </c>
      <c r="G2562" t="s">
        <v>888</v>
      </c>
      <c r="H2562" t="s">
        <v>888</v>
      </c>
      <c r="I2562" t="s">
        <v>888</v>
      </c>
      <c r="J2562" t="s">
        <v>888</v>
      </c>
      <c r="K2562" t="s">
        <v>888</v>
      </c>
      <c r="L2562" t="s">
        <v>888</v>
      </c>
      <c r="M2562">
        <f t="shared" si="391"/>
        <v>0</v>
      </c>
      <c r="N2562">
        <f t="shared" si="392"/>
        <v>0</v>
      </c>
      <c r="O2562">
        <f t="shared" si="393"/>
        <v>0</v>
      </c>
      <c r="P2562">
        <f t="shared" si="394"/>
        <v>0</v>
      </c>
      <c r="Q2562">
        <f t="shared" si="395"/>
        <v>0</v>
      </c>
      <c r="R2562">
        <f t="shared" si="396"/>
        <v>0</v>
      </c>
      <c r="S2562">
        <f t="shared" si="397"/>
        <v>0</v>
      </c>
      <c r="T2562">
        <f t="shared" si="398"/>
        <v>0</v>
      </c>
      <c r="U2562">
        <f t="shared" si="399"/>
        <v>0</v>
      </c>
      <c r="V2562">
        <f t="shared" si="400"/>
        <v>0</v>
      </c>
    </row>
    <row r="2563" spans="1:22" x14ac:dyDescent="0.2">
      <c r="A2563" t="s">
        <v>25</v>
      </c>
      <c r="B2563" t="s">
        <v>416</v>
      </c>
      <c r="C2563" t="s">
        <v>870</v>
      </c>
      <c r="D2563" t="s">
        <v>888</v>
      </c>
      <c r="E2563" t="s">
        <v>888</v>
      </c>
      <c r="F2563" t="s">
        <v>888</v>
      </c>
      <c r="G2563" t="s">
        <v>888</v>
      </c>
      <c r="H2563" t="s">
        <v>888</v>
      </c>
      <c r="I2563" t="s">
        <v>888</v>
      </c>
      <c r="J2563" t="s">
        <v>888</v>
      </c>
      <c r="K2563" t="s">
        <v>888</v>
      </c>
      <c r="L2563" t="s">
        <v>888</v>
      </c>
      <c r="M2563">
        <f t="shared" ref="M2563:M2626" si="401">IF(D2563="Yes", 1, 0)</f>
        <v>0</v>
      </c>
      <c r="N2563">
        <f t="shared" ref="N2563:N2626" si="402">IF(E2563="Yes", 1, 0)</f>
        <v>0</v>
      </c>
      <c r="O2563">
        <f t="shared" ref="O2563:O2626" si="403">IF(F2563="Yes", 1, 0)</f>
        <v>0</v>
      </c>
      <c r="P2563">
        <f t="shared" ref="P2563:P2626" si="404">IF(G2563="Yes", 1, 0)</f>
        <v>0</v>
      </c>
      <c r="Q2563">
        <f t="shared" ref="Q2563:Q2626" si="405">IF(H2563="Yes", 1, 0)</f>
        <v>0</v>
      </c>
      <c r="R2563">
        <f t="shared" ref="R2563:R2626" si="406">IF(I2563="Yes", 1, 0)</f>
        <v>0</v>
      </c>
      <c r="S2563">
        <f t="shared" ref="S2563:S2626" si="407">IF(J2563="Yes", 1, 0)</f>
        <v>0</v>
      </c>
      <c r="T2563">
        <f t="shared" ref="T2563:T2626" si="408">IF(K2563="Yes", 1, 0)</f>
        <v>0</v>
      </c>
      <c r="U2563">
        <f t="shared" ref="U2563:U2626" si="409">IF(L2563="Yes", 1, 0)</f>
        <v>0</v>
      </c>
      <c r="V2563">
        <f t="shared" ref="V2563:V2626" si="410">IF(M2563="Yes", 1, 0)</f>
        <v>0</v>
      </c>
    </row>
    <row r="2564" spans="1:22" x14ac:dyDescent="0.2">
      <c r="A2564" t="s">
        <v>25</v>
      </c>
      <c r="B2564" t="s">
        <v>416</v>
      </c>
      <c r="C2564" t="s">
        <v>871</v>
      </c>
      <c r="D2564" t="s">
        <v>888</v>
      </c>
      <c r="E2564" t="s">
        <v>888</v>
      </c>
      <c r="F2564" t="s">
        <v>888</v>
      </c>
      <c r="G2564" t="s">
        <v>888</v>
      </c>
      <c r="H2564" t="s">
        <v>888</v>
      </c>
      <c r="I2564" t="s">
        <v>888</v>
      </c>
      <c r="J2564" t="s">
        <v>888</v>
      </c>
      <c r="K2564" t="s">
        <v>888</v>
      </c>
      <c r="L2564" t="s">
        <v>888</v>
      </c>
      <c r="M2564">
        <f t="shared" si="401"/>
        <v>0</v>
      </c>
      <c r="N2564">
        <f t="shared" si="402"/>
        <v>0</v>
      </c>
      <c r="O2564">
        <f t="shared" si="403"/>
        <v>0</v>
      </c>
      <c r="P2564">
        <f t="shared" si="404"/>
        <v>0</v>
      </c>
      <c r="Q2564">
        <f t="shared" si="405"/>
        <v>0</v>
      </c>
      <c r="R2564">
        <f t="shared" si="406"/>
        <v>0</v>
      </c>
      <c r="S2564">
        <f t="shared" si="407"/>
        <v>0</v>
      </c>
      <c r="T2564">
        <f t="shared" si="408"/>
        <v>0</v>
      </c>
      <c r="U2564">
        <f t="shared" si="409"/>
        <v>0</v>
      </c>
      <c r="V2564">
        <f t="shared" si="410"/>
        <v>0</v>
      </c>
    </row>
    <row r="2565" spans="1:22" x14ac:dyDescent="0.2">
      <c r="A2565" t="s">
        <v>25</v>
      </c>
      <c r="B2565" t="s">
        <v>416</v>
      </c>
      <c r="C2565" t="s">
        <v>872</v>
      </c>
      <c r="D2565" t="s">
        <v>888</v>
      </c>
      <c r="E2565" t="s">
        <v>888</v>
      </c>
      <c r="F2565" t="s">
        <v>888</v>
      </c>
      <c r="G2565" t="s">
        <v>888</v>
      </c>
      <c r="H2565" t="s">
        <v>888</v>
      </c>
      <c r="I2565" t="s">
        <v>888</v>
      </c>
      <c r="J2565" t="s">
        <v>888</v>
      </c>
      <c r="K2565" t="s">
        <v>888</v>
      </c>
      <c r="L2565" t="s">
        <v>888</v>
      </c>
      <c r="M2565">
        <f t="shared" si="401"/>
        <v>0</v>
      </c>
      <c r="N2565">
        <f t="shared" si="402"/>
        <v>0</v>
      </c>
      <c r="O2565">
        <f t="shared" si="403"/>
        <v>0</v>
      </c>
      <c r="P2565">
        <f t="shared" si="404"/>
        <v>0</v>
      </c>
      <c r="Q2565">
        <f t="shared" si="405"/>
        <v>0</v>
      </c>
      <c r="R2565">
        <f t="shared" si="406"/>
        <v>0</v>
      </c>
      <c r="S2565">
        <f t="shared" si="407"/>
        <v>0</v>
      </c>
      <c r="T2565">
        <f t="shared" si="408"/>
        <v>0</v>
      </c>
      <c r="U2565">
        <f t="shared" si="409"/>
        <v>0</v>
      </c>
      <c r="V2565">
        <f t="shared" si="410"/>
        <v>0</v>
      </c>
    </row>
    <row r="2566" spans="1:22" x14ac:dyDescent="0.2">
      <c r="A2566" t="s">
        <v>25</v>
      </c>
      <c r="B2566" t="s">
        <v>416</v>
      </c>
      <c r="C2566" t="s">
        <v>873</v>
      </c>
      <c r="D2566" t="s">
        <v>888</v>
      </c>
      <c r="E2566" t="s">
        <v>888</v>
      </c>
      <c r="F2566" t="s">
        <v>888</v>
      </c>
      <c r="G2566" t="s">
        <v>888</v>
      </c>
      <c r="H2566" t="s">
        <v>888</v>
      </c>
      <c r="I2566" t="s">
        <v>888</v>
      </c>
      <c r="J2566" t="s">
        <v>888</v>
      </c>
      <c r="K2566" t="s">
        <v>888</v>
      </c>
      <c r="L2566" t="s">
        <v>888</v>
      </c>
      <c r="M2566">
        <f t="shared" si="401"/>
        <v>0</v>
      </c>
      <c r="N2566">
        <f t="shared" si="402"/>
        <v>0</v>
      </c>
      <c r="O2566">
        <f t="shared" si="403"/>
        <v>0</v>
      </c>
      <c r="P2566">
        <f t="shared" si="404"/>
        <v>0</v>
      </c>
      <c r="Q2566">
        <f t="shared" si="405"/>
        <v>0</v>
      </c>
      <c r="R2566">
        <f t="shared" si="406"/>
        <v>0</v>
      </c>
      <c r="S2566">
        <f t="shared" si="407"/>
        <v>0</v>
      </c>
      <c r="T2566">
        <f t="shared" si="408"/>
        <v>0</v>
      </c>
      <c r="U2566">
        <f t="shared" si="409"/>
        <v>0</v>
      </c>
      <c r="V2566">
        <f t="shared" si="410"/>
        <v>0</v>
      </c>
    </row>
    <row r="2567" spans="1:22" x14ac:dyDescent="0.2">
      <c r="A2567" t="s">
        <v>25</v>
      </c>
      <c r="B2567" t="s">
        <v>416</v>
      </c>
      <c r="C2567" t="s">
        <v>874</v>
      </c>
      <c r="D2567" t="s">
        <v>888</v>
      </c>
      <c r="E2567" t="s">
        <v>888</v>
      </c>
      <c r="F2567" t="s">
        <v>888</v>
      </c>
      <c r="G2567" t="s">
        <v>888</v>
      </c>
      <c r="H2567" t="s">
        <v>888</v>
      </c>
      <c r="I2567" t="s">
        <v>888</v>
      </c>
      <c r="J2567" t="s">
        <v>888</v>
      </c>
      <c r="K2567" t="s">
        <v>888</v>
      </c>
      <c r="L2567" t="s">
        <v>888</v>
      </c>
      <c r="M2567">
        <f t="shared" si="401"/>
        <v>0</v>
      </c>
      <c r="N2567">
        <f t="shared" si="402"/>
        <v>0</v>
      </c>
      <c r="O2567">
        <f t="shared" si="403"/>
        <v>0</v>
      </c>
      <c r="P2567">
        <f t="shared" si="404"/>
        <v>0</v>
      </c>
      <c r="Q2567">
        <f t="shared" si="405"/>
        <v>0</v>
      </c>
      <c r="R2567">
        <f t="shared" si="406"/>
        <v>0</v>
      </c>
      <c r="S2567">
        <f t="shared" si="407"/>
        <v>0</v>
      </c>
      <c r="T2567">
        <f t="shared" si="408"/>
        <v>0</v>
      </c>
      <c r="U2567">
        <f t="shared" si="409"/>
        <v>0</v>
      </c>
      <c r="V2567">
        <f t="shared" si="410"/>
        <v>0</v>
      </c>
    </row>
    <row r="2568" spans="1:22" x14ac:dyDescent="0.2">
      <c r="A2568" t="s">
        <v>25</v>
      </c>
      <c r="B2568" t="s">
        <v>416</v>
      </c>
      <c r="C2568" t="s">
        <v>875</v>
      </c>
      <c r="D2568" t="s">
        <v>888</v>
      </c>
      <c r="E2568" t="s">
        <v>888</v>
      </c>
      <c r="F2568" t="s">
        <v>888</v>
      </c>
      <c r="G2568" t="s">
        <v>888</v>
      </c>
      <c r="H2568" t="s">
        <v>888</v>
      </c>
      <c r="I2568" t="s">
        <v>888</v>
      </c>
      <c r="J2568" t="s">
        <v>888</v>
      </c>
      <c r="K2568" t="s">
        <v>888</v>
      </c>
      <c r="L2568" t="s">
        <v>888</v>
      </c>
      <c r="M2568">
        <f t="shared" si="401"/>
        <v>0</v>
      </c>
      <c r="N2568">
        <f t="shared" si="402"/>
        <v>0</v>
      </c>
      <c r="O2568">
        <f t="shared" si="403"/>
        <v>0</v>
      </c>
      <c r="P2568">
        <f t="shared" si="404"/>
        <v>0</v>
      </c>
      <c r="Q2568">
        <f t="shared" si="405"/>
        <v>0</v>
      </c>
      <c r="R2568">
        <f t="shared" si="406"/>
        <v>0</v>
      </c>
      <c r="S2568">
        <f t="shared" si="407"/>
        <v>0</v>
      </c>
      <c r="T2568">
        <f t="shared" si="408"/>
        <v>0</v>
      </c>
      <c r="U2568">
        <f t="shared" si="409"/>
        <v>0</v>
      </c>
      <c r="V2568">
        <f t="shared" si="410"/>
        <v>0</v>
      </c>
    </row>
    <row r="2569" spans="1:22" x14ac:dyDescent="0.2">
      <c r="A2569" t="s">
        <v>25</v>
      </c>
      <c r="B2569" t="s">
        <v>416</v>
      </c>
      <c r="C2569" t="s">
        <v>876</v>
      </c>
      <c r="D2569" t="s">
        <v>888</v>
      </c>
      <c r="E2569" t="s">
        <v>888</v>
      </c>
      <c r="F2569" t="s">
        <v>888</v>
      </c>
      <c r="G2569" t="s">
        <v>888</v>
      </c>
      <c r="H2569" t="s">
        <v>888</v>
      </c>
      <c r="I2569" t="s">
        <v>888</v>
      </c>
      <c r="J2569" t="s">
        <v>888</v>
      </c>
      <c r="K2569" t="s">
        <v>888</v>
      </c>
      <c r="L2569" t="s">
        <v>888</v>
      </c>
      <c r="M2569">
        <f t="shared" si="401"/>
        <v>0</v>
      </c>
      <c r="N2569">
        <f t="shared" si="402"/>
        <v>0</v>
      </c>
      <c r="O2569">
        <f t="shared" si="403"/>
        <v>0</v>
      </c>
      <c r="P2569">
        <f t="shared" si="404"/>
        <v>0</v>
      </c>
      <c r="Q2569">
        <f t="shared" si="405"/>
        <v>0</v>
      </c>
      <c r="R2569">
        <f t="shared" si="406"/>
        <v>0</v>
      </c>
      <c r="S2569">
        <f t="shared" si="407"/>
        <v>0</v>
      </c>
      <c r="T2569">
        <f t="shared" si="408"/>
        <v>0</v>
      </c>
      <c r="U2569">
        <f t="shared" si="409"/>
        <v>0</v>
      </c>
      <c r="V2569">
        <f t="shared" si="410"/>
        <v>0</v>
      </c>
    </row>
    <row r="2570" spans="1:22" x14ac:dyDescent="0.2">
      <c r="A2570" t="s">
        <v>25</v>
      </c>
      <c r="B2570" t="s">
        <v>416</v>
      </c>
      <c r="C2570" t="s">
        <v>877</v>
      </c>
      <c r="D2570" t="s">
        <v>888</v>
      </c>
      <c r="E2570" t="s">
        <v>888</v>
      </c>
      <c r="F2570" t="s">
        <v>888</v>
      </c>
      <c r="G2570" t="s">
        <v>888</v>
      </c>
      <c r="H2570" t="s">
        <v>888</v>
      </c>
      <c r="I2570" t="s">
        <v>888</v>
      </c>
      <c r="J2570" t="s">
        <v>888</v>
      </c>
      <c r="K2570" t="s">
        <v>888</v>
      </c>
      <c r="L2570" t="s">
        <v>888</v>
      </c>
      <c r="M2570">
        <f t="shared" si="401"/>
        <v>0</v>
      </c>
      <c r="N2570">
        <f t="shared" si="402"/>
        <v>0</v>
      </c>
      <c r="O2570">
        <f t="shared" si="403"/>
        <v>0</v>
      </c>
      <c r="P2570">
        <f t="shared" si="404"/>
        <v>0</v>
      </c>
      <c r="Q2570">
        <f t="shared" si="405"/>
        <v>0</v>
      </c>
      <c r="R2570">
        <f t="shared" si="406"/>
        <v>0</v>
      </c>
      <c r="S2570">
        <f t="shared" si="407"/>
        <v>0</v>
      </c>
      <c r="T2570">
        <f t="shared" si="408"/>
        <v>0</v>
      </c>
      <c r="U2570">
        <f t="shared" si="409"/>
        <v>0</v>
      </c>
      <c r="V2570">
        <f t="shared" si="410"/>
        <v>0</v>
      </c>
    </row>
    <row r="2571" spans="1:22" x14ac:dyDescent="0.2">
      <c r="A2571" t="s">
        <v>25</v>
      </c>
      <c r="B2571" t="s">
        <v>416</v>
      </c>
      <c r="C2571" t="s">
        <v>878</v>
      </c>
      <c r="D2571" t="s">
        <v>888</v>
      </c>
      <c r="E2571" t="s">
        <v>888</v>
      </c>
      <c r="F2571" t="s">
        <v>888</v>
      </c>
      <c r="G2571" t="s">
        <v>888</v>
      </c>
      <c r="H2571" t="s">
        <v>888</v>
      </c>
      <c r="I2571" t="s">
        <v>888</v>
      </c>
      <c r="J2571" t="s">
        <v>888</v>
      </c>
      <c r="K2571" t="s">
        <v>888</v>
      </c>
      <c r="L2571" t="s">
        <v>888</v>
      </c>
      <c r="M2571">
        <f t="shared" si="401"/>
        <v>0</v>
      </c>
      <c r="N2571">
        <f t="shared" si="402"/>
        <v>0</v>
      </c>
      <c r="O2571">
        <f t="shared" si="403"/>
        <v>0</v>
      </c>
      <c r="P2571">
        <f t="shared" si="404"/>
        <v>0</v>
      </c>
      <c r="Q2571">
        <f t="shared" si="405"/>
        <v>0</v>
      </c>
      <c r="R2571">
        <f t="shared" si="406"/>
        <v>0</v>
      </c>
      <c r="S2571">
        <f t="shared" si="407"/>
        <v>0</v>
      </c>
      <c r="T2571">
        <f t="shared" si="408"/>
        <v>0</v>
      </c>
      <c r="U2571">
        <f t="shared" si="409"/>
        <v>0</v>
      </c>
      <c r="V2571">
        <f t="shared" si="410"/>
        <v>0</v>
      </c>
    </row>
    <row r="2572" spans="1:22" x14ac:dyDescent="0.2">
      <c r="A2572" t="s">
        <v>25</v>
      </c>
      <c r="B2572" t="s">
        <v>417</v>
      </c>
      <c r="C2572" t="s">
        <v>869</v>
      </c>
      <c r="D2572" t="s">
        <v>888</v>
      </c>
      <c r="E2572" t="s">
        <v>888</v>
      </c>
      <c r="F2572" t="s">
        <v>888</v>
      </c>
      <c r="G2572" t="s">
        <v>888</v>
      </c>
      <c r="H2572" t="s">
        <v>888</v>
      </c>
      <c r="I2572" t="s">
        <v>888</v>
      </c>
      <c r="J2572" t="s">
        <v>888</v>
      </c>
      <c r="K2572" t="s">
        <v>888</v>
      </c>
      <c r="L2572" t="s">
        <v>888</v>
      </c>
      <c r="M2572">
        <f t="shared" si="401"/>
        <v>0</v>
      </c>
      <c r="N2572">
        <f t="shared" si="402"/>
        <v>0</v>
      </c>
      <c r="O2572">
        <f t="shared" si="403"/>
        <v>0</v>
      </c>
      <c r="P2572">
        <f t="shared" si="404"/>
        <v>0</v>
      </c>
      <c r="Q2572">
        <f t="shared" si="405"/>
        <v>0</v>
      </c>
      <c r="R2572">
        <f t="shared" si="406"/>
        <v>0</v>
      </c>
      <c r="S2572">
        <f t="shared" si="407"/>
        <v>0</v>
      </c>
      <c r="T2572">
        <f t="shared" si="408"/>
        <v>0</v>
      </c>
      <c r="U2572">
        <f t="shared" si="409"/>
        <v>0</v>
      </c>
      <c r="V2572">
        <f t="shared" si="410"/>
        <v>0</v>
      </c>
    </row>
    <row r="2573" spans="1:22" x14ac:dyDescent="0.2">
      <c r="A2573" t="s">
        <v>25</v>
      </c>
      <c r="B2573" t="s">
        <v>417</v>
      </c>
      <c r="C2573" t="s">
        <v>870</v>
      </c>
      <c r="D2573" t="s">
        <v>888</v>
      </c>
      <c r="E2573" t="s">
        <v>888</v>
      </c>
      <c r="F2573" t="s">
        <v>888</v>
      </c>
      <c r="G2573" t="s">
        <v>888</v>
      </c>
      <c r="H2573" t="s">
        <v>888</v>
      </c>
      <c r="I2573" t="s">
        <v>888</v>
      </c>
      <c r="J2573" t="s">
        <v>888</v>
      </c>
      <c r="K2573" t="s">
        <v>888</v>
      </c>
      <c r="L2573" t="s">
        <v>888</v>
      </c>
      <c r="M2573">
        <f t="shared" si="401"/>
        <v>0</v>
      </c>
      <c r="N2573">
        <f t="shared" si="402"/>
        <v>0</v>
      </c>
      <c r="O2573">
        <f t="shared" si="403"/>
        <v>0</v>
      </c>
      <c r="P2573">
        <f t="shared" si="404"/>
        <v>0</v>
      </c>
      <c r="Q2573">
        <f t="shared" si="405"/>
        <v>0</v>
      </c>
      <c r="R2573">
        <f t="shared" si="406"/>
        <v>0</v>
      </c>
      <c r="S2573">
        <f t="shared" si="407"/>
        <v>0</v>
      </c>
      <c r="T2573">
        <f t="shared" si="408"/>
        <v>0</v>
      </c>
      <c r="U2573">
        <f t="shared" si="409"/>
        <v>0</v>
      </c>
      <c r="V2573">
        <f t="shared" si="410"/>
        <v>0</v>
      </c>
    </row>
    <row r="2574" spans="1:22" x14ac:dyDescent="0.2">
      <c r="A2574" t="s">
        <v>25</v>
      </c>
      <c r="B2574" t="s">
        <v>417</v>
      </c>
      <c r="C2574" t="s">
        <v>871</v>
      </c>
      <c r="D2574" t="s">
        <v>888</v>
      </c>
      <c r="E2574" t="s">
        <v>888</v>
      </c>
      <c r="F2574" t="s">
        <v>888</v>
      </c>
      <c r="G2574" t="s">
        <v>888</v>
      </c>
      <c r="H2574" t="s">
        <v>888</v>
      </c>
      <c r="I2574" t="s">
        <v>888</v>
      </c>
      <c r="J2574" t="s">
        <v>888</v>
      </c>
      <c r="K2574" t="s">
        <v>888</v>
      </c>
      <c r="L2574" t="s">
        <v>888</v>
      </c>
      <c r="M2574">
        <f t="shared" si="401"/>
        <v>0</v>
      </c>
      <c r="N2574">
        <f t="shared" si="402"/>
        <v>0</v>
      </c>
      <c r="O2574">
        <f t="shared" si="403"/>
        <v>0</v>
      </c>
      <c r="P2574">
        <f t="shared" si="404"/>
        <v>0</v>
      </c>
      <c r="Q2574">
        <f t="shared" si="405"/>
        <v>0</v>
      </c>
      <c r="R2574">
        <f t="shared" si="406"/>
        <v>0</v>
      </c>
      <c r="S2574">
        <f t="shared" si="407"/>
        <v>0</v>
      </c>
      <c r="T2574">
        <f t="shared" si="408"/>
        <v>0</v>
      </c>
      <c r="U2574">
        <f t="shared" si="409"/>
        <v>0</v>
      </c>
      <c r="V2574">
        <f t="shared" si="410"/>
        <v>0</v>
      </c>
    </row>
    <row r="2575" spans="1:22" x14ac:dyDescent="0.2">
      <c r="A2575" t="s">
        <v>25</v>
      </c>
      <c r="B2575" t="s">
        <v>417</v>
      </c>
      <c r="C2575" t="s">
        <v>872</v>
      </c>
      <c r="D2575" t="s">
        <v>888</v>
      </c>
      <c r="E2575" t="s">
        <v>888</v>
      </c>
      <c r="F2575" t="s">
        <v>888</v>
      </c>
      <c r="G2575" t="s">
        <v>888</v>
      </c>
      <c r="H2575" t="s">
        <v>888</v>
      </c>
      <c r="I2575" t="s">
        <v>888</v>
      </c>
      <c r="J2575" t="s">
        <v>888</v>
      </c>
      <c r="K2575" t="s">
        <v>888</v>
      </c>
      <c r="L2575" t="s">
        <v>888</v>
      </c>
      <c r="M2575">
        <f t="shared" si="401"/>
        <v>0</v>
      </c>
      <c r="N2575">
        <f t="shared" si="402"/>
        <v>0</v>
      </c>
      <c r="O2575">
        <f t="shared" si="403"/>
        <v>0</v>
      </c>
      <c r="P2575">
        <f t="shared" si="404"/>
        <v>0</v>
      </c>
      <c r="Q2575">
        <f t="shared" si="405"/>
        <v>0</v>
      </c>
      <c r="R2575">
        <f t="shared" si="406"/>
        <v>0</v>
      </c>
      <c r="S2575">
        <f t="shared" si="407"/>
        <v>0</v>
      </c>
      <c r="T2575">
        <f t="shared" si="408"/>
        <v>0</v>
      </c>
      <c r="U2575">
        <f t="shared" si="409"/>
        <v>0</v>
      </c>
      <c r="V2575">
        <f t="shared" si="410"/>
        <v>0</v>
      </c>
    </row>
    <row r="2576" spans="1:22" x14ac:dyDescent="0.2">
      <c r="A2576" t="s">
        <v>25</v>
      </c>
      <c r="B2576" t="s">
        <v>417</v>
      </c>
      <c r="C2576" t="s">
        <v>873</v>
      </c>
      <c r="D2576" t="s">
        <v>888</v>
      </c>
      <c r="E2576" t="s">
        <v>888</v>
      </c>
      <c r="F2576" t="s">
        <v>888</v>
      </c>
      <c r="G2576" t="s">
        <v>888</v>
      </c>
      <c r="H2576" t="s">
        <v>888</v>
      </c>
      <c r="I2576" t="s">
        <v>888</v>
      </c>
      <c r="J2576" t="s">
        <v>888</v>
      </c>
      <c r="K2576" t="s">
        <v>888</v>
      </c>
      <c r="L2576" t="s">
        <v>888</v>
      </c>
      <c r="M2576">
        <f t="shared" si="401"/>
        <v>0</v>
      </c>
      <c r="N2576">
        <f t="shared" si="402"/>
        <v>0</v>
      </c>
      <c r="O2576">
        <f t="shared" si="403"/>
        <v>0</v>
      </c>
      <c r="P2576">
        <f t="shared" si="404"/>
        <v>0</v>
      </c>
      <c r="Q2576">
        <f t="shared" si="405"/>
        <v>0</v>
      </c>
      <c r="R2576">
        <f t="shared" si="406"/>
        <v>0</v>
      </c>
      <c r="S2576">
        <f t="shared" si="407"/>
        <v>0</v>
      </c>
      <c r="T2576">
        <f t="shared" si="408"/>
        <v>0</v>
      </c>
      <c r="U2576">
        <f t="shared" si="409"/>
        <v>0</v>
      </c>
      <c r="V2576">
        <f t="shared" si="410"/>
        <v>0</v>
      </c>
    </row>
    <row r="2577" spans="1:22" x14ac:dyDescent="0.2">
      <c r="A2577" t="s">
        <v>25</v>
      </c>
      <c r="B2577" t="s">
        <v>417</v>
      </c>
      <c r="C2577" t="s">
        <v>874</v>
      </c>
      <c r="D2577" t="s">
        <v>888</v>
      </c>
      <c r="E2577" t="s">
        <v>888</v>
      </c>
      <c r="F2577" t="s">
        <v>888</v>
      </c>
      <c r="G2577" t="s">
        <v>888</v>
      </c>
      <c r="H2577" t="s">
        <v>888</v>
      </c>
      <c r="I2577" t="s">
        <v>888</v>
      </c>
      <c r="J2577" t="s">
        <v>888</v>
      </c>
      <c r="K2577" t="s">
        <v>888</v>
      </c>
      <c r="L2577" t="s">
        <v>888</v>
      </c>
      <c r="M2577">
        <f t="shared" si="401"/>
        <v>0</v>
      </c>
      <c r="N2577">
        <f t="shared" si="402"/>
        <v>0</v>
      </c>
      <c r="O2577">
        <f t="shared" si="403"/>
        <v>0</v>
      </c>
      <c r="P2577">
        <f t="shared" si="404"/>
        <v>0</v>
      </c>
      <c r="Q2577">
        <f t="shared" si="405"/>
        <v>0</v>
      </c>
      <c r="R2577">
        <f t="shared" si="406"/>
        <v>0</v>
      </c>
      <c r="S2577">
        <f t="shared" si="407"/>
        <v>0</v>
      </c>
      <c r="T2577">
        <f t="shared" si="408"/>
        <v>0</v>
      </c>
      <c r="U2577">
        <f t="shared" si="409"/>
        <v>0</v>
      </c>
      <c r="V2577">
        <f t="shared" si="410"/>
        <v>0</v>
      </c>
    </row>
    <row r="2578" spans="1:22" x14ac:dyDescent="0.2">
      <c r="A2578" t="s">
        <v>25</v>
      </c>
      <c r="B2578" t="s">
        <v>417</v>
      </c>
      <c r="C2578" t="s">
        <v>875</v>
      </c>
      <c r="D2578" t="s">
        <v>888</v>
      </c>
      <c r="E2578" t="s">
        <v>888</v>
      </c>
      <c r="F2578" t="s">
        <v>888</v>
      </c>
      <c r="G2578" t="s">
        <v>888</v>
      </c>
      <c r="H2578" t="s">
        <v>888</v>
      </c>
      <c r="I2578" t="s">
        <v>888</v>
      </c>
      <c r="J2578" t="s">
        <v>888</v>
      </c>
      <c r="K2578" t="s">
        <v>888</v>
      </c>
      <c r="L2578" t="s">
        <v>888</v>
      </c>
      <c r="M2578">
        <f t="shared" si="401"/>
        <v>0</v>
      </c>
      <c r="N2578">
        <f t="shared" si="402"/>
        <v>0</v>
      </c>
      <c r="O2578">
        <f t="shared" si="403"/>
        <v>0</v>
      </c>
      <c r="P2578">
        <f t="shared" si="404"/>
        <v>0</v>
      </c>
      <c r="Q2578">
        <f t="shared" si="405"/>
        <v>0</v>
      </c>
      <c r="R2578">
        <f t="shared" si="406"/>
        <v>0</v>
      </c>
      <c r="S2578">
        <f t="shared" si="407"/>
        <v>0</v>
      </c>
      <c r="T2578">
        <f t="shared" si="408"/>
        <v>0</v>
      </c>
      <c r="U2578">
        <f t="shared" si="409"/>
        <v>0</v>
      </c>
      <c r="V2578">
        <f t="shared" si="410"/>
        <v>0</v>
      </c>
    </row>
    <row r="2579" spans="1:22" x14ac:dyDescent="0.2">
      <c r="A2579" t="s">
        <v>25</v>
      </c>
      <c r="B2579" t="s">
        <v>417</v>
      </c>
      <c r="C2579" t="s">
        <v>876</v>
      </c>
      <c r="D2579" t="s">
        <v>888</v>
      </c>
      <c r="E2579" t="s">
        <v>888</v>
      </c>
      <c r="F2579" t="s">
        <v>888</v>
      </c>
      <c r="G2579" t="s">
        <v>888</v>
      </c>
      <c r="H2579" t="s">
        <v>888</v>
      </c>
      <c r="I2579" t="s">
        <v>888</v>
      </c>
      <c r="J2579" t="s">
        <v>888</v>
      </c>
      <c r="K2579" t="s">
        <v>888</v>
      </c>
      <c r="L2579" t="s">
        <v>888</v>
      </c>
      <c r="M2579">
        <f t="shared" si="401"/>
        <v>0</v>
      </c>
      <c r="N2579">
        <f t="shared" si="402"/>
        <v>0</v>
      </c>
      <c r="O2579">
        <f t="shared" si="403"/>
        <v>0</v>
      </c>
      <c r="P2579">
        <f t="shared" si="404"/>
        <v>0</v>
      </c>
      <c r="Q2579">
        <f t="shared" si="405"/>
        <v>0</v>
      </c>
      <c r="R2579">
        <f t="shared" si="406"/>
        <v>0</v>
      </c>
      <c r="S2579">
        <f t="shared" si="407"/>
        <v>0</v>
      </c>
      <c r="T2579">
        <f t="shared" si="408"/>
        <v>0</v>
      </c>
      <c r="U2579">
        <f t="shared" si="409"/>
        <v>0</v>
      </c>
      <c r="V2579">
        <f t="shared" si="410"/>
        <v>0</v>
      </c>
    </row>
    <row r="2580" spans="1:22" x14ac:dyDescent="0.2">
      <c r="A2580" t="s">
        <v>25</v>
      </c>
      <c r="B2580" t="s">
        <v>417</v>
      </c>
      <c r="C2580" t="s">
        <v>877</v>
      </c>
      <c r="D2580" t="s">
        <v>888</v>
      </c>
      <c r="E2580" t="s">
        <v>888</v>
      </c>
      <c r="F2580" t="s">
        <v>888</v>
      </c>
      <c r="G2580" t="s">
        <v>888</v>
      </c>
      <c r="H2580" t="s">
        <v>888</v>
      </c>
      <c r="I2580" t="s">
        <v>888</v>
      </c>
      <c r="J2580" t="s">
        <v>888</v>
      </c>
      <c r="K2580" t="s">
        <v>888</v>
      </c>
      <c r="L2580" t="s">
        <v>888</v>
      </c>
      <c r="M2580">
        <f t="shared" si="401"/>
        <v>0</v>
      </c>
      <c r="N2580">
        <f t="shared" si="402"/>
        <v>0</v>
      </c>
      <c r="O2580">
        <f t="shared" si="403"/>
        <v>0</v>
      </c>
      <c r="P2580">
        <f t="shared" si="404"/>
        <v>0</v>
      </c>
      <c r="Q2580">
        <f t="shared" si="405"/>
        <v>0</v>
      </c>
      <c r="R2580">
        <f t="shared" si="406"/>
        <v>0</v>
      </c>
      <c r="S2580">
        <f t="shared" si="407"/>
        <v>0</v>
      </c>
      <c r="T2580">
        <f t="shared" si="408"/>
        <v>0</v>
      </c>
      <c r="U2580">
        <f t="shared" si="409"/>
        <v>0</v>
      </c>
      <c r="V2580">
        <f t="shared" si="410"/>
        <v>0</v>
      </c>
    </row>
    <row r="2581" spans="1:22" x14ac:dyDescent="0.2">
      <c r="A2581" t="s">
        <v>25</v>
      </c>
      <c r="B2581" t="s">
        <v>417</v>
      </c>
      <c r="C2581" t="s">
        <v>878</v>
      </c>
      <c r="D2581" t="s">
        <v>888</v>
      </c>
      <c r="E2581" t="s">
        <v>888</v>
      </c>
      <c r="F2581" t="s">
        <v>888</v>
      </c>
      <c r="G2581" t="s">
        <v>889</v>
      </c>
      <c r="H2581" t="s">
        <v>888</v>
      </c>
      <c r="I2581" t="s">
        <v>888</v>
      </c>
      <c r="J2581" t="s">
        <v>888</v>
      </c>
      <c r="K2581" t="s">
        <v>888</v>
      </c>
      <c r="L2581" t="s">
        <v>888</v>
      </c>
      <c r="M2581">
        <f t="shared" si="401"/>
        <v>0</v>
      </c>
      <c r="N2581">
        <f t="shared" si="402"/>
        <v>0</v>
      </c>
      <c r="O2581">
        <f t="shared" si="403"/>
        <v>0</v>
      </c>
      <c r="P2581">
        <f t="shared" si="404"/>
        <v>1</v>
      </c>
      <c r="Q2581">
        <f t="shared" si="405"/>
        <v>0</v>
      </c>
      <c r="R2581">
        <f t="shared" si="406"/>
        <v>0</v>
      </c>
      <c r="S2581">
        <f t="shared" si="407"/>
        <v>0</v>
      </c>
      <c r="T2581">
        <f t="shared" si="408"/>
        <v>0</v>
      </c>
      <c r="U2581">
        <f t="shared" si="409"/>
        <v>0</v>
      </c>
      <c r="V2581">
        <f t="shared" si="410"/>
        <v>0</v>
      </c>
    </row>
    <row r="2582" spans="1:22" x14ac:dyDescent="0.2">
      <c r="A2582" t="s">
        <v>25</v>
      </c>
      <c r="B2582" t="s">
        <v>418</v>
      </c>
      <c r="C2582" t="s">
        <v>869</v>
      </c>
      <c r="D2582" t="s">
        <v>888</v>
      </c>
      <c r="E2582" t="s">
        <v>888</v>
      </c>
      <c r="F2582" t="s">
        <v>888</v>
      </c>
      <c r="G2582" t="s">
        <v>888</v>
      </c>
      <c r="H2582" t="s">
        <v>888</v>
      </c>
      <c r="I2582" t="s">
        <v>888</v>
      </c>
      <c r="J2582" t="s">
        <v>888</v>
      </c>
      <c r="K2582" t="s">
        <v>888</v>
      </c>
      <c r="L2582" t="s">
        <v>888</v>
      </c>
      <c r="M2582">
        <f t="shared" si="401"/>
        <v>0</v>
      </c>
      <c r="N2582">
        <f t="shared" si="402"/>
        <v>0</v>
      </c>
      <c r="O2582">
        <f t="shared" si="403"/>
        <v>0</v>
      </c>
      <c r="P2582">
        <f t="shared" si="404"/>
        <v>0</v>
      </c>
      <c r="Q2582">
        <f t="shared" si="405"/>
        <v>0</v>
      </c>
      <c r="R2582">
        <f t="shared" si="406"/>
        <v>0</v>
      </c>
      <c r="S2582">
        <f t="shared" si="407"/>
        <v>0</v>
      </c>
      <c r="T2582">
        <f t="shared" si="408"/>
        <v>0</v>
      </c>
      <c r="U2582">
        <f t="shared" si="409"/>
        <v>0</v>
      </c>
      <c r="V2582">
        <f t="shared" si="410"/>
        <v>0</v>
      </c>
    </row>
    <row r="2583" spans="1:22" x14ac:dyDescent="0.2">
      <c r="A2583" t="s">
        <v>25</v>
      </c>
      <c r="B2583" t="s">
        <v>418</v>
      </c>
      <c r="C2583" t="s">
        <v>870</v>
      </c>
      <c r="D2583" t="s">
        <v>888</v>
      </c>
      <c r="E2583" t="s">
        <v>888</v>
      </c>
      <c r="F2583" t="s">
        <v>888</v>
      </c>
      <c r="G2583" t="s">
        <v>888</v>
      </c>
      <c r="H2583" t="s">
        <v>888</v>
      </c>
      <c r="I2583" t="s">
        <v>888</v>
      </c>
      <c r="J2583" t="s">
        <v>888</v>
      </c>
      <c r="K2583" t="s">
        <v>888</v>
      </c>
      <c r="L2583" t="s">
        <v>888</v>
      </c>
      <c r="M2583">
        <f t="shared" si="401"/>
        <v>0</v>
      </c>
      <c r="N2583">
        <f t="shared" si="402"/>
        <v>0</v>
      </c>
      <c r="O2583">
        <f t="shared" si="403"/>
        <v>0</v>
      </c>
      <c r="P2583">
        <f t="shared" si="404"/>
        <v>0</v>
      </c>
      <c r="Q2583">
        <f t="shared" si="405"/>
        <v>0</v>
      </c>
      <c r="R2583">
        <f t="shared" si="406"/>
        <v>0</v>
      </c>
      <c r="S2583">
        <f t="shared" si="407"/>
        <v>0</v>
      </c>
      <c r="T2583">
        <f t="shared" si="408"/>
        <v>0</v>
      </c>
      <c r="U2583">
        <f t="shared" si="409"/>
        <v>0</v>
      </c>
      <c r="V2583">
        <f t="shared" si="410"/>
        <v>0</v>
      </c>
    </row>
    <row r="2584" spans="1:22" x14ac:dyDescent="0.2">
      <c r="A2584" t="s">
        <v>25</v>
      </c>
      <c r="B2584" t="s">
        <v>418</v>
      </c>
      <c r="C2584" t="s">
        <v>871</v>
      </c>
      <c r="D2584" t="s">
        <v>888</v>
      </c>
      <c r="E2584" t="s">
        <v>888</v>
      </c>
      <c r="F2584" t="s">
        <v>888</v>
      </c>
      <c r="G2584" t="s">
        <v>888</v>
      </c>
      <c r="H2584" t="s">
        <v>888</v>
      </c>
      <c r="I2584" t="s">
        <v>888</v>
      </c>
      <c r="J2584" t="s">
        <v>888</v>
      </c>
      <c r="K2584" t="s">
        <v>888</v>
      </c>
      <c r="L2584" t="s">
        <v>888</v>
      </c>
      <c r="M2584">
        <f t="shared" si="401"/>
        <v>0</v>
      </c>
      <c r="N2584">
        <f t="shared" si="402"/>
        <v>0</v>
      </c>
      <c r="O2584">
        <f t="shared" si="403"/>
        <v>0</v>
      </c>
      <c r="P2584">
        <f t="shared" si="404"/>
        <v>0</v>
      </c>
      <c r="Q2584">
        <f t="shared" si="405"/>
        <v>0</v>
      </c>
      <c r="R2584">
        <f t="shared" si="406"/>
        <v>0</v>
      </c>
      <c r="S2584">
        <f t="shared" si="407"/>
        <v>0</v>
      </c>
      <c r="T2584">
        <f t="shared" si="408"/>
        <v>0</v>
      </c>
      <c r="U2584">
        <f t="shared" si="409"/>
        <v>0</v>
      </c>
      <c r="V2584">
        <f t="shared" si="410"/>
        <v>0</v>
      </c>
    </row>
    <row r="2585" spans="1:22" x14ac:dyDescent="0.2">
      <c r="A2585" t="s">
        <v>25</v>
      </c>
      <c r="B2585" t="s">
        <v>418</v>
      </c>
      <c r="C2585" t="s">
        <v>872</v>
      </c>
      <c r="D2585" t="s">
        <v>888</v>
      </c>
      <c r="E2585" t="s">
        <v>888</v>
      </c>
      <c r="F2585" t="s">
        <v>888</v>
      </c>
      <c r="G2585" t="s">
        <v>888</v>
      </c>
      <c r="H2585" t="s">
        <v>888</v>
      </c>
      <c r="I2585" t="s">
        <v>888</v>
      </c>
      <c r="J2585" t="s">
        <v>888</v>
      </c>
      <c r="K2585" t="s">
        <v>888</v>
      </c>
      <c r="L2585" t="s">
        <v>888</v>
      </c>
      <c r="M2585">
        <f t="shared" si="401"/>
        <v>0</v>
      </c>
      <c r="N2585">
        <f t="shared" si="402"/>
        <v>0</v>
      </c>
      <c r="O2585">
        <f t="shared" si="403"/>
        <v>0</v>
      </c>
      <c r="P2585">
        <f t="shared" si="404"/>
        <v>0</v>
      </c>
      <c r="Q2585">
        <f t="shared" si="405"/>
        <v>0</v>
      </c>
      <c r="R2585">
        <f t="shared" si="406"/>
        <v>0</v>
      </c>
      <c r="S2585">
        <f t="shared" si="407"/>
        <v>0</v>
      </c>
      <c r="T2585">
        <f t="shared" si="408"/>
        <v>0</v>
      </c>
      <c r="U2585">
        <f t="shared" si="409"/>
        <v>0</v>
      </c>
      <c r="V2585">
        <f t="shared" si="410"/>
        <v>0</v>
      </c>
    </row>
    <row r="2586" spans="1:22" x14ac:dyDescent="0.2">
      <c r="A2586" t="s">
        <v>25</v>
      </c>
      <c r="B2586" t="s">
        <v>418</v>
      </c>
      <c r="C2586" t="s">
        <v>873</v>
      </c>
      <c r="D2586" t="s">
        <v>888</v>
      </c>
      <c r="E2586" t="s">
        <v>888</v>
      </c>
      <c r="F2586" t="s">
        <v>888</v>
      </c>
      <c r="G2586" t="s">
        <v>888</v>
      </c>
      <c r="H2586" t="s">
        <v>888</v>
      </c>
      <c r="I2586" t="s">
        <v>888</v>
      </c>
      <c r="J2586" t="s">
        <v>888</v>
      </c>
      <c r="K2586" t="s">
        <v>888</v>
      </c>
      <c r="L2586" t="s">
        <v>888</v>
      </c>
      <c r="M2586">
        <f t="shared" si="401"/>
        <v>0</v>
      </c>
      <c r="N2586">
        <f t="shared" si="402"/>
        <v>0</v>
      </c>
      <c r="O2586">
        <f t="shared" si="403"/>
        <v>0</v>
      </c>
      <c r="P2586">
        <f t="shared" si="404"/>
        <v>0</v>
      </c>
      <c r="Q2586">
        <f t="shared" si="405"/>
        <v>0</v>
      </c>
      <c r="R2586">
        <f t="shared" si="406"/>
        <v>0</v>
      </c>
      <c r="S2586">
        <f t="shared" si="407"/>
        <v>0</v>
      </c>
      <c r="T2586">
        <f t="shared" si="408"/>
        <v>0</v>
      </c>
      <c r="U2586">
        <f t="shared" si="409"/>
        <v>0</v>
      </c>
      <c r="V2586">
        <f t="shared" si="410"/>
        <v>0</v>
      </c>
    </row>
    <row r="2587" spans="1:22" x14ac:dyDescent="0.2">
      <c r="A2587" t="s">
        <v>25</v>
      </c>
      <c r="B2587" t="s">
        <v>418</v>
      </c>
      <c r="C2587" t="s">
        <v>874</v>
      </c>
      <c r="D2587" t="s">
        <v>888</v>
      </c>
      <c r="E2587" t="s">
        <v>888</v>
      </c>
      <c r="F2587" t="s">
        <v>888</v>
      </c>
      <c r="G2587" t="s">
        <v>888</v>
      </c>
      <c r="H2587" t="s">
        <v>888</v>
      </c>
      <c r="I2587" t="s">
        <v>888</v>
      </c>
      <c r="J2587" t="s">
        <v>888</v>
      </c>
      <c r="K2587" t="s">
        <v>888</v>
      </c>
      <c r="L2587" t="s">
        <v>888</v>
      </c>
      <c r="M2587">
        <f t="shared" si="401"/>
        <v>0</v>
      </c>
      <c r="N2587">
        <f t="shared" si="402"/>
        <v>0</v>
      </c>
      <c r="O2587">
        <f t="shared" si="403"/>
        <v>0</v>
      </c>
      <c r="P2587">
        <f t="shared" si="404"/>
        <v>0</v>
      </c>
      <c r="Q2587">
        <f t="shared" si="405"/>
        <v>0</v>
      </c>
      <c r="R2587">
        <f t="shared" si="406"/>
        <v>0</v>
      </c>
      <c r="S2587">
        <f t="shared" si="407"/>
        <v>0</v>
      </c>
      <c r="T2587">
        <f t="shared" si="408"/>
        <v>0</v>
      </c>
      <c r="U2587">
        <f t="shared" si="409"/>
        <v>0</v>
      </c>
      <c r="V2587">
        <f t="shared" si="410"/>
        <v>0</v>
      </c>
    </row>
    <row r="2588" spans="1:22" x14ac:dyDescent="0.2">
      <c r="A2588" t="s">
        <v>25</v>
      </c>
      <c r="B2588" t="s">
        <v>418</v>
      </c>
      <c r="C2588" t="s">
        <v>875</v>
      </c>
      <c r="D2588" t="s">
        <v>888</v>
      </c>
      <c r="E2588" t="s">
        <v>888</v>
      </c>
      <c r="F2588" t="s">
        <v>888</v>
      </c>
      <c r="G2588" t="s">
        <v>888</v>
      </c>
      <c r="H2588" t="s">
        <v>888</v>
      </c>
      <c r="I2588" t="s">
        <v>888</v>
      </c>
      <c r="J2588" t="s">
        <v>888</v>
      </c>
      <c r="K2588" t="s">
        <v>888</v>
      </c>
      <c r="L2588" t="s">
        <v>888</v>
      </c>
      <c r="M2588">
        <f t="shared" si="401"/>
        <v>0</v>
      </c>
      <c r="N2588">
        <f t="shared" si="402"/>
        <v>0</v>
      </c>
      <c r="O2588">
        <f t="shared" si="403"/>
        <v>0</v>
      </c>
      <c r="P2588">
        <f t="shared" si="404"/>
        <v>0</v>
      </c>
      <c r="Q2588">
        <f t="shared" si="405"/>
        <v>0</v>
      </c>
      <c r="R2588">
        <f t="shared" si="406"/>
        <v>0</v>
      </c>
      <c r="S2588">
        <f t="shared" si="407"/>
        <v>0</v>
      </c>
      <c r="T2588">
        <f t="shared" si="408"/>
        <v>0</v>
      </c>
      <c r="U2588">
        <f t="shared" si="409"/>
        <v>0</v>
      </c>
      <c r="V2588">
        <f t="shared" si="410"/>
        <v>0</v>
      </c>
    </row>
    <row r="2589" spans="1:22" x14ac:dyDescent="0.2">
      <c r="A2589" t="s">
        <v>25</v>
      </c>
      <c r="B2589" t="s">
        <v>418</v>
      </c>
      <c r="C2589" t="s">
        <v>876</v>
      </c>
      <c r="D2589" t="s">
        <v>888</v>
      </c>
      <c r="E2589" t="s">
        <v>888</v>
      </c>
      <c r="F2589" t="s">
        <v>888</v>
      </c>
      <c r="G2589" t="s">
        <v>888</v>
      </c>
      <c r="H2589" t="s">
        <v>888</v>
      </c>
      <c r="I2589" t="s">
        <v>888</v>
      </c>
      <c r="J2589" t="s">
        <v>888</v>
      </c>
      <c r="K2589" t="s">
        <v>888</v>
      </c>
      <c r="L2589" t="s">
        <v>888</v>
      </c>
      <c r="M2589">
        <f t="shared" si="401"/>
        <v>0</v>
      </c>
      <c r="N2589">
        <f t="shared" si="402"/>
        <v>0</v>
      </c>
      <c r="O2589">
        <f t="shared" si="403"/>
        <v>0</v>
      </c>
      <c r="P2589">
        <f t="shared" si="404"/>
        <v>0</v>
      </c>
      <c r="Q2589">
        <f t="shared" si="405"/>
        <v>0</v>
      </c>
      <c r="R2589">
        <f t="shared" si="406"/>
        <v>0</v>
      </c>
      <c r="S2589">
        <f t="shared" si="407"/>
        <v>0</v>
      </c>
      <c r="T2589">
        <f t="shared" si="408"/>
        <v>0</v>
      </c>
      <c r="U2589">
        <f t="shared" si="409"/>
        <v>0</v>
      </c>
      <c r="V2589">
        <f t="shared" si="410"/>
        <v>0</v>
      </c>
    </row>
    <row r="2590" spans="1:22" x14ac:dyDescent="0.2">
      <c r="A2590" t="s">
        <v>25</v>
      </c>
      <c r="B2590" t="s">
        <v>418</v>
      </c>
      <c r="C2590" t="s">
        <v>877</v>
      </c>
      <c r="D2590" t="s">
        <v>888</v>
      </c>
      <c r="E2590" t="s">
        <v>888</v>
      </c>
      <c r="F2590" t="s">
        <v>888</v>
      </c>
      <c r="G2590" t="s">
        <v>888</v>
      </c>
      <c r="H2590" t="s">
        <v>888</v>
      </c>
      <c r="I2590" t="s">
        <v>888</v>
      </c>
      <c r="J2590" t="s">
        <v>888</v>
      </c>
      <c r="K2590" t="s">
        <v>888</v>
      </c>
      <c r="L2590" t="s">
        <v>888</v>
      </c>
      <c r="M2590">
        <f t="shared" si="401"/>
        <v>0</v>
      </c>
      <c r="N2590">
        <f t="shared" si="402"/>
        <v>0</v>
      </c>
      <c r="O2590">
        <f t="shared" si="403"/>
        <v>0</v>
      </c>
      <c r="P2590">
        <f t="shared" si="404"/>
        <v>0</v>
      </c>
      <c r="Q2590">
        <f t="shared" si="405"/>
        <v>0</v>
      </c>
      <c r="R2590">
        <f t="shared" si="406"/>
        <v>0</v>
      </c>
      <c r="S2590">
        <f t="shared" si="407"/>
        <v>0</v>
      </c>
      <c r="T2590">
        <f t="shared" si="408"/>
        <v>0</v>
      </c>
      <c r="U2590">
        <f t="shared" si="409"/>
        <v>0</v>
      </c>
      <c r="V2590">
        <f t="shared" si="410"/>
        <v>0</v>
      </c>
    </row>
    <row r="2591" spans="1:22" x14ac:dyDescent="0.2">
      <c r="A2591" t="s">
        <v>25</v>
      </c>
      <c r="B2591" t="s">
        <v>418</v>
      </c>
      <c r="C2591" t="s">
        <v>878</v>
      </c>
      <c r="D2591" t="s">
        <v>888</v>
      </c>
      <c r="E2591" t="s">
        <v>888</v>
      </c>
      <c r="F2591" t="s">
        <v>888</v>
      </c>
      <c r="G2591" t="s">
        <v>888</v>
      </c>
      <c r="H2591" t="s">
        <v>888</v>
      </c>
      <c r="I2591" t="s">
        <v>888</v>
      </c>
      <c r="J2591" t="s">
        <v>888</v>
      </c>
      <c r="K2591" t="s">
        <v>888</v>
      </c>
      <c r="L2591" t="s">
        <v>888</v>
      </c>
      <c r="M2591">
        <f t="shared" si="401"/>
        <v>0</v>
      </c>
      <c r="N2591">
        <f t="shared" si="402"/>
        <v>0</v>
      </c>
      <c r="O2591">
        <f t="shared" si="403"/>
        <v>0</v>
      </c>
      <c r="P2591">
        <f t="shared" si="404"/>
        <v>0</v>
      </c>
      <c r="Q2591">
        <f t="shared" si="405"/>
        <v>0</v>
      </c>
      <c r="R2591">
        <f t="shared" si="406"/>
        <v>0</v>
      </c>
      <c r="S2591">
        <f t="shared" si="407"/>
        <v>0</v>
      </c>
      <c r="T2591">
        <f t="shared" si="408"/>
        <v>0</v>
      </c>
      <c r="U2591">
        <f t="shared" si="409"/>
        <v>0</v>
      </c>
      <c r="V2591">
        <f t="shared" si="410"/>
        <v>0</v>
      </c>
    </row>
    <row r="2592" spans="1:22" x14ac:dyDescent="0.2">
      <c r="A2592" t="s">
        <v>25</v>
      </c>
      <c r="B2592" t="s">
        <v>419</v>
      </c>
      <c r="C2592" t="s">
        <v>869</v>
      </c>
      <c r="D2592" t="s">
        <v>888</v>
      </c>
      <c r="E2592" t="s">
        <v>888</v>
      </c>
      <c r="F2592" t="s">
        <v>888</v>
      </c>
      <c r="G2592" t="s">
        <v>888</v>
      </c>
      <c r="H2592" t="s">
        <v>888</v>
      </c>
      <c r="I2592" t="s">
        <v>888</v>
      </c>
      <c r="J2592" t="s">
        <v>888</v>
      </c>
      <c r="K2592" t="s">
        <v>888</v>
      </c>
      <c r="L2592" t="s">
        <v>888</v>
      </c>
      <c r="M2592">
        <f t="shared" si="401"/>
        <v>0</v>
      </c>
      <c r="N2592">
        <f t="shared" si="402"/>
        <v>0</v>
      </c>
      <c r="O2592">
        <f t="shared" si="403"/>
        <v>0</v>
      </c>
      <c r="P2592">
        <f t="shared" si="404"/>
        <v>0</v>
      </c>
      <c r="Q2592">
        <f t="shared" si="405"/>
        <v>0</v>
      </c>
      <c r="R2592">
        <f t="shared" si="406"/>
        <v>0</v>
      </c>
      <c r="S2592">
        <f t="shared" si="407"/>
        <v>0</v>
      </c>
      <c r="T2592">
        <f t="shared" si="408"/>
        <v>0</v>
      </c>
      <c r="U2592">
        <f t="shared" si="409"/>
        <v>0</v>
      </c>
      <c r="V2592">
        <f t="shared" si="410"/>
        <v>0</v>
      </c>
    </row>
    <row r="2593" spans="1:22" x14ac:dyDescent="0.2">
      <c r="A2593" t="s">
        <v>25</v>
      </c>
      <c r="B2593" t="s">
        <v>419</v>
      </c>
      <c r="C2593" t="s">
        <v>870</v>
      </c>
      <c r="D2593" t="s">
        <v>888</v>
      </c>
      <c r="E2593" t="s">
        <v>888</v>
      </c>
      <c r="F2593" t="s">
        <v>888</v>
      </c>
      <c r="G2593" t="s">
        <v>888</v>
      </c>
      <c r="H2593" t="s">
        <v>888</v>
      </c>
      <c r="I2593" t="s">
        <v>888</v>
      </c>
      <c r="J2593" t="s">
        <v>888</v>
      </c>
      <c r="K2593" t="s">
        <v>888</v>
      </c>
      <c r="L2593" t="s">
        <v>888</v>
      </c>
      <c r="M2593">
        <f t="shared" si="401"/>
        <v>0</v>
      </c>
      <c r="N2593">
        <f t="shared" si="402"/>
        <v>0</v>
      </c>
      <c r="O2593">
        <f t="shared" si="403"/>
        <v>0</v>
      </c>
      <c r="P2593">
        <f t="shared" si="404"/>
        <v>0</v>
      </c>
      <c r="Q2593">
        <f t="shared" si="405"/>
        <v>0</v>
      </c>
      <c r="R2593">
        <f t="shared" si="406"/>
        <v>0</v>
      </c>
      <c r="S2593">
        <f t="shared" si="407"/>
        <v>0</v>
      </c>
      <c r="T2593">
        <f t="shared" si="408"/>
        <v>0</v>
      </c>
      <c r="U2593">
        <f t="shared" si="409"/>
        <v>0</v>
      </c>
      <c r="V2593">
        <f t="shared" si="410"/>
        <v>0</v>
      </c>
    </row>
    <row r="2594" spans="1:22" x14ac:dyDescent="0.2">
      <c r="A2594" t="s">
        <v>25</v>
      </c>
      <c r="B2594" t="s">
        <v>419</v>
      </c>
      <c r="C2594" t="s">
        <v>871</v>
      </c>
      <c r="D2594" t="s">
        <v>888</v>
      </c>
      <c r="E2594" t="s">
        <v>888</v>
      </c>
      <c r="F2594" t="s">
        <v>888</v>
      </c>
      <c r="G2594" t="s">
        <v>888</v>
      </c>
      <c r="H2594" t="s">
        <v>888</v>
      </c>
      <c r="I2594" t="s">
        <v>888</v>
      </c>
      <c r="J2594" t="s">
        <v>888</v>
      </c>
      <c r="K2594" t="s">
        <v>888</v>
      </c>
      <c r="L2594" t="s">
        <v>888</v>
      </c>
      <c r="M2594">
        <f t="shared" si="401"/>
        <v>0</v>
      </c>
      <c r="N2594">
        <f t="shared" si="402"/>
        <v>0</v>
      </c>
      <c r="O2594">
        <f t="shared" si="403"/>
        <v>0</v>
      </c>
      <c r="P2594">
        <f t="shared" si="404"/>
        <v>0</v>
      </c>
      <c r="Q2594">
        <f t="shared" si="405"/>
        <v>0</v>
      </c>
      <c r="R2594">
        <f t="shared" si="406"/>
        <v>0</v>
      </c>
      <c r="S2594">
        <f t="shared" si="407"/>
        <v>0</v>
      </c>
      <c r="T2594">
        <f t="shared" si="408"/>
        <v>0</v>
      </c>
      <c r="U2594">
        <f t="shared" si="409"/>
        <v>0</v>
      </c>
      <c r="V2594">
        <f t="shared" si="410"/>
        <v>0</v>
      </c>
    </row>
    <row r="2595" spans="1:22" x14ac:dyDescent="0.2">
      <c r="A2595" t="s">
        <v>25</v>
      </c>
      <c r="B2595" t="s">
        <v>419</v>
      </c>
      <c r="C2595" t="s">
        <v>872</v>
      </c>
      <c r="D2595" t="s">
        <v>888</v>
      </c>
      <c r="E2595" t="s">
        <v>888</v>
      </c>
      <c r="F2595" t="s">
        <v>888</v>
      </c>
      <c r="G2595" t="s">
        <v>888</v>
      </c>
      <c r="H2595" t="s">
        <v>888</v>
      </c>
      <c r="I2595" t="s">
        <v>888</v>
      </c>
      <c r="J2595" t="s">
        <v>888</v>
      </c>
      <c r="K2595" t="s">
        <v>888</v>
      </c>
      <c r="L2595" t="s">
        <v>888</v>
      </c>
      <c r="M2595">
        <f t="shared" si="401"/>
        <v>0</v>
      </c>
      <c r="N2595">
        <f t="shared" si="402"/>
        <v>0</v>
      </c>
      <c r="O2595">
        <f t="shared" si="403"/>
        <v>0</v>
      </c>
      <c r="P2595">
        <f t="shared" si="404"/>
        <v>0</v>
      </c>
      <c r="Q2595">
        <f t="shared" si="405"/>
        <v>0</v>
      </c>
      <c r="R2595">
        <f t="shared" si="406"/>
        <v>0</v>
      </c>
      <c r="S2595">
        <f t="shared" si="407"/>
        <v>0</v>
      </c>
      <c r="T2595">
        <f t="shared" si="408"/>
        <v>0</v>
      </c>
      <c r="U2595">
        <f t="shared" si="409"/>
        <v>0</v>
      </c>
      <c r="V2595">
        <f t="shared" si="410"/>
        <v>0</v>
      </c>
    </row>
    <row r="2596" spans="1:22" x14ac:dyDescent="0.2">
      <c r="A2596" t="s">
        <v>25</v>
      </c>
      <c r="B2596" t="s">
        <v>419</v>
      </c>
      <c r="C2596" t="s">
        <v>873</v>
      </c>
      <c r="D2596" t="s">
        <v>888</v>
      </c>
      <c r="E2596" t="s">
        <v>888</v>
      </c>
      <c r="F2596" t="s">
        <v>888</v>
      </c>
      <c r="G2596" t="s">
        <v>888</v>
      </c>
      <c r="H2596" t="s">
        <v>888</v>
      </c>
      <c r="I2596" t="s">
        <v>888</v>
      </c>
      <c r="J2596" t="s">
        <v>888</v>
      </c>
      <c r="K2596" t="s">
        <v>888</v>
      </c>
      <c r="L2596" t="s">
        <v>888</v>
      </c>
      <c r="M2596">
        <f t="shared" si="401"/>
        <v>0</v>
      </c>
      <c r="N2596">
        <f t="shared" si="402"/>
        <v>0</v>
      </c>
      <c r="O2596">
        <f t="shared" si="403"/>
        <v>0</v>
      </c>
      <c r="P2596">
        <f t="shared" si="404"/>
        <v>0</v>
      </c>
      <c r="Q2596">
        <f t="shared" si="405"/>
        <v>0</v>
      </c>
      <c r="R2596">
        <f t="shared" si="406"/>
        <v>0</v>
      </c>
      <c r="S2596">
        <f t="shared" si="407"/>
        <v>0</v>
      </c>
      <c r="T2596">
        <f t="shared" si="408"/>
        <v>0</v>
      </c>
      <c r="U2596">
        <f t="shared" si="409"/>
        <v>0</v>
      </c>
      <c r="V2596">
        <f t="shared" si="410"/>
        <v>0</v>
      </c>
    </row>
    <row r="2597" spans="1:22" x14ac:dyDescent="0.2">
      <c r="A2597" t="s">
        <v>25</v>
      </c>
      <c r="B2597" t="s">
        <v>419</v>
      </c>
      <c r="C2597" t="s">
        <v>874</v>
      </c>
      <c r="D2597" t="s">
        <v>888</v>
      </c>
      <c r="E2597" t="s">
        <v>888</v>
      </c>
      <c r="F2597" t="s">
        <v>888</v>
      </c>
      <c r="G2597" t="s">
        <v>888</v>
      </c>
      <c r="H2597" t="s">
        <v>888</v>
      </c>
      <c r="I2597" t="s">
        <v>888</v>
      </c>
      <c r="J2597" t="s">
        <v>888</v>
      </c>
      <c r="K2597" t="s">
        <v>888</v>
      </c>
      <c r="L2597" t="s">
        <v>888</v>
      </c>
      <c r="M2597">
        <f t="shared" si="401"/>
        <v>0</v>
      </c>
      <c r="N2597">
        <f t="shared" si="402"/>
        <v>0</v>
      </c>
      <c r="O2597">
        <f t="shared" si="403"/>
        <v>0</v>
      </c>
      <c r="P2597">
        <f t="shared" si="404"/>
        <v>0</v>
      </c>
      <c r="Q2597">
        <f t="shared" si="405"/>
        <v>0</v>
      </c>
      <c r="R2597">
        <f t="shared" si="406"/>
        <v>0</v>
      </c>
      <c r="S2597">
        <f t="shared" si="407"/>
        <v>0</v>
      </c>
      <c r="T2597">
        <f t="shared" si="408"/>
        <v>0</v>
      </c>
      <c r="U2597">
        <f t="shared" si="409"/>
        <v>0</v>
      </c>
      <c r="V2597">
        <f t="shared" si="410"/>
        <v>0</v>
      </c>
    </row>
    <row r="2598" spans="1:22" x14ac:dyDescent="0.2">
      <c r="A2598" t="s">
        <v>25</v>
      </c>
      <c r="B2598" t="s">
        <v>419</v>
      </c>
      <c r="C2598" t="s">
        <v>875</v>
      </c>
      <c r="D2598" t="s">
        <v>888</v>
      </c>
      <c r="E2598" t="s">
        <v>888</v>
      </c>
      <c r="F2598" t="s">
        <v>888</v>
      </c>
      <c r="G2598" t="s">
        <v>888</v>
      </c>
      <c r="H2598" t="s">
        <v>888</v>
      </c>
      <c r="I2598" t="s">
        <v>888</v>
      </c>
      <c r="J2598" t="s">
        <v>888</v>
      </c>
      <c r="K2598" t="s">
        <v>888</v>
      </c>
      <c r="L2598" t="s">
        <v>888</v>
      </c>
      <c r="M2598">
        <f t="shared" si="401"/>
        <v>0</v>
      </c>
      <c r="N2598">
        <f t="shared" si="402"/>
        <v>0</v>
      </c>
      <c r="O2598">
        <f t="shared" si="403"/>
        <v>0</v>
      </c>
      <c r="P2598">
        <f t="shared" si="404"/>
        <v>0</v>
      </c>
      <c r="Q2598">
        <f t="shared" si="405"/>
        <v>0</v>
      </c>
      <c r="R2598">
        <f t="shared" si="406"/>
        <v>0</v>
      </c>
      <c r="S2598">
        <f t="shared" si="407"/>
        <v>0</v>
      </c>
      <c r="T2598">
        <f t="shared" si="408"/>
        <v>0</v>
      </c>
      <c r="U2598">
        <f t="shared" si="409"/>
        <v>0</v>
      </c>
      <c r="V2598">
        <f t="shared" si="410"/>
        <v>0</v>
      </c>
    </row>
    <row r="2599" spans="1:22" x14ac:dyDescent="0.2">
      <c r="A2599" t="s">
        <v>25</v>
      </c>
      <c r="B2599" t="s">
        <v>419</v>
      </c>
      <c r="C2599" t="s">
        <v>876</v>
      </c>
      <c r="D2599" t="s">
        <v>888</v>
      </c>
      <c r="E2599" t="s">
        <v>888</v>
      </c>
      <c r="F2599" t="s">
        <v>888</v>
      </c>
      <c r="G2599" t="s">
        <v>888</v>
      </c>
      <c r="H2599" t="s">
        <v>888</v>
      </c>
      <c r="I2599" t="s">
        <v>888</v>
      </c>
      <c r="J2599" t="s">
        <v>888</v>
      </c>
      <c r="K2599" t="s">
        <v>888</v>
      </c>
      <c r="L2599" t="s">
        <v>888</v>
      </c>
      <c r="M2599">
        <f t="shared" si="401"/>
        <v>0</v>
      </c>
      <c r="N2599">
        <f t="shared" si="402"/>
        <v>0</v>
      </c>
      <c r="O2599">
        <f t="shared" si="403"/>
        <v>0</v>
      </c>
      <c r="P2599">
        <f t="shared" si="404"/>
        <v>0</v>
      </c>
      <c r="Q2599">
        <f t="shared" si="405"/>
        <v>0</v>
      </c>
      <c r="R2599">
        <f t="shared" si="406"/>
        <v>0</v>
      </c>
      <c r="S2599">
        <f t="shared" si="407"/>
        <v>0</v>
      </c>
      <c r="T2599">
        <f t="shared" si="408"/>
        <v>0</v>
      </c>
      <c r="U2599">
        <f t="shared" si="409"/>
        <v>0</v>
      </c>
      <c r="V2599">
        <f t="shared" si="410"/>
        <v>0</v>
      </c>
    </row>
    <row r="2600" spans="1:22" x14ac:dyDescent="0.2">
      <c r="A2600" t="s">
        <v>25</v>
      </c>
      <c r="B2600" t="s">
        <v>419</v>
      </c>
      <c r="C2600" t="s">
        <v>877</v>
      </c>
      <c r="D2600" t="s">
        <v>888</v>
      </c>
      <c r="E2600" t="s">
        <v>888</v>
      </c>
      <c r="F2600" t="s">
        <v>888</v>
      </c>
      <c r="G2600" t="s">
        <v>888</v>
      </c>
      <c r="H2600" t="s">
        <v>888</v>
      </c>
      <c r="I2600" t="s">
        <v>888</v>
      </c>
      <c r="J2600" t="s">
        <v>888</v>
      </c>
      <c r="K2600" t="s">
        <v>888</v>
      </c>
      <c r="L2600" t="s">
        <v>888</v>
      </c>
      <c r="M2600">
        <f t="shared" si="401"/>
        <v>0</v>
      </c>
      <c r="N2600">
        <f t="shared" si="402"/>
        <v>0</v>
      </c>
      <c r="O2600">
        <f t="shared" si="403"/>
        <v>0</v>
      </c>
      <c r="P2600">
        <f t="shared" si="404"/>
        <v>0</v>
      </c>
      <c r="Q2600">
        <f t="shared" si="405"/>
        <v>0</v>
      </c>
      <c r="R2600">
        <f t="shared" si="406"/>
        <v>0</v>
      </c>
      <c r="S2600">
        <f t="shared" si="407"/>
        <v>0</v>
      </c>
      <c r="T2600">
        <f t="shared" si="408"/>
        <v>0</v>
      </c>
      <c r="U2600">
        <f t="shared" si="409"/>
        <v>0</v>
      </c>
      <c r="V2600">
        <f t="shared" si="410"/>
        <v>0</v>
      </c>
    </row>
    <row r="2601" spans="1:22" x14ac:dyDescent="0.2">
      <c r="A2601" t="s">
        <v>25</v>
      </c>
      <c r="B2601" t="s">
        <v>419</v>
      </c>
      <c r="C2601" t="s">
        <v>878</v>
      </c>
      <c r="D2601" t="s">
        <v>888</v>
      </c>
      <c r="E2601" t="s">
        <v>888</v>
      </c>
      <c r="F2601" t="s">
        <v>888</v>
      </c>
      <c r="G2601" t="s">
        <v>888</v>
      </c>
      <c r="H2601" t="s">
        <v>888</v>
      </c>
      <c r="I2601" t="s">
        <v>888</v>
      </c>
      <c r="J2601" t="s">
        <v>888</v>
      </c>
      <c r="K2601" t="s">
        <v>888</v>
      </c>
      <c r="L2601" t="s">
        <v>888</v>
      </c>
      <c r="M2601">
        <f t="shared" si="401"/>
        <v>0</v>
      </c>
      <c r="N2601">
        <f t="shared" si="402"/>
        <v>0</v>
      </c>
      <c r="O2601">
        <f t="shared" si="403"/>
        <v>0</v>
      </c>
      <c r="P2601">
        <f t="shared" si="404"/>
        <v>0</v>
      </c>
      <c r="Q2601">
        <f t="shared" si="405"/>
        <v>0</v>
      </c>
      <c r="R2601">
        <f t="shared" si="406"/>
        <v>0</v>
      </c>
      <c r="S2601">
        <f t="shared" si="407"/>
        <v>0</v>
      </c>
      <c r="T2601">
        <f t="shared" si="408"/>
        <v>0</v>
      </c>
      <c r="U2601">
        <f t="shared" si="409"/>
        <v>0</v>
      </c>
      <c r="V2601">
        <f t="shared" si="410"/>
        <v>0</v>
      </c>
    </row>
    <row r="2602" spans="1:22" x14ac:dyDescent="0.2">
      <c r="A2602" t="s">
        <v>25</v>
      </c>
      <c r="B2602" t="s">
        <v>420</v>
      </c>
      <c r="C2602" t="s">
        <v>869</v>
      </c>
      <c r="D2602" t="s">
        <v>888</v>
      </c>
      <c r="E2602" t="s">
        <v>888</v>
      </c>
      <c r="F2602" t="s">
        <v>888</v>
      </c>
      <c r="G2602" t="s">
        <v>888</v>
      </c>
      <c r="H2602" t="s">
        <v>888</v>
      </c>
      <c r="I2602" t="s">
        <v>888</v>
      </c>
      <c r="J2602" t="s">
        <v>888</v>
      </c>
      <c r="K2602" t="s">
        <v>888</v>
      </c>
      <c r="L2602" t="s">
        <v>888</v>
      </c>
      <c r="M2602">
        <f t="shared" si="401"/>
        <v>0</v>
      </c>
      <c r="N2602">
        <f t="shared" si="402"/>
        <v>0</v>
      </c>
      <c r="O2602">
        <f t="shared" si="403"/>
        <v>0</v>
      </c>
      <c r="P2602">
        <f t="shared" si="404"/>
        <v>0</v>
      </c>
      <c r="Q2602">
        <f t="shared" si="405"/>
        <v>0</v>
      </c>
      <c r="R2602">
        <f t="shared" si="406"/>
        <v>0</v>
      </c>
      <c r="S2602">
        <f t="shared" si="407"/>
        <v>0</v>
      </c>
      <c r="T2602">
        <f t="shared" si="408"/>
        <v>0</v>
      </c>
      <c r="U2602">
        <f t="shared" si="409"/>
        <v>0</v>
      </c>
      <c r="V2602">
        <f t="shared" si="410"/>
        <v>0</v>
      </c>
    </row>
    <row r="2603" spans="1:22" x14ac:dyDescent="0.2">
      <c r="A2603" t="s">
        <v>25</v>
      </c>
      <c r="B2603" t="s">
        <v>420</v>
      </c>
      <c r="C2603" t="s">
        <v>870</v>
      </c>
      <c r="D2603" t="s">
        <v>888</v>
      </c>
      <c r="E2603" t="s">
        <v>888</v>
      </c>
      <c r="F2603" t="s">
        <v>888</v>
      </c>
      <c r="G2603" t="s">
        <v>888</v>
      </c>
      <c r="H2603" t="s">
        <v>888</v>
      </c>
      <c r="I2603" t="s">
        <v>888</v>
      </c>
      <c r="J2603" t="s">
        <v>888</v>
      </c>
      <c r="K2603" t="s">
        <v>888</v>
      </c>
      <c r="L2603" t="s">
        <v>888</v>
      </c>
      <c r="M2603">
        <f t="shared" si="401"/>
        <v>0</v>
      </c>
      <c r="N2603">
        <f t="shared" si="402"/>
        <v>0</v>
      </c>
      <c r="O2603">
        <f t="shared" si="403"/>
        <v>0</v>
      </c>
      <c r="P2603">
        <f t="shared" si="404"/>
        <v>0</v>
      </c>
      <c r="Q2603">
        <f t="shared" si="405"/>
        <v>0</v>
      </c>
      <c r="R2603">
        <f t="shared" si="406"/>
        <v>0</v>
      </c>
      <c r="S2603">
        <f t="shared" si="407"/>
        <v>0</v>
      </c>
      <c r="T2603">
        <f t="shared" si="408"/>
        <v>0</v>
      </c>
      <c r="U2603">
        <f t="shared" si="409"/>
        <v>0</v>
      </c>
      <c r="V2603">
        <f t="shared" si="410"/>
        <v>0</v>
      </c>
    </row>
    <row r="2604" spans="1:22" x14ac:dyDescent="0.2">
      <c r="A2604" t="s">
        <v>25</v>
      </c>
      <c r="B2604" t="s">
        <v>420</v>
      </c>
      <c r="C2604" t="s">
        <v>871</v>
      </c>
      <c r="D2604" t="s">
        <v>888</v>
      </c>
      <c r="E2604" t="s">
        <v>888</v>
      </c>
      <c r="F2604" t="s">
        <v>888</v>
      </c>
      <c r="G2604" t="s">
        <v>888</v>
      </c>
      <c r="H2604" t="s">
        <v>888</v>
      </c>
      <c r="I2604" t="s">
        <v>888</v>
      </c>
      <c r="J2604" t="s">
        <v>888</v>
      </c>
      <c r="K2604" t="s">
        <v>888</v>
      </c>
      <c r="L2604" t="s">
        <v>888</v>
      </c>
      <c r="M2604">
        <f t="shared" si="401"/>
        <v>0</v>
      </c>
      <c r="N2604">
        <f t="shared" si="402"/>
        <v>0</v>
      </c>
      <c r="O2604">
        <f t="shared" si="403"/>
        <v>0</v>
      </c>
      <c r="P2604">
        <f t="shared" si="404"/>
        <v>0</v>
      </c>
      <c r="Q2604">
        <f t="shared" si="405"/>
        <v>0</v>
      </c>
      <c r="R2604">
        <f t="shared" si="406"/>
        <v>0</v>
      </c>
      <c r="S2604">
        <f t="shared" si="407"/>
        <v>0</v>
      </c>
      <c r="T2604">
        <f t="shared" si="408"/>
        <v>0</v>
      </c>
      <c r="U2604">
        <f t="shared" si="409"/>
        <v>0</v>
      </c>
      <c r="V2604">
        <f t="shared" si="410"/>
        <v>0</v>
      </c>
    </row>
    <row r="2605" spans="1:22" x14ac:dyDescent="0.2">
      <c r="A2605" t="s">
        <v>25</v>
      </c>
      <c r="B2605" t="s">
        <v>420</v>
      </c>
      <c r="C2605" t="s">
        <v>872</v>
      </c>
      <c r="D2605" t="s">
        <v>888</v>
      </c>
      <c r="E2605" t="s">
        <v>888</v>
      </c>
      <c r="F2605" t="s">
        <v>888</v>
      </c>
      <c r="G2605" t="s">
        <v>888</v>
      </c>
      <c r="H2605" t="s">
        <v>888</v>
      </c>
      <c r="I2605" t="s">
        <v>888</v>
      </c>
      <c r="J2605" t="s">
        <v>888</v>
      </c>
      <c r="K2605" t="s">
        <v>888</v>
      </c>
      <c r="L2605" t="s">
        <v>888</v>
      </c>
      <c r="M2605">
        <f t="shared" si="401"/>
        <v>0</v>
      </c>
      <c r="N2605">
        <f t="shared" si="402"/>
        <v>0</v>
      </c>
      <c r="O2605">
        <f t="shared" si="403"/>
        <v>0</v>
      </c>
      <c r="P2605">
        <f t="shared" si="404"/>
        <v>0</v>
      </c>
      <c r="Q2605">
        <f t="shared" si="405"/>
        <v>0</v>
      </c>
      <c r="R2605">
        <f t="shared" si="406"/>
        <v>0</v>
      </c>
      <c r="S2605">
        <f t="shared" si="407"/>
        <v>0</v>
      </c>
      <c r="T2605">
        <f t="shared" si="408"/>
        <v>0</v>
      </c>
      <c r="U2605">
        <f t="shared" si="409"/>
        <v>0</v>
      </c>
      <c r="V2605">
        <f t="shared" si="410"/>
        <v>0</v>
      </c>
    </row>
    <row r="2606" spans="1:22" x14ac:dyDescent="0.2">
      <c r="A2606" t="s">
        <v>25</v>
      </c>
      <c r="B2606" t="s">
        <v>420</v>
      </c>
      <c r="C2606" t="s">
        <v>873</v>
      </c>
      <c r="D2606" t="s">
        <v>888</v>
      </c>
      <c r="E2606" t="s">
        <v>888</v>
      </c>
      <c r="F2606" t="s">
        <v>888</v>
      </c>
      <c r="G2606" t="s">
        <v>888</v>
      </c>
      <c r="H2606" t="s">
        <v>888</v>
      </c>
      <c r="I2606" t="s">
        <v>888</v>
      </c>
      <c r="J2606" t="s">
        <v>888</v>
      </c>
      <c r="K2606" t="s">
        <v>888</v>
      </c>
      <c r="L2606" t="s">
        <v>888</v>
      </c>
      <c r="M2606">
        <f t="shared" si="401"/>
        <v>0</v>
      </c>
      <c r="N2606">
        <f t="shared" si="402"/>
        <v>0</v>
      </c>
      <c r="O2606">
        <f t="shared" si="403"/>
        <v>0</v>
      </c>
      <c r="P2606">
        <f t="shared" si="404"/>
        <v>0</v>
      </c>
      <c r="Q2606">
        <f t="shared" si="405"/>
        <v>0</v>
      </c>
      <c r="R2606">
        <f t="shared" si="406"/>
        <v>0</v>
      </c>
      <c r="S2606">
        <f t="shared" si="407"/>
        <v>0</v>
      </c>
      <c r="T2606">
        <f t="shared" si="408"/>
        <v>0</v>
      </c>
      <c r="U2606">
        <f t="shared" si="409"/>
        <v>0</v>
      </c>
      <c r="V2606">
        <f t="shared" si="410"/>
        <v>0</v>
      </c>
    </row>
    <row r="2607" spans="1:22" x14ac:dyDescent="0.2">
      <c r="A2607" t="s">
        <v>25</v>
      </c>
      <c r="B2607" t="s">
        <v>420</v>
      </c>
      <c r="C2607" t="s">
        <v>874</v>
      </c>
      <c r="D2607" t="s">
        <v>888</v>
      </c>
      <c r="E2607" t="s">
        <v>888</v>
      </c>
      <c r="F2607" t="s">
        <v>888</v>
      </c>
      <c r="G2607" t="s">
        <v>888</v>
      </c>
      <c r="H2607" t="s">
        <v>888</v>
      </c>
      <c r="I2607" t="s">
        <v>888</v>
      </c>
      <c r="J2607" t="s">
        <v>888</v>
      </c>
      <c r="K2607" t="s">
        <v>888</v>
      </c>
      <c r="L2607" t="s">
        <v>888</v>
      </c>
      <c r="M2607">
        <f t="shared" si="401"/>
        <v>0</v>
      </c>
      <c r="N2607">
        <f t="shared" si="402"/>
        <v>0</v>
      </c>
      <c r="O2607">
        <f t="shared" si="403"/>
        <v>0</v>
      </c>
      <c r="P2607">
        <f t="shared" si="404"/>
        <v>0</v>
      </c>
      <c r="Q2607">
        <f t="shared" si="405"/>
        <v>0</v>
      </c>
      <c r="R2607">
        <f t="shared" si="406"/>
        <v>0</v>
      </c>
      <c r="S2607">
        <f t="shared" si="407"/>
        <v>0</v>
      </c>
      <c r="T2607">
        <f t="shared" si="408"/>
        <v>0</v>
      </c>
      <c r="U2607">
        <f t="shared" si="409"/>
        <v>0</v>
      </c>
      <c r="V2607">
        <f t="shared" si="410"/>
        <v>0</v>
      </c>
    </row>
    <row r="2608" spans="1:22" x14ac:dyDescent="0.2">
      <c r="A2608" t="s">
        <v>25</v>
      </c>
      <c r="B2608" t="s">
        <v>420</v>
      </c>
      <c r="C2608" t="s">
        <v>875</v>
      </c>
      <c r="D2608" t="s">
        <v>888</v>
      </c>
      <c r="E2608" t="s">
        <v>888</v>
      </c>
      <c r="F2608" t="s">
        <v>888</v>
      </c>
      <c r="G2608" t="s">
        <v>888</v>
      </c>
      <c r="H2608" t="s">
        <v>888</v>
      </c>
      <c r="I2608" t="s">
        <v>888</v>
      </c>
      <c r="J2608" t="s">
        <v>888</v>
      </c>
      <c r="K2608" t="s">
        <v>888</v>
      </c>
      <c r="L2608" t="s">
        <v>888</v>
      </c>
      <c r="M2608">
        <f t="shared" si="401"/>
        <v>0</v>
      </c>
      <c r="N2608">
        <f t="shared" si="402"/>
        <v>0</v>
      </c>
      <c r="O2608">
        <f t="shared" si="403"/>
        <v>0</v>
      </c>
      <c r="P2608">
        <f t="shared" si="404"/>
        <v>0</v>
      </c>
      <c r="Q2608">
        <f t="shared" si="405"/>
        <v>0</v>
      </c>
      <c r="R2608">
        <f t="shared" si="406"/>
        <v>0</v>
      </c>
      <c r="S2608">
        <f t="shared" si="407"/>
        <v>0</v>
      </c>
      <c r="T2608">
        <f t="shared" si="408"/>
        <v>0</v>
      </c>
      <c r="U2608">
        <f t="shared" si="409"/>
        <v>0</v>
      </c>
      <c r="V2608">
        <f t="shared" si="410"/>
        <v>0</v>
      </c>
    </row>
    <row r="2609" spans="1:22" x14ac:dyDescent="0.2">
      <c r="A2609" t="s">
        <v>25</v>
      </c>
      <c r="B2609" t="s">
        <v>420</v>
      </c>
      <c r="C2609" t="s">
        <v>876</v>
      </c>
      <c r="D2609" t="s">
        <v>888</v>
      </c>
      <c r="E2609" t="s">
        <v>888</v>
      </c>
      <c r="F2609" t="s">
        <v>888</v>
      </c>
      <c r="G2609" t="s">
        <v>888</v>
      </c>
      <c r="H2609" t="s">
        <v>888</v>
      </c>
      <c r="I2609" t="s">
        <v>888</v>
      </c>
      <c r="J2609" t="s">
        <v>888</v>
      </c>
      <c r="K2609" t="s">
        <v>888</v>
      </c>
      <c r="L2609" t="s">
        <v>888</v>
      </c>
      <c r="M2609">
        <f t="shared" si="401"/>
        <v>0</v>
      </c>
      <c r="N2609">
        <f t="shared" si="402"/>
        <v>0</v>
      </c>
      <c r="O2609">
        <f t="shared" si="403"/>
        <v>0</v>
      </c>
      <c r="P2609">
        <f t="shared" si="404"/>
        <v>0</v>
      </c>
      <c r="Q2609">
        <f t="shared" si="405"/>
        <v>0</v>
      </c>
      <c r="R2609">
        <f t="shared" si="406"/>
        <v>0</v>
      </c>
      <c r="S2609">
        <f t="shared" si="407"/>
        <v>0</v>
      </c>
      <c r="T2609">
        <f t="shared" si="408"/>
        <v>0</v>
      </c>
      <c r="U2609">
        <f t="shared" si="409"/>
        <v>0</v>
      </c>
      <c r="V2609">
        <f t="shared" si="410"/>
        <v>0</v>
      </c>
    </row>
    <row r="2610" spans="1:22" x14ac:dyDescent="0.2">
      <c r="A2610" t="s">
        <v>25</v>
      </c>
      <c r="B2610" t="s">
        <v>420</v>
      </c>
      <c r="C2610" t="s">
        <v>877</v>
      </c>
      <c r="D2610" t="s">
        <v>888</v>
      </c>
      <c r="E2610" t="s">
        <v>888</v>
      </c>
      <c r="F2610" t="s">
        <v>888</v>
      </c>
      <c r="G2610" t="s">
        <v>888</v>
      </c>
      <c r="H2610" t="s">
        <v>888</v>
      </c>
      <c r="I2610" t="s">
        <v>888</v>
      </c>
      <c r="J2610" t="s">
        <v>888</v>
      </c>
      <c r="K2610" t="s">
        <v>888</v>
      </c>
      <c r="L2610" t="s">
        <v>888</v>
      </c>
      <c r="M2610">
        <f t="shared" si="401"/>
        <v>0</v>
      </c>
      <c r="N2610">
        <f t="shared" si="402"/>
        <v>0</v>
      </c>
      <c r="O2610">
        <f t="shared" si="403"/>
        <v>0</v>
      </c>
      <c r="P2610">
        <f t="shared" si="404"/>
        <v>0</v>
      </c>
      <c r="Q2610">
        <f t="shared" si="405"/>
        <v>0</v>
      </c>
      <c r="R2610">
        <f t="shared" si="406"/>
        <v>0</v>
      </c>
      <c r="S2610">
        <f t="shared" si="407"/>
        <v>0</v>
      </c>
      <c r="T2610">
        <f t="shared" si="408"/>
        <v>0</v>
      </c>
      <c r="U2610">
        <f t="shared" si="409"/>
        <v>0</v>
      </c>
      <c r="V2610">
        <f t="shared" si="410"/>
        <v>0</v>
      </c>
    </row>
    <row r="2611" spans="1:22" x14ac:dyDescent="0.2">
      <c r="A2611" t="s">
        <v>25</v>
      </c>
      <c r="B2611" t="s">
        <v>420</v>
      </c>
      <c r="C2611" t="s">
        <v>878</v>
      </c>
      <c r="D2611" t="s">
        <v>888</v>
      </c>
      <c r="E2611" t="s">
        <v>888</v>
      </c>
      <c r="F2611" t="s">
        <v>888</v>
      </c>
      <c r="G2611" t="s">
        <v>888</v>
      </c>
      <c r="H2611" t="s">
        <v>888</v>
      </c>
      <c r="I2611" t="s">
        <v>888</v>
      </c>
      <c r="J2611" t="s">
        <v>888</v>
      </c>
      <c r="K2611" t="s">
        <v>888</v>
      </c>
      <c r="L2611" t="s">
        <v>888</v>
      </c>
      <c r="M2611">
        <f t="shared" si="401"/>
        <v>0</v>
      </c>
      <c r="N2611">
        <f t="shared" si="402"/>
        <v>0</v>
      </c>
      <c r="O2611">
        <f t="shared" si="403"/>
        <v>0</v>
      </c>
      <c r="P2611">
        <f t="shared" si="404"/>
        <v>0</v>
      </c>
      <c r="Q2611">
        <f t="shared" si="405"/>
        <v>0</v>
      </c>
      <c r="R2611">
        <f t="shared" si="406"/>
        <v>0</v>
      </c>
      <c r="S2611">
        <f t="shared" si="407"/>
        <v>0</v>
      </c>
      <c r="T2611">
        <f t="shared" si="408"/>
        <v>0</v>
      </c>
      <c r="U2611">
        <f t="shared" si="409"/>
        <v>0</v>
      </c>
      <c r="V2611">
        <f t="shared" si="410"/>
        <v>0</v>
      </c>
    </row>
    <row r="2612" spans="1:22" x14ac:dyDescent="0.2">
      <c r="A2612" t="s">
        <v>26</v>
      </c>
      <c r="B2612" t="s">
        <v>421</v>
      </c>
      <c r="C2612" t="s">
        <v>869</v>
      </c>
      <c r="D2612" t="s">
        <v>888</v>
      </c>
      <c r="E2612" t="s">
        <v>888</v>
      </c>
      <c r="F2612" t="s">
        <v>888</v>
      </c>
      <c r="G2612" t="s">
        <v>888</v>
      </c>
      <c r="H2612" t="s">
        <v>888</v>
      </c>
      <c r="I2612" t="s">
        <v>888</v>
      </c>
      <c r="J2612" t="s">
        <v>888</v>
      </c>
      <c r="K2612" t="s">
        <v>888</v>
      </c>
      <c r="L2612" t="s">
        <v>888</v>
      </c>
      <c r="M2612">
        <f t="shared" si="401"/>
        <v>0</v>
      </c>
      <c r="N2612">
        <f t="shared" si="402"/>
        <v>0</v>
      </c>
      <c r="O2612">
        <f t="shared" si="403"/>
        <v>0</v>
      </c>
      <c r="P2612">
        <f t="shared" si="404"/>
        <v>0</v>
      </c>
      <c r="Q2612">
        <f t="shared" si="405"/>
        <v>0</v>
      </c>
      <c r="R2612">
        <f t="shared" si="406"/>
        <v>0</v>
      </c>
      <c r="S2612">
        <f t="shared" si="407"/>
        <v>0</v>
      </c>
      <c r="T2612">
        <f t="shared" si="408"/>
        <v>0</v>
      </c>
      <c r="U2612">
        <f t="shared" si="409"/>
        <v>0</v>
      </c>
      <c r="V2612">
        <f t="shared" si="410"/>
        <v>0</v>
      </c>
    </row>
    <row r="2613" spans="1:22" x14ac:dyDescent="0.2">
      <c r="A2613" t="s">
        <v>26</v>
      </c>
      <c r="B2613" t="s">
        <v>421</v>
      </c>
      <c r="C2613" t="s">
        <v>870</v>
      </c>
      <c r="D2613" t="s">
        <v>888</v>
      </c>
      <c r="E2613" t="s">
        <v>888</v>
      </c>
      <c r="F2613" t="s">
        <v>888</v>
      </c>
      <c r="G2613" t="s">
        <v>888</v>
      </c>
      <c r="H2613" t="s">
        <v>888</v>
      </c>
      <c r="I2613" t="s">
        <v>888</v>
      </c>
      <c r="J2613" t="s">
        <v>888</v>
      </c>
      <c r="K2613" t="s">
        <v>888</v>
      </c>
      <c r="L2613" t="s">
        <v>888</v>
      </c>
      <c r="M2613">
        <f t="shared" si="401"/>
        <v>0</v>
      </c>
      <c r="N2613">
        <f t="shared" si="402"/>
        <v>0</v>
      </c>
      <c r="O2613">
        <f t="shared" si="403"/>
        <v>0</v>
      </c>
      <c r="P2613">
        <f t="shared" si="404"/>
        <v>0</v>
      </c>
      <c r="Q2613">
        <f t="shared" si="405"/>
        <v>0</v>
      </c>
      <c r="R2613">
        <f t="shared" si="406"/>
        <v>0</v>
      </c>
      <c r="S2613">
        <f t="shared" si="407"/>
        <v>0</v>
      </c>
      <c r="T2613">
        <f t="shared" si="408"/>
        <v>0</v>
      </c>
      <c r="U2613">
        <f t="shared" si="409"/>
        <v>0</v>
      </c>
      <c r="V2613">
        <f t="shared" si="410"/>
        <v>0</v>
      </c>
    </row>
    <row r="2614" spans="1:22" x14ac:dyDescent="0.2">
      <c r="A2614" t="s">
        <v>26</v>
      </c>
      <c r="B2614" t="s">
        <v>421</v>
      </c>
      <c r="C2614" t="s">
        <v>871</v>
      </c>
      <c r="D2614" t="s">
        <v>888</v>
      </c>
      <c r="E2614" t="s">
        <v>888</v>
      </c>
      <c r="F2614" t="s">
        <v>888</v>
      </c>
      <c r="G2614" t="s">
        <v>888</v>
      </c>
      <c r="H2614" t="s">
        <v>888</v>
      </c>
      <c r="I2614" t="s">
        <v>888</v>
      </c>
      <c r="J2614" t="s">
        <v>888</v>
      </c>
      <c r="K2614" t="s">
        <v>888</v>
      </c>
      <c r="L2614" t="s">
        <v>888</v>
      </c>
      <c r="M2614">
        <f t="shared" si="401"/>
        <v>0</v>
      </c>
      <c r="N2614">
        <f t="shared" si="402"/>
        <v>0</v>
      </c>
      <c r="O2614">
        <f t="shared" si="403"/>
        <v>0</v>
      </c>
      <c r="P2614">
        <f t="shared" si="404"/>
        <v>0</v>
      </c>
      <c r="Q2614">
        <f t="shared" si="405"/>
        <v>0</v>
      </c>
      <c r="R2614">
        <f t="shared" si="406"/>
        <v>0</v>
      </c>
      <c r="S2614">
        <f t="shared" si="407"/>
        <v>0</v>
      </c>
      <c r="T2614">
        <f t="shared" si="408"/>
        <v>0</v>
      </c>
      <c r="U2614">
        <f t="shared" si="409"/>
        <v>0</v>
      </c>
      <c r="V2614">
        <f t="shared" si="410"/>
        <v>0</v>
      </c>
    </row>
    <row r="2615" spans="1:22" x14ac:dyDescent="0.2">
      <c r="A2615" t="s">
        <v>26</v>
      </c>
      <c r="B2615" t="s">
        <v>421</v>
      </c>
      <c r="C2615" t="s">
        <v>872</v>
      </c>
      <c r="D2615" t="s">
        <v>888</v>
      </c>
      <c r="E2615" t="s">
        <v>888</v>
      </c>
      <c r="F2615" t="s">
        <v>888</v>
      </c>
      <c r="G2615" t="s">
        <v>888</v>
      </c>
      <c r="H2615" t="s">
        <v>888</v>
      </c>
      <c r="I2615" t="s">
        <v>888</v>
      </c>
      <c r="J2615" t="s">
        <v>888</v>
      </c>
      <c r="K2615" t="s">
        <v>888</v>
      </c>
      <c r="L2615" t="s">
        <v>888</v>
      </c>
      <c r="M2615">
        <f t="shared" si="401"/>
        <v>0</v>
      </c>
      <c r="N2615">
        <f t="shared" si="402"/>
        <v>0</v>
      </c>
      <c r="O2615">
        <f t="shared" si="403"/>
        <v>0</v>
      </c>
      <c r="P2615">
        <f t="shared" si="404"/>
        <v>0</v>
      </c>
      <c r="Q2615">
        <f t="shared" si="405"/>
        <v>0</v>
      </c>
      <c r="R2615">
        <f t="shared" si="406"/>
        <v>0</v>
      </c>
      <c r="S2615">
        <f t="shared" si="407"/>
        <v>0</v>
      </c>
      <c r="T2615">
        <f t="shared" si="408"/>
        <v>0</v>
      </c>
      <c r="U2615">
        <f t="shared" si="409"/>
        <v>0</v>
      </c>
      <c r="V2615">
        <f t="shared" si="410"/>
        <v>0</v>
      </c>
    </row>
    <row r="2616" spans="1:22" x14ac:dyDescent="0.2">
      <c r="A2616" t="s">
        <v>26</v>
      </c>
      <c r="B2616" t="s">
        <v>421</v>
      </c>
      <c r="C2616" t="s">
        <v>873</v>
      </c>
      <c r="D2616" t="s">
        <v>888</v>
      </c>
      <c r="E2616" t="s">
        <v>888</v>
      </c>
      <c r="F2616" t="s">
        <v>888</v>
      </c>
      <c r="G2616" t="s">
        <v>888</v>
      </c>
      <c r="H2616" t="s">
        <v>888</v>
      </c>
      <c r="I2616" t="s">
        <v>888</v>
      </c>
      <c r="J2616" t="s">
        <v>888</v>
      </c>
      <c r="K2616" t="s">
        <v>888</v>
      </c>
      <c r="L2616" t="s">
        <v>888</v>
      </c>
      <c r="M2616">
        <f t="shared" si="401"/>
        <v>0</v>
      </c>
      <c r="N2616">
        <f t="shared" si="402"/>
        <v>0</v>
      </c>
      <c r="O2616">
        <f t="shared" si="403"/>
        <v>0</v>
      </c>
      <c r="P2616">
        <f t="shared" si="404"/>
        <v>0</v>
      </c>
      <c r="Q2616">
        <f t="shared" si="405"/>
        <v>0</v>
      </c>
      <c r="R2616">
        <f t="shared" si="406"/>
        <v>0</v>
      </c>
      <c r="S2616">
        <f t="shared" si="407"/>
        <v>0</v>
      </c>
      <c r="T2616">
        <f t="shared" si="408"/>
        <v>0</v>
      </c>
      <c r="U2616">
        <f t="shared" si="409"/>
        <v>0</v>
      </c>
      <c r="V2616">
        <f t="shared" si="410"/>
        <v>0</v>
      </c>
    </row>
    <row r="2617" spans="1:22" x14ac:dyDescent="0.2">
      <c r="A2617" t="s">
        <v>26</v>
      </c>
      <c r="B2617" t="s">
        <v>421</v>
      </c>
      <c r="C2617" t="s">
        <v>874</v>
      </c>
      <c r="D2617" t="s">
        <v>888</v>
      </c>
      <c r="E2617" t="s">
        <v>888</v>
      </c>
      <c r="F2617" t="s">
        <v>888</v>
      </c>
      <c r="G2617" t="s">
        <v>888</v>
      </c>
      <c r="H2617" t="s">
        <v>888</v>
      </c>
      <c r="I2617" t="s">
        <v>888</v>
      </c>
      <c r="J2617" t="s">
        <v>888</v>
      </c>
      <c r="K2617" t="s">
        <v>888</v>
      </c>
      <c r="L2617" t="s">
        <v>888</v>
      </c>
      <c r="M2617">
        <f t="shared" si="401"/>
        <v>0</v>
      </c>
      <c r="N2617">
        <f t="shared" si="402"/>
        <v>0</v>
      </c>
      <c r="O2617">
        <f t="shared" si="403"/>
        <v>0</v>
      </c>
      <c r="P2617">
        <f t="shared" si="404"/>
        <v>0</v>
      </c>
      <c r="Q2617">
        <f t="shared" si="405"/>
        <v>0</v>
      </c>
      <c r="R2617">
        <f t="shared" si="406"/>
        <v>0</v>
      </c>
      <c r="S2617">
        <f t="shared" si="407"/>
        <v>0</v>
      </c>
      <c r="T2617">
        <f t="shared" si="408"/>
        <v>0</v>
      </c>
      <c r="U2617">
        <f t="shared" si="409"/>
        <v>0</v>
      </c>
      <c r="V2617">
        <f t="shared" si="410"/>
        <v>0</v>
      </c>
    </row>
    <row r="2618" spans="1:22" x14ac:dyDescent="0.2">
      <c r="A2618" t="s">
        <v>26</v>
      </c>
      <c r="B2618" t="s">
        <v>421</v>
      </c>
      <c r="C2618" t="s">
        <v>875</v>
      </c>
      <c r="D2618" t="s">
        <v>888</v>
      </c>
      <c r="E2618" t="s">
        <v>888</v>
      </c>
      <c r="F2618" t="s">
        <v>888</v>
      </c>
      <c r="G2618" t="s">
        <v>888</v>
      </c>
      <c r="H2618" t="s">
        <v>888</v>
      </c>
      <c r="I2618" t="s">
        <v>888</v>
      </c>
      <c r="J2618" t="s">
        <v>888</v>
      </c>
      <c r="K2618" t="s">
        <v>888</v>
      </c>
      <c r="L2618" t="s">
        <v>888</v>
      </c>
      <c r="M2618">
        <f t="shared" si="401"/>
        <v>0</v>
      </c>
      <c r="N2618">
        <f t="shared" si="402"/>
        <v>0</v>
      </c>
      <c r="O2618">
        <f t="shared" si="403"/>
        <v>0</v>
      </c>
      <c r="P2618">
        <f t="shared" si="404"/>
        <v>0</v>
      </c>
      <c r="Q2618">
        <f t="shared" si="405"/>
        <v>0</v>
      </c>
      <c r="R2618">
        <f t="shared" si="406"/>
        <v>0</v>
      </c>
      <c r="S2618">
        <f t="shared" si="407"/>
        <v>0</v>
      </c>
      <c r="T2618">
        <f t="shared" si="408"/>
        <v>0</v>
      </c>
      <c r="U2618">
        <f t="shared" si="409"/>
        <v>0</v>
      </c>
      <c r="V2618">
        <f t="shared" si="410"/>
        <v>0</v>
      </c>
    </row>
    <row r="2619" spans="1:22" x14ac:dyDescent="0.2">
      <c r="A2619" t="s">
        <v>26</v>
      </c>
      <c r="B2619" t="s">
        <v>421</v>
      </c>
      <c r="C2619" t="s">
        <v>876</v>
      </c>
      <c r="D2619" t="s">
        <v>888</v>
      </c>
      <c r="E2619" t="s">
        <v>888</v>
      </c>
      <c r="F2619" t="s">
        <v>888</v>
      </c>
      <c r="G2619" t="s">
        <v>888</v>
      </c>
      <c r="H2619" t="s">
        <v>888</v>
      </c>
      <c r="I2619" t="s">
        <v>888</v>
      </c>
      <c r="J2619" t="s">
        <v>888</v>
      </c>
      <c r="K2619" t="s">
        <v>888</v>
      </c>
      <c r="L2619" t="s">
        <v>888</v>
      </c>
      <c r="M2619">
        <f t="shared" si="401"/>
        <v>0</v>
      </c>
      <c r="N2619">
        <f t="shared" si="402"/>
        <v>0</v>
      </c>
      <c r="O2619">
        <f t="shared" si="403"/>
        <v>0</v>
      </c>
      <c r="P2619">
        <f t="shared" si="404"/>
        <v>0</v>
      </c>
      <c r="Q2619">
        <f t="shared" si="405"/>
        <v>0</v>
      </c>
      <c r="R2619">
        <f t="shared" si="406"/>
        <v>0</v>
      </c>
      <c r="S2619">
        <f t="shared" si="407"/>
        <v>0</v>
      </c>
      <c r="T2619">
        <f t="shared" si="408"/>
        <v>0</v>
      </c>
      <c r="U2619">
        <f t="shared" si="409"/>
        <v>0</v>
      </c>
      <c r="V2619">
        <f t="shared" si="410"/>
        <v>0</v>
      </c>
    </row>
    <row r="2620" spans="1:22" x14ac:dyDescent="0.2">
      <c r="A2620" t="s">
        <v>26</v>
      </c>
      <c r="B2620" t="s">
        <v>421</v>
      </c>
      <c r="C2620" t="s">
        <v>877</v>
      </c>
      <c r="D2620" t="s">
        <v>888</v>
      </c>
      <c r="E2620" t="s">
        <v>888</v>
      </c>
      <c r="F2620" t="s">
        <v>888</v>
      </c>
      <c r="G2620" t="s">
        <v>888</v>
      </c>
      <c r="H2620" t="s">
        <v>888</v>
      </c>
      <c r="I2620" t="s">
        <v>888</v>
      </c>
      <c r="J2620" t="s">
        <v>888</v>
      </c>
      <c r="K2620" t="s">
        <v>888</v>
      </c>
      <c r="L2620" t="s">
        <v>888</v>
      </c>
      <c r="M2620">
        <f t="shared" si="401"/>
        <v>0</v>
      </c>
      <c r="N2620">
        <f t="shared" si="402"/>
        <v>0</v>
      </c>
      <c r="O2620">
        <f t="shared" si="403"/>
        <v>0</v>
      </c>
      <c r="P2620">
        <f t="shared" si="404"/>
        <v>0</v>
      </c>
      <c r="Q2620">
        <f t="shared" si="405"/>
        <v>0</v>
      </c>
      <c r="R2620">
        <f t="shared" si="406"/>
        <v>0</v>
      </c>
      <c r="S2620">
        <f t="shared" si="407"/>
        <v>0</v>
      </c>
      <c r="T2620">
        <f t="shared" si="408"/>
        <v>0</v>
      </c>
      <c r="U2620">
        <f t="shared" si="409"/>
        <v>0</v>
      </c>
      <c r="V2620">
        <f t="shared" si="410"/>
        <v>0</v>
      </c>
    </row>
    <row r="2621" spans="1:22" x14ac:dyDescent="0.2">
      <c r="A2621" t="s">
        <v>26</v>
      </c>
      <c r="B2621" t="s">
        <v>421</v>
      </c>
      <c r="C2621" t="s">
        <v>878</v>
      </c>
      <c r="D2621" t="s">
        <v>888</v>
      </c>
      <c r="E2621" t="s">
        <v>888</v>
      </c>
      <c r="F2621" t="s">
        <v>888</v>
      </c>
      <c r="G2621" t="s">
        <v>888</v>
      </c>
      <c r="H2621" t="s">
        <v>888</v>
      </c>
      <c r="I2621" t="s">
        <v>888</v>
      </c>
      <c r="J2621" t="s">
        <v>888</v>
      </c>
      <c r="K2621" t="s">
        <v>888</v>
      </c>
      <c r="L2621" t="s">
        <v>888</v>
      </c>
      <c r="M2621">
        <f t="shared" si="401"/>
        <v>0</v>
      </c>
      <c r="N2621">
        <f t="shared" si="402"/>
        <v>0</v>
      </c>
      <c r="O2621">
        <f t="shared" si="403"/>
        <v>0</v>
      </c>
      <c r="P2621">
        <f t="shared" si="404"/>
        <v>0</v>
      </c>
      <c r="Q2621">
        <f t="shared" si="405"/>
        <v>0</v>
      </c>
      <c r="R2621">
        <f t="shared" si="406"/>
        <v>0</v>
      </c>
      <c r="S2621">
        <f t="shared" si="407"/>
        <v>0</v>
      </c>
      <c r="T2621">
        <f t="shared" si="408"/>
        <v>0</v>
      </c>
      <c r="U2621">
        <f t="shared" si="409"/>
        <v>0</v>
      </c>
      <c r="V2621">
        <f t="shared" si="410"/>
        <v>0</v>
      </c>
    </row>
    <row r="2622" spans="1:22" x14ac:dyDescent="0.2">
      <c r="A2622" t="s">
        <v>26</v>
      </c>
      <c r="B2622" t="s">
        <v>422</v>
      </c>
      <c r="C2622" t="s">
        <v>869</v>
      </c>
      <c r="D2622" t="s">
        <v>888</v>
      </c>
      <c r="E2622" t="s">
        <v>888</v>
      </c>
      <c r="F2622" t="s">
        <v>888</v>
      </c>
      <c r="G2622" t="s">
        <v>888</v>
      </c>
      <c r="H2622" t="s">
        <v>888</v>
      </c>
      <c r="I2622" t="s">
        <v>888</v>
      </c>
      <c r="J2622" t="s">
        <v>888</v>
      </c>
      <c r="K2622" t="s">
        <v>888</v>
      </c>
      <c r="L2622" t="s">
        <v>888</v>
      </c>
      <c r="M2622">
        <f t="shared" si="401"/>
        <v>0</v>
      </c>
      <c r="N2622">
        <f t="shared" si="402"/>
        <v>0</v>
      </c>
      <c r="O2622">
        <f t="shared" si="403"/>
        <v>0</v>
      </c>
      <c r="P2622">
        <f t="shared" si="404"/>
        <v>0</v>
      </c>
      <c r="Q2622">
        <f t="shared" si="405"/>
        <v>0</v>
      </c>
      <c r="R2622">
        <f t="shared" si="406"/>
        <v>0</v>
      </c>
      <c r="S2622">
        <f t="shared" si="407"/>
        <v>0</v>
      </c>
      <c r="T2622">
        <f t="shared" si="408"/>
        <v>0</v>
      </c>
      <c r="U2622">
        <f t="shared" si="409"/>
        <v>0</v>
      </c>
      <c r="V2622">
        <f t="shared" si="410"/>
        <v>0</v>
      </c>
    </row>
    <row r="2623" spans="1:22" x14ac:dyDescent="0.2">
      <c r="A2623" t="s">
        <v>26</v>
      </c>
      <c r="B2623" t="s">
        <v>422</v>
      </c>
      <c r="C2623" t="s">
        <v>870</v>
      </c>
      <c r="D2623" t="s">
        <v>888</v>
      </c>
      <c r="E2623" t="s">
        <v>888</v>
      </c>
      <c r="F2623" t="s">
        <v>888</v>
      </c>
      <c r="G2623" t="s">
        <v>888</v>
      </c>
      <c r="H2623" t="s">
        <v>888</v>
      </c>
      <c r="I2623" t="s">
        <v>888</v>
      </c>
      <c r="J2623" t="s">
        <v>888</v>
      </c>
      <c r="K2623" t="s">
        <v>888</v>
      </c>
      <c r="L2623" t="s">
        <v>888</v>
      </c>
      <c r="M2623">
        <f t="shared" si="401"/>
        <v>0</v>
      </c>
      <c r="N2623">
        <f t="shared" si="402"/>
        <v>0</v>
      </c>
      <c r="O2623">
        <f t="shared" si="403"/>
        <v>0</v>
      </c>
      <c r="P2623">
        <f t="shared" si="404"/>
        <v>0</v>
      </c>
      <c r="Q2623">
        <f t="shared" si="405"/>
        <v>0</v>
      </c>
      <c r="R2623">
        <f t="shared" si="406"/>
        <v>0</v>
      </c>
      <c r="S2623">
        <f t="shared" si="407"/>
        <v>0</v>
      </c>
      <c r="T2623">
        <f t="shared" si="408"/>
        <v>0</v>
      </c>
      <c r="U2623">
        <f t="shared" si="409"/>
        <v>0</v>
      </c>
      <c r="V2623">
        <f t="shared" si="410"/>
        <v>0</v>
      </c>
    </row>
    <row r="2624" spans="1:22" x14ac:dyDescent="0.2">
      <c r="A2624" t="s">
        <v>26</v>
      </c>
      <c r="B2624" t="s">
        <v>422</v>
      </c>
      <c r="C2624" t="s">
        <v>871</v>
      </c>
      <c r="D2624" t="s">
        <v>888</v>
      </c>
      <c r="E2624" t="s">
        <v>888</v>
      </c>
      <c r="F2624" t="s">
        <v>888</v>
      </c>
      <c r="G2624" t="s">
        <v>888</v>
      </c>
      <c r="H2624" t="s">
        <v>888</v>
      </c>
      <c r="I2624" t="s">
        <v>888</v>
      </c>
      <c r="J2624" t="s">
        <v>888</v>
      </c>
      <c r="K2624" t="s">
        <v>888</v>
      </c>
      <c r="L2624" t="s">
        <v>888</v>
      </c>
      <c r="M2624">
        <f t="shared" si="401"/>
        <v>0</v>
      </c>
      <c r="N2624">
        <f t="shared" si="402"/>
        <v>0</v>
      </c>
      <c r="O2624">
        <f t="shared" si="403"/>
        <v>0</v>
      </c>
      <c r="P2624">
        <f t="shared" si="404"/>
        <v>0</v>
      </c>
      <c r="Q2624">
        <f t="shared" si="405"/>
        <v>0</v>
      </c>
      <c r="R2624">
        <f t="shared" si="406"/>
        <v>0</v>
      </c>
      <c r="S2624">
        <f t="shared" si="407"/>
        <v>0</v>
      </c>
      <c r="T2624">
        <f t="shared" si="408"/>
        <v>0</v>
      </c>
      <c r="U2624">
        <f t="shared" si="409"/>
        <v>0</v>
      </c>
      <c r="V2624">
        <f t="shared" si="410"/>
        <v>0</v>
      </c>
    </row>
    <row r="2625" spans="1:22" x14ac:dyDescent="0.2">
      <c r="A2625" t="s">
        <v>26</v>
      </c>
      <c r="B2625" t="s">
        <v>422</v>
      </c>
      <c r="C2625" t="s">
        <v>872</v>
      </c>
      <c r="D2625" t="s">
        <v>888</v>
      </c>
      <c r="E2625" t="s">
        <v>888</v>
      </c>
      <c r="F2625" t="s">
        <v>888</v>
      </c>
      <c r="G2625" t="s">
        <v>888</v>
      </c>
      <c r="H2625" t="s">
        <v>888</v>
      </c>
      <c r="I2625" t="s">
        <v>888</v>
      </c>
      <c r="J2625" t="s">
        <v>888</v>
      </c>
      <c r="K2625" t="s">
        <v>888</v>
      </c>
      <c r="L2625" t="s">
        <v>888</v>
      </c>
      <c r="M2625">
        <f t="shared" si="401"/>
        <v>0</v>
      </c>
      <c r="N2625">
        <f t="shared" si="402"/>
        <v>0</v>
      </c>
      <c r="O2625">
        <f t="shared" si="403"/>
        <v>0</v>
      </c>
      <c r="P2625">
        <f t="shared" si="404"/>
        <v>0</v>
      </c>
      <c r="Q2625">
        <f t="shared" si="405"/>
        <v>0</v>
      </c>
      <c r="R2625">
        <f t="shared" si="406"/>
        <v>0</v>
      </c>
      <c r="S2625">
        <f t="shared" si="407"/>
        <v>0</v>
      </c>
      <c r="T2625">
        <f t="shared" si="408"/>
        <v>0</v>
      </c>
      <c r="U2625">
        <f t="shared" si="409"/>
        <v>0</v>
      </c>
      <c r="V2625">
        <f t="shared" si="410"/>
        <v>0</v>
      </c>
    </row>
    <row r="2626" spans="1:22" x14ac:dyDescent="0.2">
      <c r="A2626" t="s">
        <v>26</v>
      </c>
      <c r="B2626" t="s">
        <v>422</v>
      </c>
      <c r="C2626" t="s">
        <v>873</v>
      </c>
      <c r="D2626" t="s">
        <v>888</v>
      </c>
      <c r="E2626" t="s">
        <v>888</v>
      </c>
      <c r="F2626" t="s">
        <v>888</v>
      </c>
      <c r="G2626" t="s">
        <v>888</v>
      </c>
      <c r="H2626" t="s">
        <v>888</v>
      </c>
      <c r="I2626" t="s">
        <v>888</v>
      </c>
      <c r="J2626" t="s">
        <v>888</v>
      </c>
      <c r="K2626" t="s">
        <v>888</v>
      </c>
      <c r="L2626" t="s">
        <v>888</v>
      </c>
      <c r="M2626">
        <f t="shared" si="401"/>
        <v>0</v>
      </c>
      <c r="N2626">
        <f t="shared" si="402"/>
        <v>0</v>
      </c>
      <c r="O2626">
        <f t="shared" si="403"/>
        <v>0</v>
      </c>
      <c r="P2626">
        <f t="shared" si="404"/>
        <v>0</v>
      </c>
      <c r="Q2626">
        <f t="shared" si="405"/>
        <v>0</v>
      </c>
      <c r="R2626">
        <f t="shared" si="406"/>
        <v>0</v>
      </c>
      <c r="S2626">
        <f t="shared" si="407"/>
        <v>0</v>
      </c>
      <c r="T2626">
        <f t="shared" si="408"/>
        <v>0</v>
      </c>
      <c r="U2626">
        <f t="shared" si="409"/>
        <v>0</v>
      </c>
      <c r="V2626">
        <f t="shared" si="410"/>
        <v>0</v>
      </c>
    </row>
    <row r="2627" spans="1:22" x14ac:dyDescent="0.2">
      <c r="A2627" t="s">
        <v>26</v>
      </c>
      <c r="B2627" t="s">
        <v>422</v>
      </c>
      <c r="C2627" t="s">
        <v>874</v>
      </c>
      <c r="D2627" t="s">
        <v>888</v>
      </c>
      <c r="E2627" t="s">
        <v>888</v>
      </c>
      <c r="F2627" t="s">
        <v>888</v>
      </c>
      <c r="G2627" t="s">
        <v>888</v>
      </c>
      <c r="H2627" t="s">
        <v>888</v>
      </c>
      <c r="I2627" t="s">
        <v>888</v>
      </c>
      <c r="J2627" t="s">
        <v>888</v>
      </c>
      <c r="K2627" t="s">
        <v>888</v>
      </c>
      <c r="L2627" t="s">
        <v>888</v>
      </c>
      <c r="M2627">
        <f t="shared" ref="M2627:M2690" si="411">IF(D2627="Yes", 1, 0)</f>
        <v>0</v>
      </c>
      <c r="N2627">
        <f t="shared" ref="N2627:N2690" si="412">IF(E2627="Yes", 1, 0)</f>
        <v>0</v>
      </c>
      <c r="O2627">
        <f t="shared" ref="O2627:O2690" si="413">IF(F2627="Yes", 1, 0)</f>
        <v>0</v>
      </c>
      <c r="P2627">
        <f t="shared" ref="P2627:P2690" si="414">IF(G2627="Yes", 1, 0)</f>
        <v>0</v>
      </c>
      <c r="Q2627">
        <f t="shared" ref="Q2627:Q2690" si="415">IF(H2627="Yes", 1, 0)</f>
        <v>0</v>
      </c>
      <c r="R2627">
        <f t="shared" ref="R2627:R2690" si="416">IF(I2627="Yes", 1, 0)</f>
        <v>0</v>
      </c>
      <c r="S2627">
        <f t="shared" ref="S2627:S2690" si="417">IF(J2627="Yes", 1, 0)</f>
        <v>0</v>
      </c>
      <c r="T2627">
        <f t="shared" ref="T2627:T2690" si="418">IF(K2627="Yes", 1, 0)</f>
        <v>0</v>
      </c>
      <c r="U2627">
        <f t="shared" ref="U2627:U2690" si="419">IF(L2627="Yes", 1, 0)</f>
        <v>0</v>
      </c>
      <c r="V2627">
        <f t="shared" ref="V2627:V2690" si="420">IF(M2627="Yes", 1, 0)</f>
        <v>0</v>
      </c>
    </row>
    <row r="2628" spans="1:22" x14ac:dyDescent="0.2">
      <c r="A2628" t="s">
        <v>26</v>
      </c>
      <c r="B2628" t="s">
        <v>422</v>
      </c>
      <c r="C2628" t="s">
        <v>875</v>
      </c>
      <c r="D2628" t="s">
        <v>888</v>
      </c>
      <c r="E2628" t="s">
        <v>888</v>
      </c>
      <c r="F2628" t="s">
        <v>888</v>
      </c>
      <c r="G2628" t="s">
        <v>888</v>
      </c>
      <c r="H2628" t="s">
        <v>888</v>
      </c>
      <c r="I2628" t="s">
        <v>888</v>
      </c>
      <c r="J2628" t="s">
        <v>888</v>
      </c>
      <c r="K2628" t="s">
        <v>888</v>
      </c>
      <c r="L2628" t="s">
        <v>888</v>
      </c>
      <c r="M2628">
        <f t="shared" si="411"/>
        <v>0</v>
      </c>
      <c r="N2628">
        <f t="shared" si="412"/>
        <v>0</v>
      </c>
      <c r="O2628">
        <f t="shared" si="413"/>
        <v>0</v>
      </c>
      <c r="P2628">
        <f t="shared" si="414"/>
        <v>0</v>
      </c>
      <c r="Q2628">
        <f t="shared" si="415"/>
        <v>0</v>
      </c>
      <c r="R2628">
        <f t="shared" si="416"/>
        <v>0</v>
      </c>
      <c r="S2628">
        <f t="shared" si="417"/>
        <v>0</v>
      </c>
      <c r="T2628">
        <f t="shared" si="418"/>
        <v>0</v>
      </c>
      <c r="U2628">
        <f t="shared" si="419"/>
        <v>0</v>
      </c>
      <c r="V2628">
        <f t="shared" si="420"/>
        <v>0</v>
      </c>
    </row>
    <row r="2629" spans="1:22" x14ac:dyDescent="0.2">
      <c r="A2629" t="s">
        <v>26</v>
      </c>
      <c r="B2629" t="s">
        <v>422</v>
      </c>
      <c r="C2629" t="s">
        <v>876</v>
      </c>
      <c r="D2629" t="s">
        <v>888</v>
      </c>
      <c r="E2629" t="s">
        <v>888</v>
      </c>
      <c r="F2629" t="s">
        <v>888</v>
      </c>
      <c r="G2629" t="s">
        <v>888</v>
      </c>
      <c r="H2629" t="s">
        <v>888</v>
      </c>
      <c r="I2629" t="s">
        <v>888</v>
      </c>
      <c r="J2629" t="s">
        <v>888</v>
      </c>
      <c r="K2629" t="s">
        <v>888</v>
      </c>
      <c r="L2629" t="s">
        <v>888</v>
      </c>
      <c r="M2629">
        <f t="shared" si="411"/>
        <v>0</v>
      </c>
      <c r="N2629">
        <f t="shared" si="412"/>
        <v>0</v>
      </c>
      <c r="O2629">
        <f t="shared" si="413"/>
        <v>0</v>
      </c>
      <c r="P2629">
        <f t="shared" si="414"/>
        <v>0</v>
      </c>
      <c r="Q2629">
        <f t="shared" si="415"/>
        <v>0</v>
      </c>
      <c r="R2629">
        <f t="shared" si="416"/>
        <v>0</v>
      </c>
      <c r="S2629">
        <f t="shared" si="417"/>
        <v>0</v>
      </c>
      <c r="T2629">
        <f t="shared" si="418"/>
        <v>0</v>
      </c>
      <c r="U2629">
        <f t="shared" si="419"/>
        <v>0</v>
      </c>
      <c r="V2629">
        <f t="shared" si="420"/>
        <v>0</v>
      </c>
    </row>
    <row r="2630" spans="1:22" x14ac:dyDescent="0.2">
      <c r="A2630" t="s">
        <v>26</v>
      </c>
      <c r="B2630" t="s">
        <v>422</v>
      </c>
      <c r="C2630" t="s">
        <v>877</v>
      </c>
      <c r="D2630" t="s">
        <v>888</v>
      </c>
      <c r="E2630" t="s">
        <v>888</v>
      </c>
      <c r="F2630" t="s">
        <v>888</v>
      </c>
      <c r="G2630" t="s">
        <v>888</v>
      </c>
      <c r="H2630" t="s">
        <v>888</v>
      </c>
      <c r="I2630" t="s">
        <v>888</v>
      </c>
      <c r="J2630" t="s">
        <v>888</v>
      </c>
      <c r="K2630" t="s">
        <v>888</v>
      </c>
      <c r="L2630" t="s">
        <v>888</v>
      </c>
      <c r="M2630">
        <f t="shared" si="411"/>
        <v>0</v>
      </c>
      <c r="N2630">
        <f t="shared" si="412"/>
        <v>0</v>
      </c>
      <c r="O2630">
        <f t="shared" si="413"/>
        <v>0</v>
      </c>
      <c r="P2630">
        <f t="shared" si="414"/>
        <v>0</v>
      </c>
      <c r="Q2630">
        <f t="shared" si="415"/>
        <v>0</v>
      </c>
      <c r="R2630">
        <f t="shared" si="416"/>
        <v>0</v>
      </c>
      <c r="S2630">
        <f t="shared" si="417"/>
        <v>0</v>
      </c>
      <c r="T2630">
        <f t="shared" si="418"/>
        <v>0</v>
      </c>
      <c r="U2630">
        <f t="shared" si="419"/>
        <v>0</v>
      </c>
      <c r="V2630">
        <f t="shared" si="420"/>
        <v>0</v>
      </c>
    </row>
    <row r="2631" spans="1:22" x14ac:dyDescent="0.2">
      <c r="A2631" t="s">
        <v>26</v>
      </c>
      <c r="B2631" t="s">
        <v>422</v>
      </c>
      <c r="C2631" t="s">
        <v>878</v>
      </c>
      <c r="D2631" t="s">
        <v>888</v>
      </c>
      <c r="E2631" t="s">
        <v>888</v>
      </c>
      <c r="F2631" t="s">
        <v>888</v>
      </c>
      <c r="G2631" t="s">
        <v>888</v>
      </c>
      <c r="H2631" t="s">
        <v>888</v>
      </c>
      <c r="I2631" t="s">
        <v>888</v>
      </c>
      <c r="J2631" t="s">
        <v>888</v>
      </c>
      <c r="K2631" t="s">
        <v>888</v>
      </c>
      <c r="L2631" t="s">
        <v>888</v>
      </c>
      <c r="M2631">
        <f t="shared" si="411"/>
        <v>0</v>
      </c>
      <c r="N2631">
        <f t="shared" si="412"/>
        <v>0</v>
      </c>
      <c r="O2631">
        <f t="shared" si="413"/>
        <v>0</v>
      </c>
      <c r="P2631">
        <f t="shared" si="414"/>
        <v>0</v>
      </c>
      <c r="Q2631">
        <f t="shared" si="415"/>
        <v>0</v>
      </c>
      <c r="R2631">
        <f t="shared" si="416"/>
        <v>0</v>
      </c>
      <c r="S2631">
        <f t="shared" si="417"/>
        <v>0</v>
      </c>
      <c r="T2631">
        <f t="shared" si="418"/>
        <v>0</v>
      </c>
      <c r="U2631">
        <f t="shared" si="419"/>
        <v>0</v>
      </c>
      <c r="V2631">
        <f t="shared" si="420"/>
        <v>0</v>
      </c>
    </row>
    <row r="2632" spans="1:22" x14ac:dyDescent="0.2">
      <c r="A2632" t="s">
        <v>26</v>
      </c>
      <c r="B2632" t="s">
        <v>423</v>
      </c>
      <c r="C2632" t="s">
        <v>869</v>
      </c>
      <c r="D2632" t="s">
        <v>888</v>
      </c>
      <c r="E2632" t="s">
        <v>888</v>
      </c>
      <c r="F2632" t="s">
        <v>888</v>
      </c>
      <c r="G2632" t="s">
        <v>888</v>
      </c>
      <c r="H2632" t="s">
        <v>888</v>
      </c>
      <c r="I2632" t="s">
        <v>888</v>
      </c>
      <c r="J2632" t="s">
        <v>888</v>
      </c>
      <c r="K2632" t="s">
        <v>888</v>
      </c>
      <c r="L2632" t="s">
        <v>888</v>
      </c>
      <c r="M2632">
        <f t="shared" si="411"/>
        <v>0</v>
      </c>
      <c r="N2632">
        <f t="shared" si="412"/>
        <v>0</v>
      </c>
      <c r="O2632">
        <f t="shared" si="413"/>
        <v>0</v>
      </c>
      <c r="P2632">
        <f t="shared" si="414"/>
        <v>0</v>
      </c>
      <c r="Q2632">
        <f t="shared" si="415"/>
        <v>0</v>
      </c>
      <c r="R2632">
        <f t="shared" si="416"/>
        <v>0</v>
      </c>
      <c r="S2632">
        <f t="shared" si="417"/>
        <v>0</v>
      </c>
      <c r="T2632">
        <f t="shared" si="418"/>
        <v>0</v>
      </c>
      <c r="U2632">
        <f t="shared" si="419"/>
        <v>0</v>
      </c>
      <c r="V2632">
        <f t="shared" si="420"/>
        <v>0</v>
      </c>
    </row>
    <row r="2633" spans="1:22" x14ac:dyDescent="0.2">
      <c r="A2633" t="s">
        <v>26</v>
      </c>
      <c r="B2633" t="s">
        <v>423</v>
      </c>
      <c r="C2633" t="s">
        <v>870</v>
      </c>
      <c r="D2633" t="s">
        <v>888</v>
      </c>
      <c r="E2633" t="s">
        <v>888</v>
      </c>
      <c r="F2633" t="s">
        <v>888</v>
      </c>
      <c r="G2633" t="s">
        <v>888</v>
      </c>
      <c r="H2633" t="s">
        <v>888</v>
      </c>
      <c r="I2633" t="s">
        <v>888</v>
      </c>
      <c r="J2633" t="s">
        <v>888</v>
      </c>
      <c r="K2633" t="s">
        <v>888</v>
      </c>
      <c r="L2633" t="s">
        <v>888</v>
      </c>
      <c r="M2633">
        <f t="shared" si="411"/>
        <v>0</v>
      </c>
      <c r="N2633">
        <f t="shared" si="412"/>
        <v>0</v>
      </c>
      <c r="O2633">
        <f t="shared" si="413"/>
        <v>0</v>
      </c>
      <c r="P2633">
        <f t="shared" si="414"/>
        <v>0</v>
      </c>
      <c r="Q2633">
        <f t="shared" si="415"/>
        <v>0</v>
      </c>
      <c r="R2633">
        <f t="shared" si="416"/>
        <v>0</v>
      </c>
      <c r="S2633">
        <f t="shared" si="417"/>
        <v>0</v>
      </c>
      <c r="T2633">
        <f t="shared" si="418"/>
        <v>0</v>
      </c>
      <c r="U2633">
        <f t="shared" si="419"/>
        <v>0</v>
      </c>
      <c r="V2633">
        <f t="shared" si="420"/>
        <v>0</v>
      </c>
    </row>
    <row r="2634" spans="1:22" x14ac:dyDescent="0.2">
      <c r="A2634" t="s">
        <v>26</v>
      </c>
      <c r="B2634" t="s">
        <v>423</v>
      </c>
      <c r="C2634" t="s">
        <v>871</v>
      </c>
      <c r="D2634" t="s">
        <v>888</v>
      </c>
      <c r="E2634" t="s">
        <v>888</v>
      </c>
      <c r="F2634" t="s">
        <v>888</v>
      </c>
      <c r="G2634" t="s">
        <v>888</v>
      </c>
      <c r="H2634" t="s">
        <v>888</v>
      </c>
      <c r="I2634" t="s">
        <v>888</v>
      </c>
      <c r="J2634" t="s">
        <v>888</v>
      </c>
      <c r="K2634" t="s">
        <v>888</v>
      </c>
      <c r="L2634" t="s">
        <v>888</v>
      </c>
      <c r="M2634">
        <f t="shared" si="411"/>
        <v>0</v>
      </c>
      <c r="N2634">
        <f t="shared" si="412"/>
        <v>0</v>
      </c>
      <c r="O2634">
        <f t="shared" si="413"/>
        <v>0</v>
      </c>
      <c r="P2634">
        <f t="shared" si="414"/>
        <v>0</v>
      </c>
      <c r="Q2634">
        <f t="shared" si="415"/>
        <v>0</v>
      </c>
      <c r="R2634">
        <f t="shared" si="416"/>
        <v>0</v>
      </c>
      <c r="S2634">
        <f t="shared" si="417"/>
        <v>0</v>
      </c>
      <c r="T2634">
        <f t="shared" si="418"/>
        <v>0</v>
      </c>
      <c r="U2634">
        <f t="shared" si="419"/>
        <v>0</v>
      </c>
      <c r="V2634">
        <f t="shared" si="420"/>
        <v>0</v>
      </c>
    </row>
    <row r="2635" spans="1:22" x14ac:dyDescent="0.2">
      <c r="A2635" t="s">
        <v>26</v>
      </c>
      <c r="B2635" t="s">
        <v>423</v>
      </c>
      <c r="C2635" t="s">
        <v>872</v>
      </c>
      <c r="D2635" t="s">
        <v>888</v>
      </c>
      <c r="E2635" t="s">
        <v>888</v>
      </c>
      <c r="F2635" t="s">
        <v>888</v>
      </c>
      <c r="G2635" t="s">
        <v>888</v>
      </c>
      <c r="H2635" t="s">
        <v>888</v>
      </c>
      <c r="I2635" t="s">
        <v>888</v>
      </c>
      <c r="J2635" t="s">
        <v>888</v>
      </c>
      <c r="K2635" t="s">
        <v>888</v>
      </c>
      <c r="L2635" t="s">
        <v>888</v>
      </c>
      <c r="M2635">
        <f t="shared" si="411"/>
        <v>0</v>
      </c>
      <c r="N2635">
        <f t="shared" si="412"/>
        <v>0</v>
      </c>
      <c r="O2635">
        <f t="shared" si="413"/>
        <v>0</v>
      </c>
      <c r="P2635">
        <f t="shared" si="414"/>
        <v>0</v>
      </c>
      <c r="Q2635">
        <f t="shared" si="415"/>
        <v>0</v>
      </c>
      <c r="R2635">
        <f t="shared" si="416"/>
        <v>0</v>
      </c>
      <c r="S2635">
        <f t="shared" si="417"/>
        <v>0</v>
      </c>
      <c r="T2635">
        <f t="shared" si="418"/>
        <v>0</v>
      </c>
      <c r="U2635">
        <f t="shared" si="419"/>
        <v>0</v>
      </c>
      <c r="V2635">
        <f t="shared" si="420"/>
        <v>0</v>
      </c>
    </row>
    <row r="2636" spans="1:22" x14ac:dyDescent="0.2">
      <c r="A2636" t="s">
        <v>26</v>
      </c>
      <c r="B2636" t="s">
        <v>423</v>
      </c>
      <c r="C2636" t="s">
        <v>873</v>
      </c>
      <c r="D2636" t="s">
        <v>888</v>
      </c>
      <c r="E2636" t="s">
        <v>888</v>
      </c>
      <c r="F2636" t="s">
        <v>888</v>
      </c>
      <c r="G2636" t="s">
        <v>888</v>
      </c>
      <c r="H2636" t="s">
        <v>888</v>
      </c>
      <c r="I2636" t="s">
        <v>888</v>
      </c>
      <c r="J2636" t="s">
        <v>888</v>
      </c>
      <c r="K2636" t="s">
        <v>888</v>
      </c>
      <c r="L2636" t="s">
        <v>888</v>
      </c>
      <c r="M2636">
        <f t="shared" si="411"/>
        <v>0</v>
      </c>
      <c r="N2636">
        <f t="shared" si="412"/>
        <v>0</v>
      </c>
      <c r="O2636">
        <f t="shared" si="413"/>
        <v>0</v>
      </c>
      <c r="P2636">
        <f t="shared" si="414"/>
        <v>0</v>
      </c>
      <c r="Q2636">
        <f t="shared" si="415"/>
        <v>0</v>
      </c>
      <c r="R2636">
        <f t="shared" si="416"/>
        <v>0</v>
      </c>
      <c r="S2636">
        <f t="shared" si="417"/>
        <v>0</v>
      </c>
      <c r="T2636">
        <f t="shared" si="418"/>
        <v>0</v>
      </c>
      <c r="U2636">
        <f t="shared" si="419"/>
        <v>0</v>
      </c>
      <c r="V2636">
        <f t="shared" si="420"/>
        <v>0</v>
      </c>
    </row>
    <row r="2637" spans="1:22" x14ac:dyDescent="0.2">
      <c r="A2637" t="s">
        <v>26</v>
      </c>
      <c r="B2637" t="s">
        <v>423</v>
      </c>
      <c r="C2637" t="s">
        <v>874</v>
      </c>
      <c r="D2637" t="s">
        <v>888</v>
      </c>
      <c r="E2637" t="s">
        <v>888</v>
      </c>
      <c r="F2637" t="s">
        <v>888</v>
      </c>
      <c r="G2637" t="s">
        <v>888</v>
      </c>
      <c r="H2637" t="s">
        <v>888</v>
      </c>
      <c r="I2637" t="s">
        <v>888</v>
      </c>
      <c r="J2637" t="s">
        <v>888</v>
      </c>
      <c r="K2637" t="s">
        <v>888</v>
      </c>
      <c r="L2637" t="s">
        <v>888</v>
      </c>
      <c r="M2637">
        <f t="shared" si="411"/>
        <v>0</v>
      </c>
      <c r="N2637">
        <f t="shared" si="412"/>
        <v>0</v>
      </c>
      <c r="O2637">
        <f t="shared" si="413"/>
        <v>0</v>
      </c>
      <c r="P2637">
        <f t="shared" si="414"/>
        <v>0</v>
      </c>
      <c r="Q2637">
        <f t="shared" si="415"/>
        <v>0</v>
      </c>
      <c r="R2637">
        <f t="shared" si="416"/>
        <v>0</v>
      </c>
      <c r="S2637">
        <f t="shared" si="417"/>
        <v>0</v>
      </c>
      <c r="T2637">
        <f t="shared" si="418"/>
        <v>0</v>
      </c>
      <c r="U2637">
        <f t="shared" si="419"/>
        <v>0</v>
      </c>
      <c r="V2637">
        <f t="shared" si="420"/>
        <v>0</v>
      </c>
    </row>
    <row r="2638" spans="1:22" x14ac:dyDescent="0.2">
      <c r="A2638" t="s">
        <v>26</v>
      </c>
      <c r="B2638" t="s">
        <v>423</v>
      </c>
      <c r="C2638" t="s">
        <v>875</v>
      </c>
      <c r="D2638" t="s">
        <v>888</v>
      </c>
      <c r="E2638" t="s">
        <v>888</v>
      </c>
      <c r="F2638" t="s">
        <v>888</v>
      </c>
      <c r="G2638" t="s">
        <v>888</v>
      </c>
      <c r="H2638" t="s">
        <v>888</v>
      </c>
      <c r="I2638" t="s">
        <v>888</v>
      </c>
      <c r="J2638" t="s">
        <v>888</v>
      </c>
      <c r="K2638" t="s">
        <v>888</v>
      </c>
      <c r="L2638" t="s">
        <v>888</v>
      </c>
      <c r="M2638">
        <f t="shared" si="411"/>
        <v>0</v>
      </c>
      <c r="N2638">
        <f t="shared" si="412"/>
        <v>0</v>
      </c>
      <c r="O2638">
        <f t="shared" si="413"/>
        <v>0</v>
      </c>
      <c r="P2638">
        <f t="shared" si="414"/>
        <v>0</v>
      </c>
      <c r="Q2638">
        <f t="shared" si="415"/>
        <v>0</v>
      </c>
      <c r="R2638">
        <f t="shared" si="416"/>
        <v>0</v>
      </c>
      <c r="S2638">
        <f t="shared" si="417"/>
        <v>0</v>
      </c>
      <c r="T2638">
        <f t="shared" si="418"/>
        <v>0</v>
      </c>
      <c r="U2638">
        <f t="shared" si="419"/>
        <v>0</v>
      </c>
      <c r="V2638">
        <f t="shared" si="420"/>
        <v>0</v>
      </c>
    </row>
    <row r="2639" spans="1:22" x14ac:dyDescent="0.2">
      <c r="A2639" t="s">
        <v>26</v>
      </c>
      <c r="B2639" t="s">
        <v>423</v>
      </c>
      <c r="C2639" t="s">
        <v>876</v>
      </c>
      <c r="D2639" t="s">
        <v>888</v>
      </c>
      <c r="E2639" t="s">
        <v>888</v>
      </c>
      <c r="F2639" t="s">
        <v>888</v>
      </c>
      <c r="G2639" t="s">
        <v>888</v>
      </c>
      <c r="H2639" t="s">
        <v>888</v>
      </c>
      <c r="I2639" t="s">
        <v>888</v>
      </c>
      <c r="J2639" t="s">
        <v>888</v>
      </c>
      <c r="K2639" t="s">
        <v>888</v>
      </c>
      <c r="L2639" t="s">
        <v>888</v>
      </c>
      <c r="M2639">
        <f t="shared" si="411"/>
        <v>0</v>
      </c>
      <c r="N2639">
        <f t="shared" si="412"/>
        <v>0</v>
      </c>
      <c r="O2639">
        <f t="shared" si="413"/>
        <v>0</v>
      </c>
      <c r="P2639">
        <f t="shared" si="414"/>
        <v>0</v>
      </c>
      <c r="Q2639">
        <f t="shared" si="415"/>
        <v>0</v>
      </c>
      <c r="R2639">
        <f t="shared" si="416"/>
        <v>0</v>
      </c>
      <c r="S2639">
        <f t="shared" si="417"/>
        <v>0</v>
      </c>
      <c r="T2639">
        <f t="shared" si="418"/>
        <v>0</v>
      </c>
      <c r="U2639">
        <f t="shared" si="419"/>
        <v>0</v>
      </c>
      <c r="V2639">
        <f t="shared" si="420"/>
        <v>0</v>
      </c>
    </row>
    <row r="2640" spans="1:22" x14ac:dyDescent="0.2">
      <c r="A2640" t="s">
        <v>26</v>
      </c>
      <c r="B2640" t="s">
        <v>423</v>
      </c>
      <c r="C2640" t="s">
        <v>877</v>
      </c>
      <c r="D2640" t="s">
        <v>888</v>
      </c>
      <c r="E2640" t="s">
        <v>888</v>
      </c>
      <c r="F2640" t="s">
        <v>888</v>
      </c>
      <c r="G2640" t="s">
        <v>888</v>
      </c>
      <c r="H2640" t="s">
        <v>888</v>
      </c>
      <c r="I2640" t="s">
        <v>888</v>
      </c>
      <c r="J2640" t="s">
        <v>888</v>
      </c>
      <c r="K2640" t="s">
        <v>888</v>
      </c>
      <c r="L2640" t="s">
        <v>888</v>
      </c>
      <c r="M2640">
        <f t="shared" si="411"/>
        <v>0</v>
      </c>
      <c r="N2640">
        <f t="shared" si="412"/>
        <v>0</v>
      </c>
      <c r="O2640">
        <f t="shared" si="413"/>
        <v>0</v>
      </c>
      <c r="P2640">
        <f t="shared" si="414"/>
        <v>0</v>
      </c>
      <c r="Q2640">
        <f t="shared" si="415"/>
        <v>0</v>
      </c>
      <c r="R2640">
        <f t="shared" si="416"/>
        <v>0</v>
      </c>
      <c r="S2640">
        <f t="shared" si="417"/>
        <v>0</v>
      </c>
      <c r="T2640">
        <f t="shared" si="418"/>
        <v>0</v>
      </c>
      <c r="U2640">
        <f t="shared" si="419"/>
        <v>0</v>
      </c>
      <c r="V2640">
        <f t="shared" si="420"/>
        <v>0</v>
      </c>
    </row>
    <row r="2641" spans="1:22" x14ac:dyDescent="0.2">
      <c r="A2641" t="s">
        <v>26</v>
      </c>
      <c r="B2641" t="s">
        <v>423</v>
      </c>
      <c r="C2641" t="s">
        <v>878</v>
      </c>
      <c r="D2641" t="s">
        <v>888</v>
      </c>
      <c r="E2641" t="s">
        <v>888</v>
      </c>
      <c r="F2641" t="s">
        <v>888</v>
      </c>
      <c r="G2641" t="s">
        <v>888</v>
      </c>
      <c r="H2641" t="s">
        <v>888</v>
      </c>
      <c r="I2641" t="s">
        <v>888</v>
      </c>
      <c r="J2641" t="s">
        <v>888</v>
      </c>
      <c r="K2641" t="s">
        <v>888</v>
      </c>
      <c r="L2641" t="s">
        <v>888</v>
      </c>
      <c r="M2641">
        <f t="shared" si="411"/>
        <v>0</v>
      </c>
      <c r="N2641">
        <f t="shared" si="412"/>
        <v>0</v>
      </c>
      <c r="O2641">
        <f t="shared" si="413"/>
        <v>0</v>
      </c>
      <c r="P2641">
        <f t="shared" si="414"/>
        <v>0</v>
      </c>
      <c r="Q2641">
        <f t="shared" si="415"/>
        <v>0</v>
      </c>
      <c r="R2641">
        <f t="shared" si="416"/>
        <v>0</v>
      </c>
      <c r="S2641">
        <f t="shared" si="417"/>
        <v>0</v>
      </c>
      <c r="T2641">
        <f t="shared" si="418"/>
        <v>0</v>
      </c>
      <c r="U2641">
        <f t="shared" si="419"/>
        <v>0</v>
      </c>
      <c r="V2641">
        <f t="shared" si="420"/>
        <v>0</v>
      </c>
    </row>
    <row r="2642" spans="1:22" x14ac:dyDescent="0.2">
      <c r="A2642" t="s">
        <v>26</v>
      </c>
      <c r="B2642" t="s">
        <v>424</v>
      </c>
      <c r="C2642" t="s">
        <v>869</v>
      </c>
      <c r="D2642" t="s">
        <v>888</v>
      </c>
      <c r="E2642" t="s">
        <v>888</v>
      </c>
      <c r="F2642" t="s">
        <v>888</v>
      </c>
      <c r="G2642" t="s">
        <v>888</v>
      </c>
      <c r="H2642" t="s">
        <v>888</v>
      </c>
      <c r="I2642" t="s">
        <v>888</v>
      </c>
      <c r="J2642" t="s">
        <v>888</v>
      </c>
      <c r="K2642" t="s">
        <v>888</v>
      </c>
      <c r="L2642" t="s">
        <v>888</v>
      </c>
      <c r="M2642">
        <f t="shared" si="411"/>
        <v>0</v>
      </c>
      <c r="N2642">
        <f t="shared" si="412"/>
        <v>0</v>
      </c>
      <c r="O2642">
        <f t="shared" si="413"/>
        <v>0</v>
      </c>
      <c r="P2642">
        <f t="shared" si="414"/>
        <v>0</v>
      </c>
      <c r="Q2642">
        <f t="shared" si="415"/>
        <v>0</v>
      </c>
      <c r="R2642">
        <f t="shared" si="416"/>
        <v>0</v>
      </c>
      <c r="S2642">
        <f t="shared" si="417"/>
        <v>0</v>
      </c>
      <c r="T2642">
        <f t="shared" si="418"/>
        <v>0</v>
      </c>
      <c r="U2642">
        <f t="shared" si="419"/>
        <v>0</v>
      </c>
      <c r="V2642">
        <f t="shared" si="420"/>
        <v>0</v>
      </c>
    </row>
    <row r="2643" spans="1:22" x14ac:dyDescent="0.2">
      <c r="A2643" t="s">
        <v>26</v>
      </c>
      <c r="B2643" t="s">
        <v>424</v>
      </c>
      <c r="C2643" t="s">
        <v>870</v>
      </c>
      <c r="D2643" t="s">
        <v>888</v>
      </c>
      <c r="E2643" t="s">
        <v>888</v>
      </c>
      <c r="F2643" t="s">
        <v>888</v>
      </c>
      <c r="G2643" t="s">
        <v>888</v>
      </c>
      <c r="H2643" t="s">
        <v>888</v>
      </c>
      <c r="I2643" t="s">
        <v>888</v>
      </c>
      <c r="J2643" t="s">
        <v>888</v>
      </c>
      <c r="K2643" t="s">
        <v>888</v>
      </c>
      <c r="L2643" t="s">
        <v>888</v>
      </c>
      <c r="M2643">
        <f t="shared" si="411"/>
        <v>0</v>
      </c>
      <c r="N2643">
        <f t="shared" si="412"/>
        <v>0</v>
      </c>
      <c r="O2643">
        <f t="shared" si="413"/>
        <v>0</v>
      </c>
      <c r="P2643">
        <f t="shared" si="414"/>
        <v>0</v>
      </c>
      <c r="Q2643">
        <f t="shared" si="415"/>
        <v>0</v>
      </c>
      <c r="R2643">
        <f t="shared" si="416"/>
        <v>0</v>
      </c>
      <c r="S2643">
        <f t="shared" si="417"/>
        <v>0</v>
      </c>
      <c r="T2643">
        <f t="shared" si="418"/>
        <v>0</v>
      </c>
      <c r="U2643">
        <f t="shared" si="419"/>
        <v>0</v>
      </c>
      <c r="V2643">
        <f t="shared" si="420"/>
        <v>0</v>
      </c>
    </row>
    <row r="2644" spans="1:22" x14ac:dyDescent="0.2">
      <c r="A2644" t="s">
        <v>26</v>
      </c>
      <c r="B2644" t="s">
        <v>424</v>
      </c>
      <c r="C2644" t="s">
        <v>871</v>
      </c>
      <c r="D2644" t="s">
        <v>888</v>
      </c>
      <c r="E2644" t="s">
        <v>888</v>
      </c>
      <c r="F2644" t="s">
        <v>888</v>
      </c>
      <c r="G2644" t="s">
        <v>888</v>
      </c>
      <c r="H2644" t="s">
        <v>888</v>
      </c>
      <c r="I2644" t="s">
        <v>888</v>
      </c>
      <c r="J2644" t="s">
        <v>888</v>
      </c>
      <c r="K2644" t="s">
        <v>888</v>
      </c>
      <c r="L2644" t="s">
        <v>888</v>
      </c>
      <c r="M2644">
        <f t="shared" si="411"/>
        <v>0</v>
      </c>
      <c r="N2644">
        <f t="shared" si="412"/>
        <v>0</v>
      </c>
      <c r="O2644">
        <f t="shared" si="413"/>
        <v>0</v>
      </c>
      <c r="P2644">
        <f t="shared" si="414"/>
        <v>0</v>
      </c>
      <c r="Q2644">
        <f t="shared" si="415"/>
        <v>0</v>
      </c>
      <c r="R2644">
        <f t="shared" si="416"/>
        <v>0</v>
      </c>
      <c r="S2644">
        <f t="shared" si="417"/>
        <v>0</v>
      </c>
      <c r="T2644">
        <f t="shared" si="418"/>
        <v>0</v>
      </c>
      <c r="U2644">
        <f t="shared" si="419"/>
        <v>0</v>
      </c>
      <c r="V2644">
        <f t="shared" si="420"/>
        <v>0</v>
      </c>
    </row>
    <row r="2645" spans="1:22" x14ac:dyDescent="0.2">
      <c r="A2645" t="s">
        <v>26</v>
      </c>
      <c r="B2645" t="s">
        <v>424</v>
      </c>
      <c r="C2645" t="s">
        <v>872</v>
      </c>
      <c r="D2645" t="s">
        <v>888</v>
      </c>
      <c r="E2645" t="s">
        <v>888</v>
      </c>
      <c r="F2645" t="s">
        <v>888</v>
      </c>
      <c r="G2645" t="s">
        <v>888</v>
      </c>
      <c r="H2645" t="s">
        <v>888</v>
      </c>
      <c r="I2645" t="s">
        <v>888</v>
      </c>
      <c r="J2645" t="s">
        <v>888</v>
      </c>
      <c r="K2645" t="s">
        <v>888</v>
      </c>
      <c r="L2645" t="s">
        <v>888</v>
      </c>
      <c r="M2645">
        <f t="shared" si="411"/>
        <v>0</v>
      </c>
      <c r="N2645">
        <f t="shared" si="412"/>
        <v>0</v>
      </c>
      <c r="O2645">
        <f t="shared" si="413"/>
        <v>0</v>
      </c>
      <c r="P2645">
        <f t="shared" si="414"/>
        <v>0</v>
      </c>
      <c r="Q2645">
        <f t="shared" si="415"/>
        <v>0</v>
      </c>
      <c r="R2645">
        <f t="shared" si="416"/>
        <v>0</v>
      </c>
      <c r="S2645">
        <f t="shared" si="417"/>
        <v>0</v>
      </c>
      <c r="T2645">
        <f t="shared" si="418"/>
        <v>0</v>
      </c>
      <c r="U2645">
        <f t="shared" si="419"/>
        <v>0</v>
      </c>
      <c r="V2645">
        <f t="shared" si="420"/>
        <v>0</v>
      </c>
    </row>
    <row r="2646" spans="1:22" x14ac:dyDescent="0.2">
      <c r="A2646" t="s">
        <v>26</v>
      </c>
      <c r="B2646" t="s">
        <v>424</v>
      </c>
      <c r="C2646" t="s">
        <v>873</v>
      </c>
      <c r="D2646" t="s">
        <v>888</v>
      </c>
      <c r="E2646" t="s">
        <v>888</v>
      </c>
      <c r="F2646" t="s">
        <v>888</v>
      </c>
      <c r="G2646" t="s">
        <v>888</v>
      </c>
      <c r="H2646" t="s">
        <v>888</v>
      </c>
      <c r="I2646" t="s">
        <v>888</v>
      </c>
      <c r="J2646" t="s">
        <v>888</v>
      </c>
      <c r="K2646" t="s">
        <v>888</v>
      </c>
      <c r="L2646" t="s">
        <v>888</v>
      </c>
      <c r="M2646">
        <f t="shared" si="411"/>
        <v>0</v>
      </c>
      <c r="N2646">
        <f t="shared" si="412"/>
        <v>0</v>
      </c>
      <c r="O2646">
        <f t="shared" si="413"/>
        <v>0</v>
      </c>
      <c r="P2646">
        <f t="shared" si="414"/>
        <v>0</v>
      </c>
      <c r="Q2646">
        <f t="shared" si="415"/>
        <v>0</v>
      </c>
      <c r="R2646">
        <f t="shared" si="416"/>
        <v>0</v>
      </c>
      <c r="S2646">
        <f t="shared" si="417"/>
        <v>0</v>
      </c>
      <c r="T2646">
        <f t="shared" si="418"/>
        <v>0</v>
      </c>
      <c r="U2646">
        <f t="shared" si="419"/>
        <v>0</v>
      </c>
      <c r="V2646">
        <f t="shared" si="420"/>
        <v>0</v>
      </c>
    </row>
    <row r="2647" spans="1:22" x14ac:dyDescent="0.2">
      <c r="A2647" t="s">
        <v>26</v>
      </c>
      <c r="B2647" t="s">
        <v>424</v>
      </c>
      <c r="C2647" t="s">
        <v>874</v>
      </c>
      <c r="D2647" t="s">
        <v>888</v>
      </c>
      <c r="E2647" t="s">
        <v>888</v>
      </c>
      <c r="F2647" t="s">
        <v>888</v>
      </c>
      <c r="G2647" t="s">
        <v>888</v>
      </c>
      <c r="H2647" t="s">
        <v>888</v>
      </c>
      <c r="I2647" t="s">
        <v>888</v>
      </c>
      <c r="J2647" t="s">
        <v>888</v>
      </c>
      <c r="K2647" t="s">
        <v>888</v>
      </c>
      <c r="L2647" t="s">
        <v>888</v>
      </c>
      <c r="M2647">
        <f t="shared" si="411"/>
        <v>0</v>
      </c>
      <c r="N2647">
        <f t="shared" si="412"/>
        <v>0</v>
      </c>
      <c r="O2647">
        <f t="shared" si="413"/>
        <v>0</v>
      </c>
      <c r="P2647">
        <f t="shared" si="414"/>
        <v>0</v>
      </c>
      <c r="Q2647">
        <f t="shared" si="415"/>
        <v>0</v>
      </c>
      <c r="R2647">
        <f t="shared" si="416"/>
        <v>0</v>
      </c>
      <c r="S2647">
        <f t="shared" si="417"/>
        <v>0</v>
      </c>
      <c r="T2647">
        <f t="shared" si="418"/>
        <v>0</v>
      </c>
      <c r="U2647">
        <f t="shared" si="419"/>
        <v>0</v>
      </c>
      <c r="V2647">
        <f t="shared" si="420"/>
        <v>0</v>
      </c>
    </row>
    <row r="2648" spans="1:22" x14ac:dyDescent="0.2">
      <c r="A2648" t="s">
        <v>26</v>
      </c>
      <c r="B2648" t="s">
        <v>424</v>
      </c>
      <c r="C2648" t="s">
        <v>875</v>
      </c>
      <c r="D2648" t="s">
        <v>888</v>
      </c>
      <c r="E2648" t="s">
        <v>888</v>
      </c>
      <c r="F2648" t="s">
        <v>888</v>
      </c>
      <c r="G2648" t="s">
        <v>888</v>
      </c>
      <c r="H2648" t="s">
        <v>888</v>
      </c>
      <c r="I2648" t="s">
        <v>888</v>
      </c>
      <c r="J2648" t="s">
        <v>888</v>
      </c>
      <c r="K2648" t="s">
        <v>888</v>
      </c>
      <c r="L2648" t="s">
        <v>888</v>
      </c>
      <c r="M2648">
        <f t="shared" si="411"/>
        <v>0</v>
      </c>
      <c r="N2648">
        <f t="shared" si="412"/>
        <v>0</v>
      </c>
      <c r="O2648">
        <f t="shared" si="413"/>
        <v>0</v>
      </c>
      <c r="P2648">
        <f t="shared" si="414"/>
        <v>0</v>
      </c>
      <c r="Q2648">
        <f t="shared" si="415"/>
        <v>0</v>
      </c>
      <c r="R2648">
        <f t="shared" si="416"/>
        <v>0</v>
      </c>
      <c r="S2648">
        <f t="shared" si="417"/>
        <v>0</v>
      </c>
      <c r="T2648">
        <f t="shared" si="418"/>
        <v>0</v>
      </c>
      <c r="U2648">
        <f t="shared" si="419"/>
        <v>0</v>
      </c>
      <c r="V2648">
        <f t="shared" si="420"/>
        <v>0</v>
      </c>
    </row>
    <row r="2649" spans="1:22" x14ac:dyDescent="0.2">
      <c r="A2649" t="s">
        <v>26</v>
      </c>
      <c r="B2649" t="s">
        <v>424</v>
      </c>
      <c r="C2649" t="s">
        <v>876</v>
      </c>
      <c r="D2649" t="s">
        <v>888</v>
      </c>
      <c r="E2649" t="s">
        <v>888</v>
      </c>
      <c r="F2649" t="s">
        <v>888</v>
      </c>
      <c r="G2649" t="s">
        <v>888</v>
      </c>
      <c r="H2649" t="s">
        <v>888</v>
      </c>
      <c r="I2649" t="s">
        <v>888</v>
      </c>
      <c r="J2649" t="s">
        <v>888</v>
      </c>
      <c r="K2649" t="s">
        <v>888</v>
      </c>
      <c r="L2649" t="s">
        <v>888</v>
      </c>
      <c r="M2649">
        <f t="shared" si="411"/>
        <v>0</v>
      </c>
      <c r="N2649">
        <f t="shared" si="412"/>
        <v>0</v>
      </c>
      <c r="O2649">
        <f t="shared" si="413"/>
        <v>0</v>
      </c>
      <c r="P2649">
        <f t="shared" si="414"/>
        <v>0</v>
      </c>
      <c r="Q2649">
        <f t="shared" si="415"/>
        <v>0</v>
      </c>
      <c r="R2649">
        <f t="shared" si="416"/>
        <v>0</v>
      </c>
      <c r="S2649">
        <f t="shared" si="417"/>
        <v>0</v>
      </c>
      <c r="T2649">
        <f t="shared" si="418"/>
        <v>0</v>
      </c>
      <c r="U2649">
        <f t="shared" si="419"/>
        <v>0</v>
      </c>
      <c r="V2649">
        <f t="shared" si="420"/>
        <v>0</v>
      </c>
    </row>
    <row r="2650" spans="1:22" x14ac:dyDescent="0.2">
      <c r="A2650" t="s">
        <v>26</v>
      </c>
      <c r="B2650" t="s">
        <v>424</v>
      </c>
      <c r="C2650" t="s">
        <v>877</v>
      </c>
      <c r="D2650" t="s">
        <v>888</v>
      </c>
      <c r="E2650" t="s">
        <v>888</v>
      </c>
      <c r="F2650" t="s">
        <v>888</v>
      </c>
      <c r="G2650" t="s">
        <v>888</v>
      </c>
      <c r="H2650" t="s">
        <v>888</v>
      </c>
      <c r="I2650" t="s">
        <v>888</v>
      </c>
      <c r="J2650" t="s">
        <v>888</v>
      </c>
      <c r="K2650" t="s">
        <v>888</v>
      </c>
      <c r="L2650" t="s">
        <v>888</v>
      </c>
      <c r="M2650">
        <f t="shared" si="411"/>
        <v>0</v>
      </c>
      <c r="N2650">
        <f t="shared" si="412"/>
        <v>0</v>
      </c>
      <c r="O2650">
        <f t="shared" si="413"/>
        <v>0</v>
      </c>
      <c r="P2650">
        <f t="shared" si="414"/>
        <v>0</v>
      </c>
      <c r="Q2650">
        <f t="shared" si="415"/>
        <v>0</v>
      </c>
      <c r="R2650">
        <f t="shared" si="416"/>
        <v>0</v>
      </c>
      <c r="S2650">
        <f t="shared" si="417"/>
        <v>0</v>
      </c>
      <c r="T2650">
        <f t="shared" si="418"/>
        <v>0</v>
      </c>
      <c r="U2650">
        <f t="shared" si="419"/>
        <v>0</v>
      </c>
      <c r="V2650">
        <f t="shared" si="420"/>
        <v>0</v>
      </c>
    </row>
    <row r="2651" spans="1:22" x14ac:dyDescent="0.2">
      <c r="A2651" t="s">
        <v>26</v>
      </c>
      <c r="B2651" t="s">
        <v>424</v>
      </c>
      <c r="C2651" t="s">
        <v>878</v>
      </c>
      <c r="D2651" t="s">
        <v>888</v>
      </c>
      <c r="E2651" t="s">
        <v>888</v>
      </c>
      <c r="F2651" t="s">
        <v>888</v>
      </c>
      <c r="G2651" t="s">
        <v>888</v>
      </c>
      <c r="H2651" t="s">
        <v>888</v>
      </c>
      <c r="I2651" t="s">
        <v>888</v>
      </c>
      <c r="J2651" t="s">
        <v>888</v>
      </c>
      <c r="K2651" t="s">
        <v>888</v>
      </c>
      <c r="L2651" t="s">
        <v>888</v>
      </c>
      <c r="M2651">
        <f t="shared" si="411"/>
        <v>0</v>
      </c>
      <c r="N2651">
        <f t="shared" si="412"/>
        <v>0</v>
      </c>
      <c r="O2651">
        <f t="shared" si="413"/>
        <v>0</v>
      </c>
      <c r="P2651">
        <f t="shared" si="414"/>
        <v>0</v>
      </c>
      <c r="Q2651">
        <f t="shared" si="415"/>
        <v>0</v>
      </c>
      <c r="R2651">
        <f t="shared" si="416"/>
        <v>0</v>
      </c>
      <c r="S2651">
        <f t="shared" si="417"/>
        <v>0</v>
      </c>
      <c r="T2651">
        <f t="shared" si="418"/>
        <v>0</v>
      </c>
      <c r="U2651">
        <f t="shared" si="419"/>
        <v>0</v>
      </c>
      <c r="V2651">
        <f t="shared" si="420"/>
        <v>0</v>
      </c>
    </row>
    <row r="2652" spans="1:22" x14ac:dyDescent="0.2">
      <c r="A2652" t="s">
        <v>27</v>
      </c>
      <c r="B2652" t="s">
        <v>425</v>
      </c>
      <c r="C2652" t="s">
        <v>869</v>
      </c>
      <c r="D2652" t="s">
        <v>888</v>
      </c>
      <c r="E2652" t="s">
        <v>888</v>
      </c>
      <c r="F2652" t="s">
        <v>888</v>
      </c>
      <c r="G2652" t="s">
        <v>888</v>
      </c>
      <c r="H2652" t="s">
        <v>888</v>
      </c>
      <c r="I2652" t="s">
        <v>888</v>
      </c>
      <c r="J2652" t="s">
        <v>888</v>
      </c>
      <c r="K2652" t="s">
        <v>888</v>
      </c>
      <c r="L2652" t="s">
        <v>888</v>
      </c>
      <c r="M2652">
        <f t="shared" si="411"/>
        <v>0</v>
      </c>
      <c r="N2652">
        <f t="shared" si="412"/>
        <v>0</v>
      </c>
      <c r="O2652">
        <f t="shared" si="413"/>
        <v>0</v>
      </c>
      <c r="P2652">
        <f t="shared" si="414"/>
        <v>0</v>
      </c>
      <c r="Q2652">
        <f t="shared" si="415"/>
        <v>0</v>
      </c>
      <c r="R2652">
        <f t="shared" si="416"/>
        <v>0</v>
      </c>
      <c r="S2652">
        <f t="shared" si="417"/>
        <v>0</v>
      </c>
      <c r="T2652">
        <f t="shared" si="418"/>
        <v>0</v>
      </c>
      <c r="U2652">
        <f t="shared" si="419"/>
        <v>0</v>
      </c>
      <c r="V2652">
        <f t="shared" si="420"/>
        <v>0</v>
      </c>
    </row>
    <row r="2653" spans="1:22" x14ac:dyDescent="0.2">
      <c r="A2653" t="s">
        <v>27</v>
      </c>
      <c r="B2653" t="s">
        <v>425</v>
      </c>
      <c r="C2653" t="s">
        <v>870</v>
      </c>
      <c r="D2653" t="s">
        <v>888</v>
      </c>
      <c r="E2653" t="s">
        <v>888</v>
      </c>
      <c r="F2653" t="s">
        <v>888</v>
      </c>
      <c r="G2653" t="s">
        <v>888</v>
      </c>
      <c r="H2653" t="s">
        <v>888</v>
      </c>
      <c r="I2653" t="s">
        <v>888</v>
      </c>
      <c r="J2653" t="s">
        <v>888</v>
      </c>
      <c r="K2653" t="s">
        <v>888</v>
      </c>
      <c r="L2653" t="s">
        <v>888</v>
      </c>
      <c r="M2653">
        <f t="shared" si="411"/>
        <v>0</v>
      </c>
      <c r="N2653">
        <f t="shared" si="412"/>
        <v>0</v>
      </c>
      <c r="O2653">
        <f t="shared" si="413"/>
        <v>0</v>
      </c>
      <c r="P2653">
        <f t="shared" si="414"/>
        <v>0</v>
      </c>
      <c r="Q2653">
        <f t="shared" si="415"/>
        <v>0</v>
      </c>
      <c r="R2653">
        <f t="shared" si="416"/>
        <v>0</v>
      </c>
      <c r="S2653">
        <f t="shared" si="417"/>
        <v>0</v>
      </c>
      <c r="T2653">
        <f t="shared" si="418"/>
        <v>0</v>
      </c>
      <c r="U2653">
        <f t="shared" si="419"/>
        <v>0</v>
      </c>
      <c r="V2653">
        <f t="shared" si="420"/>
        <v>0</v>
      </c>
    </row>
    <row r="2654" spans="1:22" x14ac:dyDescent="0.2">
      <c r="A2654" t="s">
        <v>27</v>
      </c>
      <c r="B2654" t="s">
        <v>425</v>
      </c>
      <c r="C2654" t="s">
        <v>871</v>
      </c>
      <c r="D2654" t="s">
        <v>888</v>
      </c>
      <c r="E2654" t="s">
        <v>888</v>
      </c>
      <c r="F2654" t="s">
        <v>888</v>
      </c>
      <c r="G2654" t="s">
        <v>888</v>
      </c>
      <c r="H2654" t="s">
        <v>888</v>
      </c>
      <c r="I2654" t="s">
        <v>888</v>
      </c>
      <c r="J2654" t="s">
        <v>888</v>
      </c>
      <c r="K2654" t="s">
        <v>888</v>
      </c>
      <c r="L2654" t="s">
        <v>888</v>
      </c>
      <c r="M2654">
        <f t="shared" si="411"/>
        <v>0</v>
      </c>
      <c r="N2654">
        <f t="shared" si="412"/>
        <v>0</v>
      </c>
      <c r="O2654">
        <f t="shared" si="413"/>
        <v>0</v>
      </c>
      <c r="P2654">
        <f t="shared" si="414"/>
        <v>0</v>
      </c>
      <c r="Q2654">
        <f t="shared" si="415"/>
        <v>0</v>
      </c>
      <c r="R2654">
        <f t="shared" si="416"/>
        <v>0</v>
      </c>
      <c r="S2654">
        <f t="shared" si="417"/>
        <v>0</v>
      </c>
      <c r="T2654">
        <f t="shared" si="418"/>
        <v>0</v>
      </c>
      <c r="U2654">
        <f t="shared" si="419"/>
        <v>0</v>
      </c>
      <c r="V2654">
        <f t="shared" si="420"/>
        <v>0</v>
      </c>
    </row>
    <row r="2655" spans="1:22" x14ac:dyDescent="0.2">
      <c r="A2655" t="s">
        <v>27</v>
      </c>
      <c r="B2655" t="s">
        <v>425</v>
      </c>
      <c r="C2655" t="s">
        <v>872</v>
      </c>
      <c r="D2655" t="s">
        <v>888</v>
      </c>
      <c r="E2655" t="s">
        <v>888</v>
      </c>
      <c r="F2655" t="s">
        <v>888</v>
      </c>
      <c r="G2655" t="s">
        <v>888</v>
      </c>
      <c r="H2655" t="s">
        <v>888</v>
      </c>
      <c r="I2655" t="s">
        <v>888</v>
      </c>
      <c r="J2655" t="s">
        <v>888</v>
      </c>
      <c r="K2655" t="s">
        <v>888</v>
      </c>
      <c r="L2655" t="s">
        <v>888</v>
      </c>
      <c r="M2655">
        <f t="shared" si="411"/>
        <v>0</v>
      </c>
      <c r="N2655">
        <f t="shared" si="412"/>
        <v>0</v>
      </c>
      <c r="O2655">
        <f t="shared" si="413"/>
        <v>0</v>
      </c>
      <c r="P2655">
        <f t="shared" si="414"/>
        <v>0</v>
      </c>
      <c r="Q2655">
        <f t="shared" si="415"/>
        <v>0</v>
      </c>
      <c r="R2655">
        <f t="shared" si="416"/>
        <v>0</v>
      </c>
      <c r="S2655">
        <f t="shared" si="417"/>
        <v>0</v>
      </c>
      <c r="T2655">
        <f t="shared" si="418"/>
        <v>0</v>
      </c>
      <c r="U2655">
        <f t="shared" si="419"/>
        <v>0</v>
      </c>
      <c r="V2655">
        <f t="shared" si="420"/>
        <v>0</v>
      </c>
    </row>
    <row r="2656" spans="1:22" x14ac:dyDescent="0.2">
      <c r="A2656" t="s">
        <v>27</v>
      </c>
      <c r="B2656" t="s">
        <v>425</v>
      </c>
      <c r="C2656" t="s">
        <v>873</v>
      </c>
      <c r="D2656" t="s">
        <v>888</v>
      </c>
      <c r="E2656" t="s">
        <v>888</v>
      </c>
      <c r="F2656" t="s">
        <v>888</v>
      </c>
      <c r="G2656" t="s">
        <v>888</v>
      </c>
      <c r="H2656" t="s">
        <v>888</v>
      </c>
      <c r="I2656" t="s">
        <v>888</v>
      </c>
      <c r="J2656" t="s">
        <v>888</v>
      </c>
      <c r="K2656" t="s">
        <v>888</v>
      </c>
      <c r="L2656" t="s">
        <v>888</v>
      </c>
      <c r="M2656">
        <f t="shared" si="411"/>
        <v>0</v>
      </c>
      <c r="N2656">
        <f t="shared" si="412"/>
        <v>0</v>
      </c>
      <c r="O2656">
        <f t="shared" si="413"/>
        <v>0</v>
      </c>
      <c r="P2656">
        <f t="shared" si="414"/>
        <v>0</v>
      </c>
      <c r="Q2656">
        <f t="shared" si="415"/>
        <v>0</v>
      </c>
      <c r="R2656">
        <f t="shared" si="416"/>
        <v>0</v>
      </c>
      <c r="S2656">
        <f t="shared" si="417"/>
        <v>0</v>
      </c>
      <c r="T2656">
        <f t="shared" si="418"/>
        <v>0</v>
      </c>
      <c r="U2656">
        <f t="shared" si="419"/>
        <v>0</v>
      </c>
      <c r="V2656">
        <f t="shared" si="420"/>
        <v>0</v>
      </c>
    </row>
    <row r="2657" spans="1:22" x14ac:dyDescent="0.2">
      <c r="A2657" t="s">
        <v>27</v>
      </c>
      <c r="B2657" t="s">
        <v>425</v>
      </c>
      <c r="C2657" t="s">
        <v>874</v>
      </c>
      <c r="D2657" t="s">
        <v>888</v>
      </c>
      <c r="E2657" t="s">
        <v>888</v>
      </c>
      <c r="F2657" t="s">
        <v>888</v>
      </c>
      <c r="G2657" t="s">
        <v>888</v>
      </c>
      <c r="H2657" t="s">
        <v>888</v>
      </c>
      <c r="I2657" t="s">
        <v>888</v>
      </c>
      <c r="J2657" t="s">
        <v>888</v>
      </c>
      <c r="K2657" t="s">
        <v>888</v>
      </c>
      <c r="L2657" t="s">
        <v>888</v>
      </c>
      <c r="M2657">
        <f t="shared" si="411"/>
        <v>0</v>
      </c>
      <c r="N2657">
        <f t="shared" si="412"/>
        <v>0</v>
      </c>
      <c r="O2657">
        <f t="shared" si="413"/>
        <v>0</v>
      </c>
      <c r="P2657">
        <f t="shared" si="414"/>
        <v>0</v>
      </c>
      <c r="Q2657">
        <f t="shared" si="415"/>
        <v>0</v>
      </c>
      <c r="R2657">
        <f t="shared" si="416"/>
        <v>0</v>
      </c>
      <c r="S2657">
        <f t="shared" si="417"/>
        <v>0</v>
      </c>
      <c r="T2657">
        <f t="shared" si="418"/>
        <v>0</v>
      </c>
      <c r="U2657">
        <f t="shared" si="419"/>
        <v>0</v>
      </c>
      <c r="V2657">
        <f t="shared" si="420"/>
        <v>0</v>
      </c>
    </row>
    <row r="2658" spans="1:22" x14ac:dyDescent="0.2">
      <c r="A2658" t="s">
        <v>27</v>
      </c>
      <c r="B2658" t="s">
        <v>425</v>
      </c>
      <c r="C2658" t="s">
        <v>875</v>
      </c>
      <c r="D2658" t="s">
        <v>888</v>
      </c>
      <c r="E2658" t="s">
        <v>888</v>
      </c>
      <c r="F2658" t="s">
        <v>888</v>
      </c>
      <c r="G2658" t="s">
        <v>888</v>
      </c>
      <c r="H2658" t="s">
        <v>888</v>
      </c>
      <c r="I2658" t="s">
        <v>888</v>
      </c>
      <c r="J2658" t="s">
        <v>888</v>
      </c>
      <c r="K2658" t="s">
        <v>888</v>
      </c>
      <c r="L2658" t="s">
        <v>888</v>
      </c>
      <c r="M2658">
        <f t="shared" si="411"/>
        <v>0</v>
      </c>
      <c r="N2658">
        <f t="shared" si="412"/>
        <v>0</v>
      </c>
      <c r="O2658">
        <f t="shared" si="413"/>
        <v>0</v>
      </c>
      <c r="P2658">
        <f t="shared" si="414"/>
        <v>0</v>
      </c>
      <c r="Q2658">
        <f t="shared" si="415"/>
        <v>0</v>
      </c>
      <c r="R2658">
        <f t="shared" si="416"/>
        <v>0</v>
      </c>
      <c r="S2658">
        <f t="shared" si="417"/>
        <v>0</v>
      </c>
      <c r="T2658">
        <f t="shared" si="418"/>
        <v>0</v>
      </c>
      <c r="U2658">
        <f t="shared" si="419"/>
        <v>0</v>
      </c>
      <c r="V2658">
        <f t="shared" si="420"/>
        <v>0</v>
      </c>
    </row>
    <row r="2659" spans="1:22" x14ac:dyDescent="0.2">
      <c r="A2659" t="s">
        <v>27</v>
      </c>
      <c r="B2659" t="s">
        <v>425</v>
      </c>
      <c r="C2659" t="s">
        <v>876</v>
      </c>
      <c r="D2659" t="s">
        <v>888</v>
      </c>
      <c r="E2659" t="s">
        <v>888</v>
      </c>
      <c r="F2659" t="s">
        <v>888</v>
      </c>
      <c r="G2659" t="s">
        <v>888</v>
      </c>
      <c r="H2659" t="s">
        <v>888</v>
      </c>
      <c r="I2659" t="s">
        <v>888</v>
      </c>
      <c r="J2659" t="s">
        <v>888</v>
      </c>
      <c r="K2659" t="s">
        <v>888</v>
      </c>
      <c r="L2659" t="s">
        <v>888</v>
      </c>
      <c r="M2659">
        <f t="shared" si="411"/>
        <v>0</v>
      </c>
      <c r="N2659">
        <f t="shared" si="412"/>
        <v>0</v>
      </c>
      <c r="O2659">
        <f t="shared" si="413"/>
        <v>0</v>
      </c>
      <c r="P2659">
        <f t="shared" si="414"/>
        <v>0</v>
      </c>
      <c r="Q2659">
        <f t="shared" si="415"/>
        <v>0</v>
      </c>
      <c r="R2659">
        <f t="shared" si="416"/>
        <v>0</v>
      </c>
      <c r="S2659">
        <f t="shared" si="417"/>
        <v>0</v>
      </c>
      <c r="T2659">
        <f t="shared" si="418"/>
        <v>0</v>
      </c>
      <c r="U2659">
        <f t="shared" si="419"/>
        <v>0</v>
      </c>
      <c r="V2659">
        <f t="shared" si="420"/>
        <v>0</v>
      </c>
    </row>
    <row r="2660" spans="1:22" x14ac:dyDescent="0.2">
      <c r="A2660" t="s">
        <v>27</v>
      </c>
      <c r="B2660" t="s">
        <v>425</v>
      </c>
      <c r="C2660" t="s">
        <v>877</v>
      </c>
      <c r="D2660" t="s">
        <v>888</v>
      </c>
      <c r="E2660" t="s">
        <v>888</v>
      </c>
      <c r="F2660" t="s">
        <v>888</v>
      </c>
      <c r="G2660" t="s">
        <v>888</v>
      </c>
      <c r="H2660" t="s">
        <v>888</v>
      </c>
      <c r="I2660" t="s">
        <v>888</v>
      </c>
      <c r="J2660" t="s">
        <v>888</v>
      </c>
      <c r="K2660" t="s">
        <v>888</v>
      </c>
      <c r="L2660" t="s">
        <v>888</v>
      </c>
      <c r="M2660">
        <f t="shared" si="411"/>
        <v>0</v>
      </c>
      <c r="N2660">
        <f t="shared" si="412"/>
        <v>0</v>
      </c>
      <c r="O2660">
        <f t="shared" si="413"/>
        <v>0</v>
      </c>
      <c r="P2660">
        <f t="shared" si="414"/>
        <v>0</v>
      </c>
      <c r="Q2660">
        <f t="shared" si="415"/>
        <v>0</v>
      </c>
      <c r="R2660">
        <f t="shared" si="416"/>
        <v>0</v>
      </c>
      <c r="S2660">
        <f t="shared" si="417"/>
        <v>0</v>
      </c>
      <c r="T2660">
        <f t="shared" si="418"/>
        <v>0</v>
      </c>
      <c r="U2660">
        <f t="shared" si="419"/>
        <v>0</v>
      </c>
      <c r="V2660">
        <f t="shared" si="420"/>
        <v>0</v>
      </c>
    </row>
    <row r="2661" spans="1:22" x14ac:dyDescent="0.2">
      <c r="A2661" t="s">
        <v>27</v>
      </c>
      <c r="B2661" t="s">
        <v>425</v>
      </c>
      <c r="C2661" t="s">
        <v>878</v>
      </c>
      <c r="D2661" t="s">
        <v>888</v>
      </c>
      <c r="E2661" t="s">
        <v>888</v>
      </c>
      <c r="F2661" t="s">
        <v>888</v>
      </c>
      <c r="G2661" t="s">
        <v>888</v>
      </c>
      <c r="H2661" t="s">
        <v>888</v>
      </c>
      <c r="I2661" t="s">
        <v>888</v>
      </c>
      <c r="J2661" t="s">
        <v>888</v>
      </c>
      <c r="K2661" t="s">
        <v>888</v>
      </c>
      <c r="L2661" t="s">
        <v>888</v>
      </c>
      <c r="M2661">
        <f t="shared" si="411"/>
        <v>0</v>
      </c>
      <c r="N2661">
        <f t="shared" si="412"/>
        <v>0</v>
      </c>
      <c r="O2661">
        <f t="shared" si="413"/>
        <v>0</v>
      </c>
      <c r="P2661">
        <f t="shared" si="414"/>
        <v>0</v>
      </c>
      <c r="Q2661">
        <f t="shared" si="415"/>
        <v>0</v>
      </c>
      <c r="R2661">
        <f t="shared" si="416"/>
        <v>0</v>
      </c>
      <c r="S2661">
        <f t="shared" si="417"/>
        <v>0</v>
      </c>
      <c r="T2661">
        <f t="shared" si="418"/>
        <v>0</v>
      </c>
      <c r="U2661">
        <f t="shared" si="419"/>
        <v>0</v>
      </c>
      <c r="V2661">
        <f t="shared" si="420"/>
        <v>0</v>
      </c>
    </row>
    <row r="2662" spans="1:22" x14ac:dyDescent="0.2">
      <c r="A2662" t="s">
        <v>27</v>
      </c>
      <c r="B2662" t="s">
        <v>426</v>
      </c>
      <c r="C2662" t="s">
        <v>869</v>
      </c>
      <c r="D2662" t="s">
        <v>888</v>
      </c>
      <c r="E2662" t="s">
        <v>888</v>
      </c>
      <c r="F2662" t="s">
        <v>888</v>
      </c>
      <c r="G2662" t="s">
        <v>888</v>
      </c>
      <c r="H2662" t="s">
        <v>888</v>
      </c>
      <c r="I2662" t="s">
        <v>888</v>
      </c>
      <c r="J2662" t="s">
        <v>888</v>
      </c>
      <c r="K2662" t="s">
        <v>888</v>
      </c>
      <c r="L2662" t="s">
        <v>888</v>
      </c>
      <c r="M2662">
        <f t="shared" si="411"/>
        <v>0</v>
      </c>
      <c r="N2662">
        <f t="shared" si="412"/>
        <v>0</v>
      </c>
      <c r="O2662">
        <f t="shared" si="413"/>
        <v>0</v>
      </c>
      <c r="P2662">
        <f t="shared" si="414"/>
        <v>0</v>
      </c>
      <c r="Q2662">
        <f t="shared" si="415"/>
        <v>0</v>
      </c>
      <c r="R2662">
        <f t="shared" si="416"/>
        <v>0</v>
      </c>
      <c r="S2662">
        <f t="shared" si="417"/>
        <v>0</v>
      </c>
      <c r="T2662">
        <f t="shared" si="418"/>
        <v>0</v>
      </c>
      <c r="U2662">
        <f t="shared" si="419"/>
        <v>0</v>
      </c>
      <c r="V2662">
        <f t="shared" si="420"/>
        <v>0</v>
      </c>
    </row>
    <row r="2663" spans="1:22" x14ac:dyDescent="0.2">
      <c r="A2663" t="s">
        <v>27</v>
      </c>
      <c r="B2663" t="s">
        <v>426</v>
      </c>
      <c r="C2663" t="s">
        <v>870</v>
      </c>
      <c r="D2663" t="s">
        <v>888</v>
      </c>
      <c r="E2663" t="s">
        <v>888</v>
      </c>
      <c r="F2663" t="s">
        <v>888</v>
      </c>
      <c r="G2663" t="s">
        <v>888</v>
      </c>
      <c r="H2663" t="s">
        <v>888</v>
      </c>
      <c r="I2663" t="s">
        <v>888</v>
      </c>
      <c r="J2663" t="s">
        <v>888</v>
      </c>
      <c r="K2663" t="s">
        <v>888</v>
      </c>
      <c r="L2663" t="s">
        <v>888</v>
      </c>
      <c r="M2663">
        <f t="shared" si="411"/>
        <v>0</v>
      </c>
      <c r="N2663">
        <f t="shared" si="412"/>
        <v>0</v>
      </c>
      <c r="O2663">
        <f t="shared" si="413"/>
        <v>0</v>
      </c>
      <c r="P2663">
        <f t="shared" si="414"/>
        <v>0</v>
      </c>
      <c r="Q2663">
        <f t="shared" si="415"/>
        <v>0</v>
      </c>
      <c r="R2663">
        <f t="shared" si="416"/>
        <v>0</v>
      </c>
      <c r="S2663">
        <f t="shared" si="417"/>
        <v>0</v>
      </c>
      <c r="T2663">
        <f t="shared" si="418"/>
        <v>0</v>
      </c>
      <c r="U2663">
        <f t="shared" si="419"/>
        <v>0</v>
      </c>
      <c r="V2663">
        <f t="shared" si="420"/>
        <v>0</v>
      </c>
    </row>
    <row r="2664" spans="1:22" x14ac:dyDescent="0.2">
      <c r="A2664" t="s">
        <v>27</v>
      </c>
      <c r="B2664" t="s">
        <v>426</v>
      </c>
      <c r="C2664" t="s">
        <v>871</v>
      </c>
      <c r="D2664" t="s">
        <v>888</v>
      </c>
      <c r="E2664" t="s">
        <v>888</v>
      </c>
      <c r="F2664" t="s">
        <v>888</v>
      </c>
      <c r="G2664" t="s">
        <v>888</v>
      </c>
      <c r="H2664" t="s">
        <v>888</v>
      </c>
      <c r="I2664" t="s">
        <v>888</v>
      </c>
      <c r="J2664" t="s">
        <v>888</v>
      </c>
      <c r="K2664" t="s">
        <v>888</v>
      </c>
      <c r="L2664" t="s">
        <v>888</v>
      </c>
      <c r="M2664">
        <f t="shared" si="411"/>
        <v>0</v>
      </c>
      <c r="N2664">
        <f t="shared" si="412"/>
        <v>0</v>
      </c>
      <c r="O2664">
        <f t="shared" si="413"/>
        <v>0</v>
      </c>
      <c r="P2664">
        <f t="shared" si="414"/>
        <v>0</v>
      </c>
      <c r="Q2664">
        <f t="shared" si="415"/>
        <v>0</v>
      </c>
      <c r="R2664">
        <f t="shared" si="416"/>
        <v>0</v>
      </c>
      <c r="S2664">
        <f t="shared" si="417"/>
        <v>0</v>
      </c>
      <c r="T2664">
        <f t="shared" si="418"/>
        <v>0</v>
      </c>
      <c r="U2664">
        <f t="shared" si="419"/>
        <v>0</v>
      </c>
      <c r="V2664">
        <f t="shared" si="420"/>
        <v>0</v>
      </c>
    </row>
    <row r="2665" spans="1:22" x14ac:dyDescent="0.2">
      <c r="A2665" t="s">
        <v>27</v>
      </c>
      <c r="B2665" t="s">
        <v>426</v>
      </c>
      <c r="C2665" t="s">
        <v>872</v>
      </c>
      <c r="D2665" t="s">
        <v>888</v>
      </c>
      <c r="E2665" t="s">
        <v>888</v>
      </c>
      <c r="F2665" t="s">
        <v>888</v>
      </c>
      <c r="G2665" t="s">
        <v>888</v>
      </c>
      <c r="H2665" t="s">
        <v>888</v>
      </c>
      <c r="I2665" t="s">
        <v>888</v>
      </c>
      <c r="J2665" t="s">
        <v>888</v>
      </c>
      <c r="K2665" t="s">
        <v>888</v>
      </c>
      <c r="L2665" t="s">
        <v>888</v>
      </c>
      <c r="M2665">
        <f t="shared" si="411"/>
        <v>0</v>
      </c>
      <c r="N2665">
        <f t="shared" si="412"/>
        <v>0</v>
      </c>
      <c r="O2665">
        <f t="shared" si="413"/>
        <v>0</v>
      </c>
      <c r="P2665">
        <f t="shared" si="414"/>
        <v>0</v>
      </c>
      <c r="Q2665">
        <f t="shared" si="415"/>
        <v>0</v>
      </c>
      <c r="R2665">
        <f t="shared" si="416"/>
        <v>0</v>
      </c>
      <c r="S2665">
        <f t="shared" si="417"/>
        <v>0</v>
      </c>
      <c r="T2665">
        <f t="shared" si="418"/>
        <v>0</v>
      </c>
      <c r="U2665">
        <f t="shared" si="419"/>
        <v>0</v>
      </c>
      <c r="V2665">
        <f t="shared" si="420"/>
        <v>0</v>
      </c>
    </row>
    <row r="2666" spans="1:22" x14ac:dyDescent="0.2">
      <c r="A2666" t="s">
        <v>27</v>
      </c>
      <c r="B2666" t="s">
        <v>426</v>
      </c>
      <c r="C2666" t="s">
        <v>873</v>
      </c>
      <c r="D2666" t="s">
        <v>888</v>
      </c>
      <c r="E2666" t="s">
        <v>888</v>
      </c>
      <c r="F2666" t="s">
        <v>888</v>
      </c>
      <c r="G2666" t="s">
        <v>888</v>
      </c>
      <c r="H2666" t="s">
        <v>888</v>
      </c>
      <c r="I2666" t="s">
        <v>888</v>
      </c>
      <c r="J2666" t="s">
        <v>888</v>
      </c>
      <c r="K2666" t="s">
        <v>888</v>
      </c>
      <c r="L2666" t="s">
        <v>888</v>
      </c>
      <c r="M2666">
        <f t="shared" si="411"/>
        <v>0</v>
      </c>
      <c r="N2666">
        <f t="shared" si="412"/>
        <v>0</v>
      </c>
      <c r="O2666">
        <f t="shared" si="413"/>
        <v>0</v>
      </c>
      <c r="P2666">
        <f t="shared" si="414"/>
        <v>0</v>
      </c>
      <c r="Q2666">
        <f t="shared" si="415"/>
        <v>0</v>
      </c>
      <c r="R2666">
        <f t="shared" si="416"/>
        <v>0</v>
      </c>
      <c r="S2666">
        <f t="shared" si="417"/>
        <v>0</v>
      </c>
      <c r="T2666">
        <f t="shared" si="418"/>
        <v>0</v>
      </c>
      <c r="U2666">
        <f t="shared" si="419"/>
        <v>0</v>
      </c>
      <c r="V2666">
        <f t="shared" si="420"/>
        <v>0</v>
      </c>
    </row>
    <row r="2667" spans="1:22" x14ac:dyDescent="0.2">
      <c r="A2667" t="s">
        <v>27</v>
      </c>
      <c r="B2667" t="s">
        <v>426</v>
      </c>
      <c r="C2667" t="s">
        <v>874</v>
      </c>
      <c r="D2667" t="s">
        <v>888</v>
      </c>
      <c r="E2667" t="s">
        <v>888</v>
      </c>
      <c r="F2667" t="s">
        <v>888</v>
      </c>
      <c r="G2667" t="s">
        <v>888</v>
      </c>
      <c r="H2667" t="s">
        <v>888</v>
      </c>
      <c r="I2667" t="s">
        <v>888</v>
      </c>
      <c r="J2667" t="s">
        <v>888</v>
      </c>
      <c r="K2667" t="s">
        <v>888</v>
      </c>
      <c r="L2667" t="s">
        <v>888</v>
      </c>
      <c r="M2667">
        <f t="shared" si="411"/>
        <v>0</v>
      </c>
      <c r="N2667">
        <f t="shared" si="412"/>
        <v>0</v>
      </c>
      <c r="O2667">
        <f t="shared" si="413"/>
        <v>0</v>
      </c>
      <c r="P2667">
        <f t="shared" si="414"/>
        <v>0</v>
      </c>
      <c r="Q2667">
        <f t="shared" si="415"/>
        <v>0</v>
      </c>
      <c r="R2667">
        <f t="shared" si="416"/>
        <v>0</v>
      </c>
      <c r="S2667">
        <f t="shared" si="417"/>
        <v>0</v>
      </c>
      <c r="T2667">
        <f t="shared" si="418"/>
        <v>0</v>
      </c>
      <c r="U2667">
        <f t="shared" si="419"/>
        <v>0</v>
      </c>
      <c r="V2667">
        <f t="shared" si="420"/>
        <v>0</v>
      </c>
    </row>
    <row r="2668" spans="1:22" x14ac:dyDescent="0.2">
      <c r="A2668" t="s">
        <v>27</v>
      </c>
      <c r="B2668" t="s">
        <v>426</v>
      </c>
      <c r="C2668" t="s">
        <v>875</v>
      </c>
      <c r="D2668" t="s">
        <v>888</v>
      </c>
      <c r="E2668" t="s">
        <v>888</v>
      </c>
      <c r="F2668" t="s">
        <v>888</v>
      </c>
      <c r="G2668" t="s">
        <v>888</v>
      </c>
      <c r="H2668" t="s">
        <v>888</v>
      </c>
      <c r="I2668" t="s">
        <v>888</v>
      </c>
      <c r="J2668" t="s">
        <v>888</v>
      </c>
      <c r="K2668" t="s">
        <v>888</v>
      </c>
      <c r="L2668" t="s">
        <v>888</v>
      </c>
      <c r="M2668">
        <f t="shared" si="411"/>
        <v>0</v>
      </c>
      <c r="N2668">
        <f t="shared" si="412"/>
        <v>0</v>
      </c>
      <c r="O2668">
        <f t="shared" si="413"/>
        <v>0</v>
      </c>
      <c r="P2668">
        <f t="shared" si="414"/>
        <v>0</v>
      </c>
      <c r="Q2668">
        <f t="shared" si="415"/>
        <v>0</v>
      </c>
      <c r="R2668">
        <f t="shared" si="416"/>
        <v>0</v>
      </c>
      <c r="S2668">
        <f t="shared" si="417"/>
        <v>0</v>
      </c>
      <c r="T2668">
        <f t="shared" si="418"/>
        <v>0</v>
      </c>
      <c r="U2668">
        <f t="shared" si="419"/>
        <v>0</v>
      </c>
      <c r="V2668">
        <f t="shared" si="420"/>
        <v>0</v>
      </c>
    </row>
    <row r="2669" spans="1:22" x14ac:dyDescent="0.2">
      <c r="A2669" t="s">
        <v>27</v>
      </c>
      <c r="B2669" t="s">
        <v>426</v>
      </c>
      <c r="C2669" t="s">
        <v>876</v>
      </c>
      <c r="D2669" t="s">
        <v>888</v>
      </c>
      <c r="E2669" t="s">
        <v>888</v>
      </c>
      <c r="F2669" t="s">
        <v>888</v>
      </c>
      <c r="G2669" t="s">
        <v>888</v>
      </c>
      <c r="H2669" t="s">
        <v>888</v>
      </c>
      <c r="I2669" t="s">
        <v>888</v>
      </c>
      <c r="J2669" t="s">
        <v>888</v>
      </c>
      <c r="K2669" t="s">
        <v>888</v>
      </c>
      <c r="L2669" t="s">
        <v>888</v>
      </c>
      <c r="M2669">
        <f t="shared" si="411"/>
        <v>0</v>
      </c>
      <c r="N2669">
        <f t="shared" si="412"/>
        <v>0</v>
      </c>
      <c r="O2669">
        <f t="shared" si="413"/>
        <v>0</v>
      </c>
      <c r="P2669">
        <f t="shared" si="414"/>
        <v>0</v>
      </c>
      <c r="Q2669">
        <f t="shared" si="415"/>
        <v>0</v>
      </c>
      <c r="R2669">
        <f t="shared" si="416"/>
        <v>0</v>
      </c>
      <c r="S2669">
        <f t="shared" si="417"/>
        <v>0</v>
      </c>
      <c r="T2669">
        <f t="shared" si="418"/>
        <v>0</v>
      </c>
      <c r="U2669">
        <f t="shared" si="419"/>
        <v>0</v>
      </c>
      <c r="V2669">
        <f t="shared" si="420"/>
        <v>0</v>
      </c>
    </row>
    <row r="2670" spans="1:22" x14ac:dyDescent="0.2">
      <c r="A2670" t="s">
        <v>27</v>
      </c>
      <c r="B2670" t="s">
        <v>426</v>
      </c>
      <c r="C2670" t="s">
        <v>877</v>
      </c>
      <c r="D2670" t="s">
        <v>888</v>
      </c>
      <c r="E2670" t="s">
        <v>888</v>
      </c>
      <c r="F2670" t="s">
        <v>888</v>
      </c>
      <c r="G2670" t="s">
        <v>888</v>
      </c>
      <c r="H2670" t="s">
        <v>888</v>
      </c>
      <c r="I2670" t="s">
        <v>888</v>
      </c>
      <c r="J2670" t="s">
        <v>888</v>
      </c>
      <c r="K2670" t="s">
        <v>888</v>
      </c>
      <c r="L2670" t="s">
        <v>888</v>
      </c>
      <c r="M2670">
        <f t="shared" si="411"/>
        <v>0</v>
      </c>
      <c r="N2670">
        <f t="shared" si="412"/>
        <v>0</v>
      </c>
      <c r="O2670">
        <f t="shared" si="413"/>
        <v>0</v>
      </c>
      <c r="P2670">
        <f t="shared" si="414"/>
        <v>0</v>
      </c>
      <c r="Q2670">
        <f t="shared" si="415"/>
        <v>0</v>
      </c>
      <c r="R2670">
        <f t="shared" si="416"/>
        <v>0</v>
      </c>
      <c r="S2670">
        <f t="shared" si="417"/>
        <v>0</v>
      </c>
      <c r="T2670">
        <f t="shared" si="418"/>
        <v>0</v>
      </c>
      <c r="U2670">
        <f t="shared" si="419"/>
        <v>0</v>
      </c>
      <c r="V2670">
        <f t="shared" si="420"/>
        <v>0</v>
      </c>
    </row>
    <row r="2671" spans="1:22" x14ac:dyDescent="0.2">
      <c r="A2671" t="s">
        <v>27</v>
      </c>
      <c r="B2671" t="s">
        <v>426</v>
      </c>
      <c r="C2671" t="s">
        <v>878</v>
      </c>
      <c r="D2671" t="s">
        <v>888</v>
      </c>
      <c r="E2671" t="s">
        <v>888</v>
      </c>
      <c r="F2671" t="s">
        <v>888</v>
      </c>
      <c r="G2671" t="s">
        <v>888</v>
      </c>
      <c r="H2671" t="s">
        <v>888</v>
      </c>
      <c r="I2671" t="s">
        <v>888</v>
      </c>
      <c r="J2671" t="s">
        <v>888</v>
      </c>
      <c r="K2671" t="s">
        <v>888</v>
      </c>
      <c r="L2671" t="s">
        <v>888</v>
      </c>
      <c r="M2671">
        <f t="shared" si="411"/>
        <v>0</v>
      </c>
      <c r="N2671">
        <f t="shared" si="412"/>
        <v>0</v>
      </c>
      <c r="O2671">
        <f t="shared" si="413"/>
        <v>0</v>
      </c>
      <c r="P2671">
        <f t="shared" si="414"/>
        <v>0</v>
      </c>
      <c r="Q2671">
        <f t="shared" si="415"/>
        <v>0</v>
      </c>
      <c r="R2671">
        <f t="shared" si="416"/>
        <v>0</v>
      </c>
      <c r="S2671">
        <f t="shared" si="417"/>
        <v>0</v>
      </c>
      <c r="T2671">
        <f t="shared" si="418"/>
        <v>0</v>
      </c>
      <c r="U2671">
        <f t="shared" si="419"/>
        <v>0</v>
      </c>
      <c r="V2671">
        <f t="shared" si="420"/>
        <v>0</v>
      </c>
    </row>
    <row r="2672" spans="1:22" x14ac:dyDescent="0.2">
      <c r="A2672" t="s">
        <v>28</v>
      </c>
      <c r="B2672" t="s">
        <v>427</v>
      </c>
      <c r="C2672" t="s">
        <v>869</v>
      </c>
      <c r="D2672" t="s">
        <v>888</v>
      </c>
      <c r="E2672" t="s">
        <v>888</v>
      </c>
      <c r="F2672" t="s">
        <v>888</v>
      </c>
      <c r="G2672" t="s">
        <v>888</v>
      </c>
      <c r="H2672" t="s">
        <v>888</v>
      </c>
      <c r="I2672" t="s">
        <v>888</v>
      </c>
      <c r="J2672" t="s">
        <v>888</v>
      </c>
      <c r="K2672" t="s">
        <v>888</v>
      </c>
      <c r="L2672" t="s">
        <v>888</v>
      </c>
      <c r="M2672">
        <f t="shared" si="411"/>
        <v>0</v>
      </c>
      <c r="N2672">
        <f t="shared" si="412"/>
        <v>0</v>
      </c>
      <c r="O2672">
        <f t="shared" si="413"/>
        <v>0</v>
      </c>
      <c r="P2672">
        <f t="shared" si="414"/>
        <v>0</v>
      </c>
      <c r="Q2672">
        <f t="shared" si="415"/>
        <v>0</v>
      </c>
      <c r="R2672">
        <f t="shared" si="416"/>
        <v>0</v>
      </c>
      <c r="S2672">
        <f t="shared" si="417"/>
        <v>0</v>
      </c>
      <c r="T2672">
        <f t="shared" si="418"/>
        <v>0</v>
      </c>
      <c r="U2672">
        <f t="shared" si="419"/>
        <v>0</v>
      </c>
      <c r="V2672">
        <f t="shared" si="420"/>
        <v>0</v>
      </c>
    </row>
    <row r="2673" spans="1:22" x14ac:dyDescent="0.2">
      <c r="A2673" t="s">
        <v>28</v>
      </c>
      <c r="B2673" t="s">
        <v>427</v>
      </c>
      <c r="C2673" t="s">
        <v>870</v>
      </c>
      <c r="D2673" t="s">
        <v>888</v>
      </c>
      <c r="E2673" t="s">
        <v>888</v>
      </c>
      <c r="F2673" t="s">
        <v>888</v>
      </c>
      <c r="G2673" t="s">
        <v>888</v>
      </c>
      <c r="H2673" t="s">
        <v>888</v>
      </c>
      <c r="I2673" t="s">
        <v>888</v>
      </c>
      <c r="J2673" t="s">
        <v>888</v>
      </c>
      <c r="K2673" t="s">
        <v>888</v>
      </c>
      <c r="L2673" t="s">
        <v>888</v>
      </c>
      <c r="M2673">
        <f t="shared" si="411"/>
        <v>0</v>
      </c>
      <c r="N2673">
        <f t="shared" si="412"/>
        <v>0</v>
      </c>
      <c r="O2673">
        <f t="shared" si="413"/>
        <v>0</v>
      </c>
      <c r="P2673">
        <f t="shared" si="414"/>
        <v>0</v>
      </c>
      <c r="Q2673">
        <f t="shared" si="415"/>
        <v>0</v>
      </c>
      <c r="R2673">
        <f t="shared" si="416"/>
        <v>0</v>
      </c>
      <c r="S2673">
        <f t="shared" si="417"/>
        <v>0</v>
      </c>
      <c r="T2673">
        <f t="shared" si="418"/>
        <v>0</v>
      </c>
      <c r="U2673">
        <f t="shared" si="419"/>
        <v>0</v>
      </c>
      <c r="V2673">
        <f t="shared" si="420"/>
        <v>0</v>
      </c>
    </row>
    <row r="2674" spans="1:22" x14ac:dyDescent="0.2">
      <c r="A2674" t="s">
        <v>28</v>
      </c>
      <c r="B2674" t="s">
        <v>427</v>
      </c>
      <c r="C2674" t="s">
        <v>871</v>
      </c>
      <c r="D2674" t="s">
        <v>888</v>
      </c>
      <c r="E2674" t="s">
        <v>888</v>
      </c>
      <c r="F2674" t="s">
        <v>888</v>
      </c>
      <c r="G2674" t="s">
        <v>888</v>
      </c>
      <c r="H2674" t="s">
        <v>888</v>
      </c>
      <c r="I2674" t="s">
        <v>888</v>
      </c>
      <c r="J2674" t="s">
        <v>888</v>
      </c>
      <c r="K2674" t="s">
        <v>888</v>
      </c>
      <c r="L2674" t="s">
        <v>888</v>
      </c>
      <c r="M2674">
        <f t="shared" si="411"/>
        <v>0</v>
      </c>
      <c r="N2674">
        <f t="shared" si="412"/>
        <v>0</v>
      </c>
      <c r="O2674">
        <f t="shared" si="413"/>
        <v>0</v>
      </c>
      <c r="P2674">
        <f t="shared" si="414"/>
        <v>0</v>
      </c>
      <c r="Q2674">
        <f t="shared" si="415"/>
        <v>0</v>
      </c>
      <c r="R2674">
        <f t="shared" si="416"/>
        <v>0</v>
      </c>
      <c r="S2674">
        <f t="shared" si="417"/>
        <v>0</v>
      </c>
      <c r="T2674">
        <f t="shared" si="418"/>
        <v>0</v>
      </c>
      <c r="U2674">
        <f t="shared" si="419"/>
        <v>0</v>
      </c>
      <c r="V2674">
        <f t="shared" si="420"/>
        <v>0</v>
      </c>
    </row>
    <row r="2675" spans="1:22" x14ac:dyDescent="0.2">
      <c r="A2675" t="s">
        <v>28</v>
      </c>
      <c r="B2675" t="s">
        <v>427</v>
      </c>
      <c r="C2675" t="s">
        <v>872</v>
      </c>
      <c r="D2675" t="s">
        <v>888</v>
      </c>
      <c r="E2675" t="s">
        <v>888</v>
      </c>
      <c r="F2675" t="s">
        <v>888</v>
      </c>
      <c r="G2675" t="s">
        <v>888</v>
      </c>
      <c r="H2675" t="s">
        <v>888</v>
      </c>
      <c r="I2675" t="s">
        <v>888</v>
      </c>
      <c r="J2675" t="s">
        <v>888</v>
      </c>
      <c r="K2675" t="s">
        <v>888</v>
      </c>
      <c r="L2675" t="s">
        <v>888</v>
      </c>
      <c r="M2675">
        <f t="shared" si="411"/>
        <v>0</v>
      </c>
      <c r="N2675">
        <f t="shared" si="412"/>
        <v>0</v>
      </c>
      <c r="O2675">
        <f t="shared" si="413"/>
        <v>0</v>
      </c>
      <c r="P2675">
        <f t="shared" si="414"/>
        <v>0</v>
      </c>
      <c r="Q2675">
        <f t="shared" si="415"/>
        <v>0</v>
      </c>
      <c r="R2675">
        <f t="shared" si="416"/>
        <v>0</v>
      </c>
      <c r="S2675">
        <f t="shared" si="417"/>
        <v>0</v>
      </c>
      <c r="T2675">
        <f t="shared" si="418"/>
        <v>0</v>
      </c>
      <c r="U2675">
        <f t="shared" si="419"/>
        <v>0</v>
      </c>
      <c r="V2675">
        <f t="shared" si="420"/>
        <v>0</v>
      </c>
    </row>
    <row r="2676" spans="1:22" x14ac:dyDescent="0.2">
      <c r="A2676" t="s">
        <v>28</v>
      </c>
      <c r="B2676" t="s">
        <v>427</v>
      </c>
      <c r="C2676" t="s">
        <v>873</v>
      </c>
      <c r="D2676" t="s">
        <v>888</v>
      </c>
      <c r="E2676" t="s">
        <v>888</v>
      </c>
      <c r="F2676" t="s">
        <v>888</v>
      </c>
      <c r="G2676" t="s">
        <v>888</v>
      </c>
      <c r="H2676" t="s">
        <v>888</v>
      </c>
      <c r="I2676" t="s">
        <v>888</v>
      </c>
      <c r="J2676" t="s">
        <v>888</v>
      </c>
      <c r="K2676" t="s">
        <v>888</v>
      </c>
      <c r="L2676" t="s">
        <v>888</v>
      </c>
      <c r="M2676">
        <f t="shared" si="411"/>
        <v>0</v>
      </c>
      <c r="N2676">
        <f t="shared" si="412"/>
        <v>0</v>
      </c>
      <c r="O2676">
        <f t="shared" si="413"/>
        <v>0</v>
      </c>
      <c r="P2676">
        <f t="shared" si="414"/>
        <v>0</v>
      </c>
      <c r="Q2676">
        <f t="shared" si="415"/>
        <v>0</v>
      </c>
      <c r="R2676">
        <f t="shared" si="416"/>
        <v>0</v>
      </c>
      <c r="S2676">
        <f t="shared" si="417"/>
        <v>0</v>
      </c>
      <c r="T2676">
        <f t="shared" si="418"/>
        <v>0</v>
      </c>
      <c r="U2676">
        <f t="shared" si="419"/>
        <v>0</v>
      </c>
      <c r="V2676">
        <f t="shared" si="420"/>
        <v>0</v>
      </c>
    </row>
    <row r="2677" spans="1:22" x14ac:dyDescent="0.2">
      <c r="A2677" t="s">
        <v>28</v>
      </c>
      <c r="B2677" t="s">
        <v>427</v>
      </c>
      <c r="C2677" t="s">
        <v>874</v>
      </c>
      <c r="D2677" t="s">
        <v>888</v>
      </c>
      <c r="E2677" t="s">
        <v>888</v>
      </c>
      <c r="F2677" t="s">
        <v>888</v>
      </c>
      <c r="G2677" t="s">
        <v>888</v>
      </c>
      <c r="H2677" t="s">
        <v>888</v>
      </c>
      <c r="I2677" t="s">
        <v>888</v>
      </c>
      <c r="J2677" t="s">
        <v>888</v>
      </c>
      <c r="K2677" t="s">
        <v>888</v>
      </c>
      <c r="L2677" t="s">
        <v>888</v>
      </c>
      <c r="M2677">
        <f t="shared" si="411"/>
        <v>0</v>
      </c>
      <c r="N2677">
        <f t="shared" si="412"/>
        <v>0</v>
      </c>
      <c r="O2677">
        <f t="shared" si="413"/>
        <v>0</v>
      </c>
      <c r="P2677">
        <f t="shared" si="414"/>
        <v>0</v>
      </c>
      <c r="Q2677">
        <f t="shared" si="415"/>
        <v>0</v>
      </c>
      <c r="R2677">
        <f t="shared" si="416"/>
        <v>0</v>
      </c>
      <c r="S2677">
        <f t="shared" si="417"/>
        <v>0</v>
      </c>
      <c r="T2677">
        <f t="shared" si="418"/>
        <v>0</v>
      </c>
      <c r="U2677">
        <f t="shared" si="419"/>
        <v>0</v>
      </c>
      <c r="V2677">
        <f t="shared" si="420"/>
        <v>0</v>
      </c>
    </row>
    <row r="2678" spans="1:22" x14ac:dyDescent="0.2">
      <c r="A2678" t="s">
        <v>28</v>
      </c>
      <c r="B2678" t="s">
        <v>427</v>
      </c>
      <c r="C2678" t="s">
        <v>875</v>
      </c>
      <c r="D2678" t="s">
        <v>888</v>
      </c>
      <c r="E2678" t="s">
        <v>888</v>
      </c>
      <c r="F2678" t="s">
        <v>888</v>
      </c>
      <c r="G2678" t="s">
        <v>888</v>
      </c>
      <c r="H2678" t="s">
        <v>888</v>
      </c>
      <c r="I2678" t="s">
        <v>888</v>
      </c>
      <c r="J2678" t="s">
        <v>888</v>
      </c>
      <c r="K2678" t="s">
        <v>888</v>
      </c>
      <c r="L2678" t="s">
        <v>888</v>
      </c>
      <c r="M2678">
        <f t="shared" si="411"/>
        <v>0</v>
      </c>
      <c r="N2678">
        <f t="shared" si="412"/>
        <v>0</v>
      </c>
      <c r="O2678">
        <f t="shared" si="413"/>
        <v>0</v>
      </c>
      <c r="P2678">
        <f t="shared" si="414"/>
        <v>0</v>
      </c>
      <c r="Q2678">
        <f t="shared" si="415"/>
        <v>0</v>
      </c>
      <c r="R2678">
        <f t="shared" si="416"/>
        <v>0</v>
      </c>
      <c r="S2678">
        <f t="shared" si="417"/>
        <v>0</v>
      </c>
      <c r="T2678">
        <f t="shared" si="418"/>
        <v>0</v>
      </c>
      <c r="U2678">
        <f t="shared" si="419"/>
        <v>0</v>
      </c>
      <c r="V2678">
        <f t="shared" si="420"/>
        <v>0</v>
      </c>
    </row>
    <row r="2679" spans="1:22" x14ac:dyDescent="0.2">
      <c r="A2679" t="s">
        <v>28</v>
      </c>
      <c r="B2679" t="s">
        <v>427</v>
      </c>
      <c r="C2679" t="s">
        <v>876</v>
      </c>
      <c r="D2679" t="s">
        <v>888</v>
      </c>
      <c r="E2679" t="s">
        <v>888</v>
      </c>
      <c r="F2679" t="s">
        <v>888</v>
      </c>
      <c r="G2679" t="s">
        <v>888</v>
      </c>
      <c r="H2679" t="s">
        <v>888</v>
      </c>
      <c r="I2679" t="s">
        <v>888</v>
      </c>
      <c r="J2679" t="s">
        <v>888</v>
      </c>
      <c r="K2679" t="s">
        <v>888</v>
      </c>
      <c r="L2679" t="s">
        <v>888</v>
      </c>
      <c r="M2679">
        <f t="shared" si="411"/>
        <v>0</v>
      </c>
      <c r="N2679">
        <f t="shared" si="412"/>
        <v>0</v>
      </c>
      <c r="O2679">
        <f t="shared" si="413"/>
        <v>0</v>
      </c>
      <c r="P2679">
        <f t="shared" si="414"/>
        <v>0</v>
      </c>
      <c r="Q2679">
        <f t="shared" si="415"/>
        <v>0</v>
      </c>
      <c r="R2679">
        <f t="shared" si="416"/>
        <v>0</v>
      </c>
      <c r="S2679">
        <f t="shared" si="417"/>
        <v>0</v>
      </c>
      <c r="T2679">
        <f t="shared" si="418"/>
        <v>0</v>
      </c>
      <c r="U2679">
        <f t="shared" si="419"/>
        <v>0</v>
      </c>
      <c r="V2679">
        <f t="shared" si="420"/>
        <v>0</v>
      </c>
    </row>
    <row r="2680" spans="1:22" x14ac:dyDescent="0.2">
      <c r="A2680" t="s">
        <v>28</v>
      </c>
      <c r="B2680" t="s">
        <v>427</v>
      </c>
      <c r="C2680" t="s">
        <v>877</v>
      </c>
      <c r="D2680" t="s">
        <v>888</v>
      </c>
      <c r="E2680" t="s">
        <v>888</v>
      </c>
      <c r="F2680" t="s">
        <v>888</v>
      </c>
      <c r="G2680" t="s">
        <v>888</v>
      </c>
      <c r="H2680" t="s">
        <v>888</v>
      </c>
      <c r="I2680" t="s">
        <v>888</v>
      </c>
      <c r="J2680" t="s">
        <v>888</v>
      </c>
      <c r="K2680" t="s">
        <v>888</v>
      </c>
      <c r="L2680" t="s">
        <v>888</v>
      </c>
      <c r="M2680">
        <f t="shared" si="411"/>
        <v>0</v>
      </c>
      <c r="N2680">
        <f t="shared" si="412"/>
        <v>0</v>
      </c>
      <c r="O2680">
        <f t="shared" si="413"/>
        <v>0</v>
      </c>
      <c r="P2680">
        <f t="shared" si="414"/>
        <v>0</v>
      </c>
      <c r="Q2680">
        <f t="shared" si="415"/>
        <v>0</v>
      </c>
      <c r="R2680">
        <f t="shared" si="416"/>
        <v>0</v>
      </c>
      <c r="S2680">
        <f t="shared" si="417"/>
        <v>0</v>
      </c>
      <c r="T2680">
        <f t="shared" si="418"/>
        <v>0</v>
      </c>
      <c r="U2680">
        <f t="shared" si="419"/>
        <v>0</v>
      </c>
      <c r="V2680">
        <f t="shared" si="420"/>
        <v>0</v>
      </c>
    </row>
    <row r="2681" spans="1:22" x14ac:dyDescent="0.2">
      <c r="A2681" t="s">
        <v>28</v>
      </c>
      <c r="B2681" t="s">
        <v>427</v>
      </c>
      <c r="C2681" t="s">
        <v>878</v>
      </c>
      <c r="D2681" t="s">
        <v>888</v>
      </c>
      <c r="E2681" t="s">
        <v>888</v>
      </c>
      <c r="F2681" t="s">
        <v>888</v>
      </c>
      <c r="G2681" t="s">
        <v>888</v>
      </c>
      <c r="H2681" t="s">
        <v>888</v>
      </c>
      <c r="I2681" t="s">
        <v>888</v>
      </c>
      <c r="J2681" t="s">
        <v>888</v>
      </c>
      <c r="K2681" t="s">
        <v>888</v>
      </c>
      <c r="L2681" t="s">
        <v>888</v>
      </c>
      <c r="M2681">
        <f t="shared" si="411"/>
        <v>0</v>
      </c>
      <c r="N2681">
        <f t="shared" si="412"/>
        <v>0</v>
      </c>
      <c r="O2681">
        <f t="shared" si="413"/>
        <v>0</v>
      </c>
      <c r="P2681">
        <f t="shared" si="414"/>
        <v>0</v>
      </c>
      <c r="Q2681">
        <f t="shared" si="415"/>
        <v>0</v>
      </c>
      <c r="R2681">
        <f t="shared" si="416"/>
        <v>0</v>
      </c>
      <c r="S2681">
        <f t="shared" si="417"/>
        <v>0</v>
      </c>
      <c r="T2681">
        <f t="shared" si="418"/>
        <v>0</v>
      </c>
      <c r="U2681">
        <f t="shared" si="419"/>
        <v>0</v>
      </c>
      <c r="V2681">
        <f t="shared" si="420"/>
        <v>0</v>
      </c>
    </row>
    <row r="2682" spans="1:22" x14ac:dyDescent="0.2">
      <c r="A2682" t="s">
        <v>28</v>
      </c>
      <c r="B2682" t="s">
        <v>428</v>
      </c>
      <c r="C2682" t="s">
        <v>869</v>
      </c>
      <c r="D2682" t="s">
        <v>888</v>
      </c>
      <c r="E2682" t="s">
        <v>888</v>
      </c>
      <c r="F2682" t="s">
        <v>888</v>
      </c>
      <c r="G2682" t="s">
        <v>888</v>
      </c>
      <c r="H2682" t="s">
        <v>888</v>
      </c>
      <c r="I2682" t="s">
        <v>888</v>
      </c>
      <c r="J2682" t="s">
        <v>888</v>
      </c>
      <c r="K2682" t="s">
        <v>888</v>
      </c>
      <c r="L2682" t="s">
        <v>888</v>
      </c>
      <c r="M2682">
        <f t="shared" si="411"/>
        <v>0</v>
      </c>
      <c r="N2682">
        <f t="shared" si="412"/>
        <v>0</v>
      </c>
      <c r="O2682">
        <f t="shared" si="413"/>
        <v>0</v>
      </c>
      <c r="P2682">
        <f t="shared" si="414"/>
        <v>0</v>
      </c>
      <c r="Q2682">
        <f t="shared" si="415"/>
        <v>0</v>
      </c>
      <c r="R2682">
        <f t="shared" si="416"/>
        <v>0</v>
      </c>
      <c r="S2682">
        <f t="shared" si="417"/>
        <v>0</v>
      </c>
      <c r="T2682">
        <f t="shared" si="418"/>
        <v>0</v>
      </c>
      <c r="U2682">
        <f t="shared" si="419"/>
        <v>0</v>
      </c>
      <c r="V2682">
        <f t="shared" si="420"/>
        <v>0</v>
      </c>
    </row>
    <row r="2683" spans="1:22" x14ac:dyDescent="0.2">
      <c r="A2683" t="s">
        <v>28</v>
      </c>
      <c r="B2683" t="s">
        <v>428</v>
      </c>
      <c r="C2683" t="s">
        <v>870</v>
      </c>
      <c r="D2683" t="s">
        <v>888</v>
      </c>
      <c r="E2683" t="s">
        <v>888</v>
      </c>
      <c r="F2683" t="s">
        <v>888</v>
      </c>
      <c r="G2683" t="s">
        <v>888</v>
      </c>
      <c r="H2683" t="s">
        <v>888</v>
      </c>
      <c r="I2683" t="s">
        <v>888</v>
      </c>
      <c r="J2683" t="s">
        <v>888</v>
      </c>
      <c r="K2683" t="s">
        <v>888</v>
      </c>
      <c r="L2683" t="s">
        <v>888</v>
      </c>
      <c r="M2683">
        <f t="shared" si="411"/>
        <v>0</v>
      </c>
      <c r="N2683">
        <f t="shared" si="412"/>
        <v>0</v>
      </c>
      <c r="O2683">
        <f t="shared" si="413"/>
        <v>0</v>
      </c>
      <c r="P2683">
        <f t="shared" si="414"/>
        <v>0</v>
      </c>
      <c r="Q2683">
        <f t="shared" si="415"/>
        <v>0</v>
      </c>
      <c r="R2683">
        <f t="shared" si="416"/>
        <v>0</v>
      </c>
      <c r="S2683">
        <f t="shared" si="417"/>
        <v>0</v>
      </c>
      <c r="T2683">
        <f t="shared" si="418"/>
        <v>0</v>
      </c>
      <c r="U2683">
        <f t="shared" si="419"/>
        <v>0</v>
      </c>
      <c r="V2683">
        <f t="shared" si="420"/>
        <v>0</v>
      </c>
    </row>
    <row r="2684" spans="1:22" x14ac:dyDescent="0.2">
      <c r="A2684" t="s">
        <v>28</v>
      </c>
      <c r="B2684" t="s">
        <v>428</v>
      </c>
      <c r="C2684" t="s">
        <v>871</v>
      </c>
      <c r="D2684" t="s">
        <v>888</v>
      </c>
      <c r="E2684" t="s">
        <v>888</v>
      </c>
      <c r="F2684" t="s">
        <v>888</v>
      </c>
      <c r="G2684" t="s">
        <v>888</v>
      </c>
      <c r="H2684" t="s">
        <v>888</v>
      </c>
      <c r="I2684" t="s">
        <v>888</v>
      </c>
      <c r="J2684" t="s">
        <v>888</v>
      </c>
      <c r="K2684" t="s">
        <v>888</v>
      </c>
      <c r="L2684" t="s">
        <v>888</v>
      </c>
      <c r="M2684">
        <f t="shared" si="411"/>
        <v>0</v>
      </c>
      <c r="N2684">
        <f t="shared" si="412"/>
        <v>0</v>
      </c>
      <c r="O2684">
        <f t="shared" si="413"/>
        <v>0</v>
      </c>
      <c r="P2684">
        <f t="shared" si="414"/>
        <v>0</v>
      </c>
      <c r="Q2684">
        <f t="shared" si="415"/>
        <v>0</v>
      </c>
      <c r="R2684">
        <f t="shared" si="416"/>
        <v>0</v>
      </c>
      <c r="S2684">
        <f t="shared" si="417"/>
        <v>0</v>
      </c>
      <c r="T2684">
        <f t="shared" si="418"/>
        <v>0</v>
      </c>
      <c r="U2684">
        <f t="shared" si="419"/>
        <v>0</v>
      </c>
      <c r="V2684">
        <f t="shared" si="420"/>
        <v>0</v>
      </c>
    </row>
    <row r="2685" spans="1:22" x14ac:dyDescent="0.2">
      <c r="A2685" t="s">
        <v>28</v>
      </c>
      <c r="B2685" t="s">
        <v>428</v>
      </c>
      <c r="C2685" t="s">
        <v>872</v>
      </c>
      <c r="D2685" t="s">
        <v>888</v>
      </c>
      <c r="E2685" t="s">
        <v>888</v>
      </c>
      <c r="F2685" t="s">
        <v>888</v>
      </c>
      <c r="G2685" t="s">
        <v>888</v>
      </c>
      <c r="H2685" t="s">
        <v>888</v>
      </c>
      <c r="I2685" t="s">
        <v>888</v>
      </c>
      <c r="J2685" t="s">
        <v>888</v>
      </c>
      <c r="K2685" t="s">
        <v>888</v>
      </c>
      <c r="L2685" t="s">
        <v>888</v>
      </c>
      <c r="M2685">
        <f t="shared" si="411"/>
        <v>0</v>
      </c>
      <c r="N2685">
        <f t="shared" si="412"/>
        <v>0</v>
      </c>
      <c r="O2685">
        <f t="shared" si="413"/>
        <v>0</v>
      </c>
      <c r="P2685">
        <f t="shared" si="414"/>
        <v>0</v>
      </c>
      <c r="Q2685">
        <f t="shared" si="415"/>
        <v>0</v>
      </c>
      <c r="R2685">
        <f t="shared" si="416"/>
        <v>0</v>
      </c>
      <c r="S2685">
        <f t="shared" si="417"/>
        <v>0</v>
      </c>
      <c r="T2685">
        <f t="shared" si="418"/>
        <v>0</v>
      </c>
      <c r="U2685">
        <f t="shared" si="419"/>
        <v>0</v>
      </c>
      <c r="V2685">
        <f t="shared" si="420"/>
        <v>0</v>
      </c>
    </row>
    <row r="2686" spans="1:22" x14ac:dyDescent="0.2">
      <c r="A2686" t="s">
        <v>28</v>
      </c>
      <c r="B2686" t="s">
        <v>428</v>
      </c>
      <c r="C2686" t="s">
        <v>873</v>
      </c>
      <c r="D2686" t="s">
        <v>888</v>
      </c>
      <c r="E2686" t="s">
        <v>888</v>
      </c>
      <c r="F2686" t="s">
        <v>888</v>
      </c>
      <c r="G2686" t="s">
        <v>889</v>
      </c>
      <c r="H2686" t="s">
        <v>888</v>
      </c>
      <c r="I2686" t="s">
        <v>888</v>
      </c>
      <c r="J2686" t="s">
        <v>888</v>
      </c>
      <c r="K2686" t="s">
        <v>888</v>
      </c>
      <c r="L2686" t="s">
        <v>888</v>
      </c>
      <c r="M2686">
        <f t="shared" si="411"/>
        <v>0</v>
      </c>
      <c r="N2686">
        <f t="shared" si="412"/>
        <v>0</v>
      </c>
      <c r="O2686">
        <f t="shared" si="413"/>
        <v>0</v>
      </c>
      <c r="P2686">
        <f t="shared" si="414"/>
        <v>1</v>
      </c>
      <c r="Q2686">
        <f t="shared" si="415"/>
        <v>0</v>
      </c>
      <c r="R2686">
        <f t="shared" si="416"/>
        <v>0</v>
      </c>
      <c r="S2686">
        <f t="shared" si="417"/>
        <v>0</v>
      </c>
      <c r="T2686">
        <f t="shared" si="418"/>
        <v>0</v>
      </c>
      <c r="U2686">
        <f t="shared" si="419"/>
        <v>0</v>
      </c>
      <c r="V2686">
        <f t="shared" si="420"/>
        <v>0</v>
      </c>
    </row>
    <row r="2687" spans="1:22" x14ac:dyDescent="0.2">
      <c r="A2687" t="s">
        <v>28</v>
      </c>
      <c r="B2687" t="s">
        <v>428</v>
      </c>
      <c r="C2687" t="s">
        <v>874</v>
      </c>
      <c r="D2687" t="s">
        <v>888</v>
      </c>
      <c r="E2687" t="s">
        <v>888</v>
      </c>
      <c r="F2687" t="s">
        <v>888</v>
      </c>
      <c r="G2687" t="s">
        <v>888</v>
      </c>
      <c r="H2687" t="s">
        <v>888</v>
      </c>
      <c r="I2687" t="s">
        <v>888</v>
      </c>
      <c r="J2687" t="s">
        <v>888</v>
      </c>
      <c r="K2687" t="s">
        <v>888</v>
      </c>
      <c r="L2687" t="s">
        <v>888</v>
      </c>
      <c r="M2687">
        <f t="shared" si="411"/>
        <v>0</v>
      </c>
      <c r="N2687">
        <f t="shared" si="412"/>
        <v>0</v>
      </c>
      <c r="O2687">
        <f t="shared" si="413"/>
        <v>0</v>
      </c>
      <c r="P2687">
        <f t="shared" si="414"/>
        <v>0</v>
      </c>
      <c r="Q2687">
        <f t="shared" si="415"/>
        <v>0</v>
      </c>
      <c r="R2687">
        <f t="shared" si="416"/>
        <v>0</v>
      </c>
      <c r="S2687">
        <f t="shared" si="417"/>
        <v>0</v>
      </c>
      <c r="T2687">
        <f t="shared" si="418"/>
        <v>0</v>
      </c>
      <c r="U2687">
        <f t="shared" si="419"/>
        <v>0</v>
      </c>
      <c r="V2687">
        <f t="shared" si="420"/>
        <v>0</v>
      </c>
    </row>
    <row r="2688" spans="1:22" x14ac:dyDescent="0.2">
      <c r="A2688" t="s">
        <v>28</v>
      </c>
      <c r="B2688" t="s">
        <v>428</v>
      </c>
      <c r="C2688" t="s">
        <v>875</v>
      </c>
      <c r="D2688" t="s">
        <v>888</v>
      </c>
      <c r="E2688" t="s">
        <v>888</v>
      </c>
      <c r="F2688" t="s">
        <v>888</v>
      </c>
      <c r="G2688" t="s">
        <v>888</v>
      </c>
      <c r="H2688" t="s">
        <v>888</v>
      </c>
      <c r="I2688" t="s">
        <v>888</v>
      </c>
      <c r="J2688" t="s">
        <v>888</v>
      </c>
      <c r="K2688" t="s">
        <v>888</v>
      </c>
      <c r="L2688" t="s">
        <v>888</v>
      </c>
      <c r="M2688">
        <f t="shared" si="411"/>
        <v>0</v>
      </c>
      <c r="N2688">
        <f t="shared" si="412"/>
        <v>0</v>
      </c>
      <c r="O2688">
        <f t="shared" si="413"/>
        <v>0</v>
      </c>
      <c r="P2688">
        <f t="shared" si="414"/>
        <v>0</v>
      </c>
      <c r="Q2688">
        <f t="shared" si="415"/>
        <v>0</v>
      </c>
      <c r="R2688">
        <f t="shared" si="416"/>
        <v>0</v>
      </c>
      <c r="S2688">
        <f t="shared" si="417"/>
        <v>0</v>
      </c>
      <c r="T2688">
        <f t="shared" si="418"/>
        <v>0</v>
      </c>
      <c r="U2688">
        <f t="shared" si="419"/>
        <v>0</v>
      </c>
      <c r="V2688">
        <f t="shared" si="420"/>
        <v>0</v>
      </c>
    </row>
    <row r="2689" spans="1:22" x14ac:dyDescent="0.2">
      <c r="A2689" t="s">
        <v>28</v>
      </c>
      <c r="B2689" t="s">
        <v>428</v>
      </c>
      <c r="C2689" t="s">
        <v>876</v>
      </c>
      <c r="D2689" t="s">
        <v>888</v>
      </c>
      <c r="E2689" t="s">
        <v>888</v>
      </c>
      <c r="F2689" t="s">
        <v>888</v>
      </c>
      <c r="G2689" t="s">
        <v>888</v>
      </c>
      <c r="H2689" t="s">
        <v>888</v>
      </c>
      <c r="I2689" t="s">
        <v>888</v>
      </c>
      <c r="J2689" t="s">
        <v>888</v>
      </c>
      <c r="K2689" t="s">
        <v>888</v>
      </c>
      <c r="L2689" t="s">
        <v>888</v>
      </c>
      <c r="M2689">
        <f t="shared" si="411"/>
        <v>0</v>
      </c>
      <c r="N2689">
        <f t="shared" si="412"/>
        <v>0</v>
      </c>
      <c r="O2689">
        <f t="shared" si="413"/>
        <v>0</v>
      </c>
      <c r="P2689">
        <f t="shared" si="414"/>
        <v>0</v>
      </c>
      <c r="Q2689">
        <f t="shared" si="415"/>
        <v>0</v>
      </c>
      <c r="R2689">
        <f t="shared" si="416"/>
        <v>0</v>
      </c>
      <c r="S2689">
        <f t="shared" si="417"/>
        <v>0</v>
      </c>
      <c r="T2689">
        <f t="shared" si="418"/>
        <v>0</v>
      </c>
      <c r="U2689">
        <f t="shared" si="419"/>
        <v>0</v>
      </c>
      <c r="V2689">
        <f t="shared" si="420"/>
        <v>0</v>
      </c>
    </row>
    <row r="2690" spans="1:22" x14ac:dyDescent="0.2">
      <c r="A2690" t="s">
        <v>28</v>
      </c>
      <c r="B2690" t="s">
        <v>428</v>
      </c>
      <c r="C2690" t="s">
        <v>877</v>
      </c>
      <c r="D2690" t="s">
        <v>888</v>
      </c>
      <c r="E2690" t="s">
        <v>888</v>
      </c>
      <c r="F2690" t="s">
        <v>888</v>
      </c>
      <c r="G2690" t="s">
        <v>888</v>
      </c>
      <c r="H2690" t="s">
        <v>888</v>
      </c>
      <c r="I2690" t="s">
        <v>888</v>
      </c>
      <c r="J2690" t="s">
        <v>888</v>
      </c>
      <c r="K2690" t="s">
        <v>888</v>
      </c>
      <c r="L2690" t="s">
        <v>888</v>
      </c>
      <c r="M2690">
        <f t="shared" si="411"/>
        <v>0</v>
      </c>
      <c r="N2690">
        <f t="shared" si="412"/>
        <v>0</v>
      </c>
      <c r="O2690">
        <f t="shared" si="413"/>
        <v>0</v>
      </c>
      <c r="P2690">
        <f t="shared" si="414"/>
        <v>0</v>
      </c>
      <c r="Q2690">
        <f t="shared" si="415"/>
        <v>0</v>
      </c>
      <c r="R2690">
        <f t="shared" si="416"/>
        <v>0</v>
      </c>
      <c r="S2690">
        <f t="shared" si="417"/>
        <v>0</v>
      </c>
      <c r="T2690">
        <f t="shared" si="418"/>
        <v>0</v>
      </c>
      <c r="U2690">
        <f t="shared" si="419"/>
        <v>0</v>
      </c>
      <c r="V2690">
        <f t="shared" si="420"/>
        <v>0</v>
      </c>
    </row>
    <row r="2691" spans="1:22" x14ac:dyDescent="0.2">
      <c r="A2691" t="s">
        <v>28</v>
      </c>
      <c r="B2691" t="s">
        <v>428</v>
      </c>
      <c r="C2691" t="s">
        <v>878</v>
      </c>
      <c r="D2691" t="s">
        <v>888</v>
      </c>
      <c r="E2691" t="s">
        <v>888</v>
      </c>
      <c r="F2691" t="s">
        <v>888</v>
      </c>
      <c r="G2691" t="s">
        <v>889</v>
      </c>
      <c r="H2691" t="s">
        <v>888</v>
      </c>
      <c r="I2691" t="s">
        <v>888</v>
      </c>
      <c r="J2691" t="s">
        <v>888</v>
      </c>
      <c r="K2691" t="s">
        <v>888</v>
      </c>
      <c r="L2691" t="s">
        <v>888</v>
      </c>
      <c r="M2691">
        <f t="shared" ref="M2691:M2754" si="421">IF(D2691="Yes", 1, 0)</f>
        <v>0</v>
      </c>
      <c r="N2691">
        <f t="shared" ref="N2691:N2754" si="422">IF(E2691="Yes", 1, 0)</f>
        <v>0</v>
      </c>
      <c r="O2691">
        <f t="shared" ref="O2691:O2754" si="423">IF(F2691="Yes", 1, 0)</f>
        <v>0</v>
      </c>
      <c r="P2691">
        <f t="shared" ref="P2691:P2754" si="424">IF(G2691="Yes", 1, 0)</f>
        <v>1</v>
      </c>
      <c r="Q2691">
        <f t="shared" ref="Q2691:Q2754" si="425">IF(H2691="Yes", 1, 0)</f>
        <v>0</v>
      </c>
      <c r="R2691">
        <f t="shared" ref="R2691:R2754" si="426">IF(I2691="Yes", 1, 0)</f>
        <v>0</v>
      </c>
      <c r="S2691">
        <f t="shared" ref="S2691:S2754" si="427">IF(J2691="Yes", 1, 0)</f>
        <v>0</v>
      </c>
      <c r="T2691">
        <f t="shared" ref="T2691:T2754" si="428">IF(K2691="Yes", 1, 0)</f>
        <v>0</v>
      </c>
      <c r="U2691">
        <f t="shared" ref="U2691:U2754" si="429">IF(L2691="Yes", 1, 0)</f>
        <v>0</v>
      </c>
      <c r="V2691">
        <f t="shared" ref="V2691:V2754" si="430">IF(M2691="Yes", 1, 0)</f>
        <v>0</v>
      </c>
    </row>
    <row r="2692" spans="1:22" x14ac:dyDescent="0.2">
      <c r="A2692" t="s">
        <v>28</v>
      </c>
      <c r="B2692" t="s">
        <v>429</v>
      </c>
      <c r="C2692" t="s">
        <v>869</v>
      </c>
      <c r="D2692" t="s">
        <v>888</v>
      </c>
      <c r="E2692" t="s">
        <v>888</v>
      </c>
      <c r="F2692" t="s">
        <v>888</v>
      </c>
      <c r="G2692" t="s">
        <v>888</v>
      </c>
      <c r="H2692" t="s">
        <v>888</v>
      </c>
      <c r="I2692" t="s">
        <v>888</v>
      </c>
      <c r="J2692" t="s">
        <v>888</v>
      </c>
      <c r="K2692" t="s">
        <v>888</v>
      </c>
      <c r="L2692" t="s">
        <v>888</v>
      </c>
      <c r="M2692">
        <f t="shared" si="421"/>
        <v>0</v>
      </c>
      <c r="N2692">
        <f t="shared" si="422"/>
        <v>0</v>
      </c>
      <c r="O2692">
        <f t="shared" si="423"/>
        <v>0</v>
      </c>
      <c r="P2692">
        <f t="shared" si="424"/>
        <v>0</v>
      </c>
      <c r="Q2692">
        <f t="shared" si="425"/>
        <v>0</v>
      </c>
      <c r="R2692">
        <f t="shared" si="426"/>
        <v>0</v>
      </c>
      <c r="S2692">
        <f t="shared" si="427"/>
        <v>0</v>
      </c>
      <c r="T2692">
        <f t="shared" si="428"/>
        <v>0</v>
      </c>
      <c r="U2692">
        <f t="shared" si="429"/>
        <v>0</v>
      </c>
      <c r="V2692">
        <f t="shared" si="430"/>
        <v>0</v>
      </c>
    </row>
    <row r="2693" spans="1:22" x14ac:dyDescent="0.2">
      <c r="A2693" t="s">
        <v>28</v>
      </c>
      <c r="B2693" t="s">
        <v>429</v>
      </c>
      <c r="C2693" t="s">
        <v>870</v>
      </c>
      <c r="D2693" t="s">
        <v>888</v>
      </c>
      <c r="E2693" t="s">
        <v>888</v>
      </c>
      <c r="F2693" t="s">
        <v>888</v>
      </c>
      <c r="G2693" t="s">
        <v>888</v>
      </c>
      <c r="H2693" t="s">
        <v>888</v>
      </c>
      <c r="I2693" t="s">
        <v>888</v>
      </c>
      <c r="J2693" t="s">
        <v>888</v>
      </c>
      <c r="K2693" t="s">
        <v>888</v>
      </c>
      <c r="L2693" t="s">
        <v>888</v>
      </c>
      <c r="M2693">
        <f t="shared" si="421"/>
        <v>0</v>
      </c>
      <c r="N2693">
        <f t="shared" si="422"/>
        <v>0</v>
      </c>
      <c r="O2693">
        <f t="shared" si="423"/>
        <v>0</v>
      </c>
      <c r="P2693">
        <f t="shared" si="424"/>
        <v>0</v>
      </c>
      <c r="Q2693">
        <f t="shared" si="425"/>
        <v>0</v>
      </c>
      <c r="R2693">
        <f t="shared" si="426"/>
        <v>0</v>
      </c>
      <c r="S2693">
        <f t="shared" si="427"/>
        <v>0</v>
      </c>
      <c r="T2693">
        <f t="shared" si="428"/>
        <v>0</v>
      </c>
      <c r="U2693">
        <f t="shared" si="429"/>
        <v>0</v>
      </c>
      <c r="V2693">
        <f t="shared" si="430"/>
        <v>0</v>
      </c>
    </row>
    <row r="2694" spans="1:22" x14ac:dyDescent="0.2">
      <c r="A2694" t="s">
        <v>28</v>
      </c>
      <c r="B2694" t="s">
        <v>429</v>
      </c>
      <c r="C2694" t="s">
        <v>871</v>
      </c>
      <c r="D2694" t="s">
        <v>888</v>
      </c>
      <c r="E2694" t="s">
        <v>888</v>
      </c>
      <c r="F2694" t="s">
        <v>888</v>
      </c>
      <c r="G2694" t="s">
        <v>888</v>
      </c>
      <c r="H2694" t="s">
        <v>888</v>
      </c>
      <c r="I2694" t="s">
        <v>888</v>
      </c>
      <c r="J2694" t="s">
        <v>888</v>
      </c>
      <c r="K2694" t="s">
        <v>888</v>
      </c>
      <c r="L2694" t="s">
        <v>888</v>
      </c>
      <c r="M2694">
        <f t="shared" si="421"/>
        <v>0</v>
      </c>
      <c r="N2694">
        <f t="shared" si="422"/>
        <v>0</v>
      </c>
      <c r="O2694">
        <f t="shared" si="423"/>
        <v>0</v>
      </c>
      <c r="P2694">
        <f t="shared" si="424"/>
        <v>0</v>
      </c>
      <c r="Q2694">
        <f t="shared" si="425"/>
        <v>0</v>
      </c>
      <c r="R2694">
        <f t="shared" si="426"/>
        <v>0</v>
      </c>
      <c r="S2694">
        <f t="shared" si="427"/>
        <v>0</v>
      </c>
      <c r="T2694">
        <f t="shared" si="428"/>
        <v>0</v>
      </c>
      <c r="U2694">
        <f t="shared" si="429"/>
        <v>0</v>
      </c>
      <c r="V2694">
        <f t="shared" si="430"/>
        <v>0</v>
      </c>
    </row>
    <row r="2695" spans="1:22" x14ac:dyDescent="0.2">
      <c r="A2695" t="s">
        <v>28</v>
      </c>
      <c r="B2695" t="s">
        <v>429</v>
      </c>
      <c r="C2695" t="s">
        <v>872</v>
      </c>
      <c r="D2695" t="s">
        <v>888</v>
      </c>
      <c r="E2695" t="s">
        <v>888</v>
      </c>
      <c r="F2695" t="s">
        <v>888</v>
      </c>
      <c r="G2695" t="s">
        <v>888</v>
      </c>
      <c r="H2695" t="s">
        <v>888</v>
      </c>
      <c r="I2695" t="s">
        <v>888</v>
      </c>
      <c r="J2695" t="s">
        <v>888</v>
      </c>
      <c r="K2695" t="s">
        <v>888</v>
      </c>
      <c r="L2695" t="s">
        <v>888</v>
      </c>
      <c r="M2695">
        <f t="shared" si="421"/>
        <v>0</v>
      </c>
      <c r="N2695">
        <f t="shared" si="422"/>
        <v>0</v>
      </c>
      <c r="O2695">
        <f t="shared" si="423"/>
        <v>0</v>
      </c>
      <c r="P2695">
        <f t="shared" si="424"/>
        <v>0</v>
      </c>
      <c r="Q2695">
        <f t="shared" si="425"/>
        <v>0</v>
      </c>
      <c r="R2695">
        <f t="shared" si="426"/>
        <v>0</v>
      </c>
      <c r="S2695">
        <f t="shared" si="427"/>
        <v>0</v>
      </c>
      <c r="T2695">
        <f t="shared" si="428"/>
        <v>0</v>
      </c>
      <c r="U2695">
        <f t="shared" si="429"/>
        <v>0</v>
      </c>
      <c r="V2695">
        <f t="shared" si="430"/>
        <v>0</v>
      </c>
    </row>
    <row r="2696" spans="1:22" x14ac:dyDescent="0.2">
      <c r="A2696" t="s">
        <v>28</v>
      </c>
      <c r="B2696" t="s">
        <v>429</v>
      </c>
      <c r="C2696" t="s">
        <v>873</v>
      </c>
      <c r="D2696" t="s">
        <v>888</v>
      </c>
      <c r="E2696" t="s">
        <v>888</v>
      </c>
      <c r="F2696" t="s">
        <v>888</v>
      </c>
      <c r="G2696" t="s">
        <v>888</v>
      </c>
      <c r="H2696" t="s">
        <v>888</v>
      </c>
      <c r="I2696" t="s">
        <v>888</v>
      </c>
      <c r="J2696" t="s">
        <v>888</v>
      </c>
      <c r="K2696" t="s">
        <v>888</v>
      </c>
      <c r="L2696" t="s">
        <v>888</v>
      </c>
      <c r="M2696">
        <f t="shared" si="421"/>
        <v>0</v>
      </c>
      <c r="N2696">
        <f t="shared" si="422"/>
        <v>0</v>
      </c>
      <c r="O2696">
        <f t="shared" si="423"/>
        <v>0</v>
      </c>
      <c r="P2696">
        <f t="shared" si="424"/>
        <v>0</v>
      </c>
      <c r="Q2696">
        <f t="shared" si="425"/>
        <v>0</v>
      </c>
      <c r="R2696">
        <f t="shared" si="426"/>
        <v>0</v>
      </c>
      <c r="S2696">
        <f t="shared" si="427"/>
        <v>0</v>
      </c>
      <c r="T2696">
        <f t="shared" si="428"/>
        <v>0</v>
      </c>
      <c r="U2696">
        <f t="shared" si="429"/>
        <v>0</v>
      </c>
      <c r="V2696">
        <f t="shared" si="430"/>
        <v>0</v>
      </c>
    </row>
    <row r="2697" spans="1:22" x14ac:dyDescent="0.2">
      <c r="A2697" t="s">
        <v>28</v>
      </c>
      <c r="B2697" t="s">
        <v>429</v>
      </c>
      <c r="C2697" t="s">
        <v>874</v>
      </c>
      <c r="D2697" t="s">
        <v>888</v>
      </c>
      <c r="E2697" t="s">
        <v>888</v>
      </c>
      <c r="F2697" t="s">
        <v>888</v>
      </c>
      <c r="G2697" t="s">
        <v>888</v>
      </c>
      <c r="H2697" t="s">
        <v>888</v>
      </c>
      <c r="I2697" t="s">
        <v>888</v>
      </c>
      <c r="J2697" t="s">
        <v>888</v>
      </c>
      <c r="K2697" t="s">
        <v>888</v>
      </c>
      <c r="L2697" t="s">
        <v>888</v>
      </c>
      <c r="M2697">
        <f t="shared" si="421"/>
        <v>0</v>
      </c>
      <c r="N2697">
        <f t="shared" si="422"/>
        <v>0</v>
      </c>
      <c r="O2697">
        <f t="shared" si="423"/>
        <v>0</v>
      </c>
      <c r="P2697">
        <f t="shared" si="424"/>
        <v>0</v>
      </c>
      <c r="Q2697">
        <f t="shared" si="425"/>
        <v>0</v>
      </c>
      <c r="R2697">
        <f t="shared" si="426"/>
        <v>0</v>
      </c>
      <c r="S2697">
        <f t="shared" si="427"/>
        <v>0</v>
      </c>
      <c r="T2697">
        <f t="shared" si="428"/>
        <v>0</v>
      </c>
      <c r="U2697">
        <f t="shared" si="429"/>
        <v>0</v>
      </c>
      <c r="V2697">
        <f t="shared" si="430"/>
        <v>0</v>
      </c>
    </row>
    <row r="2698" spans="1:22" x14ac:dyDescent="0.2">
      <c r="A2698" t="s">
        <v>28</v>
      </c>
      <c r="B2698" t="s">
        <v>429</v>
      </c>
      <c r="C2698" t="s">
        <v>875</v>
      </c>
      <c r="D2698" t="s">
        <v>888</v>
      </c>
      <c r="E2698" t="s">
        <v>888</v>
      </c>
      <c r="F2698" t="s">
        <v>888</v>
      </c>
      <c r="G2698" t="s">
        <v>888</v>
      </c>
      <c r="H2698" t="s">
        <v>888</v>
      </c>
      <c r="I2698" t="s">
        <v>888</v>
      </c>
      <c r="J2698" t="s">
        <v>888</v>
      </c>
      <c r="K2698" t="s">
        <v>888</v>
      </c>
      <c r="L2698" t="s">
        <v>888</v>
      </c>
      <c r="M2698">
        <f t="shared" si="421"/>
        <v>0</v>
      </c>
      <c r="N2698">
        <f t="shared" si="422"/>
        <v>0</v>
      </c>
      <c r="O2698">
        <f t="shared" si="423"/>
        <v>0</v>
      </c>
      <c r="P2698">
        <f t="shared" si="424"/>
        <v>0</v>
      </c>
      <c r="Q2698">
        <f t="shared" si="425"/>
        <v>0</v>
      </c>
      <c r="R2698">
        <f t="shared" si="426"/>
        <v>0</v>
      </c>
      <c r="S2698">
        <f t="shared" si="427"/>
        <v>0</v>
      </c>
      <c r="T2698">
        <f t="shared" si="428"/>
        <v>0</v>
      </c>
      <c r="U2698">
        <f t="shared" si="429"/>
        <v>0</v>
      </c>
      <c r="V2698">
        <f t="shared" si="430"/>
        <v>0</v>
      </c>
    </row>
    <row r="2699" spans="1:22" x14ac:dyDescent="0.2">
      <c r="A2699" t="s">
        <v>28</v>
      </c>
      <c r="B2699" t="s">
        <v>429</v>
      </c>
      <c r="C2699" t="s">
        <v>876</v>
      </c>
      <c r="D2699" t="s">
        <v>888</v>
      </c>
      <c r="E2699" t="s">
        <v>888</v>
      </c>
      <c r="F2699" t="s">
        <v>888</v>
      </c>
      <c r="G2699" t="s">
        <v>888</v>
      </c>
      <c r="H2699" t="s">
        <v>888</v>
      </c>
      <c r="I2699" t="s">
        <v>888</v>
      </c>
      <c r="J2699" t="s">
        <v>888</v>
      </c>
      <c r="K2699" t="s">
        <v>888</v>
      </c>
      <c r="L2699" t="s">
        <v>888</v>
      </c>
      <c r="M2699">
        <f t="shared" si="421"/>
        <v>0</v>
      </c>
      <c r="N2699">
        <f t="shared" si="422"/>
        <v>0</v>
      </c>
      <c r="O2699">
        <f t="shared" si="423"/>
        <v>0</v>
      </c>
      <c r="P2699">
        <f t="shared" si="424"/>
        <v>0</v>
      </c>
      <c r="Q2699">
        <f t="shared" si="425"/>
        <v>0</v>
      </c>
      <c r="R2699">
        <f t="shared" si="426"/>
        <v>0</v>
      </c>
      <c r="S2699">
        <f t="shared" si="427"/>
        <v>0</v>
      </c>
      <c r="T2699">
        <f t="shared" si="428"/>
        <v>0</v>
      </c>
      <c r="U2699">
        <f t="shared" si="429"/>
        <v>0</v>
      </c>
      <c r="V2699">
        <f t="shared" si="430"/>
        <v>0</v>
      </c>
    </row>
    <row r="2700" spans="1:22" x14ac:dyDescent="0.2">
      <c r="A2700" t="s">
        <v>28</v>
      </c>
      <c r="B2700" t="s">
        <v>429</v>
      </c>
      <c r="C2700" t="s">
        <v>877</v>
      </c>
      <c r="D2700" t="s">
        <v>888</v>
      </c>
      <c r="E2700" t="s">
        <v>888</v>
      </c>
      <c r="F2700" t="s">
        <v>888</v>
      </c>
      <c r="G2700" t="s">
        <v>888</v>
      </c>
      <c r="H2700" t="s">
        <v>888</v>
      </c>
      <c r="I2700" t="s">
        <v>888</v>
      </c>
      <c r="J2700" t="s">
        <v>888</v>
      </c>
      <c r="K2700" t="s">
        <v>888</v>
      </c>
      <c r="L2700" t="s">
        <v>888</v>
      </c>
      <c r="M2700">
        <f t="shared" si="421"/>
        <v>0</v>
      </c>
      <c r="N2700">
        <f t="shared" si="422"/>
        <v>0</v>
      </c>
      <c r="O2700">
        <f t="shared" si="423"/>
        <v>0</v>
      </c>
      <c r="P2700">
        <f t="shared" si="424"/>
        <v>0</v>
      </c>
      <c r="Q2700">
        <f t="shared" si="425"/>
        <v>0</v>
      </c>
      <c r="R2700">
        <f t="shared" si="426"/>
        <v>0</v>
      </c>
      <c r="S2700">
        <f t="shared" si="427"/>
        <v>0</v>
      </c>
      <c r="T2700">
        <f t="shared" si="428"/>
        <v>0</v>
      </c>
      <c r="U2700">
        <f t="shared" si="429"/>
        <v>0</v>
      </c>
      <c r="V2700">
        <f t="shared" si="430"/>
        <v>0</v>
      </c>
    </row>
    <row r="2701" spans="1:22" x14ac:dyDescent="0.2">
      <c r="A2701" t="s">
        <v>28</v>
      </c>
      <c r="B2701" t="s">
        <v>429</v>
      </c>
      <c r="C2701" t="s">
        <v>878</v>
      </c>
      <c r="D2701" t="s">
        <v>888</v>
      </c>
      <c r="E2701" t="s">
        <v>888</v>
      </c>
      <c r="F2701" t="s">
        <v>888</v>
      </c>
      <c r="G2701" t="s">
        <v>888</v>
      </c>
      <c r="H2701" t="s">
        <v>888</v>
      </c>
      <c r="I2701" t="s">
        <v>888</v>
      </c>
      <c r="J2701" t="s">
        <v>888</v>
      </c>
      <c r="K2701" t="s">
        <v>888</v>
      </c>
      <c r="L2701" t="s">
        <v>889</v>
      </c>
      <c r="M2701">
        <f t="shared" si="421"/>
        <v>0</v>
      </c>
      <c r="N2701">
        <f t="shared" si="422"/>
        <v>0</v>
      </c>
      <c r="O2701">
        <f t="shared" si="423"/>
        <v>0</v>
      </c>
      <c r="P2701">
        <f t="shared" si="424"/>
        <v>0</v>
      </c>
      <c r="Q2701">
        <f t="shared" si="425"/>
        <v>0</v>
      </c>
      <c r="R2701">
        <f t="shared" si="426"/>
        <v>0</v>
      </c>
      <c r="S2701">
        <f t="shared" si="427"/>
        <v>0</v>
      </c>
      <c r="T2701">
        <f t="shared" si="428"/>
        <v>0</v>
      </c>
      <c r="U2701">
        <f t="shared" si="429"/>
        <v>1</v>
      </c>
      <c r="V2701">
        <f t="shared" si="430"/>
        <v>0</v>
      </c>
    </row>
    <row r="2702" spans="1:22" x14ac:dyDescent="0.2">
      <c r="A2702" t="s">
        <v>28</v>
      </c>
      <c r="B2702" t="s">
        <v>430</v>
      </c>
      <c r="C2702" t="s">
        <v>869</v>
      </c>
      <c r="D2702" t="s">
        <v>888</v>
      </c>
      <c r="E2702" t="s">
        <v>888</v>
      </c>
      <c r="F2702" t="s">
        <v>888</v>
      </c>
      <c r="G2702" t="s">
        <v>888</v>
      </c>
      <c r="H2702" t="s">
        <v>888</v>
      </c>
      <c r="I2702" t="s">
        <v>888</v>
      </c>
      <c r="J2702" t="s">
        <v>888</v>
      </c>
      <c r="K2702" t="s">
        <v>888</v>
      </c>
      <c r="L2702" t="s">
        <v>888</v>
      </c>
      <c r="M2702">
        <f t="shared" si="421"/>
        <v>0</v>
      </c>
      <c r="N2702">
        <f t="shared" si="422"/>
        <v>0</v>
      </c>
      <c r="O2702">
        <f t="shared" si="423"/>
        <v>0</v>
      </c>
      <c r="P2702">
        <f t="shared" si="424"/>
        <v>0</v>
      </c>
      <c r="Q2702">
        <f t="shared" si="425"/>
        <v>0</v>
      </c>
      <c r="R2702">
        <f t="shared" si="426"/>
        <v>0</v>
      </c>
      <c r="S2702">
        <f t="shared" si="427"/>
        <v>0</v>
      </c>
      <c r="T2702">
        <f t="shared" si="428"/>
        <v>0</v>
      </c>
      <c r="U2702">
        <f t="shared" si="429"/>
        <v>0</v>
      </c>
      <c r="V2702">
        <f t="shared" si="430"/>
        <v>0</v>
      </c>
    </row>
    <row r="2703" spans="1:22" x14ac:dyDescent="0.2">
      <c r="A2703" t="s">
        <v>28</v>
      </c>
      <c r="B2703" t="s">
        <v>430</v>
      </c>
      <c r="C2703" t="s">
        <v>870</v>
      </c>
      <c r="D2703" t="s">
        <v>888</v>
      </c>
      <c r="E2703" t="s">
        <v>888</v>
      </c>
      <c r="F2703" t="s">
        <v>888</v>
      </c>
      <c r="G2703" t="s">
        <v>888</v>
      </c>
      <c r="H2703" t="s">
        <v>888</v>
      </c>
      <c r="I2703" t="s">
        <v>888</v>
      </c>
      <c r="J2703" t="s">
        <v>888</v>
      </c>
      <c r="K2703" t="s">
        <v>888</v>
      </c>
      <c r="L2703" t="s">
        <v>888</v>
      </c>
      <c r="M2703">
        <f t="shared" si="421"/>
        <v>0</v>
      </c>
      <c r="N2703">
        <f t="shared" si="422"/>
        <v>0</v>
      </c>
      <c r="O2703">
        <f t="shared" si="423"/>
        <v>0</v>
      </c>
      <c r="P2703">
        <f t="shared" si="424"/>
        <v>0</v>
      </c>
      <c r="Q2703">
        <f t="shared" si="425"/>
        <v>0</v>
      </c>
      <c r="R2703">
        <f t="shared" si="426"/>
        <v>0</v>
      </c>
      <c r="S2703">
        <f t="shared" si="427"/>
        <v>0</v>
      </c>
      <c r="T2703">
        <f t="shared" si="428"/>
        <v>0</v>
      </c>
      <c r="U2703">
        <f t="shared" si="429"/>
        <v>0</v>
      </c>
      <c r="V2703">
        <f t="shared" si="430"/>
        <v>0</v>
      </c>
    </row>
    <row r="2704" spans="1:22" x14ac:dyDescent="0.2">
      <c r="A2704" t="s">
        <v>28</v>
      </c>
      <c r="B2704" t="s">
        <v>430</v>
      </c>
      <c r="C2704" t="s">
        <v>871</v>
      </c>
      <c r="D2704" t="s">
        <v>888</v>
      </c>
      <c r="E2704" t="s">
        <v>888</v>
      </c>
      <c r="F2704" t="s">
        <v>888</v>
      </c>
      <c r="G2704" t="s">
        <v>888</v>
      </c>
      <c r="H2704" t="s">
        <v>888</v>
      </c>
      <c r="I2704" t="s">
        <v>888</v>
      </c>
      <c r="J2704" t="s">
        <v>888</v>
      </c>
      <c r="K2704" t="s">
        <v>888</v>
      </c>
      <c r="L2704" t="s">
        <v>888</v>
      </c>
      <c r="M2704">
        <f t="shared" si="421"/>
        <v>0</v>
      </c>
      <c r="N2704">
        <f t="shared" si="422"/>
        <v>0</v>
      </c>
      <c r="O2704">
        <f t="shared" si="423"/>
        <v>0</v>
      </c>
      <c r="P2704">
        <f t="shared" si="424"/>
        <v>0</v>
      </c>
      <c r="Q2704">
        <f t="shared" si="425"/>
        <v>0</v>
      </c>
      <c r="R2704">
        <f t="shared" si="426"/>
        <v>0</v>
      </c>
      <c r="S2704">
        <f t="shared" si="427"/>
        <v>0</v>
      </c>
      <c r="T2704">
        <f t="shared" si="428"/>
        <v>0</v>
      </c>
      <c r="U2704">
        <f t="shared" si="429"/>
        <v>0</v>
      </c>
      <c r="V2704">
        <f t="shared" si="430"/>
        <v>0</v>
      </c>
    </row>
    <row r="2705" spans="1:22" x14ac:dyDescent="0.2">
      <c r="A2705" t="s">
        <v>28</v>
      </c>
      <c r="B2705" t="s">
        <v>430</v>
      </c>
      <c r="C2705" t="s">
        <v>872</v>
      </c>
      <c r="D2705" t="s">
        <v>888</v>
      </c>
      <c r="E2705" t="s">
        <v>888</v>
      </c>
      <c r="F2705" t="s">
        <v>888</v>
      </c>
      <c r="G2705" t="s">
        <v>888</v>
      </c>
      <c r="H2705" t="s">
        <v>888</v>
      </c>
      <c r="I2705" t="s">
        <v>888</v>
      </c>
      <c r="J2705" t="s">
        <v>888</v>
      </c>
      <c r="K2705" t="s">
        <v>888</v>
      </c>
      <c r="L2705" t="s">
        <v>888</v>
      </c>
      <c r="M2705">
        <f t="shared" si="421"/>
        <v>0</v>
      </c>
      <c r="N2705">
        <f t="shared" si="422"/>
        <v>0</v>
      </c>
      <c r="O2705">
        <f t="shared" si="423"/>
        <v>0</v>
      </c>
      <c r="P2705">
        <f t="shared" si="424"/>
        <v>0</v>
      </c>
      <c r="Q2705">
        <f t="shared" si="425"/>
        <v>0</v>
      </c>
      <c r="R2705">
        <f t="shared" si="426"/>
        <v>0</v>
      </c>
      <c r="S2705">
        <f t="shared" si="427"/>
        <v>0</v>
      </c>
      <c r="T2705">
        <f t="shared" si="428"/>
        <v>0</v>
      </c>
      <c r="U2705">
        <f t="shared" si="429"/>
        <v>0</v>
      </c>
      <c r="V2705">
        <f t="shared" si="430"/>
        <v>0</v>
      </c>
    </row>
    <row r="2706" spans="1:22" x14ac:dyDescent="0.2">
      <c r="A2706" t="s">
        <v>28</v>
      </c>
      <c r="B2706" t="s">
        <v>430</v>
      </c>
      <c r="C2706" t="s">
        <v>873</v>
      </c>
      <c r="D2706" t="s">
        <v>888</v>
      </c>
      <c r="E2706" t="s">
        <v>888</v>
      </c>
      <c r="F2706" t="s">
        <v>888</v>
      </c>
      <c r="G2706" t="s">
        <v>888</v>
      </c>
      <c r="H2706" t="s">
        <v>888</v>
      </c>
      <c r="I2706" t="s">
        <v>888</v>
      </c>
      <c r="J2706" t="s">
        <v>888</v>
      </c>
      <c r="K2706" t="s">
        <v>888</v>
      </c>
      <c r="L2706" t="s">
        <v>888</v>
      </c>
      <c r="M2706">
        <f t="shared" si="421"/>
        <v>0</v>
      </c>
      <c r="N2706">
        <f t="shared" si="422"/>
        <v>0</v>
      </c>
      <c r="O2706">
        <f t="shared" si="423"/>
        <v>0</v>
      </c>
      <c r="P2706">
        <f t="shared" si="424"/>
        <v>0</v>
      </c>
      <c r="Q2706">
        <f t="shared" si="425"/>
        <v>0</v>
      </c>
      <c r="R2706">
        <f t="shared" si="426"/>
        <v>0</v>
      </c>
      <c r="S2706">
        <f t="shared" si="427"/>
        <v>0</v>
      </c>
      <c r="T2706">
        <f t="shared" si="428"/>
        <v>0</v>
      </c>
      <c r="U2706">
        <f t="shared" si="429"/>
        <v>0</v>
      </c>
      <c r="V2706">
        <f t="shared" si="430"/>
        <v>0</v>
      </c>
    </row>
    <row r="2707" spans="1:22" x14ac:dyDescent="0.2">
      <c r="A2707" t="s">
        <v>28</v>
      </c>
      <c r="B2707" t="s">
        <v>430</v>
      </c>
      <c r="C2707" t="s">
        <v>874</v>
      </c>
      <c r="D2707" t="s">
        <v>888</v>
      </c>
      <c r="E2707" t="s">
        <v>888</v>
      </c>
      <c r="F2707" t="s">
        <v>888</v>
      </c>
      <c r="G2707" t="s">
        <v>888</v>
      </c>
      <c r="H2707" t="s">
        <v>888</v>
      </c>
      <c r="I2707" t="s">
        <v>888</v>
      </c>
      <c r="J2707" t="s">
        <v>888</v>
      </c>
      <c r="K2707" t="s">
        <v>888</v>
      </c>
      <c r="L2707" t="s">
        <v>888</v>
      </c>
      <c r="M2707">
        <f t="shared" si="421"/>
        <v>0</v>
      </c>
      <c r="N2707">
        <f t="shared" si="422"/>
        <v>0</v>
      </c>
      <c r="O2707">
        <f t="shared" si="423"/>
        <v>0</v>
      </c>
      <c r="P2707">
        <f t="shared" si="424"/>
        <v>0</v>
      </c>
      <c r="Q2707">
        <f t="shared" si="425"/>
        <v>0</v>
      </c>
      <c r="R2707">
        <f t="shared" si="426"/>
        <v>0</v>
      </c>
      <c r="S2707">
        <f t="shared" si="427"/>
        <v>0</v>
      </c>
      <c r="T2707">
        <f t="shared" si="428"/>
        <v>0</v>
      </c>
      <c r="U2707">
        <f t="shared" si="429"/>
        <v>0</v>
      </c>
      <c r="V2707">
        <f t="shared" si="430"/>
        <v>0</v>
      </c>
    </row>
    <row r="2708" spans="1:22" x14ac:dyDescent="0.2">
      <c r="A2708" t="s">
        <v>28</v>
      </c>
      <c r="B2708" t="s">
        <v>430</v>
      </c>
      <c r="C2708" t="s">
        <v>875</v>
      </c>
      <c r="D2708" t="s">
        <v>888</v>
      </c>
      <c r="E2708" t="s">
        <v>888</v>
      </c>
      <c r="F2708" t="s">
        <v>888</v>
      </c>
      <c r="G2708" t="s">
        <v>888</v>
      </c>
      <c r="H2708" t="s">
        <v>888</v>
      </c>
      <c r="I2708" t="s">
        <v>888</v>
      </c>
      <c r="J2708" t="s">
        <v>888</v>
      </c>
      <c r="K2708" t="s">
        <v>888</v>
      </c>
      <c r="L2708" t="s">
        <v>888</v>
      </c>
      <c r="M2708">
        <f t="shared" si="421"/>
        <v>0</v>
      </c>
      <c r="N2708">
        <f t="shared" si="422"/>
        <v>0</v>
      </c>
      <c r="O2708">
        <f t="shared" si="423"/>
        <v>0</v>
      </c>
      <c r="P2708">
        <f t="shared" si="424"/>
        <v>0</v>
      </c>
      <c r="Q2708">
        <f t="shared" si="425"/>
        <v>0</v>
      </c>
      <c r="R2708">
        <f t="shared" si="426"/>
        <v>0</v>
      </c>
      <c r="S2708">
        <f t="shared" si="427"/>
        <v>0</v>
      </c>
      <c r="T2708">
        <f t="shared" si="428"/>
        <v>0</v>
      </c>
      <c r="U2708">
        <f t="shared" si="429"/>
        <v>0</v>
      </c>
      <c r="V2708">
        <f t="shared" si="430"/>
        <v>0</v>
      </c>
    </row>
    <row r="2709" spans="1:22" x14ac:dyDescent="0.2">
      <c r="A2709" t="s">
        <v>28</v>
      </c>
      <c r="B2709" t="s">
        <v>430</v>
      </c>
      <c r="C2709" t="s">
        <v>876</v>
      </c>
      <c r="D2709" t="s">
        <v>888</v>
      </c>
      <c r="E2709" t="s">
        <v>888</v>
      </c>
      <c r="F2709" t="s">
        <v>888</v>
      </c>
      <c r="G2709" t="s">
        <v>888</v>
      </c>
      <c r="H2709" t="s">
        <v>888</v>
      </c>
      <c r="I2709" t="s">
        <v>888</v>
      </c>
      <c r="J2709" t="s">
        <v>888</v>
      </c>
      <c r="K2709" t="s">
        <v>888</v>
      </c>
      <c r="L2709" t="s">
        <v>888</v>
      </c>
      <c r="M2709">
        <f t="shared" si="421"/>
        <v>0</v>
      </c>
      <c r="N2709">
        <f t="shared" si="422"/>
        <v>0</v>
      </c>
      <c r="O2709">
        <f t="shared" si="423"/>
        <v>0</v>
      </c>
      <c r="P2709">
        <f t="shared" si="424"/>
        <v>0</v>
      </c>
      <c r="Q2709">
        <f t="shared" si="425"/>
        <v>0</v>
      </c>
      <c r="R2709">
        <f t="shared" si="426"/>
        <v>0</v>
      </c>
      <c r="S2709">
        <f t="shared" si="427"/>
        <v>0</v>
      </c>
      <c r="T2709">
        <f t="shared" si="428"/>
        <v>0</v>
      </c>
      <c r="U2709">
        <f t="shared" si="429"/>
        <v>0</v>
      </c>
      <c r="V2709">
        <f t="shared" si="430"/>
        <v>0</v>
      </c>
    </row>
    <row r="2710" spans="1:22" x14ac:dyDescent="0.2">
      <c r="A2710" t="s">
        <v>28</v>
      </c>
      <c r="B2710" t="s">
        <v>430</v>
      </c>
      <c r="C2710" t="s">
        <v>877</v>
      </c>
      <c r="D2710" t="s">
        <v>888</v>
      </c>
      <c r="E2710" t="s">
        <v>888</v>
      </c>
      <c r="F2710" t="s">
        <v>888</v>
      </c>
      <c r="G2710" t="s">
        <v>888</v>
      </c>
      <c r="H2710" t="s">
        <v>888</v>
      </c>
      <c r="I2710" t="s">
        <v>888</v>
      </c>
      <c r="J2710" t="s">
        <v>888</v>
      </c>
      <c r="K2710" t="s">
        <v>888</v>
      </c>
      <c r="L2710" t="s">
        <v>888</v>
      </c>
      <c r="M2710">
        <f t="shared" si="421"/>
        <v>0</v>
      </c>
      <c r="N2710">
        <f t="shared" si="422"/>
        <v>0</v>
      </c>
      <c r="O2710">
        <f t="shared" si="423"/>
        <v>0</v>
      </c>
      <c r="P2710">
        <f t="shared" si="424"/>
        <v>0</v>
      </c>
      <c r="Q2710">
        <f t="shared" si="425"/>
        <v>0</v>
      </c>
      <c r="R2710">
        <f t="shared" si="426"/>
        <v>0</v>
      </c>
      <c r="S2710">
        <f t="shared" si="427"/>
        <v>0</v>
      </c>
      <c r="T2710">
        <f t="shared" si="428"/>
        <v>0</v>
      </c>
      <c r="U2710">
        <f t="shared" si="429"/>
        <v>0</v>
      </c>
      <c r="V2710">
        <f t="shared" si="430"/>
        <v>0</v>
      </c>
    </row>
    <row r="2711" spans="1:22" x14ac:dyDescent="0.2">
      <c r="A2711" t="s">
        <v>28</v>
      </c>
      <c r="B2711" t="s">
        <v>430</v>
      </c>
      <c r="C2711" t="s">
        <v>878</v>
      </c>
      <c r="D2711" t="s">
        <v>888</v>
      </c>
      <c r="E2711" t="s">
        <v>888</v>
      </c>
      <c r="F2711" t="s">
        <v>888</v>
      </c>
      <c r="G2711" t="s">
        <v>888</v>
      </c>
      <c r="H2711" t="s">
        <v>888</v>
      </c>
      <c r="I2711" t="s">
        <v>888</v>
      </c>
      <c r="J2711" t="s">
        <v>888</v>
      </c>
      <c r="K2711" t="s">
        <v>888</v>
      </c>
      <c r="L2711" t="s">
        <v>889</v>
      </c>
      <c r="M2711">
        <f t="shared" si="421"/>
        <v>0</v>
      </c>
      <c r="N2711">
        <f t="shared" si="422"/>
        <v>0</v>
      </c>
      <c r="O2711">
        <f t="shared" si="423"/>
        <v>0</v>
      </c>
      <c r="P2711">
        <f t="shared" si="424"/>
        <v>0</v>
      </c>
      <c r="Q2711">
        <f t="shared" si="425"/>
        <v>0</v>
      </c>
      <c r="R2711">
        <f t="shared" si="426"/>
        <v>0</v>
      </c>
      <c r="S2711">
        <f t="shared" si="427"/>
        <v>0</v>
      </c>
      <c r="T2711">
        <f t="shared" si="428"/>
        <v>0</v>
      </c>
      <c r="U2711">
        <f t="shared" si="429"/>
        <v>1</v>
      </c>
      <c r="V2711">
        <f t="shared" si="430"/>
        <v>0</v>
      </c>
    </row>
    <row r="2712" spans="1:22" x14ac:dyDescent="0.2">
      <c r="A2712" t="s">
        <v>28</v>
      </c>
      <c r="B2712" t="s">
        <v>431</v>
      </c>
      <c r="C2712" t="s">
        <v>869</v>
      </c>
      <c r="D2712" t="s">
        <v>888</v>
      </c>
      <c r="E2712" t="s">
        <v>888</v>
      </c>
      <c r="F2712" t="s">
        <v>888</v>
      </c>
      <c r="G2712" t="s">
        <v>888</v>
      </c>
      <c r="H2712" t="s">
        <v>888</v>
      </c>
      <c r="I2712" t="s">
        <v>888</v>
      </c>
      <c r="J2712" t="s">
        <v>888</v>
      </c>
      <c r="K2712" t="s">
        <v>888</v>
      </c>
      <c r="L2712" t="s">
        <v>888</v>
      </c>
      <c r="M2712">
        <f t="shared" si="421"/>
        <v>0</v>
      </c>
      <c r="N2712">
        <f t="shared" si="422"/>
        <v>0</v>
      </c>
      <c r="O2712">
        <f t="shared" si="423"/>
        <v>0</v>
      </c>
      <c r="P2712">
        <f t="shared" si="424"/>
        <v>0</v>
      </c>
      <c r="Q2712">
        <f t="shared" si="425"/>
        <v>0</v>
      </c>
      <c r="R2712">
        <f t="shared" si="426"/>
        <v>0</v>
      </c>
      <c r="S2712">
        <f t="shared" si="427"/>
        <v>0</v>
      </c>
      <c r="T2712">
        <f t="shared" si="428"/>
        <v>0</v>
      </c>
      <c r="U2712">
        <f t="shared" si="429"/>
        <v>0</v>
      </c>
      <c r="V2712">
        <f t="shared" si="430"/>
        <v>0</v>
      </c>
    </row>
    <row r="2713" spans="1:22" x14ac:dyDescent="0.2">
      <c r="A2713" t="s">
        <v>28</v>
      </c>
      <c r="B2713" t="s">
        <v>431</v>
      </c>
      <c r="C2713" t="s">
        <v>870</v>
      </c>
      <c r="D2713" t="s">
        <v>888</v>
      </c>
      <c r="E2713" t="s">
        <v>888</v>
      </c>
      <c r="F2713" t="s">
        <v>888</v>
      </c>
      <c r="G2713" t="s">
        <v>888</v>
      </c>
      <c r="H2713" t="s">
        <v>888</v>
      </c>
      <c r="I2713" t="s">
        <v>888</v>
      </c>
      <c r="J2713" t="s">
        <v>888</v>
      </c>
      <c r="K2713" t="s">
        <v>888</v>
      </c>
      <c r="L2713" t="s">
        <v>888</v>
      </c>
      <c r="M2713">
        <f t="shared" si="421"/>
        <v>0</v>
      </c>
      <c r="N2713">
        <f t="shared" si="422"/>
        <v>0</v>
      </c>
      <c r="O2713">
        <f t="shared" si="423"/>
        <v>0</v>
      </c>
      <c r="P2713">
        <f t="shared" si="424"/>
        <v>0</v>
      </c>
      <c r="Q2713">
        <f t="shared" si="425"/>
        <v>0</v>
      </c>
      <c r="R2713">
        <f t="shared" si="426"/>
        <v>0</v>
      </c>
      <c r="S2713">
        <f t="shared" si="427"/>
        <v>0</v>
      </c>
      <c r="T2713">
        <f t="shared" si="428"/>
        <v>0</v>
      </c>
      <c r="U2713">
        <f t="shared" si="429"/>
        <v>0</v>
      </c>
      <c r="V2713">
        <f t="shared" si="430"/>
        <v>0</v>
      </c>
    </row>
    <row r="2714" spans="1:22" x14ac:dyDescent="0.2">
      <c r="A2714" t="s">
        <v>28</v>
      </c>
      <c r="B2714" t="s">
        <v>431</v>
      </c>
      <c r="C2714" t="s">
        <v>871</v>
      </c>
      <c r="D2714" t="s">
        <v>888</v>
      </c>
      <c r="E2714" t="s">
        <v>888</v>
      </c>
      <c r="F2714" t="s">
        <v>888</v>
      </c>
      <c r="G2714" t="s">
        <v>888</v>
      </c>
      <c r="H2714" t="s">
        <v>888</v>
      </c>
      <c r="I2714" t="s">
        <v>888</v>
      </c>
      <c r="J2714" t="s">
        <v>888</v>
      </c>
      <c r="K2714" t="s">
        <v>888</v>
      </c>
      <c r="L2714" t="s">
        <v>888</v>
      </c>
      <c r="M2714">
        <f t="shared" si="421"/>
        <v>0</v>
      </c>
      <c r="N2714">
        <f t="shared" si="422"/>
        <v>0</v>
      </c>
      <c r="O2714">
        <f t="shared" si="423"/>
        <v>0</v>
      </c>
      <c r="P2714">
        <f t="shared" si="424"/>
        <v>0</v>
      </c>
      <c r="Q2714">
        <f t="shared" si="425"/>
        <v>0</v>
      </c>
      <c r="R2714">
        <f t="shared" si="426"/>
        <v>0</v>
      </c>
      <c r="S2714">
        <f t="shared" si="427"/>
        <v>0</v>
      </c>
      <c r="T2714">
        <f t="shared" si="428"/>
        <v>0</v>
      </c>
      <c r="U2714">
        <f t="shared" si="429"/>
        <v>0</v>
      </c>
      <c r="V2714">
        <f t="shared" si="430"/>
        <v>0</v>
      </c>
    </row>
    <row r="2715" spans="1:22" x14ac:dyDescent="0.2">
      <c r="A2715" t="s">
        <v>28</v>
      </c>
      <c r="B2715" t="s">
        <v>431</v>
      </c>
      <c r="C2715" t="s">
        <v>872</v>
      </c>
      <c r="D2715" t="s">
        <v>888</v>
      </c>
      <c r="E2715" t="s">
        <v>888</v>
      </c>
      <c r="F2715" t="s">
        <v>888</v>
      </c>
      <c r="G2715" t="s">
        <v>888</v>
      </c>
      <c r="H2715" t="s">
        <v>888</v>
      </c>
      <c r="I2715" t="s">
        <v>888</v>
      </c>
      <c r="J2715" t="s">
        <v>888</v>
      </c>
      <c r="K2715" t="s">
        <v>888</v>
      </c>
      <c r="L2715" t="s">
        <v>888</v>
      </c>
      <c r="M2715">
        <f t="shared" si="421"/>
        <v>0</v>
      </c>
      <c r="N2715">
        <f t="shared" si="422"/>
        <v>0</v>
      </c>
      <c r="O2715">
        <f t="shared" si="423"/>
        <v>0</v>
      </c>
      <c r="P2715">
        <f t="shared" si="424"/>
        <v>0</v>
      </c>
      <c r="Q2715">
        <f t="shared" si="425"/>
        <v>0</v>
      </c>
      <c r="R2715">
        <f t="shared" si="426"/>
        <v>0</v>
      </c>
      <c r="S2715">
        <f t="shared" si="427"/>
        <v>0</v>
      </c>
      <c r="T2715">
        <f t="shared" si="428"/>
        <v>0</v>
      </c>
      <c r="U2715">
        <f t="shared" si="429"/>
        <v>0</v>
      </c>
      <c r="V2715">
        <f t="shared" si="430"/>
        <v>0</v>
      </c>
    </row>
    <row r="2716" spans="1:22" x14ac:dyDescent="0.2">
      <c r="A2716" t="s">
        <v>28</v>
      </c>
      <c r="B2716" t="s">
        <v>431</v>
      </c>
      <c r="C2716" t="s">
        <v>873</v>
      </c>
      <c r="D2716" t="s">
        <v>888</v>
      </c>
      <c r="E2716" t="s">
        <v>888</v>
      </c>
      <c r="F2716" t="s">
        <v>888</v>
      </c>
      <c r="G2716" t="s">
        <v>888</v>
      </c>
      <c r="H2716" t="s">
        <v>888</v>
      </c>
      <c r="I2716" t="s">
        <v>888</v>
      </c>
      <c r="J2716" t="s">
        <v>888</v>
      </c>
      <c r="K2716" t="s">
        <v>888</v>
      </c>
      <c r="L2716" t="s">
        <v>888</v>
      </c>
      <c r="M2716">
        <f t="shared" si="421"/>
        <v>0</v>
      </c>
      <c r="N2716">
        <f t="shared" si="422"/>
        <v>0</v>
      </c>
      <c r="O2716">
        <f t="shared" si="423"/>
        <v>0</v>
      </c>
      <c r="P2716">
        <f t="shared" si="424"/>
        <v>0</v>
      </c>
      <c r="Q2716">
        <f t="shared" si="425"/>
        <v>0</v>
      </c>
      <c r="R2716">
        <f t="shared" si="426"/>
        <v>0</v>
      </c>
      <c r="S2716">
        <f t="shared" si="427"/>
        <v>0</v>
      </c>
      <c r="T2716">
        <f t="shared" si="428"/>
        <v>0</v>
      </c>
      <c r="U2716">
        <f t="shared" si="429"/>
        <v>0</v>
      </c>
      <c r="V2716">
        <f t="shared" si="430"/>
        <v>0</v>
      </c>
    </row>
    <row r="2717" spans="1:22" x14ac:dyDescent="0.2">
      <c r="A2717" t="s">
        <v>28</v>
      </c>
      <c r="B2717" t="s">
        <v>431</v>
      </c>
      <c r="C2717" t="s">
        <v>874</v>
      </c>
      <c r="D2717" t="s">
        <v>888</v>
      </c>
      <c r="E2717" t="s">
        <v>888</v>
      </c>
      <c r="F2717" t="s">
        <v>888</v>
      </c>
      <c r="G2717" t="s">
        <v>888</v>
      </c>
      <c r="H2717" t="s">
        <v>888</v>
      </c>
      <c r="I2717" t="s">
        <v>888</v>
      </c>
      <c r="J2717" t="s">
        <v>888</v>
      </c>
      <c r="K2717" t="s">
        <v>888</v>
      </c>
      <c r="L2717" t="s">
        <v>888</v>
      </c>
      <c r="M2717">
        <f t="shared" si="421"/>
        <v>0</v>
      </c>
      <c r="N2717">
        <f t="shared" si="422"/>
        <v>0</v>
      </c>
      <c r="O2717">
        <f t="shared" si="423"/>
        <v>0</v>
      </c>
      <c r="P2717">
        <f t="shared" si="424"/>
        <v>0</v>
      </c>
      <c r="Q2717">
        <f t="shared" si="425"/>
        <v>0</v>
      </c>
      <c r="R2717">
        <f t="shared" si="426"/>
        <v>0</v>
      </c>
      <c r="S2717">
        <f t="shared" si="427"/>
        <v>0</v>
      </c>
      <c r="T2717">
        <f t="shared" si="428"/>
        <v>0</v>
      </c>
      <c r="U2717">
        <f t="shared" si="429"/>
        <v>0</v>
      </c>
      <c r="V2717">
        <f t="shared" si="430"/>
        <v>0</v>
      </c>
    </row>
    <row r="2718" spans="1:22" x14ac:dyDescent="0.2">
      <c r="A2718" t="s">
        <v>28</v>
      </c>
      <c r="B2718" t="s">
        <v>431</v>
      </c>
      <c r="C2718" t="s">
        <v>875</v>
      </c>
      <c r="D2718" t="s">
        <v>888</v>
      </c>
      <c r="E2718" t="s">
        <v>888</v>
      </c>
      <c r="F2718" t="s">
        <v>888</v>
      </c>
      <c r="G2718" t="s">
        <v>888</v>
      </c>
      <c r="H2718" t="s">
        <v>888</v>
      </c>
      <c r="I2718" t="s">
        <v>888</v>
      </c>
      <c r="J2718" t="s">
        <v>888</v>
      </c>
      <c r="K2718" t="s">
        <v>888</v>
      </c>
      <c r="L2718" t="s">
        <v>888</v>
      </c>
      <c r="M2718">
        <f t="shared" si="421"/>
        <v>0</v>
      </c>
      <c r="N2718">
        <f t="shared" si="422"/>
        <v>0</v>
      </c>
      <c r="O2718">
        <f t="shared" si="423"/>
        <v>0</v>
      </c>
      <c r="P2718">
        <f t="shared" si="424"/>
        <v>0</v>
      </c>
      <c r="Q2718">
        <f t="shared" si="425"/>
        <v>0</v>
      </c>
      <c r="R2718">
        <f t="shared" si="426"/>
        <v>0</v>
      </c>
      <c r="S2718">
        <f t="shared" si="427"/>
        <v>0</v>
      </c>
      <c r="T2718">
        <f t="shared" si="428"/>
        <v>0</v>
      </c>
      <c r="U2718">
        <f t="shared" si="429"/>
        <v>0</v>
      </c>
      <c r="V2718">
        <f t="shared" si="430"/>
        <v>0</v>
      </c>
    </row>
    <row r="2719" spans="1:22" x14ac:dyDescent="0.2">
      <c r="A2719" t="s">
        <v>28</v>
      </c>
      <c r="B2719" t="s">
        <v>431</v>
      </c>
      <c r="C2719" t="s">
        <v>876</v>
      </c>
      <c r="D2719" t="s">
        <v>888</v>
      </c>
      <c r="E2719" t="s">
        <v>888</v>
      </c>
      <c r="F2719" t="s">
        <v>888</v>
      </c>
      <c r="G2719" t="s">
        <v>888</v>
      </c>
      <c r="H2719" t="s">
        <v>888</v>
      </c>
      <c r="I2719" t="s">
        <v>888</v>
      </c>
      <c r="J2719" t="s">
        <v>888</v>
      </c>
      <c r="K2719" t="s">
        <v>888</v>
      </c>
      <c r="L2719" t="s">
        <v>888</v>
      </c>
      <c r="M2719">
        <f t="shared" si="421"/>
        <v>0</v>
      </c>
      <c r="N2719">
        <f t="shared" si="422"/>
        <v>0</v>
      </c>
      <c r="O2719">
        <f t="shared" si="423"/>
        <v>0</v>
      </c>
      <c r="P2719">
        <f t="shared" si="424"/>
        <v>0</v>
      </c>
      <c r="Q2719">
        <f t="shared" si="425"/>
        <v>0</v>
      </c>
      <c r="R2719">
        <f t="shared" si="426"/>
        <v>0</v>
      </c>
      <c r="S2719">
        <f t="shared" si="427"/>
        <v>0</v>
      </c>
      <c r="T2719">
        <f t="shared" si="428"/>
        <v>0</v>
      </c>
      <c r="U2719">
        <f t="shared" si="429"/>
        <v>0</v>
      </c>
      <c r="V2719">
        <f t="shared" si="430"/>
        <v>0</v>
      </c>
    </row>
    <row r="2720" spans="1:22" x14ac:dyDescent="0.2">
      <c r="A2720" t="s">
        <v>28</v>
      </c>
      <c r="B2720" t="s">
        <v>431</v>
      </c>
      <c r="C2720" t="s">
        <v>877</v>
      </c>
      <c r="D2720" t="s">
        <v>888</v>
      </c>
      <c r="E2720" t="s">
        <v>888</v>
      </c>
      <c r="F2720" t="s">
        <v>888</v>
      </c>
      <c r="G2720" t="s">
        <v>888</v>
      </c>
      <c r="H2720" t="s">
        <v>888</v>
      </c>
      <c r="I2720" t="s">
        <v>888</v>
      </c>
      <c r="J2720" t="s">
        <v>888</v>
      </c>
      <c r="K2720" t="s">
        <v>888</v>
      </c>
      <c r="L2720" t="s">
        <v>888</v>
      </c>
      <c r="M2720">
        <f t="shared" si="421"/>
        <v>0</v>
      </c>
      <c r="N2720">
        <f t="shared" si="422"/>
        <v>0</v>
      </c>
      <c r="O2720">
        <f t="shared" si="423"/>
        <v>0</v>
      </c>
      <c r="P2720">
        <f t="shared" si="424"/>
        <v>0</v>
      </c>
      <c r="Q2720">
        <f t="shared" si="425"/>
        <v>0</v>
      </c>
      <c r="R2720">
        <f t="shared" si="426"/>
        <v>0</v>
      </c>
      <c r="S2720">
        <f t="shared" si="427"/>
        <v>0</v>
      </c>
      <c r="T2720">
        <f t="shared" si="428"/>
        <v>0</v>
      </c>
      <c r="U2720">
        <f t="shared" si="429"/>
        <v>0</v>
      </c>
      <c r="V2720">
        <f t="shared" si="430"/>
        <v>0</v>
      </c>
    </row>
    <row r="2721" spans="1:22" x14ac:dyDescent="0.2">
      <c r="A2721" t="s">
        <v>28</v>
      </c>
      <c r="B2721" t="s">
        <v>431</v>
      </c>
      <c r="C2721" t="s">
        <v>878</v>
      </c>
      <c r="D2721" t="s">
        <v>888</v>
      </c>
      <c r="E2721" t="s">
        <v>888</v>
      </c>
      <c r="F2721" t="s">
        <v>888</v>
      </c>
      <c r="G2721" t="s">
        <v>888</v>
      </c>
      <c r="H2721" t="s">
        <v>888</v>
      </c>
      <c r="I2721" t="s">
        <v>888</v>
      </c>
      <c r="J2721" t="s">
        <v>888</v>
      </c>
      <c r="K2721" t="s">
        <v>888</v>
      </c>
      <c r="L2721" t="s">
        <v>888</v>
      </c>
      <c r="M2721">
        <f t="shared" si="421"/>
        <v>0</v>
      </c>
      <c r="N2721">
        <f t="shared" si="422"/>
        <v>0</v>
      </c>
      <c r="O2721">
        <f t="shared" si="423"/>
        <v>0</v>
      </c>
      <c r="P2721">
        <f t="shared" si="424"/>
        <v>0</v>
      </c>
      <c r="Q2721">
        <f t="shared" si="425"/>
        <v>0</v>
      </c>
      <c r="R2721">
        <f t="shared" si="426"/>
        <v>0</v>
      </c>
      <c r="S2721">
        <f t="shared" si="427"/>
        <v>0</v>
      </c>
      <c r="T2721">
        <f t="shared" si="428"/>
        <v>0</v>
      </c>
      <c r="U2721">
        <f t="shared" si="429"/>
        <v>0</v>
      </c>
      <c r="V2721">
        <f t="shared" si="430"/>
        <v>0</v>
      </c>
    </row>
    <row r="2722" spans="1:22" x14ac:dyDescent="0.2">
      <c r="A2722" t="s">
        <v>28</v>
      </c>
      <c r="B2722" t="s">
        <v>432</v>
      </c>
      <c r="C2722" t="s">
        <v>869</v>
      </c>
      <c r="D2722" t="s">
        <v>888</v>
      </c>
      <c r="E2722" t="s">
        <v>888</v>
      </c>
      <c r="F2722" t="s">
        <v>888</v>
      </c>
      <c r="G2722" t="s">
        <v>888</v>
      </c>
      <c r="H2722" t="s">
        <v>888</v>
      </c>
      <c r="I2722" t="s">
        <v>888</v>
      </c>
      <c r="J2722" t="s">
        <v>888</v>
      </c>
      <c r="K2722" t="s">
        <v>888</v>
      </c>
      <c r="L2722" t="s">
        <v>888</v>
      </c>
      <c r="M2722">
        <f t="shared" si="421"/>
        <v>0</v>
      </c>
      <c r="N2722">
        <f t="shared" si="422"/>
        <v>0</v>
      </c>
      <c r="O2722">
        <f t="shared" si="423"/>
        <v>0</v>
      </c>
      <c r="P2722">
        <f t="shared" si="424"/>
        <v>0</v>
      </c>
      <c r="Q2722">
        <f t="shared" si="425"/>
        <v>0</v>
      </c>
      <c r="R2722">
        <f t="shared" si="426"/>
        <v>0</v>
      </c>
      <c r="S2722">
        <f t="shared" si="427"/>
        <v>0</v>
      </c>
      <c r="T2722">
        <f t="shared" si="428"/>
        <v>0</v>
      </c>
      <c r="U2722">
        <f t="shared" si="429"/>
        <v>0</v>
      </c>
      <c r="V2722">
        <f t="shared" si="430"/>
        <v>0</v>
      </c>
    </row>
    <row r="2723" spans="1:22" x14ac:dyDescent="0.2">
      <c r="A2723" t="s">
        <v>28</v>
      </c>
      <c r="B2723" t="s">
        <v>432</v>
      </c>
      <c r="C2723" t="s">
        <v>870</v>
      </c>
      <c r="D2723" t="s">
        <v>888</v>
      </c>
      <c r="E2723" t="s">
        <v>888</v>
      </c>
      <c r="F2723" t="s">
        <v>888</v>
      </c>
      <c r="G2723" t="s">
        <v>888</v>
      </c>
      <c r="H2723" t="s">
        <v>888</v>
      </c>
      <c r="I2723" t="s">
        <v>888</v>
      </c>
      <c r="J2723" t="s">
        <v>888</v>
      </c>
      <c r="K2723" t="s">
        <v>888</v>
      </c>
      <c r="L2723" t="s">
        <v>888</v>
      </c>
      <c r="M2723">
        <f t="shared" si="421"/>
        <v>0</v>
      </c>
      <c r="N2723">
        <f t="shared" si="422"/>
        <v>0</v>
      </c>
      <c r="O2723">
        <f t="shared" si="423"/>
        <v>0</v>
      </c>
      <c r="P2723">
        <f t="shared" si="424"/>
        <v>0</v>
      </c>
      <c r="Q2723">
        <f t="shared" si="425"/>
        <v>0</v>
      </c>
      <c r="R2723">
        <f t="shared" si="426"/>
        <v>0</v>
      </c>
      <c r="S2723">
        <f t="shared" si="427"/>
        <v>0</v>
      </c>
      <c r="T2723">
        <f t="shared" si="428"/>
        <v>0</v>
      </c>
      <c r="U2723">
        <f t="shared" si="429"/>
        <v>0</v>
      </c>
      <c r="V2723">
        <f t="shared" si="430"/>
        <v>0</v>
      </c>
    </row>
    <row r="2724" spans="1:22" x14ac:dyDescent="0.2">
      <c r="A2724" t="s">
        <v>28</v>
      </c>
      <c r="B2724" t="s">
        <v>432</v>
      </c>
      <c r="C2724" t="s">
        <v>871</v>
      </c>
      <c r="D2724" t="s">
        <v>888</v>
      </c>
      <c r="E2724" t="s">
        <v>888</v>
      </c>
      <c r="F2724" t="s">
        <v>888</v>
      </c>
      <c r="G2724" t="s">
        <v>888</v>
      </c>
      <c r="H2724" t="s">
        <v>888</v>
      </c>
      <c r="I2724" t="s">
        <v>888</v>
      </c>
      <c r="J2724" t="s">
        <v>888</v>
      </c>
      <c r="K2724" t="s">
        <v>888</v>
      </c>
      <c r="L2724" t="s">
        <v>888</v>
      </c>
      <c r="M2724">
        <f t="shared" si="421"/>
        <v>0</v>
      </c>
      <c r="N2724">
        <f t="shared" si="422"/>
        <v>0</v>
      </c>
      <c r="O2724">
        <f t="shared" si="423"/>
        <v>0</v>
      </c>
      <c r="P2724">
        <f t="shared" si="424"/>
        <v>0</v>
      </c>
      <c r="Q2724">
        <f t="shared" si="425"/>
        <v>0</v>
      </c>
      <c r="R2724">
        <f t="shared" si="426"/>
        <v>0</v>
      </c>
      <c r="S2724">
        <f t="shared" si="427"/>
        <v>0</v>
      </c>
      <c r="T2724">
        <f t="shared" si="428"/>
        <v>0</v>
      </c>
      <c r="U2724">
        <f t="shared" si="429"/>
        <v>0</v>
      </c>
      <c r="V2724">
        <f t="shared" si="430"/>
        <v>0</v>
      </c>
    </row>
    <row r="2725" spans="1:22" x14ac:dyDescent="0.2">
      <c r="A2725" t="s">
        <v>28</v>
      </c>
      <c r="B2725" t="s">
        <v>432</v>
      </c>
      <c r="C2725" t="s">
        <v>872</v>
      </c>
      <c r="D2725" t="s">
        <v>888</v>
      </c>
      <c r="E2725" t="s">
        <v>888</v>
      </c>
      <c r="F2725" t="s">
        <v>888</v>
      </c>
      <c r="G2725" t="s">
        <v>888</v>
      </c>
      <c r="H2725" t="s">
        <v>888</v>
      </c>
      <c r="I2725" t="s">
        <v>888</v>
      </c>
      <c r="J2725" t="s">
        <v>888</v>
      </c>
      <c r="K2725" t="s">
        <v>888</v>
      </c>
      <c r="L2725" t="s">
        <v>888</v>
      </c>
      <c r="M2725">
        <f t="shared" si="421"/>
        <v>0</v>
      </c>
      <c r="N2725">
        <f t="shared" si="422"/>
        <v>0</v>
      </c>
      <c r="O2725">
        <f t="shared" si="423"/>
        <v>0</v>
      </c>
      <c r="P2725">
        <f t="shared" si="424"/>
        <v>0</v>
      </c>
      <c r="Q2725">
        <f t="shared" si="425"/>
        <v>0</v>
      </c>
      <c r="R2725">
        <f t="shared" si="426"/>
        <v>0</v>
      </c>
      <c r="S2725">
        <f t="shared" si="427"/>
        <v>0</v>
      </c>
      <c r="T2725">
        <f t="shared" si="428"/>
        <v>0</v>
      </c>
      <c r="U2725">
        <f t="shared" si="429"/>
        <v>0</v>
      </c>
      <c r="V2725">
        <f t="shared" si="430"/>
        <v>0</v>
      </c>
    </row>
    <row r="2726" spans="1:22" x14ac:dyDescent="0.2">
      <c r="A2726" t="s">
        <v>28</v>
      </c>
      <c r="B2726" t="s">
        <v>432</v>
      </c>
      <c r="C2726" t="s">
        <v>873</v>
      </c>
      <c r="D2726" t="s">
        <v>888</v>
      </c>
      <c r="E2726" t="s">
        <v>888</v>
      </c>
      <c r="F2726" t="s">
        <v>888</v>
      </c>
      <c r="G2726" t="s">
        <v>888</v>
      </c>
      <c r="H2726" t="s">
        <v>888</v>
      </c>
      <c r="I2726" t="s">
        <v>888</v>
      </c>
      <c r="J2726" t="s">
        <v>888</v>
      </c>
      <c r="K2726" t="s">
        <v>888</v>
      </c>
      <c r="L2726" t="s">
        <v>888</v>
      </c>
      <c r="M2726">
        <f t="shared" si="421"/>
        <v>0</v>
      </c>
      <c r="N2726">
        <f t="shared" si="422"/>
        <v>0</v>
      </c>
      <c r="O2726">
        <f t="shared" si="423"/>
        <v>0</v>
      </c>
      <c r="P2726">
        <f t="shared" si="424"/>
        <v>0</v>
      </c>
      <c r="Q2726">
        <f t="shared" si="425"/>
        <v>0</v>
      </c>
      <c r="R2726">
        <f t="shared" si="426"/>
        <v>0</v>
      </c>
      <c r="S2726">
        <f t="shared" si="427"/>
        <v>0</v>
      </c>
      <c r="T2726">
        <f t="shared" si="428"/>
        <v>0</v>
      </c>
      <c r="U2726">
        <f t="shared" si="429"/>
        <v>0</v>
      </c>
      <c r="V2726">
        <f t="shared" si="430"/>
        <v>0</v>
      </c>
    </row>
    <row r="2727" spans="1:22" x14ac:dyDescent="0.2">
      <c r="A2727" t="s">
        <v>28</v>
      </c>
      <c r="B2727" t="s">
        <v>432</v>
      </c>
      <c r="C2727" t="s">
        <v>874</v>
      </c>
      <c r="D2727" t="s">
        <v>888</v>
      </c>
      <c r="E2727" t="s">
        <v>888</v>
      </c>
      <c r="F2727" t="s">
        <v>888</v>
      </c>
      <c r="G2727" t="s">
        <v>888</v>
      </c>
      <c r="H2727" t="s">
        <v>888</v>
      </c>
      <c r="I2727" t="s">
        <v>888</v>
      </c>
      <c r="J2727" t="s">
        <v>888</v>
      </c>
      <c r="K2727" t="s">
        <v>888</v>
      </c>
      <c r="L2727" t="s">
        <v>888</v>
      </c>
      <c r="M2727">
        <f t="shared" si="421"/>
        <v>0</v>
      </c>
      <c r="N2727">
        <f t="shared" si="422"/>
        <v>0</v>
      </c>
      <c r="O2727">
        <f t="shared" si="423"/>
        <v>0</v>
      </c>
      <c r="P2727">
        <f t="shared" si="424"/>
        <v>0</v>
      </c>
      <c r="Q2727">
        <f t="shared" si="425"/>
        <v>0</v>
      </c>
      <c r="R2727">
        <f t="shared" si="426"/>
        <v>0</v>
      </c>
      <c r="S2727">
        <f t="shared" si="427"/>
        <v>0</v>
      </c>
      <c r="T2727">
        <f t="shared" si="428"/>
        <v>0</v>
      </c>
      <c r="U2727">
        <f t="shared" si="429"/>
        <v>0</v>
      </c>
      <c r="V2727">
        <f t="shared" si="430"/>
        <v>0</v>
      </c>
    </row>
    <row r="2728" spans="1:22" x14ac:dyDescent="0.2">
      <c r="A2728" t="s">
        <v>28</v>
      </c>
      <c r="B2728" t="s">
        <v>432</v>
      </c>
      <c r="C2728" t="s">
        <v>875</v>
      </c>
      <c r="D2728" t="s">
        <v>888</v>
      </c>
      <c r="E2728" t="s">
        <v>888</v>
      </c>
      <c r="F2728" t="s">
        <v>888</v>
      </c>
      <c r="G2728" t="s">
        <v>888</v>
      </c>
      <c r="H2728" t="s">
        <v>888</v>
      </c>
      <c r="I2728" t="s">
        <v>888</v>
      </c>
      <c r="J2728" t="s">
        <v>888</v>
      </c>
      <c r="K2728" t="s">
        <v>888</v>
      </c>
      <c r="L2728" t="s">
        <v>888</v>
      </c>
      <c r="M2728">
        <f t="shared" si="421"/>
        <v>0</v>
      </c>
      <c r="N2728">
        <f t="shared" si="422"/>
        <v>0</v>
      </c>
      <c r="O2728">
        <f t="shared" si="423"/>
        <v>0</v>
      </c>
      <c r="P2728">
        <f t="shared" si="424"/>
        <v>0</v>
      </c>
      <c r="Q2728">
        <f t="shared" si="425"/>
        <v>0</v>
      </c>
      <c r="R2728">
        <f t="shared" si="426"/>
        <v>0</v>
      </c>
      <c r="S2728">
        <f t="shared" si="427"/>
        <v>0</v>
      </c>
      <c r="T2728">
        <f t="shared" si="428"/>
        <v>0</v>
      </c>
      <c r="U2728">
        <f t="shared" si="429"/>
        <v>0</v>
      </c>
      <c r="V2728">
        <f t="shared" si="430"/>
        <v>0</v>
      </c>
    </row>
    <row r="2729" spans="1:22" x14ac:dyDescent="0.2">
      <c r="A2729" t="s">
        <v>28</v>
      </c>
      <c r="B2729" t="s">
        <v>432</v>
      </c>
      <c r="C2729" t="s">
        <v>876</v>
      </c>
      <c r="D2729" t="s">
        <v>888</v>
      </c>
      <c r="E2729" t="s">
        <v>888</v>
      </c>
      <c r="F2729" t="s">
        <v>888</v>
      </c>
      <c r="G2729" t="s">
        <v>888</v>
      </c>
      <c r="H2729" t="s">
        <v>888</v>
      </c>
      <c r="I2729" t="s">
        <v>888</v>
      </c>
      <c r="J2729" t="s">
        <v>888</v>
      </c>
      <c r="K2729" t="s">
        <v>888</v>
      </c>
      <c r="L2729" t="s">
        <v>888</v>
      </c>
      <c r="M2729">
        <f t="shared" si="421"/>
        <v>0</v>
      </c>
      <c r="N2729">
        <f t="shared" si="422"/>
        <v>0</v>
      </c>
      <c r="O2729">
        <f t="shared" si="423"/>
        <v>0</v>
      </c>
      <c r="P2729">
        <f t="shared" si="424"/>
        <v>0</v>
      </c>
      <c r="Q2729">
        <f t="shared" si="425"/>
        <v>0</v>
      </c>
      <c r="R2729">
        <f t="shared" si="426"/>
        <v>0</v>
      </c>
      <c r="S2729">
        <f t="shared" si="427"/>
        <v>0</v>
      </c>
      <c r="T2729">
        <f t="shared" si="428"/>
        <v>0</v>
      </c>
      <c r="U2729">
        <f t="shared" si="429"/>
        <v>0</v>
      </c>
      <c r="V2729">
        <f t="shared" si="430"/>
        <v>0</v>
      </c>
    </row>
    <row r="2730" spans="1:22" x14ac:dyDescent="0.2">
      <c r="A2730" t="s">
        <v>28</v>
      </c>
      <c r="B2730" t="s">
        <v>432</v>
      </c>
      <c r="C2730" t="s">
        <v>877</v>
      </c>
      <c r="D2730" t="s">
        <v>888</v>
      </c>
      <c r="E2730" t="s">
        <v>888</v>
      </c>
      <c r="F2730" t="s">
        <v>888</v>
      </c>
      <c r="G2730" t="s">
        <v>888</v>
      </c>
      <c r="H2730" t="s">
        <v>888</v>
      </c>
      <c r="I2730" t="s">
        <v>888</v>
      </c>
      <c r="J2730" t="s">
        <v>888</v>
      </c>
      <c r="K2730" t="s">
        <v>888</v>
      </c>
      <c r="L2730" t="s">
        <v>888</v>
      </c>
      <c r="M2730">
        <f t="shared" si="421"/>
        <v>0</v>
      </c>
      <c r="N2730">
        <f t="shared" si="422"/>
        <v>0</v>
      </c>
      <c r="O2730">
        <f t="shared" si="423"/>
        <v>0</v>
      </c>
      <c r="P2730">
        <f t="shared" si="424"/>
        <v>0</v>
      </c>
      <c r="Q2730">
        <f t="shared" si="425"/>
        <v>0</v>
      </c>
      <c r="R2730">
        <f t="shared" si="426"/>
        <v>0</v>
      </c>
      <c r="S2730">
        <f t="shared" si="427"/>
        <v>0</v>
      </c>
      <c r="T2730">
        <f t="shared" si="428"/>
        <v>0</v>
      </c>
      <c r="U2730">
        <f t="shared" si="429"/>
        <v>0</v>
      </c>
      <c r="V2730">
        <f t="shared" si="430"/>
        <v>0</v>
      </c>
    </row>
    <row r="2731" spans="1:22" x14ac:dyDescent="0.2">
      <c r="A2731" t="s">
        <v>28</v>
      </c>
      <c r="B2731" t="s">
        <v>432</v>
      </c>
      <c r="C2731" t="s">
        <v>878</v>
      </c>
      <c r="D2731" t="s">
        <v>888</v>
      </c>
      <c r="E2731" t="s">
        <v>888</v>
      </c>
      <c r="F2731" t="s">
        <v>888</v>
      </c>
      <c r="G2731" t="s">
        <v>888</v>
      </c>
      <c r="H2731" t="s">
        <v>888</v>
      </c>
      <c r="I2731" t="s">
        <v>888</v>
      </c>
      <c r="J2731" t="s">
        <v>888</v>
      </c>
      <c r="K2731" t="s">
        <v>888</v>
      </c>
      <c r="L2731" t="s">
        <v>888</v>
      </c>
      <c r="M2731">
        <f t="shared" si="421"/>
        <v>0</v>
      </c>
      <c r="N2731">
        <f t="shared" si="422"/>
        <v>0</v>
      </c>
      <c r="O2731">
        <f t="shared" si="423"/>
        <v>0</v>
      </c>
      <c r="P2731">
        <f t="shared" si="424"/>
        <v>0</v>
      </c>
      <c r="Q2731">
        <f t="shared" si="425"/>
        <v>0</v>
      </c>
      <c r="R2731">
        <f t="shared" si="426"/>
        <v>0</v>
      </c>
      <c r="S2731">
        <f t="shared" si="427"/>
        <v>0</v>
      </c>
      <c r="T2731">
        <f t="shared" si="428"/>
        <v>0</v>
      </c>
      <c r="U2731">
        <f t="shared" si="429"/>
        <v>0</v>
      </c>
      <c r="V2731">
        <f t="shared" si="430"/>
        <v>0</v>
      </c>
    </row>
    <row r="2732" spans="1:22" x14ac:dyDescent="0.2">
      <c r="A2732" t="s">
        <v>28</v>
      </c>
      <c r="B2732" t="s">
        <v>433</v>
      </c>
      <c r="C2732" t="s">
        <v>869</v>
      </c>
      <c r="D2732" t="s">
        <v>888</v>
      </c>
      <c r="E2732" t="s">
        <v>888</v>
      </c>
      <c r="F2732" t="s">
        <v>888</v>
      </c>
      <c r="G2732" t="s">
        <v>888</v>
      </c>
      <c r="H2732" t="s">
        <v>888</v>
      </c>
      <c r="I2732" t="s">
        <v>888</v>
      </c>
      <c r="J2732" t="s">
        <v>888</v>
      </c>
      <c r="K2732" t="s">
        <v>888</v>
      </c>
      <c r="L2732" t="s">
        <v>888</v>
      </c>
      <c r="M2732">
        <f t="shared" si="421"/>
        <v>0</v>
      </c>
      <c r="N2732">
        <f t="shared" si="422"/>
        <v>0</v>
      </c>
      <c r="O2732">
        <f t="shared" si="423"/>
        <v>0</v>
      </c>
      <c r="P2732">
        <f t="shared" si="424"/>
        <v>0</v>
      </c>
      <c r="Q2732">
        <f t="shared" si="425"/>
        <v>0</v>
      </c>
      <c r="R2732">
        <f t="shared" si="426"/>
        <v>0</v>
      </c>
      <c r="S2732">
        <f t="shared" si="427"/>
        <v>0</v>
      </c>
      <c r="T2732">
        <f t="shared" si="428"/>
        <v>0</v>
      </c>
      <c r="U2732">
        <f t="shared" si="429"/>
        <v>0</v>
      </c>
      <c r="V2732">
        <f t="shared" si="430"/>
        <v>0</v>
      </c>
    </row>
    <row r="2733" spans="1:22" x14ac:dyDescent="0.2">
      <c r="A2733" t="s">
        <v>28</v>
      </c>
      <c r="B2733" t="s">
        <v>433</v>
      </c>
      <c r="C2733" t="s">
        <v>870</v>
      </c>
      <c r="D2733" t="s">
        <v>888</v>
      </c>
      <c r="E2733" t="s">
        <v>888</v>
      </c>
      <c r="F2733" t="s">
        <v>888</v>
      </c>
      <c r="G2733" t="s">
        <v>888</v>
      </c>
      <c r="H2733" t="s">
        <v>888</v>
      </c>
      <c r="I2733" t="s">
        <v>888</v>
      </c>
      <c r="J2733" t="s">
        <v>888</v>
      </c>
      <c r="K2733" t="s">
        <v>888</v>
      </c>
      <c r="L2733" t="s">
        <v>888</v>
      </c>
      <c r="M2733">
        <f t="shared" si="421"/>
        <v>0</v>
      </c>
      <c r="N2733">
        <f t="shared" si="422"/>
        <v>0</v>
      </c>
      <c r="O2733">
        <f t="shared" si="423"/>
        <v>0</v>
      </c>
      <c r="P2733">
        <f t="shared" si="424"/>
        <v>0</v>
      </c>
      <c r="Q2733">
        <f t="shared" si="425"/>
        <v>0</v>
      </c>
      <c r="R2733">
        <f t="shared" si="426"/>
        <v>0</v>
      </c>
      <c r="S2733">
        <f t="shared" si="427"/>
        <v>0</v>
      </c>
      <c r="T2733">
        <f t="shared" si="428"/>
        <v>0</v>
      </c>
      <c r="U2733">
        <f t="shared" si="429"/>
        <v>0</v>
      </c>
      <c r="V2733">
        <f t="shared" si="430"/>
        <v>0</v>
      </c>
    </row>
    <row r="2734" spans="1:22" x14ac:dyDescent="0.2">
      <c r="A2734" t="s">
        <v>28</v>
      </c>
      <c r="B2734" t="s">
        <v>433</v>
      </c>
      <c r="C2734" t="s">
        <v>871</v>
      </c>
      <c r="D2734" t="s">
        <v>888</v>
      </c>
      <c r="E2734" t="s">
        <v>888</v>
      </c>
      <c r="F2734" t="s">
        <v>888</v>
      </c>
      <c r="G2734" t="s">
        <v>888</v>
      </c>
      <c r="H2734" t="s">
        <v>888</v>
      </c>
      <c r="I2734" t="s">
        <v>888</v>
      </c>
      <c r="J2734" t="s">
        <v>888</v>
      </c>
      <c r="K2734" t="s">
        <v>888</v>
      </c>
      <c r="L2734" t="s">
        <v>888</v>
      </c>
      <c r="M2734">
        <f t="shared" si="421"/>
        <v>0</v>
      </c>
      <c r="N2734">
        <f t="shared" si="422"/>
        <v>0</v>
      </c>
      <c r="O2734">
        <f t="shared" si="423"/>
        <v>0</v>
      </c>
      <c r="P2734">
        <f t="shared" si="424"/>
        <v>0</v>
      </c>
      <c r="Q2734">
        <f t="shared" si="425"/>
        <v>0</v>
      </c>
      <c r="R2734">
        <f t="shared" si="426"/>
        <v>0</v>
      </c>
      <c r="S2734">
        <f t="shared" si="427"/>
        <v>0</v>
      </c>
      <c r="T2734">
        <f t="shared" si="428"/>
        <v>0</v>
      </c>
      <c r="U2734">
        <f t="shared" si="429"/>
        <v>0</v>
      </c>
      <c r="V2734">
        <f t="shared" si="430"/>
        <v>0</v>
      </c>
    </row>
    <row r="2735" spans="1:22" x14ac:dyDescent="0.2">
      <c r="A2735" t="s">
        <v>28</v>
      </c>
      <c r="B2735" t="s">
        <v>433</v>
      </c>
      <c r="C2735" t="s">
        <v>872</v>
      </c>
      <c r="D2735" t="s">
        <v>888</v>
      </c>
      <c r="E2735" t="s">
        <v>888</v>
      </c>
      <c r="F2735" t="s">
        <v>888</v>
      </c>
      <c r="G2735" t="s">
        <v>888</v>
      </c>
      <c r="H2735" t="s">
        <v>888</v>
      </c>
      <c r="I2735" t="s">
        <v>888</v>
      </c>
      <c r="J2735" t="s">
        <v>888</v>
      </c>
      <c r="K2735" t="s">
        <v>888</v>
      </c>
      <c r="L2735" t="s">
        <v>888</v>
      </c>
      <c r="M2735">
        <f t="shared" si="421"/>
        <v>0</v>
      </c>
      <c r="N2735">
        <f t="shared" si="422"/>
        <v>0</v>
      </c>
      <c r="O2735">
        <f t="shared" si="423"/>
        <v>0</v>
      </c>
      <c r="P2735">
        <f t="shared" si="424"/>
        <v>0</v>
      </c>
      <c r="Q2735">
        <f t="shared" si="425"/>
        <v>0</v>
      </c>
      <c r="R2735">
        <f t="shared" si="426"/>
        <v>0</v>
      </c>
      <c r="S2735">
        <f t="shared" si="427"/>
        <v>0</v>
      </c>
      <c r="T2735">
        <f t="shared" si="428"/>
        <v>0</v>
      </c>
      <c r="U2735">
        <f t="shared" si="429"/>
        <v>0</v>
      </c>
      <c r="V2735">
        <f t="shared" si="430"/>
        <v>0</v>
      </c>
    </row>
    <row r="2736" spans="1:22" x14ac:dyDescent="0.2">
      <c r="A2736" t="s">
        <v>28</v>
      </c>
      <c r="B2736" t="s">
        <v>433</v>
      </c>
      <c r="C2736" t="s">
        <v>873</v>
      </c>
      <c r="D2736" t="s">
        <v>888</v>
      </c>
      <c r="E2736" t="s">
        <v>888</v>
      </c>
      <c r="F2736" t="s">
        <v>888</v>
      </c>
      <c r="G2736" t="s">
        <v>888</v>
      </c>
      <c r="H2736" t="s">
        <v>888</v>
      </c>
      <c r="I2736" t="s">
        <v>888</v>
      </c>
      <c r="J2736" t="s">
        <v>888</v>
      </c>
      <c r="K2736" t="s">
        <v>888</v>
      </c>
      <c r="L2736" t="s">
        <v>888</v>
      </c>
      <c r="M2736">
        <f t="shared" si="421"/>
        <v>0</v>
      </c>
      <c r="N2736">
        <f t="shared" si="422"/>
        <v>0</v>
      </c>
      <c r="O2736">
        <f t="shared" si="423"/>
        <v>0</v>
      </c>
      <c r="P2736">
        <f t="shared" si="424"/>
        <v>0</v>
      </c>
      <c r="Q2736">
        <f t="shared" si="425"/>
        <v>0</v>
      </c>
      <c r="R2736">
        <f t="shared" si="426"/>
        <v>0</v>
      </c>
      <c r="S2736">
        <f t="shared" si="427"/>
        <v>0</v>
      </c>
      <c r="T2736">
        <f t="shared" si="428"/>
        <v>0</v>
      </c>
      <c r="U2736">
        <f t="shared" si="429"/>
        <v>0</v>
      </c>
      <c r="V2736">
        <f t="shared" si="430"/>
        <v>0</v>
      </c>
    </row>
    <row r="2737" spans="1:22" x14ac:dyDescent="0.2">
      <c r="A2737" t="s">
        <v>28</v>
      </c>
      <c r="B2737" t="s">
        <v>433</v>
      </c>
      <c r="C2737" t="s">
        <v>874</v>
      </c>
      <c r="D2737" t="s">
        <v>888</v>
      </c>
      <c r="E2737" t="s">
        <v>888</v>
      </c>
      <c r="F2737" t="s">
        <v>888</v>
      </c>
      <c r="G2737" t="s">
        <v>888</v>
      </c>
      <c r="H2737" t="s">
        <v>888</v>
      </c>
      <c r="I2737" t="s">
        <v>888</v>
      </c>
      <c r="J2737" t="s">
        <v>888</v>
      </c>
      <c r="K2737" t="s">
        <v>888</v>
      </c>
      <c r="L2737" t="s">
        <v>888</v>
      </c>
      <c r="M2737">
        <f t="shared" si="421"/>
        <v>0</v>
      </c>
      <c r="N2737">
        <f t="shared" si="422"/>
        <v>0</v>
      </c>
      <c r="O2737">
        <f t="shared" si="423"/>
        <v>0</v>
      </c>
      <c r="P2737">
        <f t="shared" si="424"/>
        <v>0</v>
      </c>
      <c r="Q2737">
        <f t="shared" si="425"/>
        <v>0</v>
      </c>
      <c r="R2737">
        <f t="shared" si="426"/>
        <v>0</v>
      </c>
      <c r="S2737">
        <f t="shared" si="427"/>
        <v>0</v>
      </c>
      <c r="T2737">
        <f t="shared" si="428"/>
        <v>0</v>
      </c>
      <c r="U2737">
        <f t="shared" si="429"/>
        <v>0</v>
      </c>
      <c r="V2737">
        <f t="shared" si="430"/>
        <v>0</v>
      </c>
    </row>
    <row r="2738" spans="1:22" x14ac:dyDescent="0.2">
      <c r="A2738" t="s">
        <v>28</v>
      </c>
      <c r="B2738" t="s">
        <v>433</v>
      </c>
      <c r="C2738" t="s">
        <v>875</v>
      </c>
      <c r="D2738" t="s">
        <v>888</v>
      </c>
      <c r="E2738" t="s">
        <v>888</v>
      </c>
      <c r="F2738" t="s">
        <v>888</v>
      </c>
      <c r="G2738" t="s">
        <v>888</v>
      </c>
      <c r="H2738" t="s">
        <v>888</v>
      </c>
      <c r="I2738" t="s">
        <v>888</v>
      </c>
      <c r="J2738" t="s">
        <v>888</v>
      </c>
      <c r="K2738" t="s">
        <v>888</v>
      </c>
      <c r="L2738" t="s">
        <v>888</v>
      </c>
      <c r="M2738">
        <f t="shared" si="421"/>
        <v>0</v>
      </c>
      <c r="N2738">
        <f t="shared" si="422"/>
        <v>0</v>
      </c>
      <c r="O2738">
        <f t="shared" si="423"/>
        <v>0</v>
      </c>
      <c r="P2738">
        <f t="shared" si="424"/>
        <v>0</v>
      </c>
      <c r="Q2738">
        <f t="shared" si="425"/>
        <v>0</v>
      </c>
      <c r="R2738">
        <f t="shared" si="426"/>
        <v>0</v>
      </c>
      <c r="S2738">
        <f t="shared" si="427"/>
        <v>0</v>
      </c>
      <c r="T2738">
        <f t="shared" si="428"/>
        <v>0</v>
      </c>
      <c r="U2738">
        <f t="shared" si="429"/>
        <v>0</v>
      </c>
      <c r="V2738">
        <f t="shared" si="430"/>
        <v>0</v>
      </c>
    </row>
    <row r="2739" spans="1:22" x14ac:dyDescent="0.2">
      <c r="A2739" t="s">
        <v>28</v>
      </c>
      <c r="B2739" t="s">
        <v>433</v>
      </c>
      <c r="C2739" t="s">
        <v>876</v>
      </c>
      <c r="D2739" t="s">
        <v>888</v>
      </c>
      <c r="E2739" t="s">
        <v>888</v>
      </c>
      <c r="F2739" t="s">
        <v>888</v>
      </c>
      <c r="G2739" t="s">
        <v>888</v>
      </c>
      <c r="H2739" t="s">
        <v>888</v>
      </c>
      <c r="I2739" t="s">
        <v>888</v>
      </c>
      <c r="J2739" t="s">
        <v>888</v>
      </c>
      <c r="K2739" t="s">
        <v>888</v>
      </c>
      <c r="L2739" t="s">
        <v>888</v>
      </c>
      <c r="M2739">
        <f t="shared" si="421"/>
        <v>0</v>
      </c>
      <c r="N2739">
        <f t="shared" si="422"/>
        <v>0</v>
      </c>
      <c r="O2739">
        <f t="shared" si="423"/>
        <v>0</v>
      </c>
      <c r="P2739">
        <f t="shared" si="424"/>
        <v>0</v>
      </c>
      <c r="Q2739">
        <f t="shared" si="425"/>
        <v>0</v>
      </c>
      <c r="R2739">
        <f t="shared" si="426"/>
        <v>0</v>
      </c>
      <c r="S2739">
        <f t="shared" si="427"/>
        <v>0</v>
      </c>
      <c r="T2739">
        <f t="shared" si="428"/>
        <v>0</v>
      </c>
      <c r="U2739">
        <f t="shared" si="429"/>
        <v>0</v>
      </c>
      <c r="V2739">
        <f t="shared" si="430"/>
        <v>0</v>
      </c>
    </row>
    <row r="2740" spans="1:22" x14ac:dyDescent="0.2">
      <c r="A2740" t="s">
        <v>28</v>
      </c>
      <c r="B2740" t="s">
        <v>433</v>
      </c>
      <c r="C2740" t="s">
        <v>877</v>
      </c>
      <c r="D2740" t="s">
        <v>888</v>
      </c>
      <c r="E2740" t="s">
        <v>888</v>
      </c>
      <c r="F2740" t="s">
        <v>888</v>
      </c>
      <c r="G2740" t="s">
        <v>888</v>
      </c>
      <c r="H2740" t="s">
        <v>888</v>
      </c>
      <c r="I2740" t="s">
        <v>888</v>
      </c>
      <c r="J2740" t="s">
        <v>888</v>
      </c>
      <c r="K2740" t="s">
        <v>888</v>
      </c>
      <c r="L2740" t="s">
        <v>888</v>
      </c>
      <c r="M2740">
        <f t="shared" si="421"/>
        <v>0</v>
      </c>
      <c r="N2740">
        <f t="shared" si="422"/>
        <v>0</v>
      </c>
      <c r="O2740">
        <f t="shared" si="423"/>
        <v>0</v>
      </c>
      <c r="P2740">
        <f t="shared" si="424"/>
        <v>0</v>
      </c>
      <c r="Q2740">
        <f t="shared" si="425"/>
        <v>0</v>
      </c>
      <c r="R2740">
        <f t="shared" si="426"/>
        <v>0</v>
      </c>
      <c r="S2740">
        <f t="shared" si="427"/>
        <v>0</v>
      </c>
      <c r="T2740">
        <f t="shared" si="428"/>
        <v>0</v>
      </c>
      <c r="U2740">
        <f t="shared" si="429"/>
        <v>0</v>
      </c>
      <c r="V2740">
        <f t="shared" si="430"/>
        <v>0</v>
      </c>
    </row>
    <row r="2741" spans="1:22" x14ac:dyDescent="0.2">
      <c r="A2741" t="s">
        <v>28</v>
      </c>
      <c r="B2741" t="s">
        <v>433</v>
      </c>
      <c r="C2741" t="s">
        <v>878</v>
      </c>
      <c r="D2741" t="s">
        <v>888</v>
      </c>
      <c r="E2741" t="s">
        <v>888</v>
      </c>
      <c r="F2741" t="s">
        <v>888</v>
      </c>
      <c r="G2741" t="s">
        <v>888</v>
      </c>
      <c r="H2741" t="s">
        <v>888</v>
      </c>
      <c r="I2741" t="s">
        <v>888</v>
      </c>
      <c r="J2741" t="s">
        <v>888</v>
      </c>
      <c r="K2741" t="s">
        <v>888</v>
      </c>
      <c r="L2741" t="s">
        <v>888</v>
      </c>
      <c r="M2741">
        <f t="shared" si="421"/>
        <v>0</v>
      </c>
      <c r="N2741">
        <f t="shared" si="422"/>
        <v>0</v>
      </c>
      <c r="O2741">
        <f t="shared" si="423"/>
        <v>0</v>
      </c>
      <c r="P2741">
        <f t="shared" si="424"/>
        <v>0</v>
      </c>
      <c r="Q2741">
        <f t="shared" si="425"/>
        <v>0</v>
      </c>
      <c r="R2741">
        <f t="shared" si="426"/>
        <v>0</v>
      </c>
      <c r="S2741">
        <f t="shared" si="427"/>
        <v>0</v>
      </c>
      <c r="T2741">
        <f t="shared" si="428"/>
        <v>0</v>
      </c>
      <c r="U2741">
        <f t="shared" si="429"/>
        <v>0</v>
      </c>
      <c r="V2741">
        <f t="shared" si="430"/>
        <v>0</v>
      </c>
    </row>
    <row r="2742" spans="1:22" x14ac:dyDescent="0.2">
      <c r="A2742" t="s">
        <v>28</v>
      </c>
      <c r="B2742" t="s">
        <v>434</v>
      </c>
      <c r="C2742" t="s">
        <v>869</v>
      </c>
      <c r="D2742" t="s">
        <v>888</v>
      </c>
      <c r="E2742" t="s">
        <v>888</v>
      </c>
      <c r="F2742" t="s">
        <v>888</v>
      </c>
      <c r="G2742" t="s">
        <v>888</v>
      </c>
      <c r="H2742" t="s">
        <v>888</v>
      </c>
      <c r="I2742" t="s">
        <v>888</v>
      </c>
      <c r="J2742" t="s">
        <v>888</v>
      </c>
      <c r="K2742" t="s">
        <v>888</v>
      </c>
      <c r="L2742" t="s">
        <v>888</v>
      </c>
      <c r="M2742">
        <f t="shared" si="421"/>
        <v>0</v>
      </c>
      <c r="N2742">
        <f t="shared" si="422"/>
        <v>0</v>
      </c>
      <c r="O2742">
        <f t="shared" si="423"/>
        <v>0</v>
      </c>
      <c r="P2742">
        <f t="shared" si="424"/>
        <v>0</v>
      </c>
      <c r="Q2742">
        <f t="shared" si="425"/>
        <v>0</v>
      </c>
      <c r="R2742">
        <f t="shared" si="426"/>
        <v>0</v>
      </c>
      <c r="S2742">
        <f t="shared" si="427"/>
        <v>0</v>
      </c>
      <c r="T2742">
        <f t="shared" si="428"/>
        <v>0</v>
      </c>
      <c r="U2742">
        <f t="shared" si="429"/>
        <v>0</v>
      </c>
      <c r="V2742">
        <f t="shared" si="430"/>
        <v>0</v>
      </c>
    </row>
    <row r="2743" spans="1:22" x14ac:dyDescent="0.2">
      <c r="A2743" t="s">
        <v>28</v>
      </c>
      <c r="B2743" t="s">
        <v>434</v>
      </c>
      <c r="C2743" t="s">
        <v>870</v>
      </c>
      <c r="D2743" t="s">
        <v>888</v>
      </c>
      <c r="E2743" t="s">
        <v>888</v>
      </c>
      <c r="F2743" t="s">
        <v>888</v>
      </c>
      <c r="G2743" t="s">
        <v>888</v>
      </c>
      <c r="H2743" t="s">
        <v>888</v>
      </c>
      <c r="I2743" t="s">
        <v>888</v>
      </c>
      <c r="J2743" t="s">
        <v>888</v>
      </c>
      <c r="K2743" t="s">
        <v>888</v>
      </c>
      <c r="L2743" t="s">
        <v>888</v>
      </c>
      <c r="M2743">
        <f t="shared" si="421"/>
        <v>0</v>
      </c>
      <c r="N2743">
        <f t="shared" si="422"/>
        <v>0</v>
      </c>
      <c r="O2743">
        <f t="shared" si="423"/>
        <v>0</v>
      </c>
      <c r="P2743">
        <f t="shared" si="424"/>
        <v>0</v>
      </c>
      <c r="Q2743">
        <f t="shared" si="425"/>
        <v>0</v>
      </c>
      <c r="R2743">
        <f t="shared" si="426"/>
        <v>0</v>
      </c>
      <c r="S2743">
        <f t="shared" si="427"/>
        <v>0</v>
      </c>
      <c r="T2743">
        <f t="shared" si="428"/>
        <v>0</v>
      </c>
      <c r="U2743">
        <f t="shared" si="429"/>
        <v>0</v>
      </c>
      <c r="V2743">
        <f t="shared" si="430"/>
        <v>0</v>
      </c>
    </row>
    <row r="2744" spans="1:22" x14ac:dyDescent="0.2">
      <c r="A2744" t="s">
        <v>28</v>
      </c>
      <c r="B2744" t="s">
        <v>434</v>
      </c>
      <c r="C2744" t="s">
        <v>871</v>
      </c>
      <c r="D2744" t="s">
        <v>888</v>
      </c>
      <c r="E2744" t="s">
        <v>888</v>
      </c>
      <c r="F2744" t="s">
        <v>888</v>
      </c>
      <c r="G2744" t="s">
        <v>888</v>
      </c>
      <c r="H2744" t="s">
        <v>888</v>
      </c>
      <c r="I2744" t="s">
        <v>888</v>
      </c>
      <c r="J2744" t="s">
        <v>888</v>
      </c>
      <c r="K2744" t="s">
        <v>888</v>
      </c>
      <c r="L2744" t="s">
        <v>888</v>
      </c>
      <c r="M2744">
        <f t="shared" si="421"/>
        <v>0</v>
      </c>
      <c r="N2744">
        <f t="shared" si="422"/>
        <v>0</v>
      </c>
      <c r="O2744">
        <f t="shared" si="423"/>
        <v>0</v>
      </c>
      <c r="P2744">
        <f t="shared" si="424"/>
        <v>0</v>
      </c>
      <c r="Q2744">
        <f t="shared" si="425"/>
        <v>0</v>
      </c>
      <c r="R2744">
        <f t="shared" si="426"/>
        <v>0</v>
      </c>
      <c r="S2744">
        <f t="shared" si="427"/>
        <v>0</v>
      </c>
      <c r="T2744">
        <f t="shared" si="428"/>
        <v>0</v>
      </c>
      <c r="U2744">
        <f t="shared" si="429"/>
        <v>0</v>
      </c>
      <c r="V2744">
        <f t="shared" si="430"/>
        <v>0</v>
      </c>
    </row>
    <row r="2745" spans="1:22" x14ac:dyDescent="0.2">
      <c r="A2745" t="s">
        <v>28</v>
      </c>
      <c r="B2745" t="s">
        <v>434</v>
      </c>
      <c r="C2745" t="s">
        <v>872</v>
      </c>
      <c r="D2745" t="s">
        <v>888</v>
      </c>
      <c r="E2745" t="s">
        <v>888</v>
      </c>
      <c r="F2745" t="s">
        <v>888</v>
      </c>
      <c r="G2745" t="s">
        <v>888</v>
      </c>
      <c r="H2745" t="s">
        <v>888</v>
      </c>
      <c r="I2745" t="s">
        <v>888</v>
      </c>
      <c r="J2745" t="s">
        <v>888</v>
      </c>
      <c r="K2745" t="s">
        <v>888</v>
      </c>
      <c r="L2745" t="s">
        <v>888</v>
      </c>
      <c r="M2745">
        <f t="shared" si="421"/>
        <v>0</v>
      </c>
      <c r="N2745">
        <f t="shared" si="422"/>
        <v>0</v>
      </c>
      <c r="O2745">
        <f t="shared" si="423"/>
        <v>0</v>
      </c>
      <c r="P2745">
        <f t="shared" si="424"/>
        <v>0</v>
      </c>
      <c r="Q2745">
        <f t="shared" si="425"/>
        <v>0</v>
      </c>
      <c r="R2745">
        <f t="shared" si="426"/>
        <v>0</v>
      </c>
      <c r="S2745">
        <f t="shared" si="427"/>
        <v>0</v>
      </c>
      <c r="T2745">
        <f t="shared" si="428"/>
        <v>0</v>
      </c>
      <c r="U2745">
        <f t="shared" si="429"/>
        <v>0</v>
      </c>
      <c r="V2745">
        <f t="shared" si="430"/>
        <v>0</v>
      </c>
    </row>
    <row r="2746" spans="1:22" x14ac:dyDescent="0.2">
      <c r="A2746" t="s">
        <v>28</v>
      </c>
      <c r="B2746" t="s">
        <v>434</v>
      </c>
      <c r="C2746" t="s">
        <v>873</v>
      </c>
      <c r="D2746" t="s">
        <v>888</v>
      </c>
      <c r="E2746" t="s">
        <v>888</v>
      </c>
      <c r="F2746" t="s">
        <v>888</v>
      </c>
      <c r="G2746" t="s">
        <v>888</v>
      </c>
      <c r="H2746" t="s">
        <v>888</v>
      </c>
      <c r="I2746" t="s">
        <v>888</v>
      </c>
      <c r="J2746" t="s">
        <v>888</v>
      </c>
      <c r="K2746" t="s">
        <v>888</v>
      </c>
      <c r="L2746" t="s">
        <v>888</v>
      </c>
      <c r="M2746">
        <f t="shared" si="421"/>
        <v>0</v>
      </c>
      <c r="N2746">
        <f t="shared" si="422"/>
        <v>0</v>
      </c>
      <c r="O2746">
        <f t="shared" si="423"/>
        <v>0</v>
      </c>
      <c r="P2746">
        <f t="shared" si="424"/>
        <v>0</v>
      </c>
      <c r="Q2746">
        <f t="shared" si="425"/>
        <v>0</v>
      </c>
      <c r="R2746">
        <f t="shared" si="426"/>
        <v>0</v>
      </c>
      <c r="S2746">
        <f t="shared" si="427"/>
        <v>0</v>
      </c>
      <c r="T2746">
        <f t="shared" si="428"/>
        <v>0</v>
      </c>
      <c r="U2746">
        <f t="shared" si="429"/>
        <v>0</v>
      </c>
      <c r="V2746">
        <f t="shared" si="430"/>
        <v>0</v>
      </c>
    </row>
    <row r="2747" spans="1:22" x14ac:dyDescent="0.2">
      <c r="A2747" t="s">
        <v>28</v>
      </c>
      <c r="B2747" t="s">
        <v>434</v>
      </c>
      <c r="C2747" t="s">
        <v>874</v>
      </c>
      <c r="D2747" t="s">
        <v>888</v>
      </c>
      <c r="E2747" t="s">
        <v>888</v>
      </c>
      <c r="F2747" t="s">
        <v>888</v>
      </c>
      <c r="G2747" t="s">
        <v>888</v>
      </c>
      <c r="H2747" t="s">
        <v>888</v>
      </c>
      <c r="I2747" t="s">
        <v>888</v>
      </c>
      <c r="J2747" t="s">
        <v>888</v>
      </c>
      <c r="K2747" t="s">
        <v>888</v>
      </c>
      <c r="L2747" t="s">
        <v>888</v>
      </c>
      <c r="M2747">
        <f t="shared" si="421"/>
        <v>0</v>
      </c>
      <c r="N2747">
        <f t="shared" si="422"/>
        <v>0</v>
      </c>
      <c r="O2747">
        <f t="shared" si="423"/>
        <v>0</v>
      </c>
      <c r="P2747">
        <f t="shared" si="424"/>
        <v>0</v>
      </c>
      <c r="Q2747">
        <f t="shared" si="425"/>
        <v>0</v>
      </c>
      <c r="R2747">
        <f t="shared" si="426"/>
        <v>0</v>
      </c>
      <c r="S2747">
        <f t="shared" si="427"/>
        <v>0</v>
      </c>
      <c r="T2747">
        <f t="shared" si="428"/>
        <v>0</v>
      </c>
      <c r="U2747">
        <f t="shared" si="429"/>
        <v>0</v>
      </c>
      <c r="V2747">
        <f t="shared" si="430"/>
        <v>0</v>
      </c>
    </row>
    <row r="2748" spans="1:22" x14ac:dyDescent="0.2">
      <c r="A2748" t="s">
        <v>28</v>
      </c>
      <c r="B2748" t="s">
        <v>434</v>
      </c>
      <c r="C2748" t="s">
        <v>875</v>
      </c>
      <c r="D2748" t="s">
        <v>888</v>
      </c>
      <c r="E2748" t="s">
        <v>888</v>
      </c>
      <c r="F2748" t="s">
        <v>888</v>
      </c>
      <c r="G2748" t="s">
        <v>888</v>
      </c>
      <c r="H2748" t="s">
        <v>888</v>
      </c>
      <c r="I2748" t="s">
        <v>888</v>
      </c>
      <c r="J2748" t="s">
        <v>888</v>
      </c>
      <c r="K2748" t="s">
        <v>888</v>
      </c>
      <c r="L2748" t="s">
        <v>888</v>
      </c>
      <c r="M2748">
        <f t="shared" si="421"/>
        <v>0</v>
      </c>
      <c r="N2748">
        <f t="shared" si="422"/>
        <v>0</v>
      </c>
      <c r="O2748">
        <f t="shared" si="423"/>
        <v>0</v>
      </c>
      <c r="P2748">
        <f t="shared" si="424"/>
        <v>0</v>
      </c>
      <c r="Q2748">
        <f t="shared" si="425"/>
        <v>0</v>
      </c>
      <c r="R2748">
        <f t="shared" si="426"/>
        <v>0</v>
      </c>
      <c r="S2748">
        <f t="shared" si="427"/>
        <v>0</v>
      </c>
      <c r="T2748">
        <f t="shared" si="428"/>
        <v>0</v>
      </c>
      <c r="U2748">
        <f t="shared" si="429"/>
        <v>0</v>
      </c>
      <c r="V2748">
        <f t="shared" si="430"/>
        <v>0</v>
      </c>
    </row>
    <row r="2749" spans="1:22" x14ac:dyDescent="0.2">
      <c r="A2749" t="s">
        <v>28</v>
      </c>
      <c r="B2749" t="s">
        <v>434</v>
      </c>
      <c r="C2749" t="s">
        <v>876</v>
      </c>
      <c r="D2749" t="s">
        <v>888</v>
      </c>
      <c r="E2749" t="s">
        <v>888</v>
      </c>
      <c r="F2749" t="s">
        <v>888</v>
      </c>
      <c r="G2749" t="s">
        <v>888</v>
      </c>
      <c r="H2749" t="s">
        <v>888</v>
      </c>
      <c r="I2749" t="s">
        <v>888</v>
      </c>
      <c r="J2749" t="s">
        <v>888</v>
      </c>
      <c r="K2749" t="s">
        <v>888</v>
      </c>
      <c r="L2749" t="s">
        <v>888</v>
      </c>
      <c r="M2749">
        <f t="shared" si="421"/>
        <v>0</v>
      </c>
      <c r="N2749">
        <f t="shared" si="422"/>
        <v>0</v>
      </c>
      <c r="O2749">
        <f t="shared" si="423"/>
        <v>0</v>
      </c>
      <c r="P2749">
        <f t="shared" si="424"/>
        <v>0</v>
      </c>
      <c r="Q2749">
        <f t="shared" si="425"/>
        <v>0</v>
      </c>
      <c r="R2749">
        <f t="shared" si="426"/>
        <v>0</v>
      </c>
      <c r="S2749">
        <f t="shared" si="427"/>
        <v>0</v>
      </c>
      <c r="T2749">
        <f t="shared" si="428"/>
        <v>0</v>
      </c>
      <c r="U2749">
        <f t="shared" si="429"/>
        <v>0</v>
      </c>
      <c r="V2749">
        <f t="shared" si="430"/>
        <v>0</v>
      </c>
    </row>
    <row r="2750" spans="1:22" x14ac:dyDescent="0.2">
      <c r="A2750" t="s">
        <v>28</v>
      </c>
      <c r="B2750" t="s">
        <v>434</v>
      </c>
      <c r="C2750" t="s">
        <v>877</v>
      </c>
      <c r="D2750" t="s">
        <v>888</v>
      </c>
      <c r="E2750" t="s">
        <v>888</v>
      </c>
      <c r="F2750" t="s">
        <v>888</v>
      </c>
      <c r="G2750" t="s">
        <v>888</v>
      </c>
      <c r="H2750" t="s">
        <v>888</v>
      </c>
      <c r="I2750" t="s">
        <v>888</v>
      </c>
      <c r="J2750" t="s">
        <v>888</v>
      </c>
      <c r="K2750" t="s">
        <v>888</v>
      </c>
      <c r="L2750" t="s">
        <v>888</v>
      </c>
      <c r="M2750">
        <f t="shared" si="421"/>
        <v>0</v>
      </c>
      <c r="N2750">
        <f t="shared" si="422"/>
        <v>0</v>
      </c>
      <c r="O2750">
        <f t="shared" si="423"/>
        <v>0</v>
      </c>
      <c r="P2750">
        <f t="shared" si="424"/>
        <v>0</v>
      </c>
      <c r="Q2750">
        <f t="shared" si="425"/>
        <v>0</v>
      </c>
      <c r="R2750">
        <f t="shared" si="426"/>
        <v>0</v>
      </c>
      <c r="S2750">
        <f t="shared" si="427"/>
        <v>0</v>
      </c>
      <c r="T2750">
        <f t="shared" si="428"/>
        <v>0</v>
      </c>
      <c r="U2750">
        <f t="shared" si="429"/>
        <v>0</v>
      </c>
      <c r="V2750">
        <f t="shared" si="430"/>
        <v>0</v>
      </c>
    </row>
    <row r="2751" spans="1:22" x14ac:dyDescent="0.2">
      <c r="A2751" t="s">
        <v>28</v>
      </c>
      <c r="B2751" t="s">
        <v>434</v>
      </c>
      <c r="C2751" t="s">
        <v>878</v>
      </c>
      <c r="D2751" t="s">
        <v>888</v>
      </c>
      <c r="E2751" t="s">
        <v>888</v>
      </c>
      <c r="F2751" t="s">
        <v>888</v>
      </c>
      <c r="G2751" t="s">
        <v>888</v>
      </c>
      <c r="H2751" t="s">
        <v>888</v>
      </c>
      <c r="I2751" t="s">
        <v>888</v>
      </c>
      <c r="J2751" t="s">
        <v>888</v>
      </c>
      <c r="K2751" t="s">
        <v>888</v>
      </c>
      <c r="L2751" t="s">
        <v>888</v>
      </c>
      <c r="M2751">
        <f t="shared" si="421"/>
        <v>0</v>
      </c>
      <c r="N2751">
        <f t="shared" si="422"/>
        <v>0</v>
      </c>
      <c r="O2751">
        <f t="shared" si="423"/>
        <v>0</v>
      </c>
      <c r="P2751">
        <f t="shared" si="424"/>
        <v>0</v>
      </c>
      <c r="Q2751">
        <f t="shared" si="425"/>
        <v>0</v>
      </c>
      <c r="R2751">
        <f t="shared" si="426"/>
        <v>0</v>
      </c>
      <c r="S2751">
        <f t="shared" si="427"/>
        <v>0</v>
      </c>
      <c r="T2751">
        <f t="shared" si="428"/>
        <v>0</v>
      </c>
      <c r="U2751">
        <f t="shared" si="429"/>
        <v>0</v>
      </c>
      <c r="V2751">
        <f t="shared" si="430"/>
        <v>0</v>
      </c>
    </row>
    <row r="2752" spans="1:22" x14ac:dyDescent="0.2">
      <c r="A2752" t="s">
        <v>28</v>
      </c>
      <c r="B2752" t="s">
        <v>435</v>
      </c>
      <c r="C2752" t="s">
        <v>869</v>
      </c>
      <c r="D2752" t="s">
        <v>888</v>
      </c>
      <c r="E2752" t="s">
        <v>888</v>
      </c>
      <c r="F2752" t="s">
        <v>888</v>
      </c>
      <c r="G2752" t="s">
        <v>888</v>
      </c>
      <c r="H2752" t="s">
        <v>888</v>
      </c>
      <c r="I2752" t="s">
        <v>888</v>
      </c>
      <c r="J2752" t="s">
        <v>888</v>
      </c>
      <c r="K2752" t="s">
        <v>888</v>
      </c>
      <c r="L2752" t="s">
        <v>888</v>
      </c>
      <c r="M2752">
        <f t="shared" si="421"/>
        <v>0</v>
      </c>
      <c r="N2752">
        <f t="shared" si="422"/>
        <v>0</v>
      </c>
      <c r="O2752">
        <f t="shared" si="423"/>
        <v>0</v>
      </c>
      <c r="P2752">
        <f t="shared" si="424"/>
        <v>0</v>
      </c>
      <c r="Q2752">
        <f t="shared" si="425"/>
        <v>0</v>
      </c>
      <c r="R2752">
        <f t="shared" si="426"/>
        <v>0</v>
      </c>
      <c r="S2752">
        <f t="shared" si="427"/>
        <v>0</v>
      </c>
      <c r="T2752">
        <f t="shared" si="428"/>
        <v>0</v>
      </c>
      <c r="U2752">
        <f t="shared" si="429"/>
        <v>0</v>
      </c>
      <c r="V2752">
        <f t="shared" si="430"/>
        <v>0</v>
      </c>
    </row>
    <row r="2753" spans="1:22" x14ac:dyDescent="0.2">
      <c r="A2753" t="s">
        <v>28</v>
      </c>
      <c r="B2753" t="s">
        <v>435</v>
      </c>
      <c r="C2753" t="s">
        <v>870</v>
      </c>
      <c r="D2753" t="s">
        <v>888</v>
      </c>
      <c r="E2753" t="s">
        <v>888</v>
      </c>
      <c r="F2753" t="s">
        <v>888</v>
      </c>
      <c r="G2753" t="s">
        <v>888</v>
      </c>
      <c r="H2753" t="s">
        <v>888</v>
      </c>
      <c r="I2753" t="s">
        <v>888</v>
      </c>
      <c r="J2753" t="s">
        <v>888</v>
      </c>
      <c r="K2753" t="s">
        <v>888</v>
      </c>
      <c r="L2753" t="s">
        <v>888</v>
      </c>
      <c r="M2753">
        <f t="shared" si="421"/>
        <v>0</v>
      </c>
      <c r="N2753">
        <f t="shared" si="422"/>
        <v>0</v>
      </c>
      <c r="O2753">
        <f t="shared" si="423"/>
        <v>0</v>
      </c>
      <c r="P2753">
        <f t="shared" si="424"/>
        <v>0</v>
      </c>
      <c r="Q2753">
        <f t="shared" si="425"/>
        <v>0</v>
      </c>
      <c r="R2753">
        <f t="shared" si="426"/>
        <v>0</v>
      </c>
      <c r="S2753">
        <f t="shared" si="427"/>
        <v>0</v>
      </c>
      <c r="T2753">
        <f t="shared" si="428"/>
        <v>0</v>
      </c>
      <c r="U2753">
        <f t="shared" si="429"/>
        <v>0</v>
      </c>
      <c r="V2753">
        <f t="shared" si="430"/>
        <v>0</v>
      </c>
    </row>
    <row r="2754" spans="1:22" x14ac:dyDescent="0.2">
      <c r="A2754" t="s">
        <v>28</v>
      </c>
      <c r="B2754" t="s">
        <v>435</v>
      </c>
      <c r="C2754" t="s">
        <v>871</v>
      </c>
      <c r="D2754" t="s">
        <v>888</v>
      </c>
      <c r="E2754" t="s">
        <v>888</v>
      </c>
      <c r="F2754" t="s">
        <v>888</v>
      </c>
      <c r="G2754" t="s">
        <v>888</v>
      </c>
      <c r="H2754" t="s">
        <v>888</v>
      </c>
      <c r="I2754" t="s">
        <v>888</v>
      </c>
      <c r="J2754" t="s">
        <v>888</v>
      </c>
      <c r="K2754" t="s">
        <v>888</v>
      </c>
      <c r="L2754" t="s">
        <v>888</v>
      </c>
      <c r="M2754">
        <f t="shared" si="421"/>
        <v>0</v>
      </c>
      <c r="N2754">
        <f t="shared" si="422"/>
        <v>0</v>
      </c>
      <c r="O2754">
        <f t="shared" si="423"/>
        <v>0</v>
      </c>
      <c r="P2754">
        <f t="shared" si="424"/>
        <v>0</v>
      </c>
      <c r="Q2754">
        <f t="shared" si="425"/>
        <v>0</v>
      </c>
      <c r="R2754">
        <f t="shared" si="426"/>
        <v>0</v>
      </c>
      <c r="S2754">
        <f t="shared" si="427"/>
        <v>0</v>
      </c>
      <c r="T2754">
        <f t="shared" si="428"/>
        <v>0</v>
      </c>
      <c r="U2754">
        <f t="shared" si="429"/>
        <v>0</v>
      </c>
      <c r="V2754">
        <f t="shared" si="430"/>
        <v>0</v>
      </c>
    </row>
    <row r="2755" spans="1:22" x14ac:dyDescent="0.2">
      <c r="A2755" t="s">
        <v>28</v>
      </c>
      <c r="B2755" t="s">
        <v>435</v>
      </c>
      <c r="C2755" t="s">
        <v>872</v>
      </c>
      <c r="D2755" t="s">
        <v>888</v>
      </c>
      <c r="E2755" t="s">
        <v>888</v>
      </c>
      <c r="F2755" t="s">
        <v>888</v>
      </c>
      <c r="G2755" t="s">
        <v>888</v>
      </c>
      <c r="H2755" t="s">
        <v>888</v>
      </c>
      <c r="I2755" t="s">
        <v>888</v>
      </c>
      <c r="J2755" t="s">
        <v>888</v>
      </c>
      <c r="K2755" t="s">
        <v>888</v>
      </c>
      <c r="L2755" t="s">
        <v>888</v>
      </c>
      <c r="M2755">
        <f t="shared" ref="M2755:M2818" si="431">IF(D2755="Yes", 1, 0)</f>
        <v>0</v>
      </c>
      <c r="N2755">
        <f t="shared" ref="N2755:N2818" si="432">IF(E2755="Yes", 1, 0)</f>
        <v>0</v>
      </c>
      <c r="O2755">
        <f t="shared" ref="O2755:O2818" si="433">IF(F2755="Yes", 1, 0)</f>
        <v>0</v>
      </c>
      <c r="P2755">
        <f t="shared" ref="P2755:P2818" si="434">IF(G2755="Yes", 1, 0)</f>
        <v>0</v>
      </c>
      <c r="Q2755">
        <f t="shared" ref="Q2755:Q2818" si="435">IF(H2755="Yes", 1, 0)</f>
        <v>0</v>
      </c>
      <c r="R2755">
        <f t="shared" ref="R2755:R2818" si="436">IF(I2755="Yes", 1, 0)</f>
        <v>0</v>
      </c>
      <c r="S2755">
        <f t="shared" ref="S2755:S2818" si="437">IF(J2755="Yes", 1, 0)</f>
        <v>0</v>
      </c>
      <c r="T2755">
        <f t="shared" ref="T2755:T2818" si="438">IF(K2755="Yes", 1, 0)</f>
        <v>0</v>
      </c>
      <c r="U2755">
        <f t="shared" ref="U2755:U2818" si="439">IF(L2755="Yes", 1, 0)</f>
        <v>0</v>
      </c>
      <c r="V2755">
        <f t="shared" ref="V2755:V2818" si="440">IF(M2755="Yes", 1, 0)</f>
        <v>0</v>
      </c>
    </row>
    <row r="2756" spans="1:22" x14ac:dyDescent="0.2">
      <c r="A2756" t="s">
        <v>28</v>
      </c>
      <c r="B2756" t="s">
        <v>435</v>
      </c>
      <c r="C2756" t="s">
        <v>873</v>
      </c>
      <c r="D2756" t="s">
        <v>888</v>
      </c>
      <c r="E2756" t="s">
        <v>888</v>
      </c>
      <c r="F2756" t="s">
        <v>888</v>
      </c>
      <c r="G2756" t="s">
        <v>888</v>
      </c>
      <c r="H2756" t="s">
        <v>888</v>
      </c>
      <c r="I2756" t="s">
        <v>888</v>
      </c>
      <c r="J2756" t="s">
        <v>888</v>
      </c>
      <c r="K2756" t="s">
        <v>888</v>
      </c>
      <c r="L2756" t="s">
        <v>888</v>
      </c>
      <c r="M2756">
        <f t="shared" si="431"/>
        <v>0</v>
      </c>
      <c r="N2756">
        <f t="shared" si="432"/>
        <v>0</v>
      </c>
      <c r="O2756">
        <f t="shared" si="433"/>
        <v>0</v>
      </c>
      <c r="P2756">
        <f t="shared" si="434"/>
        <v>0</v>
      </c>
      <c r="Q2756">
        <f t="shared" si="435"/>
        <v>0</v>
      </c>
      <c r="R2756">
        <f t="shared" si="436"/>
        <v>0</v>
      </c>
      <c r="S2756">
        <f t="shared" si="437"/>
        <v>0</v>
      </c>
      <c r="T2756">
        <f t="shared" si="438"/>
        <v>0</v>
      </c>
      <c r="U2756">
        <f t="shared" si="439"/>
        <v>0</v>
      </c>
      <c r="V2756">
        <f t="shared" si="440"/>
        <v>0</v>
      </c>
    </row>
    <row r="2757" spans="1:22" x14ac:dyDescent="0.2">
      <c r="A2757" t="s">
        <v>28</v>
      </c>
      <c r="B2757" t="s">
        <v>435</v>
      </c>
      <c r="C2757" t="s">
        <v>874</v>
      </c>
      <c r="D2757" t="s">
        <v>888</v>
      </c>
      <c r="E2757" t="s">
        <v>888</v>
      </c>
      <c r="F2757" t="s">
        <v>888</v>
      </c>
      <c r="G2757" t="s">
        <v>888</v>
      </c>
      <c r="H2757" t="s">
        <v>888</v>
      </c>
      <c r="I2757" t="s">
        <v>888</v>
      </c>
      <c r="J2757" t="s">
        <v>888</v>
      </c>
      <c r="K2757" t="s">
        <v>888</v>
      </c>
      <c r="L2757" t="s">
        <v>888</v>
      </c>
      <c r="M2757">
        <f t="shared" si="431"/>
        <v>0</v>
      </c>
      <c r="N2757">
        <f t="shared" si="432"/>
        <v>0</v>
      </c>
      <c r="O2757">
        <f t="shared" si="433"/>
        <v>0</v>
      </c>
      <c r="P2757">
        <f t="shared" si="434"/>
        <v>0</v>
      </c>
      <c r="Q2757">
        <f t="shared" si="435"/>
        <v>0</v>
      </c>
      <c r="R2757">
        <f t="shared" si="436"/>
        <v>0</v>
      </c>
      <c r="S2757">
        <f t="shared" si="437"/>
        <v>0</v>
      </c>
      <c r="T2757">
        <f t="shared" si="438"/>
        <v>0</v>
      </c>
      <c r="U2757">
        <f t="shared" si="439"/>
        <v>0</v>
      </c>
      <c r="V2757">
        <f t="shared" si="440"/>
        <v>0</v>
      </c>
    </row>
    <row r="2758" spans="1:22" x14ac:dyDescent="0.2">
      <c r="A2758" t="s">
        <v>28</v>
      </c>
      <c r="B2758" t="s">
        <v>435</v>
      </c>
      <c r="C2758" t="s">
        <v>875</v>
      </c>
      <c r="D2758" t="s">
        <v>888</v>
      </c>
      <c r="E2758" t="s">
        <v>888</v>
      </c>
      <c r="F2758" t="s">
        <v>888</v>
      </c>
      <c r="G2758" t="s">
        <v>888</v>
      </c>
      <c r="H2758" t="s">
        <v>888</v>
      </c>
      <c r="I2758" t="s">
        <v>888</v>
      </c>
      <c r="J2758" t="s">
        <v>888</v>
      </c>
      <c r="K2758" t="s">
        <v>888</v>
      </c>
      <c r="L2758" t="s">
        <v>888</v>
      </c>
      <c r="M2758">
        <f t="shared" si="431"/>
        <v>0</v>
      </c>
      <c r="N2758">
        <f t="shared" si="432"/>
        <v>0</v>
      </c>
      <c r="O2758">
        <f t="shared" si="433"/>
        <v>0</v>
      </c>
      <c r="P2758">
        <f t="shared" si="434"/>
        <v>0</v>
      </c>
      <c r="Q2758">
        <f t="shared" si="435"/>
        <v>0</v>
      </c>
      <c r="R2758">
        <f t="shared" si="436"/>
        <v>0</v>
      </c>
      <c r="S2758">
        <f t="shared" si="437"/>
        <v>0</v>
      </c>
      <c r="T2758">
        <f t="shared" si="438"/>
        <v>0</v>
      </c>
      <c r="U2758">
        <f t="shared" si="439"/>
        <v>0</v>
      </c>
      <c r="V2758">
        <f t="shared" si="440"/>
        <v>0</v>
      </c>
    </row>
    <row r="2759" spans="1:22" x14ac:dyDescent="0.2">
      <c r="A2759" t="s">
        <v>28</v>
      </c>
      <c r="B2759" t="s">
        <v>435</v>
      </c>
      <c r="C2759" t="s">
        <v>876</v>
      </c>
      <c r="D2759" t="s">
        <v>888</v>
      </c>
      <c r="E2759" t="s">
        <v>888</v>
      </c>
      <c r="F2759" t="s">
        <v>888</v>
      </c>
      <c r="G2759" t="s">
        <v>888</v>
      </c>
      <c r="H2759" t="s">
        <v>888</v>
      </c>
      <c r="I2759" t="s">
        <v>888</v>
      </c>
      <c r="J2759" t="s">
        <v>888</v>
      </c>
      <c r="K2759" t="s">
        <v>888</v>
      </c>
      <c r="L2759" t="s">
        <v>888</v>
      </c>
      <c r="M2759">
        <f t="shared" si="431"/>
        <v>0</v>
      </c>
      <c r="N2759">
        <f t="shared" si="432"/>
        <v>0</v>
      </c>
      <c r="O2759">
        <f t="shared" si="433"/>
        <v>0</v>
      </c>
      <c r="P2759">
        <f t="shared" si="434"/>
        <v>0</v>
      </c>
      <c r="Q2759">
        <f t="shared" si="435"/>
        <v>0</v>
      </c>
      <c r="R2759">
        <f t="shared" si="436"/>
        <v>0</v>
      </c>
      <c r="S2759">
        <f t="shared" si="437"/>
        <v>0</v>
      </c>
      <c r="T2759">
        <f t="shared" si="438"/>
        <v>0</v>
      </c>
      <c r="U2759">
        <f t="shared" si="439"/>
        <v>0</v>
      </c>
      <c r="V2759">
        <f t="shared" si="440"/>
        <v>0</v>
      </c>
    </row>
    <row r="2760" spans="1:22" x14ac:dyDescent="0.2">
      <c r="A2760" t="s">
        <v>28</v>
      </c>
      <c r="B2760" t="s">
        <v>435</v>
      </c>
      <c r="C2760" t="s">
        <v>877</v>
      </c>
      <c r="D2760" t="s">
        <v>888</v>
      </c>
      <c r="E2760" t="s">
        <v>888</v>
      </c>
      <c r="F2760" t="s">
        <v>888</v>
      </c>
      <c r="G2760" t="s">
        <v>888</v>
      </c>
      <c r="H2760" t="s">
        <v>888</v>
      </c>
      <c r="I2760" t="s">
        <v>888</v>
      </c>
      <c r="J2760" t="s">
        <v>888</v>
      </c>
      <c r="K2760" t="s">
        <v>888</v>
      </c>
      <c r="L2760" t="s">
        <v>888</v>
      </c>
      <c r="M2760">
        <f t="shared" si="431"/>
        <v>0</v>
      </c>
      <c r="N2760">
        <f t="shared" si="432"/>
        <v>0</v>
      </c>
      <c r="O2760">
        <f t="shared" si="433"/>
        <v>0</v>
      </c>
      <c r="P2760">
        <f t="shared" si="434"/>
        <v>0</v>
      </c>
      <c r="Q2760">
        <f t="shared" si="435"/>
        <v>0</v>
      </c>
      <c r="R2760">
        <f t="shared" si="436"/>
        <v>0</v>
      </c>
      <c r="S2760">
        <f t="shared" si="437"/>
        <v>0</v>
      </c>
      <c r="T2760">
        <f t="shared" si="438"/>
        <v>0</v>
      </c>
      <c r="U2760">
        <f t="shared" si="439"/>
        <v>0</v>
      </c>
      <c r="V2760">
        <f t="shared" si="440"/>
        <v>0</v>
      </c>
    </row>
    <row r="2761" spans="1:22" x14ac:dyDescent="0.2">
      <c r="A2761" t="s">
        <v>28</v>
      </c>
      <c r="B2761" t="s">
        <v>435</v>
      </c>
      <c r="C2761" t="s">
        <v>878</v>
      </c>
      <c r="D2761" t="s">
        <v>888</v>
      </c>
      <c r="E2761" t="s">
        <v>888</v>
      </c>
      <c r="F2761" t="s">
        <v>888</v>
      </c>
      <c r="G2761" t="s">
        <v>888</v>
      </c>
      <c r="H2761" t="s">
        <v>888</v>
      </c>
      <c r="I2761" t="s">
        <v>888</v>
      </c>
      <c r="J2761" t="s">
        <v>888</v>
      </c>
      <c r="K2761" t="s">
        <v>888</v>
      </c>
      <c r="L2761" t="s">
        <v>888</v>
      </c>
      <c r="M2761">
        <f t="shared" si="431"/>
        <v>0</v>
      </c>
      <c r="N2761">
        <f t="shared" si="432"/>
        <v>0</v>
      </c>
      <c r="O2761">
        <f t="shared" si="433"/>
        <v>0</v>
      </c>
      <c r="P2761">
        <f t="shared" si="434"/>
        <v>0</v>
      </c>
      <c r="Q2761">
        <f t="shared" si="435"/>
        <v>0</v>
      </c>
      <c r="R2761">
        <f t="shared" si="436"/>
        <v>0</v>
      </c>
      <c r="S2761">
        <f t="shared" si="437"/>
        <v>0</v>
      </c>
      <c r="T2761">
        <f t="shared" si="438"/>
        <v>0</v>
      </c>
      <c r="U2761">
        <f t="shared" si="439"/>
        <v>0</v>
      </c>
      <c r="V2761">
        <f t="shared" si="440"/>
        <v>0</v>
      </c>
    </row>
    <row r="2762" spans="1:22" x14ac:dyDescent="0.2">
      <c r="A2762" t="s">
        <v>28</v>
      </c>
      <c r="B2762" t="s">
        <v>436</v>
      </c>
      <c r="C2762" t="s">
        <v>869</v>
      </c>
      <c r="D2762" t="s">
        <v>888</v>
      </c>
      <c r="E2762" t="s">
        <v>888</v>
      </c>
      <c r="F2762" t="s">
        <v>888</v>
      </c>
      <c r="G2762" t="s">
        <v>888</v>
      </c>
      <c r="H2762" t="s">
        <v>888</v>
      </c>
      <c r="I2762" t="s">
        <v>888</v>
      </c>
      <c r="J2762" t="s">
        <v>888</v>
      </c>
      <c r="K2762" t="s">
        <v>888</v>
      </c>
      <c r="L2762" t="s">
        <v>888</v>
      </c>
      <c r="M2762">
        <f t="shared" si="431"/>
        <v>0</v>
      </c>
      <c r="N2762">
        <f t="shared" si="432"/>
        <v>0</v>
      </c>
      <c r="O2762">
        <f t="shared" si="433"/>
        <v>0</v>
      </c>
      <c r="P2762">
        <f t="shared" si="434"/>
        <v>0</v>
      </c>
      <c r="Q2762">
        <f t="shared" si="435"/>
        <v>0</v>
      </c>
      <c r="R2762">
        <f t="shared" si="436"/>
        <v>0</v>
      </c>
      <c r="S2762">
        <f t="shared" si="437"/>
        <v>0</v>
      </c>
      <c r="T2762">
        <f t="shared" si="438"/>
        <v>0</v>
      </c>
      <c r="U2762">
        <f t="shared" si="439"/>
        <v>0</v>
      </c>
      <c r="V2762">
        <f t="shared" si="440"/>
        <v>0</v>
      </c>
    </row>
    <row r="2763" spans="1:22" x14ac:dyDescent="0.2">
      <c r="A2763" t="s">
        <v>28</v>
      </c>
      <c r="B2763" t="s">
        <v>436</v>
      </c>
      <c r="C2763" t="s">
        <v>870</v>
      </c>
      <c r="D2763" t="s">
        <v>888</v>
      </c>
      <c r="E2763" t="s">
        <v>888</v>
      </c>
      <c r="F2763" t="s">
        <v>888</v>
      </c>
      <c r="G2763" t="s">
        <v>888</v>
      </c>
      <c r="H2763" t="s">
        <v>888</v>
      </c>
      <c r="I2763" t="s">
        <v>888</v>
      </c>
      <c r="J2763" t="s">
        <v>888</v>
      </c>
      <c r="K2763" t="s">
        <v>888</v>
      </c>
      <c r="L2763" t="s">
        <v>888</v>
      </c>
      <c r="M2763">
        <f t="shared" si="431"/>
        <v>0</v>
      </c>
      <c r="N2763">
        <f t="shared" si="432"/>
        <v>0</v>
      </c>
      <c r="O2763">
        <f t="shared" si="433"/>
        <v>0</v>
      </c>
      <c r="P2763">
        <f t="shared" si="434"/>
        <v>0</v>
      </c>
      <c r="Q2763">
        <f t="shared" si="435"/>
        <v>0</v>
      </c>
      <c r="R2763">
        <f t="shared" si="436"/>
        <v>0</v>
      </c>
      <c r="S2763">
        <f t="shared" si="437"/>
        <v>0</v>
      </c>
      <c r="T2763">
        <f t="shared" si="438"/>
        <v>0</v>
      </c>
      <c r="U2763">
        <f t="shared" si="439"/>
        <v>0</v>
      </c>
      <c r="V2763">
        <f t="shared" si="440"/>
        <v>0</v>
      </c>
    </row>
    <row r="2764" spans="1:22" x14ac:dyDescent="0.2">
      <c r="A2764" t="s">
        <v>28</v>
      </c>
      <c r="B2764" t="s">
        <v>436</v>
      </c>
      <c r="C2764" t="s">
        <v>871</v>
      </c>
      <c r="D2764" t="s">
        <v>888</v>
      </c>
      <c r="E2764" t="s">
        <v>888</v>
      </c>
      <c r="F2764" t="s">
        <v>888</v>
      </c>
      <c r="G2764" t="s">
        <v>888</v>
      </c>
      <c r="H2764" t="s">
        <v>888</v>
      </c>
      <c r="I2764" t="s">
        <v>888</v>
      </c>
      <c r="J2764" t="s">
        <v>888</v>
      </c>
      <c r="K2764" t="s">
        <v>888</v>
      </c>
      <c r="L2764" t="s">
        <v>888</v>
      </c>
      <c r="M2764">
        <f t="shared" si="431"/>
        <v>0</v>
      </c>
      <c r="N2764">
        <f t="shared" si="432"/>
        <v>0</v>
      </c>
      <c r="O2764">
        <f t="shared" si="433"/>
        <v>0</v>
      </c>
      <c r="P2764">
        <f t="shared" si="434"/>
        <v>0</v>
      </c>
      <c r="Q2764">
        <f t="shared" si="435"/>
        <v>0</v>
      </c>
      <c r="R2764">
        <f t="shared" si="436"/>
        <v>0</v>
      </c>
      <c r="S2764">
        <f t="shared" si="437"/>
        <v>0</v>
      </c>
      <c r="T2764">
        <f t="shared" si="438"/>
        <v>0</v>
      </c>
      <c r="U2764">
        <f t="shared" si="439"/>
        <v>0</v>
      </c>
      <c r="V2764">
        <f t="shared" si="440"/>
        <v>0</v>
      </c>
    </row>
    <row r="2765" spans="1:22" x14ac:dyDescent="0.2">
      <c r="A2765" t="s">
        <v>28</v>
      </c>
      <c r="B2765" t="s">
        <v>436</v>
      </c>
      <c r="C2765" t="s">
        <v>872</v>
      </c>
      <c r="D2765" t="s">
        <v>888</v>
      </c>
      <c r="E2765" t="s">
        <v>888</v>
      </c>
      <c r="F2765" t="s">
        <v>888</v>
      </c>
      <c r="G2765" t="s">
        <v>888</v>
      </c>
      <c r="H2765" t="s">
        <v>888</v>
      </c>
      <c r="I2765" t="s">
        <v>888</v>
      </c>
      <c r="J2765" t="s">
        <v>888</v>
      </c>
      <c r="K2765" t="s">
        <v>888</v>
      </c>
      <c r="L2765" t="s">
        <v>888</v>
      </c>
      <c r="M2765">
        <f t="shared" si="431"/>
        <v>0</v>
      </c>
      <c r="N2765">
        <f t="shared" si="432"/>
        <v>0</v>
      </c>
      <c r="O2765">
        <f t="shared" si="433"/>
        <v>0</v>
      </c>
      <c r="P2765">
        <f t="shared" si="434"/>
        <v>0</v>
      </c>
      <c r="Q2765">
        <f t="shared" si="435"/>
        <v>0</v>
      </c>
      <c r="R2765">
        <f t="shared" si="436"/>
        <v>0</v>
      </c>
      <c r="S2765">
        <f t="shared" si="437"/>
        <v>0</v>
      </c>
      <c r="T2765">
        <f t="shared" si="438"/>
        <v>0</v>
      </c>
      <c r="U2765">
        <f t="shared" si="439"/>
        <v>0</v>
      </c>
      <c r="V2765">
        <f t="shared" si="440"/>
        <v>0</v>
      </c>
    </row>
    <row r="2766" spans="1:22" x14ac:dyDescent="0.2">
      <c r="A2766" t="s">
        <v>28</v>
      </c>
      <c r="B2766" t="s">
        <v>436</v>
      </c>
      <c r="C2766" t="s">
        <v>873</v>
      </c>
      <c r="D2766" t="s">
        <v>888</v>
      </c>
      <c r="E2766" t="s">
        <v>888</v>
      </c>
      <c r="F2766" t="s">
        <v>888</v>
      </c>
      <c r="G2766" t="s">
        <v>888</v>
      </c>
      <c r="H2766" t="s">
        <v>888</v>
      </c>
      <c r="I2766" t="s">
        <v>888</v>
      </c>
      <c r="J2766" t="s">
        <v>888</v>
      </c>
      <c r="K2766" t="s">
        <v>888</v>
      </c>
      <c r="L2766" t="s">
        <v>888</v>
      </c>
      <c r="M2766">
        <f t="shared" si="431"/>
        <v>0</v>
      </c>
      <c r="N2766">
        <f t="shared" si="432"/>
        <v>0</v>
      </c>
      <c r="O2766">
        <f t="shared" si="433"/>
        <v>0</v>
      </c>
      <c r="P2766">
        <f t="shared" si="434"/>
        <v>0</v>
      </c>
      <c r="Q2766">
        <f t="shared" si="435"/>
        <v>0</v>
      </c>
      <c r="R2766">
        <f t="shared" si="436"/>
        <v>0</v>
      </c>
      <c r="S2766">
        <f t="shared" si="437"/>
        <v>0</v>
      </c>
      <c r="T2766">
        <f t="shared" si="438"/>
        <v>0</v>
      </c>
      <c r="U2766">
        <f t="shared" si="439"/>
        <v>0</v>
      </c>
      <c r="V2766">
        <f t="shared" si="440"/>
        <v>0</v>
      </c>
    </row>
    <row r="2767" spans="1:22" x14ac:dyDescent="0.2">
      <c r="A2767" t="s">
        <v>28</v>
      </c>
      <c r="B2767" t="s">
        <v>436</v>
      </c>
      <c r="C2767" t="s">
        <v>874</v>
      </c>
      <c r="D2767" t="s">
        <v>888</v>
      </c>
      <c r="E2767" t="s">
        <v>888</v>
      </c>
      <c r="F2767" t="s">
        <v>888</v>
      </c>
      <c r="G2767" t="s">
        <v>888</v>
      </c>
      <c r="H2767" t="s">
        <v>888</v>
      </c>
      <c r="I2767" t="s">
        <v>888</v>
      </c>
      <c r="J2767" t="s">
        <v>888</v>
      </c>
      <c r="K2767" t="s">
        <v>888</v>
      </c>
      <c r="L2767" t="s">
        <v>888</v>
      </c>
      <c r="M2767">
        <f t="shared" si="431"/>
        <v>0</v>
      </c>
      <c r="N2767">
        <f t="shared" si="432"/>
        <v>0</v>
      </c>
      <c r="O2767">
        <f t="shared" si="433"/>
        <v>0</v>
      </c>
      <c r="P2767">
        <f t="shared" si="434"/>
        <v>0</v>
      </c>
      <c r="Q2767">
        <f t="shared" si="435"/>
        <v>0</v>
      </c>
      <c r="R2767">
        <f t="shared" si="436"/>
        <v>0</v>
      </c>
      <c r="S2767">
        <f t="shared" si="437"/>
        <v>0</v>
      </c>
      <c r="T2767">
        <f t="shared" si="438"/>
        <v>0</v>
      </c>
      <c r="U2767">
        <f t="shared" si="439"/>
        <v>0</v>
      </c>
      <c r="V2767">
        <f t="shared" si="440"/>
        <v>0</v>
      </c>
    </row>
    <row r="2768" spans="1:22" x14ac:dyDescent="0.2">
      <c r="A2768" t="s">
        <v>28</v>
      </c>
      <c r="B2768" t="s">
        <v>436</v>
      </c>
      <c r="C2768" t="s">
        <v>875</v>
      </c>
      <c r="D2768" t="s">
        <v>888</v>
      </c>
      <c r="E2768" t="s">
        <v>888</v>
      </c>
      <c r="F2768" t="s">
        <v>888</v>
      </c>
      <c r="G2768" t="s">
        <v>888</v>
      </c>
      <c r="H2768" t="s">
        <v>888</v>
      </c>
      <c r="I2768" t="s">
        <v>888</v>
      </c>
      <c r="J2768" t="s">
        <v>888</v>
      </c>
      <c r="K2768" t="s">
        <v>888</v>
      </c>
      <c r="L2768" t="s">
        <v>888</v>
      </c>
      <c r="M2768">
        <f t="shared" si="431"/>
        <v>0</v>
      </c>
      <c r="N2768">
        <f t="shared" si="432"/>
        <v>0</v>
      </c>
      <c r="O2768">
        <f t="shared" si="433"/>
        <v>0</v>
      </c>
      <c r="P2768">
        <f t="shared" si="434"/>
        <v>0</v>
      </c>
      <c r="Q2768">
        <f t="shared" si="435"/>
        <v>0</v>
      </c>
      <c r="R2768">
        <f t="shared" si="436"/>
        <v>0</v>
      </c>
      <c r="S2768">
        <f t="shared" si="437"/>
        <v>0</v>
      </c>
      <c r="T2768">
        <f t="shared" si="438"/>
        <v>0</v>
      </c>
      <c r="U2768">
        <f t="shared" si="439"/>
        <v>0</v>
      </c>
      <c r="V2768">
        <f t="shared" si="440"/>
        <v>0</v>
      </c>
    </row>
    <row r="2769" spans="1:22" x14ac:dyDescent="0.2">
      <c r="A2769" t="s">
        <v>28</v>
      </c>
      <c r="B2769" t="s">
        <v>436</v>
      </c>
      <c r="C2769" t="s">
        <v>876</v>
      </c>
      <c r="D2769" t="s">
        <v>888</v>
      </c>
      <c r="E2769" t="s">
        <v>888</v>
      </c>
      <c r="F2769" t="s">
        <v>888</v>
      </c>
      <c r="G2769" t="s">
        <v>888</v>
      </c>
      <c r="H2769" t="s">
        <v>888</v>
      </c>
      <c r="I2769" t="s">
        <v>888</v>
      </c>
      <c r="J2769" t="s">
        <v>888</v>
      </c>
      <c r="K2769" t="s">
        <v>888</v>
      </c>
      <c r="L2769" t="s">
        <v>888</v>
      </c>
      <c r="M2769">
        <f t="shared" si="431"/>
        <v>0</v>
      </c>
      <c r="N2769">
        <f t="shared" si="432"/>
        <v>0</v>
      </c>
      <c r="O2769">
        <f t="shared" si="433"/>
        <v>0</v>
      </c>
      <c r="P2769">
        <f t="shared" si="434"/>
        <v>0</v>
      </c>
      <c r="Q2769">
        <f t="shared" si="435"/>
        <v>0</v>
      </c>
      <c r="R2769">
        <f t="shared" si="436"/>
        <v>0</v>
      </c>
      <c r="S2769">
        <f t="shared" si="437"/>
        <v>0</v>
      </c>
      <c r="T2769">
        <f t="shared" si="438"/>
        <v>0</v>
      </c>
      <c r="U2769">
        <f t="shared" si="439"/>
        <v>0</v>
      </c>
      <c r="V2769">
        <f t="shared" si="440"/>
        <v>0</v>
      </c>
    </row>
    <row r="2770" spans="1:22" x14ac:dyDescent="0.2">
      <c r="A2770" t="s">
        <v>28</v>
      </c>
      <c r="B2770" t="s">
        <v>436</v>
      </c>
      <c r="C2770" t="s">
        <v>877</v>
      </c>
      <c r="D2770" t="s">
        <v>888</v>
      </c>
      <c r="E2770" t="s">
        <v>888</v>
      </c>
      <c r="F2770" t="s">
        <v>888</v>
      </c>
      <c r="G2770" t="s">
        <v>888</v>
      </c>
      <c r="H2770" t="s">
        <v>888</v>
      </c>
      <c r="I2770" t="s">
        <v>888</v>
      </c>
      <c r="J2770" t="s">
        <v>888</v>
      </c>
      <c r="K2770" t="s">
        <v>888</v>
      </c>
      <c r="L2770" t="s">
        <v>888</v>
      </c>
      <c r="M2770">
        <f t="shared" si="431"/>
        <v>0</v>
      </c>
      <c r="N2770">
        <f t="shared" si="432"/>
        <v>0</v>
      </c>
      <c r="O2770">
        <f t="shared" si="433"/>
        <v>0</v>
      </c>
      <c r="P2770">
        <f t="shared" si="434"/>
        <v>0</v>
      </c>
      <c r="Q2770">
        <f t="shared" si="435"/>
        <v>0</v>
      </c>
      <c r="R2770">
        <f t="shared" si="436"/>
        <v>0</v>
      </c>
      <c r="S2770">
        <f t="shared" si="437"/>
        <v>0</v>
      </c>
      <c r="T2770">
        <f t="shared" si="438"/>
        <v>0</v>
      </c>
      <c r="U2770">
        <f t="shared" si="439"/>
        <v>0</v>
      </c>
      <c r="V2770">
        <f t="shared" si="440"/>
        <v>0</v>
      </c>
    </row>
    <row r="2771" spans="1:22" x14ac:dyDescent="0.2">
      <c r="A2771" t="s">
        <v>28</v>
      </c>
      <c r="B2771" t="s">
        <v>436</v>
      </c>
      <c r="C2771" t="s">
        <v>878</v>
      </c>
      <c r="D2771" t="s">
        <v>888</v>
      </c>
      <c r="E2771" t="s">
        <v>888</v>
      </c>
      <c r="F2771" t="s">
        <v>888</v>
      </c>
      <c r="G2771" t="s">
        <v>888</v>
      </c>
      <c r="H2771" t="s">
        <v>888</v>
      </c>
      <c r="I2771" t="s">
        <v>888</v>
      </c>
      <c r="J2771" t="s">
        <v>888</v>
      </c>
      <c r="K2771" t="s">
        <v>888</v>
      </c>
      <c r="L2771" t="s">
        <v>888</v>
      </c>
      <c r="M2771">
        <f t="shared" si="431"/>
        <v>0</v>
      </c>
      <c r="N2771">
        <f t="shared" si="432"/>
        <v>0</v>
      </c>
      <c r="O2771">
        <f t="shared" si="433"/>
        <v>0</v>
      </c>
      <c r="P2771">
        <f t="shared" si="434"/>
        <v>0</v>
      </c>
      <c r="Q2771">
        <f t="shared" si="435"/>
        <v>0</v>
      </c>
      <c r="R2771">
        <f t="shared" si="436"/>
        <v>0</v>
      </c>
      <c r="S2771">
        <f t="shared" si="437"/>
        <v>0</v>
      </c>
      <c r="T2771">
        <f t="shared" si="438"/>
        <v>0</v>
      </c>
      <c r="U2771">
        <f t="shared" si="439"/>
        <v>0</v>
      </c>
      <c r="V2771">
        <f t="shared" si="440"/>
        <v>0</v>
      </c>
    </row>
    <row r="2772" spans="1:22" x14ac:dyDescent="0.2">
      <c r="A2772" t="s">
        <v>28</v>
      </c>
      <c r="B2772" t="s">
        <v>437</v>
      </c>
      <c r="C2772" t="s">
        <v>869</v>
      </c>
      <c r="D2772" t="s">
        <v>888</v>
      </c>
      <c r="E2772" t="s">
        <v>888</v>
      </c>
      <c r="F2772" t="s">
        <v>888</v>
      </c>
      <c r="G2772" t="s">
        <v>888</v>
      </c>
      <c r="H2772" t="s">
        <v>888</v>
      </c>
      <c r="I2772" t="s">
        <v>888</v>
      </c>
      <c r="J2772" t="s">
        <v>888</v>
      </c>
      <c r="K2772" t="s">
        <v>888</v>
      </c>
      <c r="L2772" t="s">
        <v>888</v>
      </c>
      <c r="M2772">
        <f t="shared" si="431"/>
        <v>0</v>
      </c>
      <c r="N2772">
        <f t="shared" si="432"/>
        <v>0</v>
      </c>
      <c r="O2772">
        <f t="shared" si="433"/>
        <v>0</v>
      </c>
      <c r="P2772">
        <f t="shared" si="434"/>
        <v>0</v>
      </c>
      <c r="Q2772">
        <f t="shared" si="435"/>
        <v>0</v>
      </c>
      <c r="R2772">
        <f t="shared" si="436"/>
        <v>0</v>
      </c>
      <c r="S2772">
        <f t="shared" si="437"/>
        <v>0</v>
      </c>
      <c r="T2772">
        <f t="shared" si="438"/>
        <v>0</v>
      </c>
      <c r="U2772">
        <f t="shared" si="439"/>
        <v>0</v>
      </c>
      <c r="V2772">
        <f t="shared" si="440"/>
        <v>0</v>
      </c>
    </row>
    <row r="2773" spans="1:22" x14ac:dyDescent="0.2">
      <c r="A2773" t="s">
        <v>28</v>
      </c>
      <c r="B2773" t="s">
        <v>437</v>
      </c>
      <c r="C2773" t="s">
        <v>870</v>
      </c>
      <c r="D2773" t="s">
        <v>888</v>
      </c>
      <c r="E2773" t="s">
        <v>888</v>
      </c>
      <c r="F2773" t="s">
        <v>888</v>
      </c>
      <c r="G2773" t="s">
        <v>888</v>
      </c>
      <c r="H2773" t="s">
        <v>888</v>
      </c>
      <c r="I2773" t="s">
        <v>888</v>
      </c>
      <c r="J2773" t="s">
        <v>888</v>
      </c>
      <c r="K2773" t="s">
        <v>888</v>
      </c>
      <c r="L2773" t="s">
        <v>888</v>
      </c>
      <c r="M2773">
        <f t="shared" si="431"/>
        <v>0</v>
      </c>
      <c r="N2773">
        <f t="shared" si="432"/>
        <v>0</v>
      </c>
      <c r="O2773">
        <f t="shared" si="433"/>
        <v>0</v>
      </c>
      <c r="P2773">
        <f t="shared" si="434"/>
        <v>0</v>
      </c>
      <c r="Q2773">
        <f t="shared" si="435"/>
        <v>0</v>
      </c>
      <c r="R2773">
        <f t="shared" si="436"/>
        <v>0</v>
      </c>
      <c r="S2773">
        <f t="shared" si="437"/>
        <v>0</v>
      </c>
      <c r="T2773">
        <f t="shared" si="438"/>
        <v>0</v>
      </c>
      <c r="U2773">
        <f t="shared" si="439"/>
        <v>0</v>
      </c>
      <c r="V2773">
        <f t="shared" si="440"/>
        <v>0</v>
      </c>
    </row>
    <row r="2774" spans="1:22" x14ac:dyDescent="0.2">
      <c r="A2774" t="s">
        <v>28</v>
      </c>
      <c r="B2774" t="s">
        <v>437</v>
      </c>
      <c r="C2774" t="s">
        <v>871</v>
      </c>
      <c r="D2774" t="s">
        <v>888</v>
      </c>
      <c r="E2774" t="s">
        <v>888</v>
      </c>
      <c r="F2774" t="s">
        <v>888</v>
      </c>
      <c r="G2774" t="s">
        <v>888</v>
      </c>
      <c r="H2774" t="s">
        <v>888</v>
      </c>
      <c r="I2774" t="s">
        <v>888</v>
      </c>
      <c r="J2774" t="s">
        <v>888</v>
      </c>
      <c r="K2774" t="s">
        <v>888</v>
      </c>
      <c r="L2774" t="s">
        <v>888</v>
      </c>
      <c r="M2774">
        <f t="shared" si="431"/>
        <v>0</v>
      </c>
      <c r="N2774">
        <f t="shared" si="432"/>
        <v>0</v>
      </c>
      <c r="O2774">
        <f t="shared" si="433"/>
        <v>0</v>
      </c>
      <c r="P2774">
        <f t="shared" si="434"/>
        <v>0</v>
      </c>
      <c r="Q2774">
        <f t="shared" si="435"/>
        <v>0</v>
      </c>
      <c r="R2774">
        <f t="shared" si="436"/>
        <v>0</v>
      </c>
      <c r="S2774">
        <f t="shared" si="437"/>
        <v>0</v>
      </c>
      <c r="T2774">
        <f t="shared" si="438"/>
        <v>0</v>
      </c>
      <c r="U2774">
        <f t="shared" si="439"/>
        <v>0</v>
      </c>
      <c r="V2774">
        <f t="shared" si="440"/>
        <v>0</v>
      </c>
    </row>
    <row r="2775" spans="1:22" x14ac:dyDescent="0.2">
      <c r="A2775" t="s">
        <v>28</v>
      </c>
      <c r="B2775" t="s">
        <v>437</v>
      </c>
      <c r="C2775" t="s">
        <v>872</v>
      </c>
      <c r="D2775" t="s">
        <v>888</v>
      </c>
      <c r="E2775" t="s">
        <v>888</v>
      </c>
      <c r="F2775" t="s">
        <v>888</v>
      </c>
      <c r="G2775" t="s">
        <v>888</v>
      </c>
      <c r="H2775" t="s">
        <v>888</v>
      </c>
      <c r="I2775" t="s">
        <v>888</v>
      </c>
      <c r="J2775" t="s">
        <v>888</v>
      </c>
      <c r="K2775" t="s">
        <v>888</v>
      </c>
      <c r="L2775" t="s">
        <v>888</v>
      </c>
      <c r="M2775">
        <f t="shared" si="431"/>
        <v>0</v>
      </c>
      <c r="N2775">
        <f t="shared" si="432"/>
        <v>0</v>
      </c>
      <c r="O2775">
        <f t="shared" si="433"/>
        <v>0</v>
      </c>
      <c r="P2775">
        <f t="shared" si="434"/>
        <v>0</v>
      </c>
      <c r="Q2775">
        <f t="shared" si="435"/>
        <v>0</v>
      </c>
      <c r="R2775">
        <f t="shared" si="436"/>
        <v>0</v>
      </c>
      <c r="S2775">
        <f t="shared" si="437"/>
        <v>0</v>
      </c>
      <c r="T2775">
        <f t="shared" si="438"/>
        <v>0</v>
      </c>
      <c r="U2775">
        <f t="shared" si="439"/>
        <v>0</v>
      </c>
      <c r="V2775">
        <f t="shared" si="440"/>
        <v>0</v>
      </c>
    </row>
    <row r="2776" spans="1:22" x14ac:dyDescent="0.2">
      <c r="A2776" t="s">
        <v>28</v>
      </c>
      <c r="B2776" t="s">
        <v>437</v>
      </c>
      <c r="C2776" t="s">
        <v>873</v>
      </c>
      <c r="D2776" t="s">
        <v>888</v>
      </c>
      <c r="E2776" t="s">
        <v>888</v>
      </c>
      <c r="F2776" t="s">
        <v>888</v>
      </c>
      <c r="G2776" t="s">
        <v>888</v>
      </c>
      <c r="H2776" t="s">
        <v>888</v>
      </c>
      <c r="I2776" t="s">
        <v>888</v>
      </c>
      <c r="J2776" t="s">
        <v>888</v>
      </c>
      <c r="K2776" t="s">
        <v>888</v>
      </c>
      <c r="L2776" t="s">
        <v>888</v>
      </c>
      <c r="M2776">
        <f t="shared" si="431"/>
        <v>0</v>
      </c>
      <c r="N2776">
        <f t="shared" si="432"/>
        <v>0</v>
      </c>
      <c r="O2776">
        <f t="shared" si="433"/>
        <v>0</v>
      </c>
      <c r="P2776">
        <f t="shared" si="434"/>
        <v>0</v>
      </c>
      <c r="Q2776">
        <f t="shared" si="435"/>
        <v>0</v>
      </c>
      <c r="R2776">
        <f t="shared" si="436"/>
        <v>0</v>
      </c>
      <c r="S2776">
        <f t="shared" si="437"/>
        <v>0</v>
      </c>
      <c r="T2776">
        <f t="shared" si="438"/>
        <v>0</v>
      </c>
      <c r="U2776">
        <f t="shared" si="439"/>
        <v>0</v>
      </c>
      <c r="V2776">
        <f t="shared" si="440"/>
        <v>0</v>
      </c>
    </row>
    <row r="2777" spans="1:22" x14ac:dyDescent="0.2">
      <c r="A2777" t="s">
        <v>28</v>
      </c>
      <c r="B2777" t="s">
        <v>437</v>
      </c>
      <c r="C2777" t="s">
        <v>874</v>
      </c>
      <c r="D2777" t="s">
        <v>888</v>
      </c>
      <c r="E2777" t="s">
        <v>888</v>
      </c>
      <c r="F2777" t="s">
        <v>888</v>
      </c>
      <c r="G2777" t="s">
        <v>888</v>
      </c>
      <c r="H2777" t="s">
        <v>888</v>
      </c>
      <c r="I2777" t="s">
        <v>888</v>
      </c>
      <c r="J2777" t="s">
        <v>888</v>
      </c>
      <c r="K2777" t="s">
        <v>888</v>
      </c>
      <c r="L2777" t="s">
        <v>888</v>
      </c>
      <c r="M2777">
        <f t="shared" si="431"/>
        <v>0</v>
      </c>
      <c r="N2777">
        <f t="shared" si="432"/>
        <v>0</v>
      </c>
      <c r="O2777">
        <f t="shared" si="433"/>
        <v>0</v>
      </c>
      <c r="P2777">
        <f t="shared" si="434"/>
        <v>0</v>
      </c>
      <c r="Q2777">
        <f t="shared" si="435"/>
        <v>0</v>
      </c>
      <c r="R2777">
        <f t="shared" si="436"/>
        <v>0</v>
      </c>
      <c r="S2777">
        <f t="shared" si="437"/>
        <v>0</v>
      </c>
      <c r="T2777">
        <f t="shared" si="438"/>
        <v>0</v>
      </c>
      <c r="U2777">
        <f t="shared" si="439"/>
        <v>0</v>
      </c>
      <c r="V2777">
        <f t="shared" si="440"/>
        <v>0</v>
      </c>
    </row>
    <row r="2778" spans="1:22" x14ac:dyDescent="0.2">
      <c r="A2778" t="s">
        <v>28</v>
      </c>
      <c r="B2778" t="s">
        <v>437</v>
      </c>
      <c r="C2778" t="s">
        <v>875</v>
      </c>
      <c r="D2778" t="s">
        <v>888</v>
      </c>
      <c r="E2778" t="s">
        <v>888</v>
      </c>
      <c r="F2778" t="s">
        <v>888</v>
      </c>
      <c r="G2778" t="s">
        <v>888</v>
      </c>
      <c r="H2778" t="s">
        <v>888</v>
      </c>
      <c r="I2778" t="s">
        <v>888</v>
      </c>
      <c r="J2778" t="s">
        <v>888</v>
      </c>
      <c r="K2778" t="s">
        <v>888</v>
      </c>
      <c r="L2778" t="s">
        <v>888</v>
      </c>
      <c r="M2778">
        <f t="shared" si="431"/>
        <v>0</v>
      </c>
      <c r="N2778">
        <f t="shared" si="432"/>
        <v>0</v>
      </c>
      <c r="O2778">
        <f t="shared" si="433"/>
        <v>0</v>
      </c>
      <c r="P2778">
        <f t="shared" si="434"/>
        <v>0</v>
      </c>
      <c r="Q2778">
        <f t="shared" si="435"/>
        <v>0</v>
      </c>
      <c r="R2778">
        <f t="shared" si="436"/>
        <v>0</v>
      </c>
      <c r="S2778">
        <f t="shared" si="437"/>
        <v>0</v>
      </c>
      <c r="T2778">
        <f t="shared" si="438"/>
        <v>0</v>
      </c>
      <c r="U2778">
        <f t="shared" si="439"/>
        <v>0</v>
      </c>
      <c r="V2778">
        <f t="shared" si="440"/>
        <v>0</v>
      </c>
    </row>
    <row r="2779" spans="1:22" x14ac:dyDescent="0.2">
      <c r="A2779" t="s">
        <v>28</v>
      </c>
      <c r="B2779" t="s">
        <v>437</v>
      </c>
      <c r="C2779" t="s">
        <v>876</v>
      </c>
      <c r="D2779" t="s">
        <v>888</v>
      </c>
      <c r="E2779" t="s">
        <v>888</v>
      </c>
      <c r="F2779" t="s">
        <v>888</v>
      </c>
      <c r="G2779" t="s">
        <v>888</v>
      </c>
      <c r="H2779" t="s">
        <v>888</v>
      </c>
      <c r="I2779" t="s">
        <v>888</v>
      </c>
      <c r="J2779" t="s">
        <v>888</v>
      </c>
      <c r="K2779" t="s">
        <v>888</v>
      </c>
      <c r="L2779" t="s">
        <v>888</v>
      </c>
      <c r="M2779">
        <f t="shared" si="431"/>
        <v>0</v>
      </c>
      <c r="N2779">
        <f t="shared" si="432"/>
        <v>0</v>
      </c>
      <c r="O2779">
        <f t="shared" si="433"/>
        <v>0</v>
      </c>
      <c r="P2779">
        <f t="shared" si="434"/>
        <v>0</v>
      </c>
      <c r="Q2779">
        <f t="shared" si="435"/>
        <v>0</v>
      </c>
      <c r="R2779">
        <f t="shared" si="436"/>
        <v>0</v>
      </c>
      <c r="S2779">
        <f t="shared" si="437"/>
        <v>0</v>
      </c>
      <c r="T2779">
        <f t="shared" si="438"/>
        <v>0</v>
      </c>
      <c r="U2779">
        <f t="shared" si="439"/>
        <v>0</v>
      </c>
      <c r="V2779">
        <f t="shared" si="440"/>
        <v>0</v>
      </c>
    </row>
    <row r="2780" spans="1:22" x14ac:dyDescent="0.2">
      <c r="A2780" t="s">
        <v>28</v>
      </c>
      <c r="B2780" t="s">
        <v>437</v>
      </c>
      <c r="C2780" t="s">
        <v>877</v>
      </c>
      <c r="D2780" t="s">
        <v>888</v>
      </c>
      <c r="E2780" t="s">
        <v>888</v>
      </c>
      <c r="F2780" t="s">
        <v>888</v>
      </c>
      <c r="G2780" t="s">
        <v>888</v>
      </c>
      <c r="H2780" t="s">
        <v>888</v>
      </c>
      <c r="I2780" t="s">
        <v>888</v>
      </c>
      <c r="J2780" t="s">
        <v>888</v>
      </c>
      <c r="K2780" t="s">
        <v>888</v>
      </c>
      <c r="L2780" t="s">
        <v>888</v>
      </c>
      <c r="M2780">
        <f t="shared" si="431"/>
        <v>0</v>
      </c>
      <c r="N2780">
        <f t="shared" si="432"/>
        <v>0</v>
      </c>
      <c r="O2780">
        <f t="shared" si="433"/>
        <v>0</v>
      </c>
      <c r="P2780">
        <f t="shared" si="434"/>
        <v>0</v>
      </c>
      <c r="Q2780">
        <f t="shared" si="435"/>
        <v>0</v>
      </c>
      <c r="R2780">
        <f t="shared" si="436"/>
        <v>0</v>
      </c>
      <c r="S2780">
        <f t="shared" si="437"/>
        <v>0</v>
      </c>
      <c r="T2780">
        <f t="shared" si="438"/>
        <v>0</v>
      </c>
      <c r="U2780">
        <f t="shared" si="439"/>
        <v>0</v>
      </c>
      <c r="V2780">
        <f t="shared" si="440"/>
        <v>0</v>
      </c>
    </row>
    <row r="2781" spans="1:22" x14ac:dyDescent="0.2">
      <c r="A2781" t="s">
        <v>28</v>
      </c>
      <c r="B2781" t="s">
        <v>437</v>
      </c>
      <c r="C2781" t="s">
        <v>878</v>
      </c>
      <c r="D2781" t="s">
        <v>888</v>
      </c>
      <c r="E2781" t="s">
        <v>888</v>
      </c>
      <c r="F2781" t="s">
        <v>888</v>
      </c>
      <c r="G2781" t="s">
        <v>888</v>
      </c>
      <c r="H2781" t="s">
        <v>888</v>
      </c>
      <c r="I2781" t="s">
        <v>888</v>
      </c>
      <c r="J2781" t="s">
        <v>888</v>
      </c>
      <c r="K2781" t="s">
        <v>888</v>
      </c>
      <c r="L2781" t="s">
        <v>888</v>
      </c>
      <c r="M2781">
        <f t="shared" si="431"/>
        <v>0</v>
      </c>
      <c r="N2781">
        <f t="shared" si="432"/>
        <v>0</v>
      </c>
      <c r="O2781">
        <f t="shared" si="433"/>
        <v>0</v>
      </c>
      <c r="P2781">
        <f t="shared" si="434"/>
        <v>0</v>
      </c>
      <c r="Q2781">
        <f t="shared" si="435"/>
        <v>0</v>
      </c>
      <c r="R2781">
        <f t="shared" si="436"/>
        <v>0</v>
      </c>
      <c r="S2781">
        <f t="shared" si="437"/>
        <v>0</v>
      </c>
      <c r="T2781">
        <f t="shared" si="438"/>
        <v>0</v>
      </c>
      <c r="U2781">
        <f t="shared" si="439"/>
        <v>0</v>
      </c>
      <c r="V2781">
        <f t="shared" si="440"/>
        <v>0</v>
      </c>
    </row>
    <row r="2782" spans="1:22" x14ac:dyDescent="0.2">
      <c r="A2782" t="s">
        <v>28</v>
      </c>
      <c r="B2782" t="s">
        <v>438</v>
      </c>
      <c r="C2782" t="s">
        <v>869</v>
      </c>
      <c r="D2782" t="s">
        <v>888</v>
      </c>
      <c r="E2782" t="s">
        <v>888</v>
      </c>
      <c r="F2782" t="s">
        <v>888</v>
      </c>
      <c r="G2782" t="s">
        <v>888</v>
      </c>
      <c r="H2782" t="s">
        <v>888</v>
      </c>
      <c r="I2782" t="s">
        <v>888</v>
      </c>
      <c r="J2782" t="s">
        <v>888</v>
      </c>
      <c r="K2782" t="s">
        <v>888</v>
      </c>
      <c r="L2782" t="s">
        <v>888</v>
      </c>
      <c r="M2782">
        <f t="shared" si="431"/>
        <v>0</v>
      </c>
      <c r="N2782">
        <f t="shared" si="432"/>
        <v>0</v>
      </c>
      <c r="O2782">
        <f t="shared" si="433"/>
        <v>0</v>
      </c>
      <c r="P2782">
        <f t="shared" si="434"/>
        <v>0</v>
      </c>
      <c r="Q2782">
        <f t="shared" si="435"/>
        <v>0</v>
      </c>
      <c r="R2782">
        <f t="shared" si="436"/>
        <v>0</v>
      </c>
      <c r="S2782">
        <f t="shared" si="437"/>
        <v>0</v>
      </c>
      <c r="T2782">
        <f t="shared" si="438"/>
        <v>0</v>
      </c>
      <c r="U2782">
        <f t="shared" si="439"/>
        <v>0</v>
      </c>
      <c r="V2782">
        <f t="shared" si="440"/>
        <v>0</v>
      </c>
    </row>
    <row r="2783" spans="1:22" x14ac:dyDescent="0.2">
      <c r="A2783" t="s">
        <v>28</v>
      </c>
      <c r="B2783" t="s">
        <v>438</v>
      </c>
      <c r="C2783" t="s">
        <v>870</v>
      </c>
      <c r="D2783" t="s">
        <v>888</v>
      </c>
      <c r="E2783" t="s">
        <v>888</v>
      </c>
      <c r="F2783" t="s">
        <v>888</v>
      </c>
      <c r="G2783" t="s">
        <v>888</v>
      </c>
      <c r="H2783" t="s">
        <v>888</v>
      </c>
      <c r="I2783" t="s">
        <v>888</v>
      </c>
      <c r="J2783" t="s">
        <v>888</v>
      </c>
      <c r="K2783" t="s">
        <v>888</v>
      </c>
      <c r="L2783" t="s">
        <v>888</v>
      </c>
      <c r="M2783">
        <f t="shared" si="431"/>
        <v>0</v>
      </c>
      <c r="N2783">
        <f t="shared" si="432"/>
        <v>0</v>
      </c>
      <c r="O2783">
        <f t="shared" si="433"/>
        <v>0</v>
      </c>
      <c r="P2783">
        <f t="shared" si="434"/>
        <v>0</v>
      </c>
      <c r="Q2783">
        <f t="shared" si="435"/>
        <v>0</v>
      </c>
      <c r="R2783">
        <f t="shared" si="436"/>
        <v>0</v>
      </c>
      <c r="S2783">
        <f t="shared" si="437"/>
        <v>0</v>
      </c>
      <c r="T2783">
        <f t="shared" si="438"/>
        <v>0</v>
      </c>
      <c r="U2783">
        <f t="shared" si="439"/>
        <v>0</v>
      </c>
      <c r="V2783">
        <f t="shared" si="440"/>
        <v>0</v>
      </c>
    </row>
    <row r="2784" spans="1:22" x14ac:dyDescent="0.2">
      <c r="A2784" t="s">
        <v>28</v>
      </c>
      <c r="B2784" t="s">
        <v>438</v>
      </c>
      <c r="C2784" t="s">
        <v>871</v>
      </c>
      <c r="D2784" t="s">
        <v>888</v>
      </c>
      <c r="E2784" t="s">
        <v>888</v>
      </c>
      <c r="F2784" t="s">
        <v>888</v>
      </c>
      <c r="G2784" t="s">
        <v>888</v>
      </c>
      <c r="H2784" t="s">
        <v>888</v>
      </c>
      <c r="I2784" t="s">
        <v>888</v>
      </c>
      <c r="J2784" t="s">
        <v>888</v>
      </c>
      <c r="K2784" t="s">
        <v>888</v>
      </c>
      <c r="L2784" t="s">
        <v>888</v>
      </c>
      <c r="M2784">
        <f t="shared" si="431"/>
        <v>0</v>
      </c>
      <c r="N2784">
        <f t="shared" si="432"/>
        <v>0</v>
      </c>
      <c r="O2784">
        <f t="shared" si="433"/>
        <v>0</v>
      </c>
      <c r="P2784">
        <f t="shared" si="434"/>
        <v>0</v>
      </c>
      <c r="Q2784">
        <f t="shared" si="435"/>
        <v>0</v>
      </c>
      <c r="R2784">
        <f t="shared" si="436"/>
        <v>0</v>
      </c>
      <c r="S2784">
        <f t="shared" si="437"/>
        <v>0</v>
      </c>
      <c r="T2784">
        <f t="shared" si="438"/>
        <v>0</v>
      </c>
      <c r="U2784">
        <f t="shared" si="439"/>
        <v>0</v>
      </c>
      <c r="V2784">
        <f t="shared" si="440"/>
        <v>0</v>
      </c>
    </row>
    <row r="2785" spans="1:22" x14ac:dyDescent="0.2">
      <c r="A2785" t="s">
        <v>28</v>
      </c>
      <c r="B2785" t="s">
        <v>438</v>
      </c>
      <c r="C2785" t="s">
        <v>872</v>
      </c>
      <c r="D2785" t="s">
        <v>888</v>
      </c>
      <c r="E2785" t="s">
        <v>888</v>
      </c>
      <c r="F2785" t="s">
        <v>888</v>
      </c>
      <c r="G2785" t="s">
        <v>888</v>
      </c>
      <c r="H2785" t="s">
        <v>888</v>
      </c>
      <c r="I2785" t="s">
        <v>888</v>
      </c>
      <c r="J2785" t="s">
        <v>888</v>
      </c>
      <c r="K2785" t="s">
        <v>888</v>
      </c>
      <c r="L2785" t="s">
        <v>888</v>
      </c>
      <c r="M2785">
        <f t="shared" si="431"/>
        <v>0</v>
      </c>
      <c r="N2785">
        <f t="shared" si="432"/>
        <v>0</v>
      </c>
      <c r="O2785">
        <f t="shared" si="433"/>
        <v>0</v>
      </c>
      <c r="P2785">
        <f t="shared" si="434"/>
        <v>0</v>
      </c>
      <c r="Q2785">
        <f t="shared" si="435"/>
        <v>0</v>
      </c>
      <c r="R2785">
        <f t="shared" si="436"/>
        <v>0</v>
      </c>
      <c r="S2785">
        <f t="shared" si="437"/>
        <v>0</v>
      </c>
      <c r="T2785">
        <f t="shared" si="438"/>
        <v>0</v>
      </c>
      <c r="U2785">
        <f t="shared" si="439"/>
        <v>0</v>
      </c>
      <c r="V2785">
        <f t="shared" si="440"/>
        <v>0</v>
      </c>
    </row>
    <row r="2786" spans="1:22" x14ac:dyDescent="0.2">
      <c r="A2786" t="s">
        <v>28</v>
      </c>
      <c r="B2786" t="s">
        <v>438</v>
      </c>
      <c r="C2786" t="s">
        <v>873</v>
      </c>
      <c r="D2786" t="s">
        <v>888</v>
      </c>
      <c r="E2786" t="s">
        <v>888</v>
      </c>
      <c r="F2786" t="s">
        <v>888</v>
      </c>
      <c r="G2786" t="s">
        <v>888</v>
      </c>
      <c r="H2786" t="s">
        <v>888</v>
      </c>
      <c r="I2786" t="s">
        <v>888</v>
      </c>
      <c r="J2786" t="s">
        <v>888</v>
      </c>
      <c r="K2786" t="s">
        <v>888</v>
      </c>
      <c r="L2786" t="s">
        <v>888</v>
      </c>
      <c r="M2786">
        <f t="shared" si="431"/>
        <v>0</v>
      </c>
      <c r="N2786">
        <f t="shared" si="432"/>
        <v>0</v>
      </c>
      <c r="O2786">
        <f t="shared" si="433"/>
        <v>0</v>
      </c>
      <c r="P2786">
        <f t="shared" si="434"/>
        <v>0</v>
      </c>
      <c r="Q2786">
        <f t="shared" si="435"/>
        <v>0</v>
      </c>
      <c r="R2786">
        <f t="shared" si="436"/>
        <v>0</v>
      </c>
      <c r="S2786">
        <f t="shared" si="437"/>
        <v>0</v>
      </c>
      <c r="T2786">
        <f t="shared" si="438"/>
        <v>0</v>
      </c>
      <c r="U2786">
        <f t="shared" si="439"/>
        <v>0</v>
      </c>
      <c r="V2786">
        <f t="shared" si="440"/>
        <v>0</v>
      </c>
    </row>
    <row r="2787" spans="1:22" x14ac:dyDescent="0.2">
      <c r="A2787" t="s">
        <v>28</v>
      </c>
      <c r="B2787" t="s">
        <v>438</v>
      </c>
      <c r="C2787" t="s">
        <v>874</v>
      </c>
      <c r="D2787" t="s">
        <v>888</v>
      </c>
      <c r="E2787" t="s">
        <v>888</v>
      </c>
      <c r="F2787" t="s">
        <v>888</v>
      </c>
      <c r="G2787" t="s">
        <v>888</v>
      </c>
      <c r="H2787" t="s">
        <v>888</v>
      </c>
      <c r="I2787" t="s">
        <v>888</v>
      </c>
      <c r="J2787" t="s">
        <v>888</v>
      </c>
      <c r="K2787" t="s">
        <v>888</v>
      </c>
      <c r="L2787" t="s">
        <v>888</v>
      </c>
      <c r="M2787">
        <f t="shared" si="431"/>
        <v>0</v>
      </c>
      <c r="N2787">
        <f t="shared" si="432"/>
        <v>0</v>
      </c>
      <c r="O2787">
        <f t="shared" si="433"/>
        <v>0</v>
      </c>
      <c r="P2787">
        <f t="shared" si="434"/>
        <v>0</v>
      </c>
      <c r="Q2787">
        <f t="shared" si="435"/>
        <v>0</v>
      </c>
      <c r="R2787">
        <f t="shared" si="436"/>
        <v>0</v>
      </c>
      <c r="S2787">
        <f t="shared" si="437"/>
        <v>0</v>
      </c>
      <c r="T2787">
        <f t="shared" si="438"/>
        <v>0</v>
      </c>
      <c r="U2787">
        <f t="shared" si="439"/>
        <v>0</v>
      </c>
      <c r="V2787">
        <f t="shared" si="440"/>
        <v>0</v>
      </c>
    </row>
    <row r="2788" spans="1:22" x14ac:dyDescent="0.2">
      <c r="A2788" t="s">
        <v>28</v>
      </c>
      <c r="B2788" t="s">
        <v>438</v>
      </c>
      <c r="C2788" t="s">
        <v>875</v>
      </c>
      <c r="D2788" t="s">
        <v>888</v>
      </c>
      <c r="E2788" t="s">
        <v>888</v>
      </c>
      <c r="F2788" t="s">
        <v>888</v>
      </c>
      <c r="G2788" t="s">
        <v>888</v>
      </c>
      <c r="H2788" t="s">
        <v>888</v>
      </c>
      <c r="I2788" t="s">
        <v>888</v>
      </c>
      <c r="J2788" t="s">
        <v>888</v>
      </c>
      <c r="K2788" t="s">
        <v>888</v>
      </c>
      <c r="L2788" t="s">
        <v>888</v>
      </c>
      <c r="M2788">
        <f t="shared" si="431"/>
        <v>0</v>
      </c>
      <c r="N2788">
        <f t="shared" si="432"/>
        <v>0</v>
      </c>
      <c r="O2788">
        <f t="shared" si="433"/>
        <v>0</v>
      </c>
      <c r="P2788">
        <f t="shared" si="434"/>
        <v>0</v>
      </c>
      <c r="Q2788">
        <f t="shared" si="435"/>
        <v>0</v>
      </c>
      <c r="R2788">
        <f t="shared" si="436"/>
        <v>0</v>
      </c>
      <c r="S2788">
        <f t="shared" si="437"/>
        <v>0</v>
      </c>
      <c r="T2788">
        <f t="shared" si="438"/>
        <v>0</v>
      </c>
      <c r="U2788">
        <f t="shared" si="439"/>
        <v>0</v>
      </c>
      <c r="V2788">
        <f t="shared" si="440"/>
        <v>0</v>
      </c>
    </row>
    <row r="2789" spans="1:22" x14ac:dyDescent="0.2">
      <c r="A2789" t="s">
        <v>28</v>
      </c>
      <c r="B2789" t="s">
        <v>438</v>
      </c>
      <c r="C2789" t="s">
        <v>876</v>
      </c>
      <c r="D2789" t="s">
        <v>888</v>
      </c>
      <c r="E2789" t="s">
        <v>888</v>
      </c>
      <c r="F2789" t="s">
        <v>888</v>
      </c>
      <c r="G2789" t="s">
        <v>888</v>
      </c>
      <c r="H2789" t="s">
        <v>888</v>
      </c>
      <c r="I2789" t="s">
        <v>888</v>
      </c>
      <c r="J2789" t="s">
        <v>888</v>
      </c>
      <c r="K2789" t="s">
        <v>888</v>
      </c>
      <c r="L2789" t="s">
        <v>888</v>
      </c>
      <c r="M2789">
        <f t="shared" si="431"/>
        <v>0</v>
      </c>
      <c r="N2789">
        <f t="shared" si="432"/>
        <v>0</v>
      </c>
      <c r="O2789">
        <f t="shared" si="433"/>
        <v>0</v>
      </c>
      <c r="P2789">
        <f t="shared" si="434"/>
        <v>0</v>
      </c>
      <c r="Q2789">
        <f t="shared" si="435"/>
        <v>0</v>
      </c>
      <c r="R2789">
        <f t="shared" si="436"/>
        <v>0</v>
      </c>
      <c r="S2789">
        <f t="shared" si="437"/>
        <v>0</v>
      </c>
      <c r="T2789">
        <f t="shared" si="438"/>
        <v>0</v>
      </c>
      <c r="U2789">
        <f t="shared" si="439"/>
        <v>0</v>
      </c>
      <c r="V2789">
        <f t="shared" si="440"/>
        <v>0</v>
      </c>
    </row>
    <row r="2790" spans="1:22" x14ac:dyDescent="0.2">
      <c r="A2790" t="s">
        <v>28</v>
      </c>
      <c r="B2790" t="s">
        <v>438</v>
      </c>
      <c r="C2790" t="s">
        <v>877</v>
      </c>
      <c r="D2790" t="s">
        <v>888</v>
      </c>
      <c r="E2790" t="s">
        <v>888</v>
      </c>
      <c r="F2790" t="s">
        <v>888</v>
      </c>
      <c r="G2790" t="s">
        <v>888</v>
      </c>
      <c r="H2790" t="s">
        <v>888</v>
      </c>
      <c r="I2790" t="s">
        <v>888</v>
      </c>
      <c r="J2790" t="s">
        <v>888</v>
      </c>
      <c r="K2790" t="s">
        <v>888</v>
      </c>
      <c r="L2790" t="s">
        <v>888</v>
      </c>
      <c r="M2790">
        <f t="shared" si="431"/>
        <v>0</v>
      </c>
      <c r="N2790">
        <f t="shared" si="432"/>
        <v>0</v>
      </c>
      <c r="O2790">
        <f t="shared" si="433"/>
        <v>0</v>
      </c>
      <c r="P2790">
        <f t="shared" si="434"/>
        <v>0</v>
      </c>
      <c r="Q2790">
        <f t="shared" si="435"/>
        <v>0</v>
      </c>
      <c r="R2790">
        <f t="shared" si="436"/>
        <v>0</v>
      </c>
      <c r="S2790">
        <f t="shared" si="437"/>
        <v>0</v>
      </c>
      <c r="T2790">
        <f t="shared" si="438"/>
        <v>0</v>
      </c>
      <c r="U2790">
        <f t="shared" si="439"/>
        <v>0</v>
      </c>
      <c r="V2790">
        <f t="shared" si="440"/>
        <v>0</v>
      </c>
    </row>
    <row r="2791" spans="1:22" x14ac:dyDescent="0.2">
      <c r="A2791" t="s">
        <v>28</v>
      </c>
      <c r="B2791" t="s">
        <v>438</v>
      </c>
      <c r="C2791" t="s">
        <v>878</v>
      </c>
      <c r="D2791" t="s">
        <v>888</v>
      </c>
      <c r="E2791" t="s">
        <v>888</v>
      </c>
      <c r="F2791" t="s">
        <v>888</v>
      </c>
      <c r="G2791" t="s">
        <v>889</v>
      </c>
      <c r="H2791" t="s">
        <v>888</v>
      </c>
      <c r="I2791" t="s">
        <v>888</v>
      </c>
      <c r="J2791" t="s">
        <v>888</v>
      </c>
      <c r="K2791" t="s">
        <v>888</v>
      </c>
      <c r="L2791" t="s">
        <v>888</v>
      </c>
      <c r="M2791">
        <f t="shared" si="431"/>
        <v>0</v>
      </c>
      <c r="N2791">
        <f t="shared" si="432"/>
        <v>0</v>
      </c>
      <c r="O2791">
        <f t="shared" si="433"/>
        <v>0</v>
      </c>
      <c r="P2791">
        <f t="shared" si="434"/>
        <v>1</v>
      </c>
      <c r="Q2791">
        <f t="shared" si="435"/>
        <v>0</v>
      </c>
      <c r="R2791">
        <f t="shared" si="436"/>
        <v>0</v>
      </c>
      <c r="S2791">
        <f t="shared" si="437"/>
        <v>0</v>
      </c>
      <c r="T2791">
        <f t="shared" si="438"/>
        <v>0</v>
      </c>
      <c r="U2791">
        <f t="shared" si="439"/>
        <v>0</v>
      </c>
      <c r="V2791">
        <f t="shared" si="440"/>
        <v>0</v>
      </c>
    </row>
    <row r="2792" spans="1:22" x14ac:dyDescent="0.2">
      <c r="A2792" t="s">
        <v>28</v>
      </c>
      <c r="B2792" t="s">
        <v>439</v>
      </c>
      <c r="C2792" t="s">
        <v>869</v>
      </c>
      <c r="D2792" t="s">
        <v>888</v>
      </c>
      <c r="E2792" t="s">
        <v>888</v>
      </c>
      <c r="F2792" t="s">
        <v>888</v>
      </c>
      <c r="G2792" t="s">
        <v>888</v>
      </c>
      <c r="H2792" t="s">
        <v>888</v>
      </c>
      <c r="I2792" t="s">
        <v>888</v>
      </c>
      <c r="J2792" t="s">
        <v>888</v>
      </c>
      <c r="K2792" t="s">
        <v>888</v>
      </c>
      <c r="L2792" t="s">
        <v>888</v>
      </c>
      <c r="M2792">
        <f t="shared" si="431"/>
        <v>0</v>
      </c>
      <c r="N2792">
        <f t="shared" si="432"/>
        <v>0</v>
      </c>
      <c r="O2792">
        <f t="shared" si="433"/>
        <v>0</v>
      </c>
      <c r="P2792">
        <f t="shared" si="434"/>
        <v>0</v>
      </c>
      <c r="Q2792">
        <f t="shared" si="435"/>
        <v>0</v>
      </c>
      <c r="R2792">
        <f t="shared" si="436"/>
        <v>0</v>
      </c>
      <c r="S2792">
        <f t="shared" si="437"/>
        <v>0</v>
      </c>
      <c r="T2792">
        <f t="shared" si="438"/>
        <v>0</v>
      </c>
      <c r="U2792">
        <f t="shared" si="439"/>
        <v>0</v>
      </c>
      <c r="V2792">
        <f t="shared" si="440"/>
        <v>0</v>
      </c>
    </row>
    <row r="2793" spans="1:22" x14ac:dyDescent="0.2">
      <c r="A2793" t="s">
        <v>28</v>
      </c>
      <c r="B2793" t="s">
        <v>439</v>
      </c>
      <c r="C2793" t="s">
        <v>870</v>
      </c>
      <c r="D2793" t="s">
        <v>888</v>
      </c>
      <c r="E2793" t="s">
        <v>888</v>
      </c>
      <c r="F2793" t="s">
        <v>888</v>
      </c>
      <c r="G2793" t="s">
        <v>888</v>
      </c>
      <c r="H2793" t="s">
        <v>888</v>
      </c>
      <c r="I2793" t="s">
        <v>888</v>
      </c>
      <c r="J2793" t="s">
        <v>888</v>
      </c>
      <c r="K2793" t="s">
        <v>888</v>
      </c>
      <c r="L2793" t="s">
        <v>888</v>
      </c>
      <c r="M2793">
        <f t="shared" si="431"/>
        <v>0</v>
      </c>
      <c r="N2793">
        <f t="shared" si="432"/>
        <v>0</v>
      </c>
      <c r="O2793">
        <f t="shared" si="433"/>
        <v>0</v>
      </c>
      <c r="P2793">
        <f t="shared" si="434"/>
        <v>0</v>
      </c>
      <c r="Q2793">
        <f t="shared" si="435"/>
        <v>0</v>
      </c>
      <c r="R2793">
        <f t="shared" si="436"/>
        <v>0</v>
      </c>
      <c r="S2793">
        <f t="shared" si="437"/>
        <v>0</v>
      </c>
      <c r="T2793">
        <f t="shared" si="438"/>
        <v>0</v>
      </c>
      <c r="U2793">
        <f t="shared" si="439"/>
        <v>0</v>
      </c>
      <c r="V2793">
        <f t="shared" si="440"/>
        <v>0</v>
      </c>
    </row>
    <row r="2794" spans="1:22" x14ac:dyDescent="0.2">
      <c r="A2794" t="s">
        <v>28</v>
      </c>
      <c r="B2794" t="s">
        <v>439</v>
      </c>
      <c r="C2794" t="s">
        <v>871</v>
      </c>
      <c r="D2794" t="s">
        <v>888</v>
      </c>
      <c r="E2794" t="s">
        <v>888</v>
      </c>
      <c r="F2794" t="s">
        <v>888</v>
      </c>
      <c r="G2794" t="s">
        <v>888</v>
      </c>
      <c r="H2794" t="s">
        <v>888</v>
      </c>
      <c r="I2794" t="s">
        <v>888</v>
      </c>
      <c r="J2794" t="s">
        <v>888</v>
      </c>
      <c r="K2794" t="s">
        <v>888</v>
      </c>
      <c r="L2794" t="s">
        <v>888</v>
      </c>
      <c r="M2794">
        <f t="shared" si="431"/>
        <v>0</v>
      </c>
      <c r="N2794">
        <f t="shared" si="432"/>
        <v>0</v>
      </c>
      <c r="O2794">
        <f t="shared" si="433"/>
        <v>0</v>
      </c>
      <c r="P2794">
        <f t="shared" si="434"/>
        <v>0</v>
      </c>
      <c r="Q2794">
        <f t="shared" si="435"/>
        <v>0</v>
      </c>
      <c r="R2794">
        <f t="shared" si="436"/>
        <v>0</v>
      </c>
      <c r="S2794">
        <f t="shared" si="437"/>
        <v>0</v>
      </c>
      <c r="T2794">
        <f t="shared" si="438"/>
        <v>0</v>
      </c>
      <c r="U2794">
        <f t="shared" si="439"/>
        <v>0</v>
      </c>
      <c r="V2794">
        <f t="shared" si="440"/>
        <v>0</v>
      </c>
    </row>
    <row r="2795" spans="1:22" x14ac:dyDescent="0.2">
      <c r="A2795" t="s">
        <v>28</v>
      </c>
      <c r="B2795" t="s">
        <v>439</v>
      </c>
      <c r="C2795" t="s">
        <v>872</v>
      </c>
      <c r="D2795" t="s">
        <v>888</v>
      </c>
      <c r="E2795" t="s">
        <v>888</v>
      </c>
      <c r="F2795" t="s">
        <v>888</v>
      </c>
      <c r="G2795" t="s">
        <v>888</v>
      </c>
      <c r="H2795" t="s">
        <v>888</v>
      </c>
      <c r="I2795" t="s">
        <v>888</v>
      </c>
      <c r="J2795" t="s">
        <v>888</v>
      </c>
      <c r="K2795" t="s">
        <v>888</v>
      </c>
      <c r="L2795" t="s">
        <v>888</v>
      </c>
      <c r="M2795">
        <f t="shared" si="431"/>
        <v>0</v>
      </c>
      <c r="N2795">
        <f t="shared" si="432"/>
        <v>0</v>
      </c>
      <c r="O2795">
        <f t="shared" si="433"/>
        <v>0</v>
      </c>
      <c r="P2795">
        <f t="shared" si="434"/>
        <v>0</v>
      </c>
      <c r="Q2795">
        <f t="shared" si="435"/>
        <v>0</v>
      </c>
      <c r="R2795">
        <f t="shared" si="436"/>
        <v>0</v>
      </c>
      <c r="S2795">
        <f t="shared" si="437"/>
        <v>0</v>
      </c>
      <c r="T2795">
        <f t="shared" si="438"/>
        <v>0</v>
      </c>
      <c r="U2795">
        <f t="shared" si="439"/>
        <v>0</v>
      </c>
      <c r="V2795">
        <f t="shared" si="440"/>
        <v>0</v>
      </c>
    </row>
    <row r="2796" spans="1:22" x14ac:dyDescent="0.2">
      <c r="A2796" t="s">
        <v>28</v>
      </c>
      <c r="B2796" t="s">
        <v>439</v>
      </c>
      <c r="C2796" t="s">
        <v>873</v>
      </c>
      <c r="D2796" t="s">
        <v>888</v>
      </c>
      <c r="E2796" t="s">
        <v>888</v>
      </c>
      <c r="F2796" t="s">
        <v>888</v>
      </c>
      <c r="G2796" t="s">
        <v>888</v>
      </c>
      <c r="H2796" t="s">
        <v>888</v>
      </c>
      <c r="I2796" t="s">
        <v>888</v>
      </c>
      <c r="J2796" t="s">
        <v>888</v>
      </c>
      <c r="K2796" t="s">
        <v>888</v>
      </c>
      <c r="L2796" t="s">
        <v>888</v>
      </c>
      <c r="M2796">
        <f t="shared" si="431"/>
        <v>0</v>
      </c>
      <c r="N2796">
        <f t="shared" si="432"/>
        <v>0</v>
      </c>
      <c r="O2796">
        <f t="shared" si="433"/>
        <v>0</v>
      </c>
      <c r="P2796">
        <f t="shared" si="434"/>
        <v>0</v>
      </c>
      <c r="Q2796">
        <f t="shared" si="435"/>
        <v>0</v>
      </c>
      <c r="R2796">
        <f t="shared" si="436"/>
        <v>0</v>
      </c>
      <c r="S2796">
        <f t="shared" si="437"/>
        <v>0</v>
      </c>
      <c r="T2796">
        <f t="shared" si="438"/>
        <v>0</v>
      </c>
      <c r="U2796">
        <f t="shared" si="439"/>
        <v>0</v>
      </c>
      <c r="V2796">
        <f t="shared" si="440"/>
        <v>0</v>
      </c>
    </row>
    <row r="2797" spans="1:22" x14ac:dyDescent="0.2">
      <c r="A2797" t="s">
        <v>28</v>
      </c>
      <c r="B2797" t="s">
        <v>439</v>
      </c>
      <c r="C2797" t="s">
        <v>874</v>
      </c>
      <c r="D2797" t="s">
        <v>888</v>
      </c>
      <c r="E2797" t="s">
        <v>888</v>
      </c>
      <c r="F2797" t="s">
        <v>888</v>
      </c>
      <c r="G2797" t="s">
        <v>888</v>
      </c>
      <c r="H2797" t="s">
        <v>888</v>
      </c>
      <c r="I2797" t="s">
        <v>888</v>
      </c>
      <c r="J2797" t="s">
        <v>888</v>
      </c>
      <c r="K2797" t="s">
        <v>888</v>
      </c>
      <c r="L2797" t="s">
        <v>888</v>
      </c>
      <c r="M2797">
        <f t="shared" si="431"/>
        <v>0</v>
      </c>
      <c r="N2797">
        <f t="shared" si="432"/>
        <v>0</v>
      </c>
      <c r="O2797">
        <f t="shared" si="433"/>
        <v>0</v>
      </c>
      <c r="P2797">
        <f t="shared" si="434"/>
        <v>0</v>
      </c>
      <c r="Q2797">
        <f t="shared" si="435"/>
        <v>0</v>
      </c>
      <c r="R2797">
        <f t="shared" si="436"/>
        <v>0</v>
      </c>
      <c r="S2797">
        <f t="shared" si="437"/>
        <v>0</v>
      </c>
      <c r="T2797">
        <f t="shared" si="438"/>
        <v>0</v>
      </c>
      <c r="U2797">
        <f t="shared" si="439"/>
        <v>0</v>
      </c>
      <c r="V2797">
        <f t="shared" si="440"/>
        <v>0</v>
      </c>
    </row>
    <row r="2798" spans="1:22" x14ac:dyDescent="0.2">
      <c r="A2798" t="s">
        <v>28</v>
      </c>
      <c r="B2798" t="s">
        <v>439</v>
      </c>
      <c r="C2798" t="s">
        <v>875</v>
      </c>
      <c r="D2798" t="s">
        <v>888</v>
      </c>
      <c r="E2798" t="s">
        <v>888</v>
      </c>
      <c r="F2798" t="s">
        <v>888</v>
      </c>
      <c r="G2798" t="s">
        <v>888</v>
      </c>
      <c r="H2798" t="s">
        <v>888</v>
      </c>
      <c r="I2798" t="s">
        <v>888</v>
      </c>
      <c r="J2798" t="s">
        <v>888</v>
      </c>
      <c r="K2798" t="s">
        <v>888</v>
      </c>
      <c r="L2798" t="s">
        <v>888</v>
      </c>
      <c r="M2798">
        <f t="shared" si="431"/>
        <v>0</v>
      </c>
      <c r="N2798">
        <f t="shared" si="432"/>
        <v>0</v>
      </c>
      <c r="O2798">
        <f t="shared" si="433"/>
        <v>0</v>
      </c>
      <c r="P2798">
        <f t="shared" si="434"/>
        <v>0</v>
      </c>
      <c r="Q2798">
        <f t="shared" si="435"/>
        <v>0</v>
      </c>
      <c r="R2798">
        <f t="shared" si="436"/>
        <v>0</v>
      </c>
      <c r="S2798">
        <f t="shared" si="437"/>
        <v>0</v>
      </c>
      <c r="T2798">
        <f t="shared" si="438"/>
        <v>0</v>
      </c>
      <c r="U2798">
        <f t="shared" si="439"/>
        <v>0</v>
      </c>
      <c r="V2798">
        <f t="shared" si="440"/>
        <v>0</v>
      </c>
    </row>
    <row r="2799" spans="1:22" x14ac:dyDescent="0.2">
      <c r="A2799" t="s">
        <v>28</v>
      </c>
      <c r="B2799" t="s">
        <v>439</v>
      </c>
      <c r="C2799" t="s">
        <v>876</v>
      </c>
      <c r="D2799" t="s">
        <v>888</v>
      </c>
      <c r="E2799" t="s">
        <v>888</v>
      </c>
      <c r="F2799" t="s">
        <v>888</v>
      </c>
      <c r="G2799" t="s">
        <v>888</v>
      </c>
      <c r="H2799" t="s">
        <v>888</v>
      </c>
      <c r="I2799" t="s">
        <v>888</v>
      </c>
      <c r="J2799" t="s">
        <v>888</v>
      </c>
      <c r="K2799" t="s">
        <v>888</v>
      </c>
      <c r="L2799" t="s">
        <v>888</v>
      </c>
      <c r="M2799">
        <f t="shared" si="431"/>
        <v>0</v>
      </c>
      <c r="N2799">
        <f t="shared" si="432"/>
        <v>0</v>
      </c>
      <c r="O2799">
        <f t="shared" si="433"/>
        <v>0</v>
      </c>
      <c r="P2799">
        <f t="shared" si="434"/>
        <v>0</v>
      </c>
      <c r="Q2799">
        <f t="shared" si="435"/>
        <v>0</v>
      </c>
      <c r="R2799">
        <f t="shared" si="436"/>
        <v>0</v>
      </c>
      <c r="S2799">
        <f t="shared" si="437"/>
        <v>0</v>
      </c>
      <c r="T2799">
        <f t="shared" si="438"/>
        <v>0</v>
      </c>
      <c r="U2799">
        <f t="shared" si="439"/>
        <v>0</v>
      </c>
      <c r="V2799">
        <f t="shared" si="440"/>
        <v>0</v>
      </c>
    </row>
    <row r="2800" spans="1:22" x14ac:dyDescent="0.2">
      <c r="A2800" t="s">
        <v>28</v>
      </c>
      <c r="B2800" t="s">
        <v>439</v>
      </c>
      <c r="C2800" t="s">
        <v>877</v>
      </c>
      <c r="D2800" t="s">
        <v>888</v>
      </c>
      <c r="E2800" t="s">
        <v>888</v>
      </c>
      <c r="F2800" t="s">
        <v>888</v>
      </c>
      <c r="G2800" t="s">
        <v>888</v>
      </c>
      <c r="H2800" t="s">
        <v>888</v>
      </c>
      <c r="I2800" t="s">
        <v>888</v>
      </c>
      <c r="J2800" t="s">
        <v>888</v>
      </c>
      <c r="K2800" t="s">
        <v>888</v>
      </c>
      <c r="L2800" t="s">
        <v>888</v>
      </c>
      <c r="M2800">
        <f t="shared" si="431"/>
        <v>0</v>
      </c>
      <c r="N2800">
        <f t="shared" si="432"/>
        <v>0</v>
      </c>
      <c r="O2800">
        <f t="shared" si="433"/>
        <v>0</v>
      </c>
      <c r="P2800">
        <f t="shared" si="434"/>
        <v>0</v>
      </c>
      <c r="Q2800">
        <f t="shared" si="435"/>
        <v>0</v>
      </c>
      <c r="R2800">
        <f t="shared" si="436"/>
        <v>0</v>
      </c>
      <c r="S2800">
        <f t="shared" si="437"/>
        <v>0</v>
      </c>
      <c r="T2800">
        <f t="shared" si="438"/>
        <v>0</v>
      </c>
      <c r="U2800">
        <f t="shared" si="439"/>
        <v>0</v>
      </c>
      <c r="V2800">
        <f t="shared" si="440"/>
        <v>0</v>
      </c>
    </row>
    <row r="2801" spans="1:22" x14ac:dyDescent="0.2">
      <c r="A2801" t="s">
        <v>28</v>
      </c>
      <c r="B2801" t="s">
        <v>439</v>
      </c>
      <c r="C2801" t="s">
        <v>878</v>
      </c>
      <c r="D2801" t="s">
        <v>888</v>
      </c>
      <c r="E2801" t="s">
        <v>888</v>
      </c>
      <c r="F2801" t="s">
        <v>888</v>
      </c>
      <c r="G2801" t="s">
        <v>888</v>
      </c>
      <c r="H2801" t="s">
        <v>888</v>
      </c>
      <c r="I2801" t="s">
        <v>888</v>
      </c>
      <c r="J2801" t="s">
        <v>888</v>
      </c>
      <c r="K2801" t="s">
        <v>888</v>
      </c>
      <c r="L2801" t="s">
        <v>888</v>
      </c>
      <c r="M2801">
        <f t="shared" si="431"/>
        <v>0</v>
      </c>
      <c r="N2801">
        <f t="shared" si="432"/>
        <v>0</v>
      </c>
      <c r="O2801">
        <f t="shared" si="433"/>
        <v>0</v>
      </c>
      <c r="P2801">
        <f t="shared" si="434"/>
        <v>0</v>
      </c>
      <c r="Q2801">
        <f t="shared" si="435"/>
        <v>0</v>
      </c>
      <c r="R2801">
        <f t="shared" si="436"/>
        <v>0</v>
      </c>
      <c r="S2801">
        <f t="shared" si="437"/>
        <v>0</v>
      </c>
      <c r="T2801">
        <f t="shared" si="438"/>
        <v>0</v>
      </c>
      <c r="U2801">
        <f t="shared" si="439"/>
        <v>0</v>
      </c>
      <c r="V2801">
        <f t="shared" si="440"/>
        <v>0</v>
      </c>
    </row>
    <row r="2802" spans="1:22" x14ac:dyDescent="0.2">
      <c r="A2802" t="s">
        <v>28</v>
      </c>
      <c r="B2802" t="s">
        <v>440</v>
      </c>
      <c r="C2802" t="s">
        <v>869</v>
      </c>
      <c r="D2802" t="s">
        <v>888</v>
      </c>
      <c r="E2802" t="s">
        <v>888</v>
      </c>
      <c r="F2802" t="s">
        <v>888</v>
      </c>
      <c r="G2802" t="s">
        <v>888</v>
      </c>
      <c r="H2802" t="s">
        <v>888</v>
      </c>
      <c r="I2802" t="s">
        <v>888</v>
      </c>
      <c r="J2802" t="s">
        <v>888</v>
      </c>
      <c r="K2802" t="s">
        <v>888</v>
      </c>
      <c r="L2802" t="s">
        <v>888</v>
      </c>
      <c r="M2802">
        <f t="shared" si="431"/>
        <v>0</v>
      </c>
      <c r="N2802">
        <f t="shared" si="432"/>
        <v>0</v>
      </c>
      <c r="O2802">
        <f t="shared" si="433"/>
        <v>0</v>
      </c>
      <c r="P2802">
        <f t="shared" si="434"/>
        <v>0</v>
      </c>
      <c r="Q2802">
        <f t="shared" si="435"/>
        <v>0</v>
      </c>
      <c r="R2802">
        <f t="shared" si="436"/>
        <v>0</v>
      </c>
      <c r="S2802">
        <f t="shared" si="437"/>
        <v>0</v>
      </c>
      <c r="T2802">
        <f t="shared" si="438"/>
        <v>0</v>
      </c>
      <c r="U2802">
        <f t="shared" si="439"/>
        <v>0</v>
      </c>
      <c r="V2802">
        <f t="shared" si="440"/>
        <v>0</v>
      </c>
    </row>
    <row r="2803" spans="1:22" x14ac:dyDescent="0.2">
      <c r="A2803" t="s">
        <v>28</v>
      </c>
      <c r="B2803" t="s">
        <v>440</v>
      </c>
      <c r="C2803" t="s">
        <v>870</v>
      </c>
      <c r="D2803" t="s">
        <v>888</v>
      </c>
      <c r="E2803" t="s">
        <v>888</v>
      </c>
      <c r="F2803" t="s">
        <v>888</v>
      </c>
      <c r="G2803" t="s">
        <v>888</v>
      </c>
      <c r="H2803" t="s">
        <v>888</v>
      </c>
      <c r="I2803" t="s">
        <v>888</v>
      </c>
      <c r="J2803" t="s">
        <v>888</v>
      </c>
      <c r="K2803" t="s">
        <v>888</v>
      </c>
      <c r="L2803" t="s">
        <v>888</v>
      </c>
      <c r="M2803">
        <f t="shared" si="431"/>
        <v>0</v>
      </c>
      <c r="N2803">
        <f t="shared" si="432"/>
        <v>0</v>
      </c>
      <c r="O2803">
        <f t="shared" si="433"/>
        <v>0</v>
      </c>
      <c r="P2803">
        <f t="shared" si="434"/>
        <v>0</v>
      </c>
      <c r="Q2803">
        <f t="shared" si="435"/>
        <v>0</v>
      </c>
      <c r="R2803">
        <f t="shared" si="436"/>
        <v>0</v>
      </c>
      <c r="S2803">
        <f t="shared" si="437"/>
        <v>0</v>
      </c>
      <c r="T2803">
        <f t="shared" si="438"/>
        <v>0</v>
      </c>
      <c r="U2803">
        <f t="shared" si="439"/>
        <v>0</v>
      </c>
      <c r="V2803">
        <f t="shared" si="440"/>
        <v>0</v>
      </c>
    </row>
    <row r="2804" spans="1:22" x14ac:dyDescent="0.2">
      <c r="A2804" t="s">
        <v>28</v>
      </c>
      <c r="B2804" t="s">
        <v>440</v>
      </c>
      <c r="C2804" t="s">
        <v>871</v>
      </c>
      <c r="D2804" t="s">
        <v>888</v>
      </c>
      <c r="E2804" t="s">
        <v>888</v>
      </c>
      <c r="F2804" t="s">
        <v>888</v>
      </c>
      <c r="G2804" t="s">
        <v>888</v>
      </c>
      <c r="H2804" t="s">
        <v>888</v>
      </c>
      <c r="I2804" t="s">
        <v>888</v>
      </c>
      <c r="J2804" t="s">
        <v>888</v>
      </c>
      <c r="K2804" t="s">
        <v>888</v>
      </c>
      <c r="L2804" t="s">
        <v>888</v>
      </c>
      <c r="M2804">
        <f t="shared" si="431"/>
        <v>0</v>
      </c>
      <c r="N2804">
        <f t="shared" si="432"/>
        <v>0</v>
      </c>
      <c r="O2804">
        <f t="shared" si="433"/>
        <v>0</v>
      </c>
      <c r="P2804">
        <f t="shared" si="434"/>
        <v>0</v>
      </c>
      <c r="Q2804">
        <f t="shared" si="435"/>
        <v>0</v>
      </c>
      <c r="R2804">
        <f t="shared" si="436"/>
        <v>0</v>
      </c>
      <c r="S2804">
        <f t="shared" si="437"/>
        <v>0</v>
      </c>
      <c r="T2804">
        <f t="shared" si="438"/>
        <v>0</v>
      </c>
      <c r="U2804">
        <f t="shared" si="439"/>
        <v>0</v>
      </c>
      <c r="V2804">
        <f t="shared" si="440"/>
        <v>0</v>
      </c>
    </row>
    <row r="2805" spans="1:22" x14ac:dyDescent="0.2">
      <c r="A2805" t="s">
        <v>28</v>
      </c>
      <c r="B2805" t="s">
        <v>440</v>
      </c>
      <c r="C2805" t="s">
        <v>872</v>
      </c>
      <c r="D2805" t="s">
        <v>888</v>
      </c>
      <c r="E2805" t="s">
        <v>888</v>
      </c>
      <c r="F2805" t="s">
        <v>888</v>
      </c>
      <c r="G2805" t="s">
        <v>888</v>
      </c>
      <c r="H2805" t="s">
        <v>888</v>
      </c>
      <c r="I2805" t="s">
        <v>888</v>
      </c>
      <c r="J2805" t="s">
        <v>888</v>
      </c>
      <c r="K2805" t="s">
        <v>888</v>
      </c>
      <c r="L2805" t="s">
        <v>888</v>
      </c>
      <c r="M2805">
        <f t="shared" si="431"/>
        <v>0</v>
      </c>
      <c r="N2805">
        <f t="shared" si="432"/>
        <v>0</v>
      </c>
      <c r="O2805">
        <f t="shared" si="433"/>
        <v>0</v>
      </c>
      <c r="P2805">
        <f t="shared" si="434"/>
        <v>0</v>
      </c>
      <c r="Q2805">
        <f t="shared" si="435"/>
        <v>0</v>
      </c>
      <c r="R2805">
        <f t="shared" si="436"/>
        <v>0</v>
      </c>
      <c r="S2805">
        <f t="shared" si="437"/>
        <v>0</v>
      </c>
      <c r="T2805">
        <f t="shared" si="438"/>
        <v>0</v>
      </c>
      <c r="U2805">
        <f t="shared" si="439"/>
        <v>0</v>
      </c>
      <c r="V2805">
        <f t="shared" si="440"/>
        <v>0</v>
      </c>
    </row>
    <row r="2806" spans="1:22" x14ac:dyDescent="0.2">
      <c r="A2806" t="s">
        <v>28</v>
      </c>
      <c r="B2806" t="s">
        <v>440</v>
      </c>
      <c r="C2806" t="s">
        <v>873</v>
      </c>
      <c r="D2806" t="s">
        <v>888</v>
      </c>
      <c r="E2806" t="s">
        <v>888</v>
      </c>
      <c r="F2806" t="s">
        <v>888</v>
      </c>
      <c r="G2806" t="s">
        <v>888</v>
      </c>
      <c r="H2806" t="s">
        <v>888</v>
      </c>
      <c r="I2806" t="s">
        <v>888</v>
      </c>
      <c r="J2806" t="s">
        <v>888</v>
      </c>
      <c r="K2806" t="s">
        <v>888</v>
      </c>
      <c r="L2806" t="s">
        <v>888</v>
      </c>
      <c r="M2806">
        <f t="shared" si="431"/>
        <v>0</v>
      </c>
      <c r="N2806">
        <f t="shared" si="432"/>
        <v>0</v>
      </c>
      <c r="O2806">
        <f t="shared" si="433"/>
        <v>0</v>
      </c>
      <c r="P2806">
        <f t="shared" si="434"/>
        <v>0</v>
      </c>
      <c r="Q2806">
        <f t="shared" si="435"/>
        <v>0</v>
      </c>
      <c r="R2806">
        <f t="shared" si="436"/>
        <v>0</v>
      </c>
      <c r="S2806">
        <f t="shared" si="437"/>
        <v>0</v>
      </c>
      <c r="T2806">
        <f t="shared" si="438"/>
        <v>0</v>
      </c>
      <c r="U2806">
        <f t="shared" si="439"/>
        <v>0</v>
      </c>
      <c r="V2806">
        <f t="shared" si="440"/>
        <v>0</v>
      </c>
    </row>
    <row r="2807" spans="1:22" x14ac:dyDescent="0.2">
      <c r="A2807" t="s">
        <v>28</v>
      </c>
      <c r="B2807" t="s">
        <v>440</v>
      </c>
      <c r="C2807" t="s">
        <v>874</v>
      </c>
      <c r="D2807" t="s">
        <v>888</v>
      </c>
      <c r="E2807" t="s">
        <v>888</v>
      </c>
      <c r="F2807" t="s">
        <v>888</v>
      </c>
      <c r="G2807" t="s">
        <v>888</v>
      </c>
      <c r="H2807" t="s">
        <v>888</v>
      </c>
      <c r="I2807" t="s">
        <v>888</v>
      </c>
      <c r="J2807" t="s">
        <v>888</v>
      </c>
      <c r="K2807" t="s">
        <v>888</v>
      </c>
      <c r="L2807" t="s">
        <v>888</v>
      </c>
      <c r="M2807">
        <f t="shared" si="431"/>
        <v>0</v>
      </c>
      <c r="N2807">
        <f t="shared" si="432"/>
        <v>0</v>
      </c>
      <c r="O2807">
        <f t="shared" si="433"/>
        <v>0</v>
      </c>
      <c r="P2807">
        <f t="shared" si="434"/>
        <v>0</v>
      </c>
      <c r="Q2807">
        <f t="shared" si="435"/>
        <v>0</v>
      </c>
      <c r="R2807">
        <f t="shared" si="436"/>
        <v>0</v>
      </c>
      <c r="S2807">
        <f t="shared" si="437"/>
        <v>0</v>
      </c>
      <c r="T2807">
        <f t="shared" si="438"/>
        <v>0</v>
      </c>
      <c r="U2807">
        <f t="shared" si="439"/>
        <v>0</v>
      </c>
      <c r="V2807">
        <f t="shared" si="440"/>
        <v>0</v>
      </c>
    </row>
    <row r="2808" spans="1:22" x14ac:dyDescent="0.2">
      <c r="A2808" t="s">
        <v>28</v>
      </c>
      <c r="B2808" t="s">
        <v>440</v>
      </c>
      <c r="C2808" t="s">
        <v>875</v>
      </c>
      <c r="D2808" t="s">
        <v>888</v>
      </c>
      <c r="E2808" t="s">
        <v>888</v>
      </c>
      <c r="F2808" t="s">
        <v>888</v>
      </c>
      <c r="G2808" t="s">
        <v>888</v>
      </c>
      <c r="H2808" t="s">
        <v>888</v>
      </c>
      <c r="I2808" t="s">
        <v>888</v>
      </c>
      <c r="J2808" t="s">
        <v>888</v>
      </c>
      <c r="K2808" t="s">
        <v>888</v>
      </c>
      <c r="L2808" t="s">
        <v>888</v>
      </c>
      <c r="M2808">
        <f t="shared" si="431"/>
        <v>0</v>
      </c>
      <c r="N2808">
        <f t="shared" si="432"/>
        <v>0</v>
      </c>
      <c r="O2808">
        <f t="shared" si="433"/>
        <v>0</v>
      </c>
      <c r="P2808">
        <f t="shared" si="434"/>
        <v>0</v>
      </c>
      <c r="Q2808">
        <f t="shared" si="435"/>
        <v>0</v>
      </c>
      <c r="R2808">
        <f t="shared" si="436"/>
        <v>0</v>
      </c>
      <c r="S2808">
        <f t="shared" si="437"/>
        <v>0</v>
      </c>
      <c r="T2808">
        <f t="shared" si="438"/>
        <v>0</v>
      </c>
      <c r="U2808">
        <f t="shared" si="439"/>
        <v>0</v>
      </c>
      <c r="V2808">
        <f t="shared" si="440"/>
        <v>0</v>
      </c>
    </row>
    <row r="2809" spans="1:22" x14ac:dyDescent="0.2">
      <c r="A2809" t="s">
        <v>28</v>
      </c>
      <c r="B2809" t="s">
        <v>440</v>
      </c>
      <c r="C2809" t="s">
        <v>876</v>
      </c>
      <c r="D2809" t="s">
        <v>888</v>
      </c>
      <c r="E2809" t="s">
        <v>888</v>
      </c>
      <c r="F2809" t="s">
        <v>888</v>
      </c>
      <c r="G2809" t="s">
        <v>888</v>
      </c>
      <c r="H2809" t="s">
        <v>888</v>
      </c>
      <c r="I2809" t="s">
        <v>888</v>
      </c>
      <c r="J2809" t="s">
        <v>888</v>
      </c>
      <c r="K2809" t="s">
        <v>888</v>
      </c>
      <c r="L2809" t="s">
        <v>888</v>
      </c>
      <c r="M2809">
        <f t="shared" si="431"/>
        <v>0</v>
      </c>
      <c r="N2809">
        <f t="shared" si="432"/>
        <v>0</v>
      </c>
      <c r="O2809">
        <f t="shared" si="433"/>
        <v>0</v>
      </c>
      <c r="P2809">
        <f t="shared" si="434"/>
        <v>0</v>
      </c>
      <c r="Q2809">
        <f t="shared" si="435"/>
        <v>0</v>
      </c>
      <c r="R2809">
        <f t="shared" si="436"/>
        <v>0</v>
      </c>
      <c r="S2809">
        <f t="shared" si="437"/>
        <v>0</v>
      </c>
      <c r="T2809">
        <f t="shared" si="438"/>
        <v>0</v>
      </c>
      <c r="U2809">
        <f t="shared" si="439"/>
        <v>0</v>
      </c>
      <c r="V2809">
        <f t="shared" si="440"/>
        <v>0</v>
      </c>
    </row>
    <row r="2810" spans="1:22" x14ac:dyDescent="0.2">
      <c r="A2810" t="s">
        <v>28</v>
      </c>
      <c r="B2810" t="s">
        <v>440</v>
      </c>
      <c r="C2810" t="s">
        <v>877</v>
      </c>
      <c r="D2810" t="s">
        <v>888</v>
      </c>
      <c r="E2810" t="s">
        <v>888</v>
      </c>
      <c r="F2810" t="s">
        <v>888</v>
      </c>
      <c r="G2810" t="s">
        <v>888</v>
      </c>
      <c r="H2810" t="s">
        <v>888</v>
      </c>
      <c r="I2810" t="s">
        <v>888</v>
      </c>
      <c r="J2810" t="s">
        <v>888</v>
      </c>
      <c r="K2810" t="s">
        <v>888</v>
      </c>
      <c r="L2810" t="s">
        <v>888</v>
      </c>
      <c r="M2810">
        <f t="shared" si="431"/>
        <v>0</v>
      </c>
      <c r="N2810">
        <f t="shared" si="432"/>
        <v>0</v>
      </c>
      <c r="O2810">
        <f t="shared" si="433"/>
        <v>0</v>
      </c>
      <c r="P2810">
        <f t="shared" si="434"/>
        <v>0</v>
      </c>
      <c r="Q2810">
        <f t="shared" si="435"/>
        <v>0</v>
      </c>
      <c r="R2810">
        <f t="shared" si="436"/>
        <v>0</v>
      </c>
      <c r="S2810">
        <f t="shared" si="437"/>
        <v>0</v>
      </c>
      <c r="T2810">
        <f t="shared" si="438"/>
        <v>0</v>
      </c>
      <c r="U2810">
        <f t="shared" si="439"/>
        <v>0</v>
      </c>
      <c r="V2810">
        <f t="shared" si="440"/>
        <v>0</v>
      </c>
    </row>
    <row r="2811" spans="1:22" x14ac:dyDescent="0.2">
      <c r="A2811" t="s">
        <v>28</v>
      </c>
      <c r="B2811" t="s">
        <v>440</v>
      </c>
      <c r="C2811" t="s">
        <v>878</v>
      </c>
      <c r="D2811" t="s">
        <v>888</v>
      </c>
      <c r="E2811" t="s">
        <v>889</v>
      </c>
      <c r="F2811" t="s">
        <v>888</v>
      </c>
      <c r="G2811" t="s">
        <v>888</v>
      </c>
      <c r="H2811" t="s">
        <v>888</v>
      </c>
      <c r="I2811" t="s">
        <v>888</v>
      </c>
      <c r="J2811" t="s">
        <v>888</v>
      </c>
      <c r="K2811" t="s">
        <v>888</v>
      </c>
      <c r="L2811" t="s">
        <v>888</v>
      </c>
      <c r="M2811">
        <f t="shared" si="431"/>
        <v>0</v>
      </c>
      <c r="N2811">
        <f t="shared" si="432"/>
        <v>1</v>
      </c>
      <c r="O2811">
        <f t="shared" si="433"/>
        <v>0</v>
      </c>
      <c r="P2811">
        <f t="shared" si="434"/>
        <v>0</v>
      </c>
      <c r="Q2811">
        <f t="shared" si="435"/>
        <v>0</v>
      </c>
      <c r="R2811">
        <f t="shared" si="436"/>
        <v>0</v>
      </c>
      <c r="S2811">
        <f t="shared" si="437"/>
        <v>0</v>
      </c>
      <c r="T2811">
        <f t="shared" si="438"/>
        <v>0</v>
      </c>
      <c r="U2811">
        <f t="shared" si="439"/>
        <v>0</v>
      </c>
      <c r="V2811">
        <f t="shared" si="440"/>
        <v>0</v>
      </c>
    </row>
    <row r="2812" spans="1:22" x14ac:dyDescent="0.2">
      <c r="A2812" t="s">
        <v>28</v>
      </c>
      <c r="B2812" t="s">
        <v>441</v>
      </c>
      <c r="C2812" t="s">
        <v>869</v>
      </c>
      <c r="D2812" t="s">
        <v>888</v>
      </c>
      <c r="E2812" t="s">
        <v>888</v>
      </c>
      <c r="F2812" t="s">
        <v>888</v>
      </c>
      <c r="G2812" t="s">
        <v>888</v>
      </c>
      <c r="H2812" t="s">
        <v>888</v>
      </c>
      <c r="I2812" t="s">
        <v>888</v>
      </c>
      <c r="J2812" t="s">
        <v>888</v>
      </c>
      <c r="K2812" t="s">
        <v>888</v>
      </c>
      <c r="L2812" t="s">
        <v>888</v>
      </c>
      <c r="M2812">
        <f t="shared" si="431"/>
        <v>0</v>
      </c>
      <c r="N2812">
        <f t="shared" si="432"/>
        <v>0</v>
      </c>
      <c r="O2812">
        <f t="shared" si="433"/>
        <v>0</v>
      </c>
      <c r="P2812">
        <f t="shared" si="434"/>
        <v>0</v>
      </c>
      <c r="Q2812">
        <f t="shared" si="435"/>
        <v>0</v>
      </c>
      <c r="R2812">
        <f t="shared" si="436"/>
        <v>0</v>
      </c>
      <c r="S2812">
        <f t="shared" si="437"/>
        <v>0</v>
      </c>
      <c r="T2812">
        <f t="shared" si="438"/>
        <v>0</v>
      </c>
      <c r="U2812">
        <f t="shared" si="439"/>
        <v>0</v>
      </c>
      <c r="V2812">
        <f t="shared" si="440"/>
        <v>0</v>
      </c>
    </row>
    <row r="2813" spans="1:22" x14ac:dyDescent="0.2">
      <c r="A2813" t="s">
        <v>28</v>
      </c>
      <c r="B2813" t="s">
        <v>441</v>
      </c>
      <c r="C2813" t="s">
        <v>870</v>
      </c>
      <c r="D2813" t="s">
        <v>888</v>
      </c>
      <c r="E2813" t="s">
        <v>888</v>
      </c>
      <c r="F2813" t="s">
        <v>888</v>
      </c>
      <c r="G2813" t="s">
        <v>888</v>
      </c>
      <c r="H2813" t="s">
        <v>888</v>
      </c>
      <c r="I2813" t="s">
        <v>888</v>
      </c>
      <c r="J2813" t="s">
        <v>888</v>
      </c>
      <c r="K2813" t="s">
        <v>888</v>
      </c>
      <c r="L2813" t="s">
        <v>888</v>
      </c>
      <c r="M2813">
        <f t="shared" si="431"/>
        <v>0</v>
      </c>
      <c r="N2813">
        <f t="shared" si="432"/>
        <v>0</v>
      </c>
      <c r="O2813">
        <f t="shared" si="433"/>
        <v>0</v>
      </c>
      <c r="P2813">
        <f t="shared" si="434"/>
        <v>0</v>
      </c>
      <c r="Q2813">
        <f t="shared" si="435"/>
        <v>0</v>
      </c>
      <c r="R2813">
        <f t="shared" si="436"/>
        <v>0</v>
      </c>
      <c r="S2813">
        <f t="shared" si="437"/>
        <v>0</v>
      </c>
      <c r="T2813">
        <f t="shared" si="438"/>
        <v>0</v>
      </c>
      <c r="U2813">
        <f t="shared" si="439"/>
        <v>0</v>
      </c>
      <c r="V2813">
        <f t="shared" si="440"/>
        <v>0</v>
      </c>
    </row>
    <row r="2814" spans="1:22" x14ac:dyDescent="0.2">
      <c r="A2814" t="s">
        <v>28</v>
      </c>
      <c r="B2814" t="s">
        <v>441</v>
      </c>
      <c r="C2814" t="s">
        <v>871</v>
      </c>
      <c r="D2814" t="s">
        <v>888</v>
      </c>
      <c r="E2814" t="s">
        <v>888</v>
      </c>
      <c r="F2814" t="s">
        <v>888</v>
      </c>
      <c r="G2814" t="s">
        <v>888</v>
      </c>
      <c r="H2814" t="s">
        <v>888</v>
      </c>
      <c r="I2814" t="s">
        <v>888</v>
      </c>
      <c r="J2814" t="s">
        <v>888</v>
      </c>
      <c r="K2814" t="s">
        <v>888</v>
      </c>
      <c r="L2814" t="s">
        <v>888</v>
      </c>
      <c r="M2814">
        <f t="shared" si="431"/>
        <v>0</v>
      </c>
      <c r="N2814">
        <f t="shared" si="432"/>
        <v>0</v>
      </c>
      <c r="O2814">
        <f t="shared" si="433"/>
        <v>0</v>
      </c>
      <c r="P2814">
        <f t="shared" si="434"/>
        <v>0</v>
      </c>
      <c r="Q2814">
        <f t="shared" si="435"/>
        <v>0</v>
      </c>
      <c r="R2814">
        <f t="shared" si="436"/>
        <v>0</v>
      </c>
      <c r="S2814">
        <f t="shared" si="437"/>
        <v>0</v>
      </c>
      <c r="T2814">
        <f t="shared" si="438"/>
        <v>0</v>
      </c>
      <c r="U2814">
        <f t="shared" si="439"/>
        <v>0</v>
      </c>
      <c r="V2814">
        <f t="shared" si="440"/>
        <v>0</v>
      </c>
    </row>
    <row r="2815" spans="1:22" x14ac:dyDescent="0.2">
      <c r="A2815" t="s">
        <v>28</v>
      </c>
      <c r="B2815" t="s">
        <v>441</v>
      </c>
      <c r="C2815" t="s">
        <v>872</v>
      </c>
      <c r="D2815" t="s">
        <v>888</v>
      </c>
      <c r="E2815" t="s">
        <v>888</v>
      </c>
      <c r="F2815" t="s">
        <v>888</v>
      </c>
      <c r="G2815" t="s">
        <v>888</v>
      </c>
      <c r="H2815" t="s">
        <v>888</v>
      </c>
      <c r="I2815" t="s">
        <v>888</v>
      </c>
      <c r="J2815" t="s">
        <v>888</v>
      </c>
      <c r="K2815" t="s">
        <v>888</v>
      </c>
      <c r="L2815" t="s">
        <v>888</v>
      </c>
      <c r="M2815">
        <f t="shared" si="431"/>
        <v>0</v>
      </c>
      <c r="N2815">
        <f t="shared" si="432"/>
        <v>0</v>
      </c>
      <c r="O2815">
        <f t="shared" si="433"/>
        <v>0</v>
      </c>
      <c r="P2815">
        <f t="shared" si="434"/>
        <v>0</v>
      </c>
      <c r="Q2815">
        <f t="shared" si="435"/>
        <v>0</v>
      </c>
      <c r="R2815">
        <f t="shared" si="436"/>
        <v>0</v>
      </c>
      <c r="S2815">
        <f t="shared" si="437"/>
        <v>0</v>
      </c>
      <c r="T2815">
        <f t="shared" si="438"/>
        <v>0</v>
      </c>
      <c r="U2815">
        <f t="shared" si="439"/>
        <v>0</v>
      </c>
      <c r="V2815">
        <f t="shared" si="440"/>
        <v>0</v>
      </c>
    </row>
    <row r="2816" spans="1:22" x14ac:dyDescent="0.2">
      <c r="A2816" t="s">
        <v>28</v>
      </c>
      <c r="B2816" t="s">
        <v>441</v>
      </c>
      <c r="C2816" t="s">
        <v>873</v>
      </c>
      <c r="D2816" t="s">
        <v>888</v>
      </c>
      <c r="E2816" t="s">
        <v>888</v>
      </c>
      <c r="F2816" t="s">
        <v>888</v>
      </c>
      <c r="G2816" t="s">
        <v>888</v>
      </c>
      <c r="H2816" t="s">
        <v>888</v>
      </c>
      <c r="I2816" t="s">
        <v>888</v>
      </c>
      <c r="J2816" t="s">
        <v>888</v>
      </c>
      <c r="K2816" t="s">
        <v>888</v>
      </c>
      <c r="L2816" t="s">
        <v>888</v>
      </c>
      <c r="M2816">
        <f t="shared" si="431"/>
        <v>0</v>
      </c>
      <c r="N2816">
        <f t="shared" si="432"/>
        <v>0</v>
      </c>
      <c r="O2816">
        <f t="shared" si="433"/>
        <v>0</v>
      </c>
      <c r="P2816">
        <f t="shared" si="434"/>
        <v>0</v>
      </c>
      <c r="Q2816">
        <f t="shared" si="435"/>
        <v>0</v>
      </c>
      <c r="R2816">
        <f t="shared" si="436"/>
        <v>0</v>
      </c>
      <c r="S2816">
        <f t="shared" si="437"/>
        <v>0</v>
      </c>
      <c r="T2816">
        <f t="shared" si="438"/>
        <v>0</v>
      </c>
      <c r="U2816">
        <f t="shared" si="439"/>
        <v>0</v>
      </c>
      <c r="V2816">
        <f t="shared" si="440"/>
        <v>0</v>
      </c>
    </row>
    <row r="2817" spans="1:22" x14ac:dyDescent="0.2">
      <c r="A2817" t="s">
        <v>28</v>
      </c>
      <c r="B2817" t="s">
        <v>441</v>
      </c>
      <c r="C2817" t="s">
        <v>874</v>
      </c>
      <c r="D2817" t="s">
        <v>888</v>
      </c>
      <c r="E2817" t="s">
        <v>888</v>
      </c>
      <c r="F2817" t="s">
        <v>888</v>
      </c>
      <c r="G2817" t="s">
        <v>888</v>
      </c>
      <c r="H2817" t="s">
        <v>888</v>
      </c>
      <c r="I2817" t="s">
        <v>888</v>
      </c>
      <c r="J2817" t="s">
        <v>888</v>
      </c>
      <c r="K2817" t="s">
        <v>888</v>
      </c>
      <c r="L2817" t="s">
        <v>888</v>
      </c>
      <c r="M2817">
        <f t="shared" si="431"/>
        <v>0</v>
      </c>
      <c r="N2817">
        <f t="shared" si="432"/>
        <v>0</v>
      </c>
      <c r="O2817">
        <f t="shared" si="433"/>
        <v>0</v>
      </c>
      <c r="P2817">
        <f t="shared" si="434"/>
        <v>0</v>
      </c>
      <c r="Q2817">
        <f t="shared" si="435"/>
        <v>0</v>
      </c>
      <c r="R2817">
        <f t="shared" si="436"/>
        <v>0</v>
      </c>
      <c r="S2817">
        <f t="shared" si="437"/>
        <v>0</v>
      </c>
      <c r="T2817">
        <f t="shared" si="438"/>
        <v>0</v>
      </c>
      <c r="U2817">
        <f t="shared" si="439"/>
        <v>0</v>
      </c>
      <c r="V2817">
        <f t="shared" si="440"/>
        <v>0</v>
      </c>
    </row>
    <row r="2818" spans="1:22" x14ac:dyDescent="0.2">
      <c r="A2818" t="s">
        <v>28</v>
      </c>
      <c r="B2818" t="s">
        <v>441</v>
      </c>
      <c r="C2818" t="s">
        <v>875</v>
      </c>
      <c r="D2818" t="s">
        <v>888</v>
      </c>
      <c r="E2818" t="s">
        <v>888</v>
      </c>
      <c r="F2818" t="s">
        <v>888</v>
      </c>
      <c r="G2818" t="s">
        <v>888</v>
      </c>
      <c r="H2818" t="s">
        <v>888</v>
      </c>
      <c r="I2818" t="s">
        <v>888</v>
      </c>
      <c r="J2818" t="s">
        <v>888</v>
      </c>
      <c r="K2818" t="s">
        <v>888</v>
      </c>
      <c r="L2818" t="s">
        <v>888</v>
      </c>
      <c r="M2818">
        <f t="shared" si="431"/>
        <v>0</v>
      </c>
      <c r="N2818">
        <f t="shared" si="432"/>
        <v>0</v>
      </c>
      <c r="O2818">
        <f t="shared" si="433"/>
        <v>0</v>
      </c>
      <c r="P2818">
        <f t="shared" si="434"/>
        <v>0</v>
      </c>
      <c r="Q2818">
        <f t="shared" si="435"/>
        <v>0</v>
      </c>
      <c r="R2818">
        <f t="shared" si="436"/>
        <v>0</v>
      </c>
      <c r="S2818">
        <f t="shared" si="437"/>
        <v>0</v>
      </c>
      <c r="T2818">
        <f t="shared" si="438"/>
        <v>0</v>
      </c>
      <c r="U2818">
        <f t="shared" si="439"/>
        <v>0</v>
      </c>
      <c r="V2818">
        <f t="shared" si="440"/>
        <v>0</v>
      </c>
    </row>
    <row r="2819" spans="1:22" x14ac:dyDescent="0.2">
      <c r="A2819" t="s">
        <v>28</v>
      </c>
      <c r="B2819" t="s">
        <v>441</v>
      </c>
      <c r="C2819" t="s">
        <v>876</v>
      </c>
      <c r="D2819" t="s">
        <v>888</v>
      </c>
      <c r="E2819" t="s">
        <v>888</v>
      </c>
      <c r="F2819" t="s">
        <v>888</v>
      </c>
      <c r="G2819" t="s">
        <v>888</v>
      </c>
      <c r="H2819" t="s">
        <v>888</v>
      </c>
      <c r="I2819" t="s">
        <v>888</v>
      </c>
      <c r="J2819" t="s">
        <v>888</v>
      </c>
      <c r="K2819" t="s">
        <v>888</v>
      </c>
      <c r="L2819" t="s">
        <v>888</v>
      </c>
      <c r="M2819">
        <f t="shared" ref="M2819:M2882" si="441">IF(D2819="Yes", 1, 0)</f>
        <v>0</v>
      </c>
      <c r="N2819">
        <f t="shared" ref="N2819:N2882" si="442">IF(E2819="Yes", 1, 0)</f>
        <v>0</v>
      </c>
      <c r="O2819">
        <f t="shared" ref="O2819:O2882" si="443">IF(F2819="Yes", 1, 0)</f>
        <v>0</v>
      </c>
      <c r="P2819">
        <f t="shared" ref="P2819:P2882" si="444">IF(G2819="Yes", 1, 0)</f>
        <v>0</v>
      </c>
      <c r="Q2819">
        <f t="shared" ref="Q2819:Q2882" si="445">IF(H2819="Yes", 1, 0)</f>
        <v>0</v>
      </c>
      <c r="R2819">
        <f t="shared" ref="R2819:R2882" si="446">IF(I2819="Yes", 1, 0)</f>
        <v>0</v>
      </c>
      <c r="S2819">
        <f t="shared" ref="S2819:S2882" si="447">IF(J2819="Yes", 1, 0)</f>
        <v>0</v>
      </c>
      <c r="T2819">
        <f t="shared" ref="T2819:T2882" si="448">IF(K2819="Yes", 1, 0)</f>
        <v>0</v>
      </c>
      <c r="U2819">
        <f t="shared" ref="U2819:U2882" si="449">IF(L2819="Yes", 1, 0)</f>
        <v>0</v>
      </c>
      <c r="V2819">
        <f t="shared" ref="V2819:V2882" si="450">IF(M2819="Yes", 1, 0)</f>
        <v>0</v>
      </c>
    </row>
    <row r="2820" spans="1:22" x14ac:dyDescent="0.2">
      <c r="A2820" t="s">
        <v>28</v>
      </c>
      <c r="B2820" t="s">
        <v>441</v>
      </c>
      <c r="C2820" t="s">
        <v>877</v>
      </c>
      <c r="D2820" t="s">
        <v>888</v>
      </c>
      <c r="E2820" t="s">
        <v>888</v>
      </c>
      <c r="F2820" t="s">
        <v>888</v>
      </c>
      <c r="G2820" t="s">
        <v>888</v>
      </c>
      <c r="H2820" t="s">
        <v>888</v>
      </c>
      <c r="I2820" t="s">
        <v>888</v>
      </c>
      <c r="J2820" t="s">
        <v>888</v>
      </c>
      <c r="K2820" t="s">
        <v>888</v>
      </c>
      <c r="L2820" t="s">
        <v>888</v>
      </c>
      <c r="M2820">
        <f t="shared" si="441"/>
        <v>0</v>
      </c>
      <c r="N2820">
        <f t="shared" si="442"/>
        <v>0</v>
      </c>
      <c r="O2820">
        <f t="shared" si="443"/>
        <v>0</v>
      </c>
      <c r="P2820">
        <f t="shared" si="444"/>
        <v>0</v>
      </c>
      <c r="Q2820">
        <f t="shared" si="445"/>
        <v>0</v>
      </c>
      <c r="R2820">
        <f t="shared" si="446"/>
        <v>0</v>
      </c>
      <c r="S2820">
        <f t="shared" si="447"/>
        <v>0</v>
      </c>
      <c r="T2820">
        <f t="shared" si="448"/>
        <v>0</v>
      </c>
      <c r="U2820">
        <f t="shared" si="449"/>
        <v>0</v>
      </c>
      <c r="V2820">
        <f t="shared" si="450"/>
        <v>0</v>
      </c>
    </row>
    <row r="2821" spans="1:22" x14ac:dyDescent="0.2">
      <c r="A2821" t="s">
        <v>28</v>
      </c>
      <c r="B2821" t="s">
        <v>441</v>
      </c>
      <c r="C2821" t="s">
        <v>878</v>
      </c>
      <c r="D2821" t="s">
        <v>888</v>
      </c>
      <c r="E2821" t="s">
        <v>888</v>
      </c>
      <c r="F2821" t="s">
        <v>888</v>
      </c>
      <c r="G2821" t="s">
        <v>888</v>
      </c>
      <c r="H2821" t="s">
        <v>888</v>
      </c>
      <c r="I2821" t="s">
        <v>888</v>
      </c>
      <c r="J2821" t="s">
        <v>888</v>
      </c>
      <c r="K2821" t="s">
        <v>888</v>
      </c>
      <c r="L2821" t="s">
        <v>888</v>
      </c>
      <c r="M2821">
        <f t="shared" si="441"/>
        <v>0</v>
      </c>
      <c r="N2821">
        <f t="shared" si="442"/>
        <v>0</v>
      </c>
      <c r="O2821">
        <f t="shared" si="443"/>
        <v>0</v>
      </c>
      <c r="P2821">
        <f t="shared" si="444"/>
        <v>0</v>
      </c>
      <c r="Q2821">
        <f t="shared" si="445"/>
        <v>0</v>
      </c>
      <c r="R2821">
        <f t="shared" si="446"/>
        <v>0</v>
      </c>
      <c r="S2821">
        <f t="shared" si="447"/>
        <v>0</v>
      </c>
      <c r="T2821">
        <f t="shared" si="448"/>
        <v>0</v>
      </c>
      <c r="U2821">
        <f t="shared" si="449"/>
        <v>0</v>
      </c>
      <c r="V2821">
        <f t="shared" si="450"/>
        <v>0</v>
      </c>
    </row>
    <row r="2822" spans="1:22" x14ac:dyDescent="0.2">
      <c r="A2822" t="s">
        <v>28</v>
      </c>
      <c r="B2822" t="s">
        <v>442</v>
      </c>
      <c r="C2822" t="s">
        <v>869</v>
      </c>
      <c r="D2822" t="s">
        <v>888</v>
      </c>
      <c r="E2822" t="s">
        <v>888</v>
      </c>
      <c r="F2822" t="s">
        <v>888</v>
      </c>
      <c r="G2822" t="s">
        <v>888</v>
      </c>
      <c r="H2822" t="s">
        <v>888</v>
      </c>
      <c r="I2822" t="s">
        <v>888</v>
      </c>
      <c r="J2822" t="s">
        <v>888</v>
      </c>
      <c r="K2822" t="s">
        <v>888</v>
      </c>
      <c r="L2822" t="s">
        <v>888</v>
      </c>
      <c r="M2822">
        <f t="shared" si="441"/>
        <v>0</v>
      </c>
      <c r="N2822">
        <f t="shared" si="442"/>
        <v>0</v>
      </c>
      <c r="O2822">
        <f t="shared" si="443"/>
        <v>0</v>
      </c>
      <c r="P2822">
        <f t="shared" si="444"/>
        <v>0</v>
      </c>
      <c r="Q2822">
        <f t="shared" si="445"/>
        <v>0</v>
      </c>
      <c r="R2822">
        <f t="shared" si="446"/>
        <v>0</v>
      </c>
      <c r="S2822">
        <f t="shared" si="447"/>
        <v>0</v>
      </c>
      <c r="T2822">
        <f t="shared" si="448"/>
        <v>0</v>
      </c>
      <c r="U2822">
        <f t="shared" si="449"/>
        <v>0</v>
      </c>
      <c r="V2822">
        <f t="shared" si="450"/>
        <v>0</v>
      </c>
    </row>
    <row r="2823" spans="1:22" x14ac:dyDescent="0.2">
      <c r="A2823" t="s">
        <v>28</v>
      </c>
      <c r="B2823" t="s">
        <v>442</v>
      </c>
      <c r="C2823" t="s">
        <v>870</v>
      </c>
      <c r="D2823" t="s">
        <v>888</v>
      </c>
      <c r="E2823" t="s">
        <v>888</v>
      </c>
      <c r="F2823" t="s">
        <v>888</v>
      </c>
      <c r="G2823" t="s">
        <v>888</v>
      </c>
      <c r="H2823" t="s">
        <v>888</v>
      </c>
      <c r="I2823" t="s">
        <v>888</v>
      </c>
      <c r="J2823" t="s">
        <v>888</v>
      </c>
      <c r="K2823" t="s">
        <v>888</v>
      </c>
      <c r="L2823" t="s">
        <v>888</v>
      </c>
      <c r="M2823">
        <f t="shared" si="441"/>
        <v>0</v>
      </c>
      <c r="N2823">
        <f t="shared" si="442"/>
        <v>0</v>
      </c>
      <c r="O2823">
        <f t="shared" si="443"/>
        <v>0</v>
      </c>
      <c r="P2823">
        <f t="shared" si="444"/>
        <v>0</v>
      </c>
      <c r="Q2823">
        <f t="shared" si="445"/>
        <v>0</v>
      </c>
      <c r="R2823">
        <f t="shared" si="446"/>
        <v>0</v>
      </c>
      <c r="S2823">
        <f t="shared" si="447"/>
        <v>0</v>
      </c>
      <c r="T2823">
        <f t="shared" si="448"/>
        <v>0</v>
      </c>
      <c r="U2823">
        <f t="shared" si="449"/>
        <v>0</v>
      </c>
      <c r="V2823">
        <f t="shared" si="450"/>
        <v>0</v>
      </c>
    </row>
    <row r="2824" spans="1:22" x14ac:dyDescent="0.2">
      <c r="A2824" t="s">
        <v>28</v>
      </c>
      <c r="B2824" t="s">
        <v>442</v>
      </c>
      <c r="C2824" t="s">
        <v>871</v>
      </c>
      <c r="D2824" t="s">
        <v>888</v>
      </c>
      <c r="E2824" t="s">
        <v>888</v>
      </c>
      <c r="F2824" t="s">
        <v>888</v>
      </c>
      <c r="G2824" t="s">
        <v>888</v>
      </c>
      <c r="H2824" t="s">
        <v>888</v>
      </c>
      <c r="I2824" t="s">
        <v>888</v>
      </c>
      <c r="J2824" t="s">
        <v>888</v>
      </c>
      <c r="K2824" t="s">
        <v>888</v>
      </c>
      <c r="L2824" t="s">
        <v>888</v>
      </c>
      <c r="M2824">
        <f t="shared" si="441"/>
        <v>0</v>
      </c>
      <c r="N2824">
        <f t="shared" si="442"/>
        <v>0</v>
      </c>
      <c r="O2824">
        <f t="shared" si="443"/>
        <v>0</v>
      </c>
      <c r="P2824">
        <f t="shared" si="444"/>
        <v>0</v>
      </c>
      <c r="Q2824">
        <f t="shared" si="445"/>
        <v>0</v>
      </c>
      <c r="R2824">
        <f t="shared" si="446"/>
        <v>0</v>
      </c>
      <c r="S2824">
        <f t="shared" si="447"/>
        <v>0</v>
      </c>
      <c r="T2824">
        <f t="shared" si="448"/>
        <v>0</v>
      </c>
      <c r="U2824">
        <f t="shared" si="449"/>
        <v>0</v>
      </c>
      <c r="V2824">
        <f t="shared" si="450"/>
        <v>0</v>
      </c>
    </row>
    <row r="2825" spans="1:22" x14ac:dyDescent="0.2">
      <c r="A2825" t="s">
        <v>28</v>
      </c>
      <c r="B2825" t="s">
        <v>442</v>
      </c>
      <c r="C2825" t="s">
        <v>872</v>
      </c>
      <c r="D2825" t="s">
        <v>888</v>
      </c>
      <c r="E2825" t="s">
        <v>888</v>
      </c>
      <c r="F2825" t="s">
        <v>888</v>
      </c>
      <c r="G2825" t="s">
        <v>888</v>
      </c>
      <c r="H2825" t="s">
        <v>888</v>
      </c>
      <c r="I2825" t="s">
        <v>888</v>
      </c>
      <c r="J2825" t="s">
        <v>888</v>
      </c>
      <c r="K2825" t="s">
        <v>888</v>
      </c>
      <c r="L2825" t="s">
        <v>888</v>
      </c>
      <c r="M2825">
        <f t="shared" si="441"/>
        <v>0</v>
      </c>
      <c r="N2825">
        <f t="shared" si="442"/>
        <v>0</v>
      </c>
      <c r="O2825">
        <f t="shared" si="443"/>
        <v>0</v>
      </c>
      <c r="P2825">
        <f t="shared" si="444"/>
        <v>0</v>
      </c>
      <c r="Q2825">
        <f t="shared" si="445"/>
        <v>0</v>
      </c>
      <c r="R2825">
        <f t="shared" si="446"/>
        <v>0</v>
      </c>
      <c r="S2825">
        <f t="shared" si="447"/>
        <v>0</v>
      </c>
      <c r="T2825">
        <f t="shared" si="448"/>
        <v>0</v>
      </c>
      <c r="U2825">
        <f t="shared" si="449"/>
        <v>0</v>
      </c>
      <c r="V2825">
        <f t="shared" si="450"/>
        <v>0</v>
      </c>
    </row>
    <row r="2826" spans="1:22" x14ac:dyDescent="0.2">
      <c r="A2826" t="s">
        <v>28</v>
      </c>
      <c r="B2826" t="s">
        <v>442</v>
      </c>
      <c r="C2826" t="s">
        <v>873</v>
      </c>
      <c r="D2826" t="s">
        <v>888</v>
      </c>
      <c r="E2826" t="s">
        <v>888</v>
      </c>
      <c r="F2826" t="s">
        <v>888</v>
      </c>
      <c r="G2826" t="s">
        <v>888</v>
      </c>
      <c r="H2826" t="s">
        <v>888</v>
      </c>
      <c r="I2826" t="s">
        <v>888</v>
      </c>
      <c r="J2826" t="s">
        <v>888</v>
      </c>
      <c r="K2826" t="s">
        <v>888</v>
      </c>
      <c r="L2826" t="s">
        <v>888</v>
      </c>
      <c r="M2826">
        <f t="shared" si="441"/>
        <v>0</v>
      </c>
      <c r="N2826">
        <f t="shared" si="442"/>
        <v>0</v>
      </c>
      <c r="O2826">
        <f t="shared" si="443"/>
        <v>0</v>
      </c>
      <c r="P2826">
        <f t="shared" si="444"/>
        <v>0</v>
      </c>
      <c r="Q2826">
        <f t="shared" si="445"/>
        <v>0</v>
      </c>
      <c r="R2826">
        <f t="shared" si="446"/>
        <v>0</v>
      </c>
      <c r="S2826">
        <f t="shared" si="447"/>
        <v>0</v>
      </c>
      <c r="T2826">
        <f t="shared" si="448"/>
        <v>0</v>
      </c>
      <c r="U2826">
        <f t="shared" si="449"/>
        <v>0</v>
      </c>
      <c r="V2826">
        <f t="shared" si="450"/>
        <v>0</v>
      </c>
    </row>
    <row r="2827" spans="1:22" x14ac:dyDescent="0.2">
      <c r="A2827" t="s">
        <v>28</v>
      </c>
      <c r="B2827" t="s">
        <v>442</v>
      </c>
      <c r="C2827" t="s">
        <v>874</v>
      </c>
      <c r="D2827" t="s">
        <v>888</v>
      </c>
      <c r="E2827" t="s">
        <v>888</v>
      </c>
      <c r="F2827" t="s">
        <v>888</v>
      </c>
      <c r="G2827" t="s">
        <v>888</v>
      </c>
      <c r="H2827" t="s">
        <v>888</v>
      </c>
      <c r="I2827" t="s">
        <v>888</v>
      </c>
      <c r="J2827" t="s">
        <v>888</v>
      </c>
      <c r="K2827" t="s">
        <v>888</v>
      </c>
      <c r="L2827" t="s">
        <v>888</v>
      </c>
      <c r="M2827">
        <f t="shared" si="441"/>
        <v>0</v>
      </c>
      <c r="N2827">
        <f t="shared" si="442"/>
        <v>0</v>
      </c>
      <c r="O2827">
        <f t="shared" si="443"/>
        <v>0</v>
      </c>
      <c r="P2827">
        <f t="shared" si="444"/>
        <v>0</v>
      </c>
      <c r="Q2827">
        <f t="shared" si="445"/>
        <v>0</v>
      </c>
      <c r="R2827">
        <f t="shared" si="446"/>
        <v>0</v>
      </c>
      <c r="S2827">
        <f t="shared" si="447"/>
        <v>0</v>
      </c>
      <c r="T2827">
        <f t="shared" si="448"/>
        <v>0</v>
      </c>
      <c r="U2827">
        <f t="shared" si="449"/>
        <v>0</v>
      </c>
      <c r="V2827">
        <f t="shared" si="450"/>
        <v>0</v>
      </c>
    </row>
    <row r="2828" spans="1:22" x14ac:dyDescent="0.2">
      <c r="A2828" t="s">
        <v>28</v>
      </c>
      <c r="B2828" t="s">
        <v>442</v>
      </c>
      <c r="C2828" t="s">
        <v>875</v>
      </c>
      <c r="D2828" t="s">
        <v>888</v>
      </c>
      <c r="E2828" t="s">
        <v>888</v>
      </c>
      <c r="F2828" t="s">
        <v>888</v>
      </c>
      <c r="G2828" t="s">
        <v>888</v>
      </c>
      <c r="H2828" t="s">
        <v>888</v>
      </c>
      <c r="I2828" t="s">
        <v>888</v>
      </c>
      <c r="J2828" t="s">
        <v>888</v>
      </c>
      <c r="K2828" t="s">
        <v>888</v>
      </c>
      <c r="L2828" t="s">
        <v>888</v>
      </c>
      <c r="M2828">
        <f t="shared" si="441"/>
        <v>0</v>
      </c>
      <c r="N2828">
        <f t="shared" si="442"/>
        <v>0</v>
      </c>
      <c r="O2828">
        <f t="shared" si="443"/>
        <v>0</v>
      </c>
      <c r="P2828">
        <f t="shared" si="444"/>
        <v>0</v>
      </c>
      <c r="Q2828">
        <f t="shared" si="445"/>
        <v>0</v>
      </c>
      <c r="R2828">
        <f t="shared" si="446"/>
        <v>0</v>
      </c>
      <c r="S2828">
        <f t="shared" si="447"/>
        <v>0</v>
      </c>
      <c r="T2828">
        <f t="shared" si="448"/>
        <v>0</v>
      </c>
      <c r="U2828">
        <f t="shared" si="449"/>
        <v>0</v>
      </c>
      <c r="V2828">
        <f t="shared" si="450"/>
        <v>0</v>
      </c>
    </row>
    <row r="2829" spans="1:22" x14ac:dyDescent="0.2">
      <c r="A2829" t="s">
        <v>28</v>
      </c>
      <c r="B2829" t="s">
        <v>442</v>
      </c>
      <c r="C2829" t="s">
        <v>876</v>
      </c>
      <c r="D2829" t="s">
        <v>888</v>
      </c>
      <c r="E2829" t="s">
        <v>888</v>
      </c>
      <c r="F2829" t="s">
        <v>888</v>
      </c>
      <c r="G2829" t="s">
        <v>888</v>
      </c>
      <c r="H2829" t="s">
        <v>888</v>
      </c>
      <c r="I2829" t="s">
        <v>888</v>
      </c>
      <c r="J2829" t="s">
        <v>888</v>
      </c>
      <c r="K2829" t="s">
        <v>888</v>
      </c>
      <c r="L2829" t="s">
        <v>888</v>
      </c>
      <c r="M2829">
        <f t="shared" si="441"/>
        <v>0</v>
      </c>
      <c r="N2829">
        <f t="shared" si="442"/>
        <v>0</v>
      </c>
      <c r="O2829">
        <f t="shared" si="443"/>
        <v>0</v>
      </c>
      <c r="P2829">
        <f t="shared" si="444"/>
        <v>0</v>
      </c>
      <c r="Q2829">
        <f t="shared" si="445"/>
        <v>0</v>
      </c>
      <c r="R2829">
        <f t="shared" si="446"/>
        <v>0</v>
      </c>
      <c r="S2829">
        <f t="shared" si="447"/>
        <v>0</v>
      </c>
      <c r="T2829">
        <f t="shared" si="448"/>
        <v>0</v>
      </c>
      <c r="U2829">
        <f t="shared" si="449"/>
        <v>0</v>
      </c>
      <c r="V2829">
        <f t="shared" si="450"/>
        <v>0</v>
      </c>
    </row>
    <row r="2830" spans="1:22" x14ac:dyDescent="0.2">
      <c r="A2830" t="s">
        <v>28</v>
      </c>
      <c r="B2830" t="s">
        <v>442</v>
      </c>
      <c r="C2830" t="s">
        <v>877</v>
      </c>
      <c r="D2830" t="s">
        <v>888</v>
      </c>
      <c r="E2830" t="s">
        <v>888</v>
      </c>
      <c r="F2830" t="s">
        <v>888</v>
      </c>
      <c r="G2830" t="s">
        <v>888</v>
      </c>
      <c r="H2830" t="s">
        <v>888</v>
      </c>
      <c r="I2830" t="s">
        <v>888</v>
      </c>
      <c r="J2830" t="s">
        <v>888</v>
      </c>
      <c r="K2830" t="s">
        <v>888</v>
      </c>
      <c r="L2830" t="s">
        <v>888</v>
      </c>
      <c r="M2830">
        <f t="shared" si="441"/>
        <v>0</v>
      </c>
      <c r="N2830">
        <f t="shared" si="442"/>
        <v>0</v>
      </c>
      <c r="O2830">
        <f t="shared" si="443"/>
        <v>0</v>
      </c>
      <c r="P2830">
        <f t="shared" si="444"/>
        <v>0</v>
      </c>
      <c r="Q2830">
        <f t="shared" si="445"/>
        <v>0</v>
      </c>
      <c r="R2830">
        <f t="shared" si="446"/>
        <v>0</v>
      </c>
      <c r="S2830">
        <f t="shared" si="447"/>
        <v>0</v>
      </c>
      <c r="T2830">
        <f t="shared" si="448"/>
        <v>0</v>
      </c>
      <c r="U2830">
        <f t="shared" si="449"/>
        <v>0</v>
      </c>
      <c r="V2830">
        <f t="shared" si="450"/>
        <v>0</v>
      </c>
    </row>
    <row r="2831" spans="1:22" x14ac:dyDescent="0.2">
      <c r="A2831" t="s">
        <v>28</v>
      </c>
      <c r="B2831" t="s">
        <v>442</v>
      </c>
      <c r="C2831" t="s">
        <v>878</v>
      </c>
      <c r="D2831" t="s">
        <v>888</v>
      </c>
      <c r="E2831" t="s">
        <v>888</v>
      </c>
      <c r="F2831" t="s">
        <v>888</v>
      </c>
      <c r="G2831" t="s">
        <v>889</v>
      </c>
      <c r="H2831" t="s">
        <v>888</v>
      </c>
      <c r="I2831" t="s">
        <v>888</v>
      </c>
      <c r="J2831" t="s">
        <v>888</v>
      </c>
      <c r="K2831" t="s">
        <v>888</v>
      </c>
      <c r="L2831" t="s">
        <v>888</v>
      </c>
      <c r="M2831">
        <f t="shared" si="441"/>
        <v>0</v>
      </c>
      <c r="N2831">
        <f t="shared" si="442"/>
        <v>0</v>
      </c>
      <c r="O2831">
        <f t="shared" si="443"/>
        <v>0</v>
      </c>
      <c r="P2831">
        <f t="shared" si="444"/>
        <v>1</v>
      </c>
      <c r="Q2831">
        <f t="shared" si="445"/>
        <v>0</v>
      </c>
      <c r="R2831">
        <f t="shared" si="446"/>
        <v>0</v>
      </c>
      <c r="S2831">
        <f t="shared" si="447"/>
        <v>0</v>
      </c>
      <c r="T2831">
        <f t="shared" si="448"/>
        <v>0</v>
      </c>
      <c r="U2831">
        <f t="shared" si="449"/>
        <v>0</v>
      </c>
      <c r="V2831">
        <f t="shared" si="450"/>
        <v>0</v>
      </c>
    </row>
    <row r="2832" spans="1:22" x14ac:dyDescent="0.2">
      <c r="A2832" t="s">
        <v>28</v>
      </c>
      <c r="B2832" t="s">
        <v>443</v>
      </c>
      <c r="C2832" t="s">
        <v>869</v>
      </c>
      <c r="D2832" t="s">
        <v>888</v>
      </c>
      <c r="E2832" t="s">
        <v>888</v>
      </c>
      <c r="F2832" t="s">
        <v>888</v>
      </c>
      <c r="G2832" t="s">
        <v>888</v>
      </c>
      <c r="H2832" t="s">
        <v>888</v>
      </c>
      <c r="I2832" t="s">
        <v>888</v>
      </c>
      <c r="J2832" t="s">
        <v>888</v>
      </c>
      <c r="K2832" t="s">
        <v>888</v>
      </c>
      <c r="L2832" t="s">
        <v>888</v>
      </c>
      <c r="M2832">
        <f t="shared" si="441"/>
        <v>0</v>
      </c>
      <c r="N2832">
        <f t="shared" si="442"/>
        <v>0</v>
      </c>
      <c r="O2832">
        <f t="shared" si="443"/>
        <v>0</v>
      </c>
      <c r="P2832">
        <f t="shared" si="444"/>
        <v>0</v>
      </c>
      <c r="Q2832">
        <f t="shared" si="445"/>
        <v>0</v>
      </c>
      <c r="R2832">
        <f t="shared" si="446"/>
        <v>0</v>
      </c>
      <c r="S2832">
        <f t="shared" si="447"/>
        <v>0</v>
      </c>
      <c r="T2832">
        <f t="shared" si="448"/>
        <v>0</v>
      </c>
      <c r="U2832">
        <f t="shared" si="449"/>
        <v>0</v>
      </c>
      <c r="V2832">
        <f t="shared" si="450"/>
        <v>0</v>
      </c>
    </row>
    <row r="2833" spans="1:22" x14ac:dyDescent="0.2">
      <c r="A2833" t="s">
        <v>28</v>
      </c>
      <c r="B2833" t="s">
        <v>443</v>
      </c>
      <c r="C2833" t="s">
        <v>870</v>
      </c>
      <c r="D2833" t="s">
        <v>888</v>
      </c>
      <c r="E2833" t="s">
        <v>888</v>
      </c>
      <c r="F2833" t="s">
        <v>888</v>
      </c>
      <c r="G2833" t="s">
        <v>888</v>
      </c>
      <c r="H2833" t="s">
        <v>888</v>
      </c>
      <c r="I2833" t="s">
        <v>888</v>
      </c>
      <c r="J2833" t="s">
        <v>888</v>
      </c>
      <c r="K2833" t="s">
        <v>888</v>
      </c>
      <c r="L2833" t="s">
        <v>888</v>
      </c>
      <c r="M2833">
        <f t="shared" si="441"/>
        <v>0</v>
      </c>
      <c r="N2833">
        <f t="shared" si="442"/>
        <v>0</v>
      </c>
      <c r="O2833">
        <f t="shared" si="443"/>
        <v>0</v>
      </c>
      <c r="P2833">
        <f t="shared" si="444"/>
        <v>0</v>
      </c>
      <c r="Q2833">
        <f t="shared" si="445"/>
        <v>0</v>
      </c>
      <c r="R2833">
        <f t="shared" si="446"/>
        <v>0</v>
      </c>
      <c r="S2833">
        <f t="shared" si="447"/>
        <v>0</v>
      </c>
      <c r="T2833">
        <f t="shared" si="448"/>
        <v>0</v>
      </c>
      <c r="U2833">
        <f t="shared" si="449"/>
        <v>0</v>
      </c>
      <c r="V2833">
        <f t="shared" si="450"/>
        <v>0</v>
      </c>
    </row>
    <row r="2834" spans="1:22" x14ac:dyDescent="0.2">
      <c r="A2834" t="s">
        <v>28</v>
      </c>
      <c r="B2834" t="s">
        <v>443</v>
      </c>
      <c r="C2834" t="s">
        <v>871</v>
      </c>
      <c r="D2834" t="s">
        <v>888</v>
      </c>
      <c r="E2834" t="s">
        <v>888</v>
      </c>
      <c r="F2834" t="s">
        <v>888</v>
      </c>
      <c r="G2834" t="s">
        <v>888</v>
      </c>
      <c r="H2834" t="s">
        <v>888</v>
      </c>
      <c r="I2834" t="s">
        <v>888</v>
      </c>
      <c r="J2834" t="s">
        <v>888</v>
      </c>
      <c r="K2834" t="s">
        <v>888</v>
      </c>
      <c r="L2834" t="s">
        <v>888</v>
      </c>
      <c r="M2834">
        <f t="shared" si="441"/>
        <v>0</v>
      </c>
      <c r="N2834">
        <f t="shared" si="442"/>
        <v>0</v>
      </c>
      <c r="O2834">
        <f t="shared" si="443"/>
        <v>0</v>
      </c>
      <c r="P2834">
        <f t="shared" si="444"/>
        <v>0</v>
      </c>
      <c r="Q2834">
        <f t="shared" si="445"/>
        <v>0</v>
      </c>
      <c r="R2834">
        <f t="shared" si="446"/>
        <v>0</v>
      </c>
      <c r="S2834">
        <f t="shared" si="447"/>
        <v>0</v>
      </c>
      <c r="T2834">
        <f t="shared" si="448"/>
        <v>0</v>
      </c>
      <c r="U2834">
        <f t="shared" si="449"/>
        <v>0</v>
      </c>
      <c r="V2834">
        <f t="shared" si="450"/>
        <v>0</v>
      </c>
    </row>
    <row r="2835" spans="1:22" x14ac:dyDescent="0.2">
      <c r="A2835" t="s">
        <v>28</v>
      </c>
      <c r="B2835" t="s">
        <v>443</v>
      </c>
      <c r="C2835" t="s">
        <v>872</v>
      </c>
      <c r="D2835" t="s">
        <v>888</v>
      </c>
      <c r="E2835" t="s">
        <v>888</v>
      </c>
      <c r="F2835" t="s">
        <v>888</v>
      </c>
      <c r="G2835" t="s">
        <v>888</v>
      </c>
      <c r="H2835" t="s">
        <v>888</v>
      </c>
      <c r="I2835" t="s">
        <v>888</v>
      </c>
      <c r="J2835" t="s">
        <v>888</v>
      </c>
      <c r="K2835" t="s">
        <v>888</v>
      </c>
      <c r="L2835" t="s">
        <v>888</v>
      </c>
      <c r="M2835">
        <f t="shared" si="441"/>
        <v>0</v>
      </c>
      <c r="N2835">
        <f t="shared" si="442"/>
        <v>0</v>
      </c>
      <c r="O2835">
        <f t="shared" si="443"/>
        <v>0</v>
      </c>
      <c r="P2835">
        <f t="shared" si="444"/>
        <v>0</v>
      </c>
      <c r="Q2835">
        <f t="shared" si="445"/>
        <v>0</v>
      </c>
      <c r="R2835">
        <f t="shared" si="446"/>
        <v>0</v>
      </c>
      <c r="S2835">
        <f t="shared" si="447"/>
        <v>0</v>
      </c>
      <c r="T2835">
        <f t="shared" si="448"/>
        <v>0</v>
      </c>
      <c r="U2835">
        <f t="shared" si="449"/>
        <v>0</v>
      </c>
      <c r="V2835">
        <f t="shared" si="450"/>
        <v>0</v>
      </c>
    </row>
    <row r="2836" spans="1:22" x14ac:dyDescent="0.2">
      <c r="A2836" t="s">
        <v>28</v>
      </c>
      <c r="B2836" t="s">
        <v>443</v>
      </c>
      <c r="C2836" t="s">
        <v>873</v>
      </c>
      <c r="D2836" t="s">
        <v>888</v>
      </c>
      <c r="E2836" t="s">
        <v>888</v>
      </c>
      <c r="F2836" t="s">
        <v>888</v>
      </c>
      <c r="G2836" t="s">
        <v>888</v>
      </c>
      <c r="H2836" t="s">
        <v>888</v>
      </c>
      <c r="I2836" t="s">
        <v>888</v>
      </c>
      <c r="J2836" t="s">
        <v>888</v>
      </c>
      <c r="K2836" t="s">
        <v>888</v>
      </c>
      <c r="L2836" t="s">
        <v>888</v>
      </c>
      <c r="M2836">
        <f t="shared" si="441"/>
        <v>0</v>
      </c>
      <c r="N2836">
        <f t="shared" si="442"/>
        <v>0</v>
      </c>
      <c r="O2836">
        <f t="shared" si="443"/>
        <v>0</v>
      </c>
      <c r="P2836">
        <f t="shared" si="444"/>
        <v>0</v>
      </c>
      <c r="Q2836">
        <f t="shared" si="445"/>
        <v>0</v>
      </c>
      <c r="R2836">
        <f t="shared" si="446"/>
        <v>0</v>
      </c>
      <c r="S2836">
        <f t="shared" si="447"/>
        <v>0</v>
      </c>
      <c r="T2836">
        <f t="shared" si="448"/>
        <v>0</v>
      </c>
      <c r="U2836">
        <f t="shared" si="449"/>
        <v>0</v>
      </c>
      <c r="V2836">
        <f t="shared" si="450"/>
        <v>0</v>
      </c>
    </row>
    <row r="2837" spans="1:22" x14ac:dyDescent="0.2">
      <c r="A2837" t="s">
        <v>28</v>
      </c>
      <c r="B2837" t="s">
        <v>443</v>
      </c>
      <c r="C2837" t="s">
        <v>874</v>
      </c>
      <c r="D2837" t="s">
        <v>888</v>
      </c>
      <c r="E2837" t="s">
        <v>888</v>
      </c>
      <c r="F2837" t="s">
        <v>888</v>
      </c>
      <c r="G2837" t="s">
        <v>888</v>
      </c>
      <c r="H2837" t="s">
        <v>888</v>
      </c>
      <c r="I2837" t="s">
        <v>888</v>
      </c>
      <c r="J2837" t="s">
        <v>888</v>
      </c>
      <c r="K2837" t="s">
        <v>888</v>
      </c>
      <c r="L2837" t="s">
        <v>888</v>
      </c>
      <c r="M2837">
        <f t="shared" si="441"/>
        <v>0</v>
      </c>
      <c r="N2837">
        <f t="shared" si="442"/>
        <v>0</v>
      </c>
      <c r="O2837">
        <f t="shared" si="443"/>
        <v>0</v>
      </c>
      <c r="P2837">
        <f t="shared" si="444"/>
        <v>0</v>
      </c>
      <c r="Q2837">
        <f t="shared" si="445"/>
        <v>0</v>
      </c>
      <c r="R2837">
        <f t="shared" si="446"/>
        <v>0</v>
      </c>
      <c r="S2837">
        <f t="shared" si="447"/>
        <v>0</v>
      </c>
      <c r="T2837">
        <f t="shared" si="448"/>
        <v>0</v>
      </c>
      <c r="U2837">
        <f t="shared" si="449"/>
        <v>0</v>
      </c>
      <c r="V2837">
        <f t="shared" si="450"/>
        <v>0</v>
      </c>
    </row>
    <row r="2838" spans="1:22" x14ac:dyDescent="0.2">
      <c r="A2838" t="s">
        <v>28</v>
      </c>
      <c r="B2838" t="s">
        <v>443</v>
      </c>
      <c r="C2838" t="s">
        <v>875</v>
      </c>
      <c r="D2838" t="s">
        <v>888</v>
      </c>
      <c r="E2838" t="s">
        <v>888</v>
      </c>
      <c r="F2838" t="s">
        <v>888</v>
      </c>
      <c r="G2838" t="s">
        <v>888</v>
      </c>
      <c r="H2838" t="s">
        <v>888</v>
      </c>
      <c r="I2838" t="s">
        <v>888</v>
      </c>
      <c r="J2838" t="s">
        <v>888</v>
      </c>
      <c r="K2838" t="s">
        <v>888</v>
      </c>
      <c r="L2838" t="s">
        <v>888</v>
      </c>
      <c r="M2838">
        <f t="shared" si="441"/>
        <v>0</v>
      </c>
      <c r="N2838">
        <f t="shared" si="442"/>
        <v>0</v>
      </c>
      <c r="O2838">
        <f t="shared" si="443"/>
        <v>0</v>
      </c>
      <c r="P2838">
        <f t="shared" si="444"/>
        <v>0</v>
      </c>
      <c r="Q2838">
        <f t="shared" si="445"/>
        <v>0</v>
      </c>
      <c r="R2838">
        <f t="shared" si="446"/>
        <v>0</v>
      </c>
      <c r="S2838">
        <f t="shared" si="447"/>
        <v>0</v>
      </c>
      <c r="T2838">
        <f t="shared" si="448"/>
        <v>0</v>
      </c>
      <c r="U2838">
        <f t="shared" si="449"/>
        <v>0</v>
      </c>
      <c r="V2838">
        <f t="shared" si="450"/>
        <v>0</v>
      </c>
    </row>
    <row r="2839" spans="1:22" x14ac:dyDescent="0.2">
      <c r="A2839" t="s">
        <v>28</v>
      </c>
      <c r="B2839" t="s">
        <v>443</v>
      </c>
      <c r="C2839" t="s">
        <v>876</v>
      </c>
      <c r="D2839" t="s">
        <v>888</v>
      </c>
      <c r="E2839" t="s">
        <v>888</v>
      </c>
      <c r="F2839" t="s">
        <v>888</v>
      </c>
      <c r="G2839" t="s">
        <v>888</v>
      </c>
      <c r="H2839" t="s">
        <v>888</v>
      </c>
      <c r="I2839" t="s">
        <v>888</v>
      </c>
      <c r="J2839" t="s">
        <v>888</v>
      </c>
      <c r="K2839" t="s">
        <v>888</v>
      </c>
      <c r="L2839" t="s">
        <v>888</v>
      </c>
      <c r="M2839">
        <f t="shared" si="441"/>
        <v>0</v>
      </c>
      <c r="N2839">
        <f t="shared" si="442"/>
        <v>0</v>
      </c>
      <c r="O2839">
        <f t="shared" si="443"/>
        <v>0</v>
      </c>
      <c r="P2839">
        <f t="shared" si="444"/>
        <v>0</v>
      </c>
      <c r="Q2839">
        <f t="shared" si="445"/>
        <v>0</v>
      </c>
      <c r="R2839">
        <f t="shared" si="446"/>
        <v>0</v>
      </c>
      <c r="S2839">
        <f t="shared" si="447"/>
        <v>0</v>
      </c>
      <c r="T2839">
        <f t="shared" si="448"/>
        <v>0</v>
      </c>
      <c r="U2839">
        <f t="shared" si="449"/>
        <v>0</v>
      </c>
      <c r="V2839">
        <f t="shared" si="450"/>
        <v>0</v>
      </c>
    </row>
    <row r="2840" spans="1:22" x14ac:dyDescent="0.2">
      <c r="A2840" t="s">
        <v>28</v>
      </c>
      <c r="B2840" t="s">
        <v>443</v>
      </c>
      <c r="C2840" t="s">
        <v>877</v>
      </c>
      <c r="D2840" t="s">
        <v>888</v>
      </c>
      <c r="E2840" t="s">
        <v>888</v>
      </c>
      <c r="F2840" t="s">
        <v>888</v>
      </c>
      <c r="G2840" t="s">
        <v>888</v>
      </c>
      <c r="H2840" t="s">
        <v>888</v>
      </c>
      <c r="I2840" t="s">
        <v>888</v>
      </c>
      <c r="J2840" t="s">
        <v>888</v>
      </c>
      <c r="K2840" t="s">
        <v>888</v>
      </c>
      <c r="L2840" t="s">
        <v>888</v>
      </c>
      <c r="M2840">
        <f t="shared" si="441"/>
        <v>0</v>
      </c>
      <c r="N2840">
        <f t="shared" si="442"/>
        <v>0</v>
      </c>
      <c r="O2840">
        <f t="shared" si="443"/>
        <v>0</v>
      </c>
      <c r="P2840">
        <f t="shared" si="444"/>
        <v>0</v>
      </c>
      <c r="Q2840">
        <f t="shared" si="445"/>
        <v>0</v>
      </c>
      <c r="R2840">
        <f t="shared" si="446"/>
        <v>0</v>
      </c>
      <c r="S2840">
        <f t="shared" si="447"/>
        <v>0</v>
      </c>
      <c r="T2840">
        <f t="shared" si="448"/>
        <v>0</v>
      </c>
      <c r="U2840">
        <f t="shared" si="449"/>
        <v>0</v>
      </c>
      <c r="V2840">
        <f t="shared" si="450"/>
        <v>0</v>
      </c>
    </row>
    <row r="2841" spans="1:22" x14ac:dyDescent="0.2">
      <c r="A2841" t="s">
        <v>28</v>
      </c>
      <c r="B2841" t="s">
        <v>443</v>
      </c>
      <c r="C2841" t="s">
        <v>878</v>
      </c>
      <c r="D2841" t="s">
        <v>888</v>
      </c>
      <c r="E2841" t="s">
        <v>888</v>
      </c>
      <c r="F2841" t="s">
        <v>888</v>
      </c>
      <c r="G2841" t="s">
        <v>888</v>
      </c>
      <c r="H2841" t="s">
        <v>888</v>
      </c>
      <c r="I2841" t="s">
        <v>888</v>
      </c>
      <c r="J2841" t="s">
        <v>888</v>
      </c>
      <c r="K2841" t="s">
        <v>888</v>
      </c>
      <c r="L2841" t="s">
        <v>889</v>
      </c>
      <c r="M2841">
        <f t="shared" si="441"/>
        <v>0</v>
      </c>
      <c r="N2841">
        <f t="shared" si="442"/>
        <v>0</v>
      </c>
      <c r="O2841">
        <f t="shared" si="443"/>
        <v>0</v>
      </c>
      <c r="P2841">
        <f t="shared" si="444"/>
        <v>0</v>
      </c>
      <c r="Q2841">
        <f t="shared" si="445"/>
        <v>0</v>
      </c>
      <c r="R2841">
        <f t="shared" si="446"/>
        <v>0</v>
      </c>
      <c r="S2841">
        <f t="shared" si="447"/>
        <v>0</v>
      </c>
      <c r="T2841">
        <f t="shared" si="448"/>
        <v>0</v>
      </c>
      <c r="U2841">
        <f t="shared" si="449"/>
        <v>1</v>
      </c>
      <c r="V2841">
        <f t="shared" si="450"/>
        <v>0</v>
      </c>
    </row>
    <row r="2842" spans="1:22" x14ac:dyDescent="0.2">
      <c r="A2842" t="s">
        <v>28</v>
      </c>
      <c r="B2842" t="s">
        <v>444</v>
      </c>
      <c r="C2842" t="s">
        <v>869</v>
      </c>
      <c r="D2842" t="s">
        <v>888</v>
      </c>
      <c r="E2842" t="s">
        <v>888</v>
      </c>
      <c r="F2842" t="s">
        <v>888</v>
      </c>
      <c r="G2842" t="s">
        <v>888</v>
      </c>
      <c r="H2842" t="s">
        <v>888</v>
      </c>
      <c r="I2842" t="s">
        <v>888</v>
      </c>
      <c r="J2842" t="s">
        <v>888</v>
      </c>
      <c r="K2842" t="s">
        <v>888</v>
      </c>
      <c r="L2842" t="s">
        <v>888</v>
      </c>
      <c r="M2842">
        <f t="shared" si="441"/>
        <v>0</v>
      </c>
      <c r="N2842">
        <f t="shared" si="442"/>
        <v>0</v>
      </c>
      <c r="O2842">
        <f t="shared" si="443"/>
        <v>0</v>
      </c>
      <c r="P2842">
        <f t="shared" si="444"/>
        <v>0</v>
      </c>
      <c r="Q2842">
        <f t="shared" si="445"/>
        <v>0</v>
      </c>
      <c r="R2842">
        <f t="shared" si="446"/>
        <v>0</v>
      </c>
      <c r="S2842">
        <f t="shared" si="447"/>
        <v>0</v>
      </c>
      <c r="T2842">
        <f t="shared" si="448"/>
        <v>0</v>
      </c>
      <c r="U2842">
        <f t="shared" si="449"/>
        <v>0</v>
      </c>
      <c r="V2842">
        <f t="shared" si="450"/>
        <v>0</v>
      </c>
    </row>
    <row r="2843" spans="1:22" x14ac:dyDescent="0.2">
      <c r="A2843" t="s">
        <v>28</v>
      </c>
      <c r="B2843" t="s">
        <v>444</v>
      </c>
      <c r="C2843" t="s">
        <v>870</v>
      </c>
      <c r="D2843" t="s">
        <v>888</v>
      </c>
      <c r="E2843" t="s">
        <v>888</v>
      </c>
      <c r="F2843" t="s">
        <v>888</v>
      </c>
      <c r="G2843" t="s">
        <v>888</v>
      </c>
      <c r="H2843" t="s">
        <v>888</v>
      </c>
      <c r="I2843" t="s">
        <v>888</v>
      </c>
      <c r="J2843" t="s">
        <v>888</v>
      </c>
      <c r="K2843" t="s">
        <v>888</v>
      </c>
      <c r="L2843" t="s">
        <v>888</v>
      </c>
      <c r="M2843">
        <f t="shared" si="441"/>
        <v>0</v>
      </c>
      <c r="N2843">
        <f t="shared" si="442"/>
        <v>0</v>
      </c>
      <c r="O2843">
        <f t="shared" si="443"/>
        <v>0</v>
      </c>
      <c r="P2843">
        <f t="shared" si="444"/>
        <v>0</v>
      </c>
      <c r="Q2843">
        <f t="shared" si="445"/>
        <v>0</v>
      </c>
      <c r="R2843">
        <f t="shared" si="446"/>
        <v>0</v>
      </c>
      <c r="S2843">
        <f t="shared" si="447"/>
        <v>0</v>
      </c>
      <c r="T2843">
        <f t="shared" si="448"/>
        <v>0</v>
      </c>
      <c r="U2843">
        <f t="shared" si="449"/>
        <v>0</v>
      </c>
      <c r="V2843">
        <f t="shared" si="450"/>
        <v>0</v>
      </c>
    </row>
    <row r="2844" spans="1:22" x14ac:dyDescent="0.2">
      <c r="A2844" t="s">
        <v>28</v>
      </c>
      <c r="B2844" t="s">
        <v>444</v>
      </c>
      <c r="C2844" t="s">
        <v>871</v>
      </c>
      <c r="D2844" t="s">
        <v>888</v>
      </c>
      <c r="E2844" t="s">
        <v>888</v>
      </c>
      <c r="F2844" t="s">
        <v>888</v>
      </c>
      <c r="G2844" t="s">
        <v>888</v>
      </c>
      <c r="H2844" t="s">
        <v>888</v>
      </c>
      <c r="I2844" t="s">
        <v>888</v>
      </c>
      <c r="J2844" t="s">
        <v>888</v>
      </c>
      <c r="K2844" t="s">
        <v>888</v>
      </c>
      <c r="L2844" t="s">
        <v>888</v>
      </c>
      <c r="M2844">
        <f t="shared" si="441"/>
        <v>0</v>
      </c>
      <c r="N2844">
        <f t="shared" si="442"/>
        <v>0</v>
      </c>
      <c r="O2844">
        <f t="shared" si="443"/>
        <v>0</v>
      </c>
      <c r="P2844">
        <f t="shared" si="444"/>
        <v>0</v>
      </c>
      <c r="Q2844">
        <f t="shared" si="445"/>
        <v>0</v>
      </c>
      <c r="R2844">
        <f t="shared" si="446"/>
        <v>0</v>
      </c>
      <c r="S2844">
        <f t="shared" si="447"/>
        <v>0</v>
      </c>
      <c r="T2844">
        <f t="shared" si="448"/>
        <v>0</v>
      </c>
      <c r="U2844">
        <f t="shared" si="449"/>
        <v>0</v>
      </c>
      <c r="V2844">
        <f t="shared" si="450"/>
        <v>0</v>
      </c>
    </row>
    <row r="2845" spans="1:22" x14ac:dyDescent="0.2">
      <c r="A2845" t="s">
        <v>28</v>
      </c>
      <c r="B2845" t="s">
        <v>444</v>
      </c>
      <c r="C2845" t="s">
        <v>872</v>
      </c>
      <c r="D2845" t="s">
        <v>888</v>
      </c>
      <c r="E2845" t="s">
        <v>888</v>
      </c>
      <c r="F2845" t="s">
        <v>888</v>
      </c>
      <c r="G2845" t="s">
        <v>888</v>
      </c>
      <c r="H2845" t="s">
        <v>888</v>
      </c>
      <c r="I2845" t="s">
        <v>888</v>
      </c>
      <c r="J2845" t="s">
        <v>888</v>
      </c>
      <c r="K2845" t="s">
        <v>888</v>
      </c>
      <c r="L2845" t="s">
        <v>888</v>
      </c>
      <c r="M2845">
        <f t="shared" si="441"/>
        <v>0</v>
      </c>
      <c r="N2845">
        <f t="shared" si="442"/>
        <v>0</v>
      </c>
      <c r="O2845">
        <f t="shared" si="443"/>
        <v>0</v>
      </c>
      <c r="P2845">
        <f t="shared" si="444"/>
        <v>0</v>
      </c>
      <c r="Q2845">
        <f t="shared" si="445"/>
        <v>0</v>
      </c>
      <c r="R2845">
        <f t="shared" si="446"/>
        <v>0</v>
      </c>
      <c r="S2845">
        <f t="shared" si="447"/>
        <v>0</v>
      </c>
      <c r="T2845">
        <f t="shared" si="448"/>
        <v>0</v>
      </c>
      <c r="U2845">
        <f t="shared" si="449"/>
        <v>0</v>
      </c>
      <c r="V2845">
        <f t="shared" si="450"/>
        <v>0</v>
      </c>
    </row>
    <row r="2846" spans="1:22" x14ac:dyDescent="0.2">
      <c r="A2846" t="s">
        <v>28</v>
      </c>
      <c r="B2846" t="s">
        <v>444</v>
      </c>
      <c r="C2846" t="s">
        <v>873</v>
      </c>
      <c r="D2846" t="s">
        <v>888</v>
      </c>
      <c r="E2846" t="s">
        <v>888</v>
      </c>
      <c r="F2846" t="s">
        <v>888</v>
      </c>
      <c r="G2846" t="s">
        <v>888</v>
      </c>
      <c r="H2846" t="s">
        <v>888</v>
      </c>
      <c r="I2846" t="s">
        <v>888</v>
      </c>
      <c r="J2846" t="s">
        <v>888</v>
      </c>
      <c r="K2846" t="s">
        <v>888</v>
      </c>
      <c r="L2846" t="s">
        <v>888</v>
      </c>
      <c r="M2846">
        <f t="shared" si="441"/>
        <v>0</v>
      </c>
      <c r="N2846">
        <f t="shared" si="442"/>
        <v>0</v>
      </c>
      <c r="O2846">
        <f t="shared" si="443"/>
        <v>0</v>
      </c>
      <c r="P2846">
        <f t="shared" si="444"/>
        <v>0</v>
      </c>
      <c r="Q2846">
        <f t="shared" si="445"/>
        <v>0</v>
      </c>
      <c r="R2846">
        <f t="shared" si="446"/>
        <v>0</v>
      </c>
      <c r="S2846">
        <f t="shared" si="447"/>
        <v>0</v>
      </c>
      <c r="T2846">
        <f t="shared" si="448"/>
        <v>0</v>
      </c>
      <c r="U2846">
        <f t="shared" si="449"/>
        <v>0</v>
      </c>
      <c r="V2846">
        <f t="shared" si="450"/>
        <v>0</v>
      </c>
    </row>
    <row r="2847" spans="1:22" x14ac:dyDescent="0.2">
      <c r="A2847" t="s">
        <v>28</v>
      </c>
      <c r="B2847" t="s">
        <v>444</v>
      </c>
      <c r="C2847" t="s">
        <v>874</v>
      </c>
      <c r="D2847" t="s">
        <v>888</v>
      </c>
      <c r="E2847" t="s">
        <v>888</v>
      </c>
      <c r="F2847" t="s">
        <v>888</v>
      </c>
      <c r="G2847" t="s">
        <v>888</v>
      </c>
      <c r="H2847" t="s">
        <v>888</v>
      </c>
      <c r="I2847" t="s">
        <v>888</v>
      </c>
      <c r="J2847" t="s">
        <v>888</v>
      </c>
      <c r="K2847" t="s">
        <v>888</v>
      </c>
      <c r="L2847" t="s">
        <v>888</v>
      </c>
      <c r="M2847">
        <f t="shared" si="441"/>
        <v>0</v>
      </c>
      <c r="N2847">
        <f t="shared" si="442"/>
        <v>0</v>
      </c>
      <c r="O2847">
        <f t="shared" si="443"/>
        <v>0</v>
      </c>
      <c r="P2847">
        <f t="shared" si="444"/>
        <v>0</v>
      </c>
      <c r="Q2847">
        <f t="shared" si="445"/>
        <v>0</v>
      </c>
      <c r="R2847">
        <f t="shared" si="446"/>
        <v>0</v>
      </c>
      <c r="S2847">
        <f t="shared" si="447"/>
        <v>0</v>
      </c>
      <c r="T2847">
        <f t="shared" si="448"/>
        <v>0</v>
      </c>
      <c r="U2847">
        <f t="shared" si="449"/>
        <v>0</v>
      </c>
      <c r="V2847">
        <f t="shared" si="450"/>
        <v>0</v>
      </c>
    </row>
    <row r="2848" spans="1:22" x14ac:dyDescent="0.2">
      <c r="A2848" t="s">
        <v>28</v>
      </c>
      <c r="B2848" t="s">
        <v>444</v>
      </c>
      <c r="C2848" t="s">
        <v>875</v>
      </c>
      <c r="D2848" t="s">
        <v>888</v>
      </c>
      <c r="E2848" t="s">
        <v>888</v>
      </c>
      <c r="F2848" t="s">
        <v>888</v>
      </c>
      <c r="G2848" t="s">
        <v>888</v>
      </c>
      <c r="H2848" t="s">
        <v>888</v>
      </c>
      <c r="I2848" t="s">
        <v>888</v>
      </c>
      <c r="J2848" t="s">
        <v>888</v>
      </c>
      <c r="K2848" t="s">
        <v>888</v>
      </c>
      <c r="L2848" t="s">
        <v>888</v>
      </c>
      <c r="M2848">
        <f t="shared" si="441"/>
        <v>0</v>
      </c>
      <c r="N2848">
        <f t="shared" si="442"/>
        <v>0</v>
      </c>
      <c r="O2848">
        <f t="shared" si="443"/>
        <v>0</v>
      </c>
      <c r="P2848">
        <f t="shared" si="444"/>
        <v>0</v>
      </c>
      <c r="Q2848">
        <f t="shared" si="445"/>
        <v>0</v>
      </c>
      <c r="R2848">
        <f t="shared" si="446"/>
        <v>0</v>
      </c>
      <c r="S2848">
        <f t="shared" si="447"/>
        <v>0</v>
      </c>
      <c r="T2848">
        <f t="shared" si="448"/>
        <v>0</v>
      </c>
      <c r="U2848">
        <f t="shared" si="449"/>
        <v>0</v>
      </c>
      <c r="V2848">
        <f t="shared" si="450"/>
        <v>0</v>
      </c>
    </row>
    <row r="2849" spans="1:22" x14ac:dyDescent="0.2">
      <c r="A2849" t="s">
        <v>28</v>
      </c>
      <c r="B2849" t="s">
        <v>444</v>
      </c>
      <c r="C2849" t="s">
        <v>876</v>
      </c>
      <c r="D2849" t="s">
        <v>888</v>
      </c>
      <c r="E2849" t="s">
        <v>888</v>
      </c>
      <c r="F2849" t="s">
        <v>888</v>
      </c>
      <c r="G2849" t="s">
        <v>888</v>
      </c>
      <c r="H2849" t="s">
        <v>888</v>
      </c>
      <c r="I2849" t="s">
        <v>888</v>
      </c>
      <c r="J2849" t="s">
        <v>888</v>
      </c>
      <c r="K2849" t="s">
        <v>888</v>
      </c>
      <c r="L2849" t="s">
        <v>888</v>
      </c>
      <c r="M2849">
        <f t="shared" si="441"/>
        <v>0</v>
      </c>
      <c r="N2849">
        <f t="shared" si="442"/>
        <v>0</v>
      </c>
      <c r="O2849">
        <f t="shared" si="443"/>
        <v>0</v>
      </c>
      <c r="P2849">
        <f t="shared" si="444"/>
        <v>0</v>
      </c>
      <c r="Q2849">
        <f t="shared" si="445"/>
        <v>0</v>
      </c>
      <c r="R2849">
        <f t="shared" si="446"/>
        <v>0</v>
      </c>
      <c r="S2849">
        <f t="shared" si="447"/>
        <v>0</v>
      </c>
      <c r="T2849">
        <f t="shared" si="448"/>
        <v>0</v>
      </c>
      <c r="U2849">
        <f t="shared" si="449"/>
        <v>0</v>
      </c>
      <c r="V2849">
        <f t="shared" si="450"/>
        <v>0</v>
      </c>
    </row>
    <row r="2850" spans="1:22" x14ac:dyDescent="0.2">
      <c r="A2850" t="s">
        <v>28</v>
      </c>
      <c r="B2850" t="s">
        <v>444</v>
      </c>
      <c r="C2850" t="s">
        <v>877</v>
      </c>
      <c r="D2850" t="s">
        <v>888</v>
      </c>
      <c r="E2850" t="s">
        <v>888</v>
      </c>
      <c r="F2850" t="s">
        <v>888</v>
      </c>
      <c r="G2850" t="s">
        <v>888</v>
      </c>
      <c r="H2850" t="s">
        <v>888</v>
      </c>
      <c r="I2850" t="s">
        <v>888</v>
      </c>
      <c r="J2850" t="s">
        <v>888</v>
      </c>
      <c r="K2850" t="s">
        <v>888</v>
      </c>
      <c r="L2850" t="s">
        <v>888</v>
      </c>
      <c r="M2850">
        <f t="shared" si="441"/>
        <v>0</v>
      </c>
      <c r="N2850">
        <f t="shared" si="442"/>
        <v>0</v>
      </c>
      <c r="O2850">
        <f t="shared" si="443"/>
        <v>0</v>
      </c>
      <c r="P2850">
        <f t="shared" si="444"/>
        <v>0</v>
      </c>
      <c r="Q2850">
        <f t="shared" si="445"/>
        <v>0</v>
      </c>
      <c r="R2850">
        <f t="shared" si="446"/>
        <v>0</v>
      </c>
      <c r="S2850">
        <f t="shared" si="447"/>
        <v>0</v>
      </c>
      <c r="T2850">
        <f t="shared" si="448"/>
        <v>0</v>
      </c>
      <c r="U2850">
        <f t="shared" si="449"/>
        <v>0</v>
      </c>
      <c r="V2850">
        <f t="shared" si="450"/>
        <v>0</v>
      </c>
    </row>
    <row r="2851" spans="1:22" x14ac:dyDescent="0.2">
      <c r="A2851" t="s">
        <v>28</v>
      </c>
      <c r="B2851" t="s">
        <v>444</v>
      </c>
      <c r="C2851" t="s">
        <v>878</v>
      </c>
      <c r="D2851" t="s">
        <v>888</v>
      </c>
      <c r="E2851" t="s">
        <v>889</v>
      </c>
      <c r="F2851" t="s">
        <v>888</v>
      </c>
      <c r="G2851" t="s">
        <v>889</v>
      </c>
      <c r="H2851" t="s">
        <v>888</v>
      </c>
      <c r="I2851" t="s">
        <v>888</v>
      </c>
      <c r="J2851" t="s">
        <v>888</v>
      </c>
      <c r="K2851" t="s">
        <v>888</v>
      </c>
      <c r="L2851" t="s">
        <v>888</v>
      </c>
      <c r="M2851">
        <f t="shared" si="441"/>
        <v>0</v>
      </c>
      <c r="N2851">
        <f t="shared" si="442"/>
        <v>1</v>
      </c>
      <c r="O2851">
        <f t="shared" si="443"/>
        <v>0</v>
      </c>
      <c r="P2851">
        <f t="shared" si="444"/>
        <v>1</v>
      </c>
      <c r="Q2851">
        <f t="shared" si="445"/>
        <v>0</v>
      </c>
      <c r="R2851">
        <f t="shared" si="446"/>
        <v>0</v>
      </c>
      <c r="S2851">
        <f t="shared" si="447"/>
        <v>0</v>
      </c>
      <c r="T2851">
        <f t="shared" si="448"/>
        <v>0</v>
      </c>
      <c r="U2851">
        <f t="shared" si="449"/>
        <v>0</v>
      </c>
      <c r="V2851">
        <f t="shared" si="450"/>
        <v>0</v>
      </c>
    </row>
    <row r="2852" spans="1:22" x14ac:dyDescent="0.2">
      <c r="A2852" t="s">
        <v>28</v>
      </c>
      <c r="B2852" t="s">
        <v>445</v>
      </c>
      <c r="C2852" t="s">
        <v>869</v>
      </c>
      <c r="D2852" t="s">
        <v>888</v>
      </c>
      <c r="E2852" t="s">
        <v>888</v>
      </c>
      <c r="F2852" t="s">
        <v>888</v>
      </c>
      <c r="G2852" t="s">
        <v>888</v>
      </c>
      <c r="H2852" t="s">
        <v>888</v>
      </c>
      <c r="I2852" t="s">
        <v>888</v>
      </c>
      <c r="J2852" t="s">
        <v>888</v>
      </c>
      <c r="K2852" t="s">
        <v>888</v>
      </c>
      <c r="L2852" t="s">
        <v>888</v>
      </c>
      <c r="M2852">
        <f t="shared" si="441"/>
        <v>0</v>
      </c>
      <c r="N2852">
        <f t="shared" si="442"/>
        <v>0</v>
      </c>
      <c r="O2852">
        <f t="shared" si="443"/>
        <v>0</v>
      </c>
      <c r="P2852">
        <f t="shared" si="444"/>
        <v>0</v>
      </c>
      <c r="Q2852">
        <f t="shared" si="445"/>
        <v>0</v>
      </c>
      <c r="R2852">
        <f t="shared" si="446"/>
        <v>0</v>
      </c>
      <c r="S2852">
        <f t="shared" si="447"/>
        <v>0</v>
      </c>
      <c r="T2852">
        <f t="shared" si="448"/>
        <v>0</v>
      </c>
      <c r="U2852">
        <f t="shared" si="449"/>
        <v>0</v>
      </c>
      <c r="V2852">
        <f t="shared" si="450"/>
        <v>0</v>
      </c>
    </row>
    <row r="2853" spans="1:22" x14ac:dyDescent="0.2">
      <c r="A2853" t="s">
        <v>28</v>
      </c>
      <c r="B2853" t="s">
        <v>445</v>
      </c>
      <c r="C2853" t="s">
        <v>870</v>
      </c>
      <c r="D2853" t="s">
        <v>888</v>
      </c>
      <c r="E2853" t="s">
        <v>888</v>
      </c>
      <c r="F2853" t="s">
        <v>888</v>
      </c>
      <c r="G2853" t="s">
        <v>888</v>
      </c>
      <c r="H2853" t="s">
        <v>888</v>
      </c>
      <c r="I2853" t="s">
        <v>888</v>
      </c>
      <c r="J2853" t="s">
        <v>888</v>
      </c>
      <c r="K2853" t="s">
        <v>888</v>
      </c>
      <c r="L2853" t="s">
        <v>888</v>
      </c>
      <c r="M2853">
        <f t="shared" si="441"/>
        <v>0</v>
      </c>
      <c r="N2853">
        <f t="shared" si="442"/>
        <v>0</v>
      </c>
      <c r="O2853">
        <f t="shared" si="443"/>
        <v>0</v>
      </c>
      <c r="P2853">
        <f t="shared" si="444"/>
        <v>0</v>
      </c>
      <c r="Q2853">
        <f t="shared" si="445"/>
        <v>0</v>
      </c>
      <c r="R2853">
        <f t="shared" si="446"/>
        <v>0</v>
      </c>
      <c r="S2853">
        <f t="shared" si="447"/>
        <v>0</v>
      </c>
      <c r="T2853">
        <f t="shared" si="448"/>
        <v>0</v>
      </c>
      <c r="U2853">
        <f t="shared" si="449"/>
        <v>0</v>
      </c>
      <c r="V2853">
        <f t="shared" si="450"/>
        <v>0</v>
      </c>
    </row>
    <row r="2854" spans="1:22" x14ac:dyDescent="0.2">
      <c r="A2854" t="s">
        <v>28</v>
      </c>
      <c r="B2854" t="s">
        <v>445</v>
      </c>
      <c r="C2854" t="s">
        <v>871</v>
      </c>
      <c r="D2854" t="s">
        <v>888</v>
      </c>
      <c r="E2854" t="s">
        <v>888</v>
      </c>
      <c r="F2854" t="s">
        <v>888</v>
      </c>
      <c r="G2854" t="s">
        <v>888</v>
      </c>
      <c r="H2854" t="s">
        <v>888</v>
      </c>
      <c r="I2854" t="s">
        <v>888</v>
      </c>
      <c r="J2854" t="s">
        <v>888</v>
      </c>
      <c r="K2854" t="s">
        <v>888</v>
      </c>
      <c r="L2854" t="s">
        <v>888</v>
      </c>
      <c r="M2854">
        <f t="shared" si="441"/>
        <v>0</v>
      </c>
      <c r="N2854">
        <f t="shared" si="442"/>
        <v>0</v>
      </c>
      <c r="O2854">
        <f t="shared" si="443"/>
        <v>0</v>
      </c>
      <c r="P2854">
        <f t="shared" si="444"/>
        <v>0</v>
      </c>
      <c r="Q2854">
        <f t="shared" si="445"/>
        <v>0</v>
      </c>
      <c r="R2854">
        <f t="shared" si="446"/>
        <v>0</v>
      </c>
      <c r="S2854">
        <f t="shared" si="447"/>
        <v>0</v>
      </c>
      <c r="T2854">
        <f t="shared" si="448"/>
        <v>0</v>
      </c>
      <c r="U2854">
        <f t="shared" si="449"/>
        <v>0</v>
      </c>
      <c r="V2854">
        <f t="shared" si="450"/>
        <v>0</v>
      </c>
    </row>
    <row r="2855" spans="1:22" x14ac:dyDescent="0.2">
      <c r="A2855" t="s">
        <v>28</v>
      </c>
      <c r="B2855" t="s">
        <v>445</v>
      </c>
      <c r="C2855" t="s">
        <v>872</v>
      </c>
      <c r="D2855" t="s">
        <v>888</v>
      </c>
      <c r="E2855" t="s">
        <v>888</v>
      </c>
      <c r="F2855" t="s">
        <v>888</v>
      </c>
      <c r="G2855" t="s">
        <v>888</v>
      </c>
      <c r="H2855" t="s">
        <v>888</v>
      </c>
      <c r="I2855" t="s">
        <v>888</v>
      </c>
      <c r="J2855" t="s">
        <v>888</v>
      </c>
      <c r="K2855" t="s">
        <v>888</v>
      </c>
      <c r="L2855" t="s">
        <v>888</v>
      </c>
      <c r="M2855">
        <f t="shared" si="441"/>
        <v>0</v>
      </c>
      <c r="N2855">
        <f t="shared" si="442"/>
        <v>0</v>
      </c>
      <c r="O2855">
        <f t="shared" si="443"/>
        <v>0</v>
      </c>
      <c r="P2855">
        <f t="shared" si="444"/>
        <v>0</v>
      </c>
      <c r="Q2855">
        <f t="shared" si="445"/>
        <v>0</v>
      </c>
      <c r="R2855">
        <f t="shared" si="446"/>
        <v>0</v>
      </c>
      <c r="S2855">
        <f t="shared" si="447"/>
        <v>0</v>
      </c>
      <c r="T2855">
        <f t="shared" si="448"/>
        <v>0</v>
      </c>
      <c r="U2855">
        <f t="shared" si="449"/>
        <v>0</v>
      </c>
      <c r="V2855">
        <f t="shared" si="450"/>
        <v>0</v>
      </c>
    </row>
    <row r="2856" spans="1:22" x14ac:dyDescent="0.2">
      <c r="A2856" t="s">
        <v>28</v>
      </c>
      <c r="B2856" t="s">
        <v>445</v>
      </c>
      <c r="C2856" t="s">
        <v>873</v>
      </c>
      <c r="D2856" t="s">
        <v>888</v>
      </c>
      <c r="E2856" t="s">
        <v>888</v>
      </c>
      <c r="F2856" t="s">
        <v>888</v>
      </c>
      <c r="G2856" t="s">
        <v>888</v>
      </c>
      <c r="H2856" t="s">
        <v>888</v>
      </c>
      <c r="I2856" t="s">
        <v>888</v>
      </c>
      <c r="J2856" t="s">
        <v>888</v>
      </c>
      <c r="K2856" t="s">
        <v>888</v>
      </c>
      <c r="L2856" t="s">
        <v>888</v>
      </c>
      <c r="M2856">
        <f t="shared" si="441"/>
        <v>0</v>
      </c>
      <c r="N2856">
        <f t="shared" si="442"/>
        <v>0</v>
      </c>
      <c r="O2856">
        <f t="shared" si="443"/>
        <v>0</v>
      </c>
      <c r="P2856">
        <f t="shared" si="444"/>
        <v>0</v>
      </c>
      <c r="Q2856">
        <f t="shared" si="445"/>
        <v>0</v>
      </c>
      <c r="R2856">
        <f t="shared" si="446"/>
        <v>0</v>
      </c>
      <c r="S2856">
        <f t="shared" si="447"/>
        <v>0</v>
      </c>
      <c r="T2856">
        <f t="shared" si="448"/>
        <v>0</v>
      </c>
      <c r="U2856">
        <f t="shared" si="449"/>
        <v>0</v>
      </c>
      <c r="V2856">
        <f t="shared" si="450"/>
        <v>0</v>
      </c>
    </row>
    <row r="2857" spans="1:22" x14ac:dyDescent="0.2">
      <c r="A2857" t="s">
        <v>28</v>
      </c>
      <c r="B2857" t="s">
        <v>445</v>
      </c>
      <c r="C2857" t="s">
        <v>874</v>
      </c>
      <c r="D2857" t="s">
        <v>888</v>
      </c>
      <c r="E2857" t="s">
        <v>888</v>
      </c>
      <c r="F2857" t="s">
        <v>888</v>
      </c>
      <c r="G2857" t="s">
        <v>888</v>
      </c>
      <c r="H2857" t="s">
        <v>888</v>
      </c>
      <c r="I2857" t="s">
        <v>888</v>
      </c>
      <c r="J2857" t="s">
        <v>888</v>
      </c>
      <c r="K2857" t="s">
        <v>888</v>
      </c>
      <c r="L2857" t="s">
        <v>888</v>
      </c>
      <c r="M2857">
        <f t="shared" si="441"/>
        <v>0</v>
      </c>
      <c r="N2857">
        <f t="shared" si="442"/>
        <v>0</v>
      </c>
      <c r="O2857">
        <f t="shared" si="443"/>
        <v>0</v>
      </c>
      <c r="P2857">
        <f t="shared" si="444"/>
        <v>0</v>
      </c>
      <c r="Q2857">
        <f t="shared" si="445"/>
        <v>0</v>
      </c>
      <c r="R2857">
        <f t="shared" si="446"/>
        <v>0</v>
      </c>
      <c r="S2857">
        <f t="shared" si="447"/>
        <v>0</v>
      </c>
      <c r="T2857">
        <f t="shared" si="448"/>
        <v>0</v>
      </c>
      <c r="U2857">
        <f t="shared" si="449"/>
        <v>0</v>
      </c>
      <c r="V2857">
        <f t="shared" si="450"/>
        <v>0</v>
      </c>
    </row>
    <row r="2858" spans="1:22" x14ac:dyDescent="0.2">
      <c r="A2858" t="s">
        <v>28</v>
      </c>
      <c r="B2858" t="s">
        <v>445</v>
      </c>
      <c r="C2858" t="s">
        <v>875</v>
      </c>
      <c r="D2858" t="s">
        <v>888</v>
      </c>
      <c r="E2858" t="s">
        <v>888</v>
      </c>
      <c r="F2858" t="s">
        <v>888</v>
      </c>
      <c r="G2858" t="s">
        <v>888</v>
      </c>
      <c r="H2858" t="s">
        <v>888</v>
      </c>
      <c r="I2858" t="s">
        <v>888</v>
      </c>
      <c r="J2858" t="s">
        <v>888</v>
      </c>
      <c r="K2858" t="s">
        <v>888</v>
      </c>
      <c r="L2858" t="s">
        <v>888</v>
      </c>
      <c r="M2858">
        <f t="shared" si="441"/>
        <v>0</v>
      </c>
      <c r="N2858">
        <f t="shared" si="442"/>
        <v>0</v>
      </c>
      <c r="O2858">
        <f t="shared" si="443"/>
        <v>0</v>
      </c>
      <c r="P2858">
        <f t="shared" si="444"/>
        <v>0</v>
      </c>
      <c r="Q2858">
        <f t="shared" si="445"/>
        <v>0</v>
      </c>
      <c r="R2858">
        <f t="shared" si="446"/>
        <v>0</v>
      </c>
      <c r="S2858">
        <f t="shared" si="447"/>
        <v>0</v>
      </c>
      <c r="T2858">
        <f t="shared" si="448"/>
        <v>0</v>
      </c>
      <c r="U2858">
        <f t="shared" si="449"/>
        <v>0</v>
      </c>
      <c r="V2858">
        <f t="shared" si="450"/>
        <v>0</v>
      </c>
    </row>
    <row r="2859" spans="1:22" x14ac:dyDescent="0.2">
      <c r="A2859" t="s">
        <v>28</v>
      </c>
      <c r="B2859" t="s">
        <v>445</v>
      </c>
      <c r="C2859" t="s">
        <v>876</v>
      </c>
      <c r="D2859" t="s">
        <v>888</v>
      </c>
      <c r="E2859" t="s">
        <v>888</v>
      </c>
      <c r="F2859" t="s">
        <v>888</v>
      </c>
      <c r="G2859" t="s">
        <v>888</v>
      </c>
      <c r="H2859" t="s">
        <v>888</v>
      </c>
      <c r="I2859" t="s">
        <v>888</v>
      </c>
      <c r="J2859" t="s">
        <v>888</v>
      </c>
      <c r="K2859" t="s">
        <v>888</v>
      </c>
      <c r="L2859" t="s">
        <v>888</v>
      </c>
      <c r="M2859">
        <f t="shared" si="441"/>
        <v>0</v>
      </c>
      <c r="N2859">
        <f t="shared" si="442"/>
        <v>0</v>
      </c>
      <c r="O2859">
        <f t="shared" si="443"/>
        <v>0</v>
      </c>
      <c r="P2859">
        <f t="shared" si="444"/>
        <v>0</v>
      </c>
      <c r="Q2859">
        <f t="shared" si="445"/>
        <v>0</v>
      </c>
      <c r="R2859">
        <f t="shared" si="446"/>
        <v>0</v>
      </c>
      <c r="S2859">
        <f t="shared" si="447"/>
        <v>0</v>
      </c>
      <c r="T2859">
        <f t="shared" si="448"/>
        <v>0</v>
      </c>
      <c r="U2859">
        <f t="shared" si="449"/>
        <v>0</v>
      </c>
      <c r="V2859">
        <f t="shared" si="450"/>
        <v>0</v>
      </c>
    </row>
    <row r="2860" spans="1:22" x14ac:dyDescent="0.2">
      <c r="A2860" t="s">
        <v>28</v>
      </c>
      <c r="B2860" t="s">
        <v>445</v>
      </c>
      <c r="C2860" t="s">
        <v>877</v>
      </c>
      <c r="D2860" t="s">
        <v>888</v>
      </c>
      <c r="E2860" t="s">
        <v>888</v>
      </c>
      <c r="F2860" t="s">
        <v>888</v>
      </c>
      <c r="G2860" t="s">
        <v>888</v>
      </c>
      <c r="H2860" t="s">
        <v>888</v>
      </c>
      <c r="I2860" t="s">
        <v>888</v>
      </c>
      <c r="J2860" t="s">
        <v>888</v>
      </c>
      <c r="K2860" t="s">
        <v>888</v>
      </c>
      <c r="L2860" t="s">
        <v>888</v>
      </c>
      <c r="M2860">
        <f t="shared" si="441"/>
        <v>0</v>
      </c>
      <c r="N2860">
        <f t="shared" si="442"/>
        <v>0</v>
      </c>
      <c r="O2860">
        <f t="shared" si="443"/>
        <v>0</v>
      </c>
      <c r="P2860">
        <f t="shared" si="444"/>
        <v>0</v>
      </c>
      <c r="Q2860">
        <f t="shared" si="445"/>
        <v>0</v>
      </c>
      <c r="R2860">
        <f t="shared" si="446"/>
        <v>0</v>
      </c>
      <c r="S2860">
        <f t="shared" si="447"/>
        <v>0</v>
      </c>
      <c r="T2860">
        <f t="shared" si="448"/>
        <v>0</v>
      </c>
      <c r="U2860">
        <f t="shared" si="449"/>
        <v>0</v>
      </c>
      <c r="V2860">
        <f t="shared" si="450"/>
        <v>0</v>
      </c>
    </row>
    <row r="2861" spans="1:22" x14ac:dyDescent="0.2">
      <c r="A2861" t="s">
        <v>28</v>
      </c>
      <c r="B2861" t="s">
        <v>445</v>
      </c>
      <c r="C2861" t="s">
        <v>878</v>
      </c>
      <c r="D2861" t="s">
        <v>888</v>
      </c>
      <c r="E2861" t="s">
        <v>888</v>
      </c>
      <c r="F2861" t="s">
        <v>888</v>
      </c>
      <c r="G2861" t="s">
        <v>888</v>
      </c>
      <c r="H2861" t="s">
        <v>888</v>
      </c>
      <c r="I2861" t="s">
        <v>888</v>
      </c>
      <c r="J2861" t="s">
        <v>888</v>
      </c>
      <c r="K2861" t="s">
        <v>888</v>
      </c>
      <c r="L2861" t="s">
        <v>888</v>
      </c>
      <c r="M2861">
        <f t="shared" si="441"/>
        <v>0</v>
      </c>
      <c r="N2861">
        <f t="shared" si="442"/>
        <v>0</v>
      </c>
      <c r="O2861">
        <f t="shared" si="443"/>
        <v>0</v>
      </c>
      <c r="P2861">
        <f t="shared" si="444"/>
        <v>0</v>
      </c>
      <c r="Q2861">
        <f t="shared" si="445"/>
        <v>0</v>
      </c>
      <c r="R2861">
        <f t="shared" si="446"/>
        <v>0</v>
      </c>
      <c r="S2861">
        <f t="shared" si="447"/>
        <v>0</v>
      </c>
      <c r="T2861">
        <f t="shared" si="448"/>
        <v>0</v>
      </c>
      <c r="U2861">
        <f t="shared" si="449"/>
        <v>0</v>
      </c>
      <c r="V2861">
        <f t="shared" si="450"/>
        <v>0</v>
      </c>
    </row>
    <row r="2862" spans="1:22" x14ac:dyDescent="0.2">
      <c r="A2862" t="s">
        <v>28</v>
      </c>
      <c r="B2862" t="s">
        <v>446</v>
      </c>
      <c r="C2862" t="s">
        <v>869</v>
      </c>
      <c r="D2862" t="s">
        <v>888</v>
      </c>
      <c r="E2862" t="s">
        <v>888</v>
      </c>
      <c r="F2862" t="s">
        <v>888</v>
      </c>
      <c r="G2862" t="s">
        <v>888</v>
      </c>
      <c r="H2862" t="s">
        <v>888</v>
      </c>
      <c r="I2862" t="s">
        <v>888</v>
      </c>
      <c r="J2862" t="s">
        <v>888</v>
      </c>
      <c r="K2862" t="s">
        <v>888</v>
      </c>
      <c r="L2862" t="s">
        <v>888</v>
      </c>
      <c r="M2862">
        <f t="shared" si="441"/>
        <v>0</v>
      </c>
      <c r="N2862">
        <f t="shared" si="442"/>
        <v>0</v>
      </c>
      <c r="O2862">
        <f t="shared" si="443"/>
        <v>0</v>
      </c>
      <c r="P2862">
        <f t="shared" si="444"/>
        <v>0</v>
      </c>
      <c r="Q2862">
        <f t="shared" si="445"/>
        <v>0</v>
      </c>
      <c r="R2862">
        <f t="shared" si="446"/>
        <v>0</v>
      </c>
      <c r="S2862">
        <f t="shared" si="447"/>
        <v>0</v>
      </c>
      <c r="T2862">
        <f t="shared" si="448"/>
        <v>0</v>
      </c>
      <c r="U2862">
        <f t="shared" si="449"/>
        <v>0</v>
      </c>
      <c r="V2862">
        <f t="shared" si="450"/>
        <v>0</v>
      </c>
    </row>
    <row r="2863" spans="1:22" x14ac:dyDescent="0.2">
      <c r="A2863" t="s">
        <v>28</v>
      </c>
      <c r="B2863" t="s">
        <v>446</v>
      </c>
      <c r="C2863" t="s">
        <v>870</v>
      </c>
      <c r="D2863" t="s">
        <v>888</v>
      </c>
      <c r="E2863" t="s">
        <v>888</v>
      </c>
      <c r="F2863" t="s">
        <v>888</v>
      </c>
      <c r="G2863" t="s">
        <v>888</v>
      </c>
      <c r="H2863" t="s">
        <v>888</v>
      </c>
      <c r="I2863" t="s">
        <v>888</v>
      </c>
      <c r="J2863" t="s">
        <v>888</v>
      </c>
      <c r="K2863" t="s">
        <v>888</v>
      </c>
      <c r="L2863" t="s">
        <v>888</v>
      </c>
      <c r="M2863">
        <f t="shared" si="441"/>
        <v>0</v>
      </c>
      <c r="N2863">
        <f t="shared" si="442"/>
        <v>0</v>
      </c>
      <c r="O2863">
        <f t="shared" si="443"/>
        <v>0</v>
      </c>
      <c r="P2863">
        <f t="shared" si="444"/>
        <v>0</v>
      </c>
      <c r="Q2863">
        <f t="shared" si="445"/>
        <v>0</v>
      </c>
      <c r="R2863">
        <f t="shared" si="446"/>
        <v>0</v>
      </c>
      <c r="S2863">
        <f t="shared" si="447"/>
        <v>0</v>
      </c>
      <c r="T2863">
        <f t="shared" si="448"/>
        <v>0</v>
      </c>
      <c r="U2863">
        <f t="shared" si="449"/>
        <v>0</v>
      </c>
      <c r="V2863">
        <f t="shared" si="450"/>
        <v>0</v>
      </c>
    </row>
    <row r="2864" spans="1:22" x14ac:dyDescent="0.2">
      <c r="A2864" t="s">
        <v>28</v>
      </c>
      <c r="B2864" t="s">
        <v>446</v>
      </c>
      <c r="C2864" t="s">
        <v>871</v>
      </c>
      <c r="D2864" t="s">
        <v>888</v>
      </c>
      <c r="E2864" t="s">
        <v>888</v>
      </c>
      <c r="F2864" t="s">
        <v>888</v>
      </c>
      <c r="G2864" t="s">
        <v>888</v>
      </c>
      <c r="H2864" t="s">
        <v>888</v>
      </c>
      <c r="I2864" t="s">
        <v>888</v>
      </c>
      <c r="J2864" t="s">
        <v>888</v>
      </c>
      <c r="K2864" t="s">
        <v>888</v>
      </c>
      <c r="L2864" t="s">
        <v>888</v>
      </c>
      <c r="M2864">
        <f t="shared" si="441"/>
        <v>0</v>
      </c>
      <c r="N2864">
        <f t="shared" si="442"/>
        <v>0</v>
      </c>
      <c r="O2864">
        <f t="shared" si="443"/>
        <v>0</v>
      </c>
      <c r="P2864">
        <f t="shared" si="444"/>
        <v>0</v>
      </c>
      <c r="Q2864">
        <f t="shared" si="445"/>
        <v>0</v>
      </c>
      <c r="R2864">
        <f t="shared" si="446"/>
        <v>0</v>
      </c>
      <c r="S2864">
        <f t="shared" si="447"/>
        <v>0</v>
      </c>
      <c r="T2864">
        <f t="shared" si="448"/>
        <v>0</v>
      </c>
      <c r="U2864">
        <f t="shared" si="449"/>
        <v>0</v>
      </c>
      <c r="V2864">
        <f t="shared" si="450"/>
        <v>0</v>
      </c>
    </row>
    <row r="2865" spans="1:22" x14ac:dyDescent="0.2">
      <c r="A2865" t="s">
        <v>28</v>
      </c>
      <c r="B2865" t="s">
        <v>446</v>
      </c>
      <c r="C2865" t="s">
        <v>872</v>
      </c>
      <c r="D2865" t="s">
        <v>888</v>
      </c>
      <c r="E2865" t="s">
        <v>888</v>
      </c>
      <c r="F2865" t="s">
        <v>888</v>
      </c>
      <c r="G2865" t="s">
        <v>888</v>
      </c>
      <c r="H2865" t="s">
        <v>888</v>
      </c>
      <c r="I2865" t="s">
        <v>888</v>
      </c>
      <c r="J2865" t="s">
        <v>888</v>
      </c>
      <c r="K2865" t="s">
        <v>888</v>
      </c>
      <c r="L2865" t="s">
        <v>888</v>
      </c>
      <c r="M2865">
        <f t="shared" si="441"/>
        <v>0</v>
      </c>
      <c r="N2865">
        <f t="shared" si="442"/>
        <v>0</v>
      </c>
      <c r="O2865">
        <f t="shared" si="443"/>
        <v>0</v>
      </c>
      <c r="P2865">
        <f t="shared" si="444"/>
        <v>0</v>
      </c>
      <c r="Q2865">
        <f t="shared" si="445"/>
        <v>0</v>
      </c>
      <c r="R2865">
        <f t="shared" si="446"/>
        <v>0</v>
      </c>
      <c r="S2865">
        <f t="shared" si="447"/>
        <v>0</v>
      </c>
      <c r="T2865">
        <f t="shared" si="448"/>
        <v>0</v>
      </c>
      <c r="U2865">
        <f t="shared" si="449"/>
        <v>0</v>
      </c>
      <c r="V2865">
        <f t="shared" si="450"/>
        <v>0</v>
      </c>
    </row>
    <row r="2866" spans="1:22" x14ac:dyDescent="0.2">
      <c r="A2866" t="s">
        <v>28</v>
      </c>
      <c r="B2866" t="s">
        <v>446</v>
      </c>
      <c r="C2866" t="s">
        <v>873</v>
      </c>
      <c r="D2866" t="s">
        <v>888</v>
      </c>
      <c r="E2866" t="s">
        <v>888</v>
      </c>
      <c r="F2866" t="s">
        <v>888</v>
      </c>
      <c r="G2866" t="s">
        <v>888</v>
      </c>
      <c r="H2866" t="s">
        <v>888</v>
      </c>
      <c r="I2866" t="s">
        <v>888</v>
      </c>
      <c r="J2866" t="s">
        <v>888</v>
      </c>
      <c r="K2866" t="s">
        <v>888</v>
      </c>
      <c r="L2866" t="s">
        <v>888</v>
      </c>
      <c r="M2866">
        <f t="shared" si="441"/>
        <v>0</v>
      </c>
      <c r="N2866">
        <f t="shared" si="442"/>
        <v>0</v>
      </c>
      <c r="O2866">
        <f t="shared" si="443"/>
        <v>0</v>
      </c>
      <c r="P2866">
        <f t="shared" si="444"/>
        <v>0</v>
      </c>
      <c r="Q2866">
        <f t="shared" si="445"/>
        <v>0</v>
      </c>
      <c r="R2866">
        <f t="shared" si="446"/>
        <v>0</v>
      </c>
      <c r="S2866">
        <f t="shared" si="447"/>
        <v>0</v>
      </c>
      <c r="T2866">
        <f t="shared" si="448"/>
        <v>0</v>
      </c>
      <c r="U2866">
        <f t="shared" si="449"/>
        <v>0</v>
      </c>
      <c r="V2866">
        <f t="shared" si="450"/>
        <v>0</v>
      </c>
    </row>
    <row r="2867" spans="1:22" x14ac:dyDescent="0.2">
      <c r="A2867" t="s">
        <v>28</v>
      </c>
      <c r="B2867" t="s">
        <v>446</v>
      </c>
      <c r="C2867" t="s">
        <v>874</v>
      </c>
      <c r="D2867" t="s">
        <v>888</v>
      </c>
      <c r="E2867" t="s">
        <v>888</v>
      </c>
      <c r="F2867" t="s">
        <v>888</v>
      </c>
      <c r="G2867" t="s">
        <v>888</v>
      </c>
      <c r="H2867" t="s">
        <v>888</v>
      </c>
      <c r="I2867" t="s">
        <v>888</v>
      </c>
      <c r="J2867" t="s">
        <v>888</v>
      </c>
      <c r="K2867" t="s">
        <v>888</v>
      </c>
      <c r="L2867" t="s">
        <v>888</v>
      </c>
      <c r="M2867">
        <f t="shared" si="441"/>
        <v>0</v>
      </c>
      <c r="N2867">
        <f t="shared" si="442"/>
        <v>0</v>
      </c>
      <c r="O2867">
        <f t="shared" si="443"/>
        <v>0</v>
      </c>
      <c r="P2867">
        <f t="shared" si="444"/>
        <v>0</v>
      </c>
      <c r="Q2867">
        <f t="shared" si="445"/>
        <v>0</v>
      </c>
      <c r="R2867">
        <f t="shared" si="446"/>
        <v>0</v>
      </c>
      <c r="S2867">
        <f t="shared" si="447"/>
        <v>0</v>
      </c>
      <c r="T2867">
        <f t="shared" si="448"/>
        <v>0</v>
      </c>
      <c r="U2867">
        <f t="shared" si="449"/>
        <v>0</v>
      </c>
      <c r="V2867">
        <f t="shared" si="450"/>
        <v>0</v>
      </c>
    </row>
    <row r="2868" spans="1:22" x14ac:dyDescent="0.2">
      <c r="A2868" t="s">
        <v>28</v>
      </c>
      <c r="B2868" t="s">
        <v>446</v>
      </c>
      <c r="C2868" t="s">
        <v>875</v>
      </c>
      <c r="D2868" t="s">
        <v>888</v>
      </c>
      <c r="E2868" t="s">
        <v>888</v>
      </c>
      <c r="F2868" t="s">
        <v>888</v>
      </c>
      <c r="G2868" t="s">
        <v>888</v>
      </c>
      <c r="H2868" t="s">
        <v>888</v>
      </c>
      <c r="I2868" t="s">
        <v>888</v>
      </c>
      <c r="J2868" t="s">
        <v>888</v>
      </c>
      <c r="K2868" t="s">
        <v>888</v>
      </c>
      <c r="L2868" t="s">
        <v>888</v>
      </c>
      <c r="M2868">
        <f t="shared" si="441"/>
        <v>0</v>
      </c>
      <c r="N2868">
        <f t="shared" si="442"/>
        <v>0</v>
      </c>
      <c r="O2868">
        <f t="shared" si="443"/>
        <v>0</v>
      </c>
      <c r="P2868">
        <f t="shared" si="444"/>
        <v>0</v>
      </c>
      <c r="Q2868">
        <f t="shared" si="445"/>
        <v>0</v>
      </c>
      <c r="R2868">
        <f t="shared" si="446"/>
        <v>0</v>
      </c>
      <c r="S2868">
        <f t="shared" si="447"/>
        <v>0</v>
      </c>
      <c r="T2868">
        <f t="shared" si="448"/>
        <v>0</v>
      </c>
      <c r="U2868">
        <f t="shared" si="449"/>
        <v>0</v>
      </c>
      <c r="V2868">
        <f t="shared" si="450"/>
        <v>0</v>
      </c>
    </row>
    <row r="2869" spans="1:22" x14ac:dyDescent="0.2">
      <c r="A2869" t="s">
        <v>28</v>
      </c>
      <c r="B2869" t="s">
        <v>446</v>
      </c>
      <c r="C2869" t="s">
        <v>876</v>
      </c>
      <c r="D2869" t="s">
        <v>888</v>
      </c>
      <c r="E2869" t="s">
        <v>888</v>
      </c>
      <c r="F2869" t="s">
        <v>888</v>
      </c>
      <c r="G2869" t="s">
        <v>888</v>
      </c>
      <c r="H2869" t="s">
        <v>888</v>
      </c>
      <c r="I2869" t="s">
        <v>888</v>
      </c>
      <c r="J2869" t="s">
        <v>888</v>
      </c>
      <c r="K2869" t="s">
        <v>888</v>
      </c>
      <c r="L2869" t="s">
        <v>888</v>
      </c>
      <c r="M2869">
        <f t="shared" si="441"/>
        <v>0</v>
      </c>
      <c r="N2869">
        <f t="shared" si="442"/>
        <v>0</v>
      </c>
      <c r="O2869">
        <f t="shared" si="443"/>
        <v>0</v>
      </c>
      <c r="P2869">
        <f t="shared" si="444"/>
        <v>0</v>
      </c>
      <c r="Q2869">
        <f t="shared" si="445"/>
        <v>0</v>
      </c>
      <c r="R2869">
        <f t="shared" si="446"/>
        <v>0</v>
      </c>
      <c r="S2869">
        <f t="shared" si="447"/>
        <v>0</v>
      </c>
      <c r="T2869">
        <f t="shared" si="448"/>
        <v>0</v>
      </c>
      <c r="U2869">
        <f t="shared" si="449"/>
        <v>0</v>
      </c>
      <c r="V2869">
        <f t="shared" si="450"/>
        <v>0</v>
      </c>
    </row>
    <row r="2870" spans="1:22" x14ac:dyDescent="0.2">
      <c r="A2870" t="s">
        <v>28</v>
      </c>
      <c r="B2870" t="s">
        <v>446</v>
      </c>
      <c r="C2870" t="s">
        <v>877</v>
      </c>
      <c r="D2870" t="s">
        <v>888</v>
      </c>
      <c r="E2870" t="s">
        <v>888</v>
      </c>
      <c r="F2870" t="s">
        <v>888</v>
      </c>
      <c r="G2870" t="s">
        <v>888</v>
      </c>
      <c r="H2870" t="s">
        <v>888</v>
      </c>
      <c r="I2870" t="s">
        <v>888</v>
      </c>
      <c r="J2870" t="s">
        <v>888</v>
      </c>
      <c r="K2870" t="s">
        <v>888</v>
      </c>
      <c r="L2870" t="s">
        <v>888</v>
      </c>
      <c r="M2870">
        <f t="shared" si="441"/>
        <v>0</v>
      </c>
      <c r="N2870">
        <f t="shared" si="442"/>
        <v>0</v>
      </c>
      <c r="O2870">
        <f t="shared" si="443"/>
        <v>0</v>
      </c>
      <c r="P2870">
        <f t="shared" si="444"/>
        <v>0</v>
      </c>
      <c r="Q2870">
        <f t="shared" si="445"/>
        <v>0</v>
      </c>
      <c r="R2870">
        <f t="shared" si="446"/>
        <v>0</v>
      </c>
      <c r="S2870">
        <f t="shared" si="447"/>
        <v>0</v>
      </c>
      <c r="T2870">
        <f t="shared" si="448"/>
        <v>0</v>
      </c>
      <c r="U2870">
        <f t="shared" si="449"/>
        <v>0</v>
      </c>
      <c r="V2870">
        <f t="shared" si="450"/>
        <v>0</v>
      </c>
    </row>
    <row r="2871" spans="1:22" x14ac:dyDescent="0.2">
      <c r="A2871" t="s">
        <v>28</v>
      </c>
      <c r="B2871" t="s">
        <v>446</v>
      </c>
      <c r="C2871" t="s">
        <v>878</v>
      </c>
      <c r="D2871" t="s">
        <v>888</v>
      </c>
      <c r="E2871" t="s">
        <v>889</v>
      </c>
      <c r="F2871" t="s">
        <v>888</v>
      </c>
      <c r="G2871" t="s">
        <v>888</v>
      </c>
      <c r="H2871" t="s">
        <v>888</v>
      </c>
      <c r="I2871" t="s">
        <v>888</v>
      </c>
      <c r="J2871" t="s">
        <v>888</v>
      </c>
      <c r="K2871" t="s">
        <v>888</v>
      </c>
      <c r="L2871" t="s">
        <v>888</v>
      </c>
      <c r="M2871">
        <f t="shared" si="441"/>
        <v>0</v>
      </c>
      <c r="N2871">
        <f t="shared" si="442"/>
        <v>1</v>
      </c>
      <c r="O2871">
        <f t="shared" si="443"/>
        <v>0</v>
      </c>
      <c r="P2871">
        <f t="shared" si="444"/>
        <v>0</v>
      </c>
      <c r="Q2871">
        <f t="shared" si="445"/>
        <v>0</v>
      </c>
      <c r="R2871">
        <f t="shared" si="446"/>
        <v>0</v>
      </c>
      <c r="S2871">
        <f t="shared" si="447"/>
        <v>0</v>
      </c>
      <c r="T2871">
        <f t="shared" si="448"/>
        <v>0</v>
      </c>
      <c r="U2871">
        <f t="shared" si="449"/>
        <v>0</v>
      </c>
      <c r="V2871">
        <f t="shared" si="450"/>
        <v>0</v>
      </c>
    </row>
    <row r="2872" spans="1:22" x14ac:dyDescent="0.2">
      <c r="A2872" t="s">
        <v>28</v>
      </c>
      <c r="B2872" t="s">
        <v>447</v>
      </c>
      <c r="C2872" t="s">
        <v>869</v>
      </c>
      <c r="D2872" t="s">
        <v>888</v>
      </c>
      <c r="E2872" t="s">
        <v>888</v>
      </c>
      <c r="F2872" t="s">
        <v>888</v>
      </c>
      <c r="G2872" t="s">
        <v>888</v>
      </c>
      <c r="H2872" t="s">
        <v>888</v>
      </c>
      <c r="I2872" t="s">
        <v>888</v>
      </c>
      <c r="J2872" t="s">
        <v>888</v>
      </c>
      <c r="K2872" t="s">
        <v>888</v>
      </c>
      <c r="L2872" t="s">
        <v>888</v>
      </c>
      <c r="M2872">
        <f t="shared" si="441"/>
        <v>0</v>
      </c>
      <c r="N2872">
        <f t="shared" si="442"/>
        <v>0</v>
      </c>
      <c r="O2872">
        <f t="shared" si="443"/>
        <v>0</v>
      </c>
      <c r="P2872">
        <f t="shared" si="444"/>
        <v>0</v>
      </c>
      <c r="Q2872">
        <f t="shared" si="445"/>
        <v>0</v>
      </c>
      <c r="R2872">
        <f t="shared" si="446"/>
        <v>0</v>
      </c>
      <c r="S2872">
        <f t="shared" si="447"/>
        <v>0</v>
      </c>
      <c r="T2872">
        <f t="shared" si="448"/>
        <v>0</v>
      </c>
      <c r="U2872">
        <f t="shared" si="449"/>
        <v>0</v>
      </c>
      <c r="V2872">
        <f t="shared" si="450"/>
        <v>0</v>
      </c>
    </row>
    <row r="2873" spans="1:22" x14ac:dyDescent="0.2">
      <c r="A2873" t="s">
        <v>28</v>
      </c>
      <c r="B2873" t="s">
        <v>447</v>
      </c>
      <c r="C2873" t="s">
        <v>870</v>
      </c>
      <c r="D2873" t="s">
        <v>888</v>
      </c>
      <c r="E2873" t="s">
        <v>888</v>
      </c>
      <c r="F2873" t="s">
        <v>888</v>
      </c>
      <c r="G2873" t="s">
        <v>888</v>
      </c>
      <c r="H2873" t="s">
        <v>888</v>
      </c>
      <c r="I2873" t="s">
        <v>888</v>
      </c>
      <c r="J2873" t="s">
        <v>888</v>
      </c>
      <c r="K2873" t="s">
        <v>888</v>
      </c>
      <c r="L2873" t="s">
        <v>888</v>
      </c>
      <c r="M2873">
        <f t="shared" si="441"/>
        <v>0</v>
      </c>
      <c r="N2873">
        <f t="shared" si="442"/>
        <v>0</v>
      </c>
      <c r="O2873">
        <f t="shared" si="443"/>
        <v>0</v>
      </c>
      <c r="P2873">
        <f t="shared" si="444"/>
        <v>0</v>
      </c>
      <c r="Q2873">
        <f t="shared" si="445"/>
        <v>0</v>
      </c>
      <c r="R2873">
        <f t="shared" si="446"/>
        <v>0</v>
      </c>
      <c r="S2873">
        <f t="shared" si="447"/>
        <v>0</v>
      </c>
      <c r="T2873">
        <f t="shared" si="448"/>
        <v>0</v>
      </c>
      <c r="U2873">
        <f t="shared" si="449"/>
        <v>0</v>
      </c>
      <c r="V2873">
        <f t="shared" si="450"/>
        <v>0</v>
      </c>
    </row>
    <row r="2874" spans="1:22" x14ac:dyDescent="0.2">
      <c r="A2874" t="s">
        <v>28</v>
      </c>
      <c r="B2874" t="s">
        <v>447</v>
      </c>
      <c r="C2874" t="s">
        <v>871</v>
      </c>
      <c r="D2874" t="s">
        <v>888</v>
      </c>
      <c r="E2874" t="s">
        <v>888</v>
      </c>
      <c r="F2874" t="s">
        <v>888</v>
      </c>
      <c r="G2874" t="s">
        <v>888</v>
      </c>
      <c r="H2874" t="s">
        <v>888</v>
      </c>
      <c r="I2874" t="s">
        <v>888</v>
      </c>
      <c r="J2874" t="s">
        <v>888</v>
      </c>
      <c r="K2874" t="s">
        <v>888</v>
      </c>
      <c r="L2874" t="s">
        <v>888</v>
      </c>
      <c r="M2874">
        <f t="shared" si="441"/>
        <v>0</v>
      </c>
      <c r="N2874">
        <f t="shared" si="442"/>
        <v>0</v>
      </c>
      <c r="O2874">
        <f t="shared" si="443"/>
        <v>0</v>
      </c>
      <c r="P2874">
        <f t="shared" si="444"/>
        <v>0</v>
      </c>
      <c r="Q2874">
        <f t="shared" si="445"/>
        <v>0</v>
      </c>
      <c r="R2874">
        <f t="shared" si="446"/>
        <v>0</v>
      </c>
      <c r="S2874">
        <f t="shared" si="447"/>
        <v>0</v>
      </c>
      <c r="T2874">
        <f t="shared" si="448"/>
        <v>0</v>
      </c>
      <c r="U2874">
        <f t="shared" si="449"/>
        <v>0</v>
      </c>
      <c r="V2874">
        <f t="shared" si="450"/>
        <v>0</v>
      </c>
    </row>
    <row r="2875" spans="1:22" x14ac:dyDescent="0.2">
      <c r="A2875" t="s">
        <v>28</v>
      </c>
      <c r="B2875" t="s">
        <v>447</v>
      </c>
      <c r="C2875" t="s">
        <v>872</v>
      </c>
      <c r="D2875" t="s">
        <v>888</v>
      </c>
      <c r="E2875" t="s">
        <v>888</v>
      </c>
      <c r="F2875" t="s">
        <v>888</v>
      </c>
      <c r="G2875" t="s">
        <v>888</v>
      </c>
      <c r="H2875" t="s">
        <v>888</v>
      </c>
      <c r="I2875" t="s">
        <v>888</v>
      </c>
      <c r="J2875" t="s">
        <v>888</v>
      </c>
      <c r="K2875" t="s">
        <v>888</v>
      </c>
      <c r="L2875" t="s">
        <v>888</v>
      </c>
      <c r="M2875">
        <f t="shared" si="441"/>
        <v>0</v>
      </c>
      <c r="N2875">
        <f t="shared" si="442"/>
        <v>0</v>
      </c>
      <c r="O2875">
        <f t="shared" si="443"/>
        <v>0</v>
      </c>
      <c r="P2875">
        <f t="shared" si="444"/>
        <v>0</v>
      </c>
      <c r="Q2875">
        <f t="shared" si="445"/>
        <v>0</v>
      </c>
      <c r="R2875">
        <f t="shared" si="446"/>
        <v>0</v>
      </c>
      <c r="S2875">
        <f t="shared" si="447"/>
        <v>0</v>
      </c>
      <c r="T2875">
        <f t="shared" si="448"/>
        <v>0</v>
      </c>
      <c r="U2875">
        <f t="shared" si="449"/>
        <v>0</v>
      </c>
      <c r="V2875">
        <f t="shared" si="450"/>
        <v>0</v>
      </c>
    </row>
    <row r="2876" spans="1:22" x14ac:dyDescent="0.2">
      <c r="A2876" t="s">
        <v>28</v>
      </c>
      <c r="B2876" t="s">
        <v>447</v>
      </c>
      <c r="C2876" t="s">
        <v>873</v>
      </c>
      <c r="D2876" t="s">
        <v>888</v>
      </c>
      <c r="E2876" t="s">
        <v>888</v>
      </c>
      <c r="F2876" t="s">
        <v>888</v>
      </c>
      <c r="G2876" t="s">
        <v>888</v>
      </c>
      <c r="H2876" t="s">
        <v>888</v>
      </c>
      <c r="I2876" t="s">
        <v>888</v>
      </c>
      <c r="J2876" t="s">
        <v>888</v>
      </c>
      <c r="K2876" t="s">
        <v>888</v>
      </c>
      <c r="L2876" t="s">
        <v>888</v>
      </c>
      <c r="M2876">
        <f t="shared" si="441"/>
        <v>0</v>
      </c>
      <c r="N2876">
        <f t="shared" si="442"/>
        <v>0</v>
      </c>
      <c r="O2876">
        <f t="shared" si="443"/>
        <v>0</v>
      </c>
      <c r="P2876">
        <f t="shared" si="444"/>
        <v>0</v>
      </c>
      <c r="Q2876">
        <f t="shared" si="445"/>
        <v>0</v>
      </c>
      <c r="R2876">
        <f t="shared" si="446"/>
        <v>0</v>
      </c>
      <c r="S2876">
        <f t="shared" si="447"/>
        <v>0</v>
      </c>
      <c r="T2876">
        <f t="shared" si="448"/>
        <v>0</v>
      </c>
      <c r="U2876">
        <f t="shared" si="449"/>
        <v>0</v>
      </c>
      <c r="V2876">
        <f t="shared" si="450"/>
        <v>0</v>
      </c>
    </row>
    <row r="2877" spans="1:22" x14ac:dyDescent="0.2">
      <c r="A2877" t="s">
        <v>28</v>
      </c>
      <c r="B2877" t="s">
        <v>447</v>
      </c>
      <c r="C2877" t="s">
        <v>874</v>
      </c>
      <c r="D2877" t="s">
        <v>888</v>
      </c>
      <c r="E2877" t="s">
        <v>888</v>
      </c>
      <c r="F2877" t="s">
        <v>888</v>
      </c>
      <c r="G2877" t="s">
        <v>888</v>
      </c>
      <c r="H2877" t="s">
        <v>888</v>
      </c>
      <c r="I2877" t="s">
        <v>888</v>
      </c>
      <c r="J2877" t="s">
        <v>888</v>
      </c>
      <c r="K2877" t="s">
        <v>888</v>
      </c>
      <c r="L2877" t="s">
        <v>888</v>
      </c>
      <c r="M2877">
        <f t="shared" si="441"/>
        <v>0</v>
      </c>
      <c r="N2877">
        <f t="shared" si="442"/>
        <v>0</v>
      </c>
      <c r="O2877">
        <f t="shared" si="443"/>
        <v>0</v>
      </c>
      <c r="P2877">
        <f t="shared" si="444"/>
        <v>0</v>
      </c>
      <c r="Q2877">
        <f t="shared" si="445"/>
        <v>0</v>
      </c>
      <c r="R2877">
        <f t="shared" si="446"/>
        <v>0</v>
      </c>
      <c r="S2877">
        <f t="shared" si="447"/>
        <v>0</v>
      </c>
      <c r="T2877">
        <f t="shared" si="448"/>
        <v>0</v>
      </c>
      <c r="U2877">
        <f t="shared" si="449"/>
        <v>0</v>
      </c>
      <c r="V2877">
        <f t="shared" si="450"/>
        <v>0</v>
      </c>
    </row>
    <row r="2878" spans="1:22" x14ac:dyDescent="0.2">
      <c r="A2878" t="s">
        <v>28</v>
      </c>
      <c r="B2878" t="s">
        <v>447</v>
      </c>
      <c r="C2878" t="s">
        <v>875</v>
      </c>
      <c r="D2878" t="s">
        <v>888</v>
      </c>
      <c r="E2878" t="s">
        <v>888</v>
      </c>
      <c r="F2878" t="s">
        <v>888</v>
      </c>
      <c r="G2878" t="s">
        <v>888</v>
      </c>
      <c r="H2878" t="s">
        <v>888</v>
      </c>
      <c r="I2878" t="s">
        <v>888</v>
      </c>
      <c r="J2878" t="s">
        <v>888</v>
      </c>
      <c r="K2878" t="s">
        <v>888</v>
      </c>
      <c r="L2878" t="s">
        <v>888</v>
      </c>
      <c r="M2878">
        <f t="shared" si="441"/>
        <v>0</v>
      </c>
      <c r="N2878">
        <f t="shared" si="442"/>
        <v>0</v>
      </c>
      <c r="O2878">
        <f t="shared" si="443"/>
        <v>0</v>
      </c>
      <c r="P2878">
        <f t="shared" si="444"/>
        <v>0</v>
      </c>
      <c r="Q2878">
        <f t="shared" si="445"/>
        <v>0</v>
      </c>
      <c r="R2878">
        <f t="shared" si="446"/>
        <v>0</v>
      </c>
      <c r="S2878">
        <f t="shared" si="447"/>
        <v>0</v>
      </c>
      <c r="T2878">
        <f t="shared" si="448"/>
        <v>0</v>
      </c>
      <c r="U2878">
        <f t="shared" si="449"/>
        <v>0</v>
      </c>
      <c r="V2878">
        <f t="shared" si="450"/>
        <v>0</v>
      </c>
    </row>
    <row r="2879" spans="1:22" x14ac:dyDescent="0.2">
      <c r="A2879" t="s">
        <v>28</v>
      </c>
      <c r="B2879" t="s">
        <v>447</v>
      </c>
      <c r="C2879" t="s">
        <v>876</v>
      </c>
      <c r="D2879" t="s">
        <v>888</v>
      </c>
      <c r="E2879" t="s">
        <v>888</v>
      </c>
      <c r="F2879" t="s">
        <v>888</v>
      </c>
      <c r="G2879" t="s">
        <v>888</v>
      </c>
      <c r="H2879" t="s">
        <v>888</v>
      </c>
      <c r="I2879" t="s">
        <v>888</v>
      </c>
      <c r="J2879" t="s">
        <v>888</v>
      </c>
      <c r="K2879" t="s">
        <v>888</v>
      </c>
      <c r="L2879" t="s">
        <v>888</v>
      </c>
      <c r="M2879">
        <f t="shared" si="441"/>
        <v>0</v>
      </c>
      <c r="N2879">
        <f t="shared" si="442"/>
        <v>0</v>
      </c>
      <c r="O2879">
        <f t="shared" si="443"/>
        <v>0</v>
      </c>
      <c r="P2879">
        <f t="shared" si="444"/>
        <v>0</v>
      </c>
      <c r="Q2879">
        <f t="shared" si="445"/>
        <v>0</v>
      </c>
      <c r="R2879">
        <f t="shared" si="446"/>
        <v>0</v>
      </c>
      <c r="S2879">
        <f t="shared" si="447"/>
        <v>0</v>
      </c>
      <c r="T2879">
        <f t="shared" si="448"/>
        <v>0</v>
      </c>
      <c r="U2879">
        <f t="shared" si="449"/>
        <v>0</v>
      </c>
      <c r="V2879">
        <f t="shared" si="450"/>
        <v>0</v>
      </c>
    </row>
    <row r="2880" spans="1:22" x14ac:dyDescent="0.2">
      <c r="A2880" t="s">
        <v>28</v>
      </c>
      <c r="B2880" t="s">
        <v>447</v>
      </c>
      <c r="C2880" t="s">
        <v>877</v>
      </c>
      <c r="D2880" t="s">
        <v>888</v>
      </c>
      <c r="E2880" t="s">
        <v>888</v>
      </c>
      <c r="F2880" t="s">
        <v>888</v>
      </c>
      <c r="G2880" t="s">
        <v>888</v>
      </c>
      <c r="H2880" t="s">
        <v>888</v>
      </c>
      <c r="I2880" t="s">
        <v>888</v>
      </c>
      <c r="J2880" t="s">
        <v>888</v>
      </c>
      <c r="K2880" t="s">
        <v>888</v>
      </c>
      <c r="L2880" t="s">
        <v>888</v>
      </c>
      <c r="M2880">
        <f t="shared" si="441"/>
        <v>0</v>
      </c>
      <c r="N2880">
        <f t="shared" si="442"/>
        <v>0</v>
      </c>
      <c r="O2880">
        <f t="shared" si="443"/>
        <v>0</v>
      </c>
      <c r="P2880">
        <f t="shared" si="444"/>
        <v>0</v>
      </c>
      <c r="Q2880">
        <f t="shared" si="445"/>
        <v>0</v>
      </c>
      <c r="R2880">
        <f t="shared" si="446"/>
        <v>0</v>
      </c>
      <c r="S2880">
        <f t="shared" si="447"/>
        <v>0</v>
      </c>
      <c r="T2880">
        <f t="shared" si="448"/>
        <v>0</v>
      </c>
      <c r="U2880">
        <f t="shared" si="449"/>
        <v>0</v>
      </c>
      <c r="V2880">
        <f t="shared" si="450"/>
        <v>0</v>
      </c>
    </row>
    <row r="2881" spans="1:22" x14ac:dyDescent="0.2">
      <c r="A2881" t="s">
        <v>28</v>
      </c>
      <c r="B2881" t="s">
        <v>447</v>
      </c>
      <c r="C2881" t="s">
        <v>878</v>
      </c>
      <c r="D2881" t="s">
        <v>888</v>
      </c>
      <c r="E2881" t="s">
        <v>888</v>
      </c>
      <c r="F2881" t="s">
        <v>889</v>
      </c>
      <c r="G2881" t="s">
        <v>888</v>
      </c>
      <c r="H2881" t="s">
        <v>888</v>
      </c>
      <c r="I2881" t="s">
        <v>888</v>
      </c>
      <c r="J2881" t="s">
        <v>888</v>
      </c>
      <c r="K2881" t="s">
        <v>888</v>
      </c>
      <c r="L2881" t="s">
        <v>888</v>
      </c>
      <c r="M2881">
        <f t="shared" si="441"/>
        <v>0</v>
      </c>
      <c r="N2881">
        <f t="shared" si="442"/>
        <v>0</v>
      </c>
      <c r="O2881">
        <f t="shared" si="443"/>
        <v>1</v>
      </c>
      <c r="P2881">
        <f t="shared" si="444"/>
        <v>0</v>
      </c>
      <c r="Q2881">
        <f t="shared" si="445"/>
        <v>0</v>
      </c>
      <c r="R2881">
        <f t="shared" si="446"/>
        <v>0</v>
      </c>
      <c r="S2881">
        <f t="shared" si="447"/>
        <v>0</v>
      </c>
      <c r="T2881">
        <f t="shared" si="448"/>
        <v>0</v>
      </c>
      <c r="U2881">
        <f t="shared" si="449"/>
        <v>0</v>
      </c>
      <c r="V2881">
        <f t="shared" si="450"/>
        <v>0</v>
      </c>
    </row>
    <row r="2882" spans="1:22" x14ac:dyDescent="0.2">
      <c r="A2882" t="s">
        <v>28</v>
      </c>
      <c r="B2882" t="s">
        <v>448</v>
      </c>
      <c r="C2882" t="s">
        <v>869</v>
      </c>
      <c r="D2882" t="s">
        <v>888</v>
      </c>
      <c r="E2882" t="s">
        <v>888</v>
      </c>
      <c r="F2882" t="s">
        <v>888</v>
      </c>
      <c r="G2882" t="s">
        <v>888</v>
      </c>
      <c r="H2882" t="s">
        <v>888</v>
      </c>
      <c r="I2882" t="s">
        <v>888</v>
      </c>
      <c r="J2882" t="s">
        <v>888</v>
      </c>
      <c r="K2882" t="s">
        <v>888</v>
      </c>
      <c r="L2882" t="s">
        <v>888</v>
      </c>
      <c r="M2882">
        <f t="shared" si="441"/>
        <v>0</v>
      </c>
      <c r="N2882">
        <f t="shared" si="442"/>
        <v>0</v>
      </c>
      <c r="O2882">
        <f t="shared" si="443"/>
        <v>0</v>
      </c>
      <c r="P2882">
        <f t="shared" si="444"/>
        <v>0</v>
      </c>
      <c r="Q2882">
        <f t="shared" si="445"/>
        <v>0</v>
      </c>
      <c r="R2882">
        <f t="shared" si="446"/>
        <v>0</v>
      </c>
      <c r="S2882">
        <f t="shared" si="447"/>
        <v>0</v>
      </c>
      <c r="T2882">
        <f t="shared" si="448"/>
        <v>0</v>
      </c>
      <c r="U2882">
        <f t="shared" si="449"/>
        <v>0</v>
      </c>
      <c r="V2882">
        <f t="shared" si="450"/>
        <v>0</v>
      </c>
    </row>
    <row r="2883" spans="1:22" x14ac:dyDescent="0.2">
      <c r="A2883" t="s">
        <v>28</v>
      </c>
      <c r="B2883" t="s">
        <v>448</v>
      </c>
      <c r="C2883" t="s">
        <v>870</v>
      </c>
      <c r="D2883" t="s">
        <v>888</v>
      </c>
      <c r="E2883" t="s">
        <v>888</v>
      </c>
      <c r="F2883" t="s">
        <v>888</v>
      </c>
      <c r="G2883" t="s">
        <v>888</v>
      </c>
      <c r="H2883" t="s">
        <v>888</v>
      </c>
      <c r="I2883" t="s">
        <v>888</v>
      </c>
      <c r="J2883" t="s">
        <v>888</v>
      </c>
      <c r="K2883" t="s">
        <v>888</v>
      </c>
      <c r="L2883" t="s">
        <v>888</v>
      </c>
      <c r="M2883">
        <f t="shared" ref="M2883:M2946" si="451">IF(D2883="Yes", 1, 0)</f>
        <v>0</v>
      </c>
      <c r="N2883">
        <f t="shared" ref="N2883:N2946" si="452">IF(E2883="Yes", 1, 0)</f>
        <v>0</v>
      </c>
      <c r="O2883">
        <f t="shared" ref="O2883:O2946" si="453">IF(F2883="Yes", 1, 0)</f>
        <v>0</v>
      </c>
      <c r="P2883">
        <f t="shared" ref="P2883:P2946" si="454">IF(G2883="Yes", 1, 0)</f>
        <v>0</v>
      </c>
      <c r="Q2883">
        <f t="shared" ref="Q2883:Q2946" si="455">IF(H2883="Yes", 1, 0)</f>
        <v>0</v>
      </c>
      <c r="R2883">
        <f t="shared" ref="R2883:R2946" si="456">IF(I2883="Yes", 1, 0)</f>
        <v>0</v>
      </c>
      <c r="S2883">
        <f t="shared" ref="S2883:S2946" si="457">IF(J2883="Yes", 1, 0)</f>
        <v>0</v>
      </c>
      <c r="T2883">
        <f t="shared" ref="T2883:T2946" si="458">IF(K2883="Yes", 1, 0)</f>
        <v>0</v>
      </c>
      <c r="U2883">
        <f t="shared" ref="U2883:U2946" si="459">IF(L2883="Yes", 1, 0)</f>
        <v>0</v>
      </c>
      <c r="V2883">
        <f t="shared" ref="V2883:V2946" si="460">IF(M2883="Yes", 1, 0)</f>
        <v>0</v>
      </c>
    </row>
    <row r="2884" spans="1:22" x14ac:dyDescent="0.2">
      <c r="A2884" t="s">
        <v>28</v>
      </c>
      <c r="B2884" t="s">
        <v>448</v>
      </c>
      <c r="C2884" t="s">
        <v>871</v>
      </c>
      <c r="D2884" t="s">
        <v>888</v>
      </c>
      <c r="E2884" t="s">
        <v>888</v>
      </c>
      <c r="F2884" t="s">
        <v>888</v>
      </c>
      <c r="G2884" t="s">
        <v>888</v>
      </c>
      <c r="H2884" t="s">
        <v>888</v>
      </c>
      <c r="I2884" t="s">
        <v>888</v>
      </c>
      <c r="J2884" t="s">
        <v>888</v>
      </c>
      <c r="K2884" t="s">
        <v>888</v>
      </c>
      <c r="L2884" t="s">
        <v>888</v>
      </c>
      <c r="M2884">
        <f t="shared" si="451"/>
        <v>0</v>
      </c>
      <c r="N2884">
        <f t="shared" si="452"/>
        <v>0</v>
      </c>
      <c r="O2884">
        <f t="shared" si="453"/>
        <v>0</v>
      </c>
      <c r="P2884">
        <f t="shared" si="454"/>
        <v>0</v>
      </c>
      <c r="Q2884">
        <f t="shared" si="455"/>
        <v>0</v>
      </c>
      <c r="R2884">
        <f t="shared" si="456"/>
        <v>0</v>
      </c>
      <c r="S2884">
        <f t="shared" si="457"/>
        <v>0</v>
      </c>
      <c r="T2884">
        <f t="shared" si="458"/>
        <v>0</v>
      </c>
      <c r="U2884">
        <f t="shared" si="459"/>
        <v>0</v>
      </c>
      <c r="V2884">
        <f t="shared" si="460"/>
        <v>0</v>
      </c>
    </row>
    <row r="2885" spans="1:22" x14ac:dyDescent="0.2">
      <c r="A2885" t="s">
        <v>28</v>
      </c>
      <c r="B2885" t="s">
        <v>448</v>
      </c>
      <c r="C2885" t="s">
        <v>872</v>
      </c>
      <c r="D2885" t="s">
        <v>888</v>
      </c>
      <c r="E2885" t="s">
        <v>888</v>
      </c>
      <c r="F2885" t="s">
        <v>888</v>
      </c>
      <c r="G2885" t="s">
        <v>888</v>
      </c>
      <c r="H2885" t="s">
        <v>888</v>
      </c>
      <c r="I2885" t="s">
        <v>888</v>
      </c>
      <c r="J2885" t="s">
        <v>888</v>
      </c>
      <c r="K2885" t="s">
        <v>888</v>
      </c>
      <c r="L2885" t="s">
        <v>888</v>
      </c>
      <c r="M2885">
        <f t="shared" si="451"/>
        <v>0</v>
      </c>
      <c r="N2885">
        <f t="shared" si="452"/>
        <v>0</v>
      </c>
      <c r="O2885">
        <f t="shared" si="453"/>
        <v>0</v>
      </c>
      <c r="P2885">
        <f t="shared" si="454"/>
        <v>0</v>
      </c>
      <c r="Q2885">
        <f t="shared" si="455"/>
        <v>0</v>
      </c>
      <c r="R2885">
        <f t="shared" si="456"/>
        <v>0</v>
      </c>
      <c r="S2885">
        <f t="shared" si="457"/>
        <v>0</v>
      </c>
      <c r="T2885">
        <f t="shared" si="458"/>
        <v>0</v>
      </c>
      <c r="U2885">
        <f t="shared" si="459"/>
        <v>0</v>
      </c>
      <c r="V2885">
        <f t="shared" si="460"/>
        <v>0</v>
      </c>
    </row>
    <row r="2886" spans="1:22" x14ac:dyDescent="0.2">
      <c r="A2886" t="s">
        <v>28</v>
      </c>
      <c r="B2886" t="s">
        <v>448</v>
      </c>
      <c r="C2886" t="s">
        <v>873</v>
      </c>
      <c r="D2886" t="s">
        <v>888</v>
      </c>
      <c r="E2886" t="s">
        <v>888</v>
      </c>
      <c r="F2886" t="s">
        <v>888</v>
      </c>
      <c r="G2886" t="s">
        <v>888</v>
      </c>
      <c r="H2886" t="s">
        <v>888</v>
      </c>
      <c r="I2886" t="s">
        <v>888</v>
      </c>
      <c r="J2886" t="s">
        <v>888</v>
      </c>
      <c r="K2886" t="s">
        <v>888</v>
      </c>
      <c r="L2886" t="s">
        <v>888</v>
      </c>
      <c r="M2886">
        <f t="shared" si="451"/>
        <v>0</v>
      </c>
      <c r="N2886">
        <f t="shared" si="452"/>
        <v>0</v>
      </c>
      <c r="O2886">
        <f t="shared" si="453"/>
        <v>0</v>
      </c>
      <c r="P2886">
        <f t="shared" si="454"/>
        <v>0</v>
      </c>
      <c r="Q2886">
        <f t="shared" si="455"/>
        <v>0</v>
      </c>
      <c r="R2886">
        <f t="shared" si="456"/>
        <v>0</v>
      </c>
      <c r="S2886">
        <f t="shared" si="457"/>
        <v>0</v>
      </c>
      <c r="T2886">
        <f t="shared" si="458"/>
        <v>0</v>
      </c>
      <c r="U2886">
        <f t="shared" si="459"/>
        <v>0</v>
      </c>
      <c r="V2886">
        <f t="shared" si="460"/>
        <v>0</v>
      </c>
    </row>
    <row r="2887" spans="1:22" x14ac:dyDescent="0.2">
      <c r="A2887" t="s">
        <v>28</v>
      </c>
      <c r="B2887" t="s">
        <v>448</v>
      </c>
      <c r="C2887" t="s">
        <v>874</v>
      </c>
      <c r="D2887" t="s">
        <v>888</v>
      </c>
      <c r="E2887" t="s">
        <v>888</v>
      </c>
      <c r="F2887" t="s">
        <v>888</v>
      </c>
      <c r="G2887" t="s">
        <v>888</v>
      </c>
      <c r="H2887" t="s">
        <v>888</v>
      </c>
      <c r="I2887" t="s">
        <v>888</v>
      </c>
      <c r="J2887" t="s">
        <v>888</v>
      </c>
      <c r="K2887" t="s">
        <v>888</v>
      </c>
      <c r="L2887" t="s">
        <v>888</v>
      </c>
      <c r="M2887">
        <f t="shared" si="451"/>
        <v>0</v>
      </c>
      <c r="N2887">
        <f t="shared" si="452"/>
        <v>0</v>
      </c>
      <c r="O2887">
        <f t="shared" si="453"/>
        <v>0</v>
      </c>
      <c r="P2887">
        <f t="shared" si="454"/>
        <v>0</v>
      </c>
      <c r="Q2887">
        <f t="shared" si="455"/>
        <v>0</v>
      </c>
      <c r="R2887">
        <f t="shared" si="456"/>
        <v>0</v>
      </c>
      <c r="S2887">
        <f t="shared" si="457"/>
        <v>0</v>
      </c>
      <c r="T2887">
        <f t="shared" si="458"/>
        <v>0</v>
      </c>
      <c r="U2887">
        <f t="shared" si="459"/>
        <v>0</v>
      </c>
      <c r="V2887">
        <f t="shared" si="460"/>
        <v>0</v>
      </c>
    </row>
    <row r="2888" spans="1:22" x14ac:dyDescent="0.2">
      <c r="A2888" t="s">
        <v>28</v>
      </c>
      <c r="B2888" t="s">
        <v>448</v>
      </c>
      <c r="C2888" t="s">
        <v>875</v>
      </c>
      <c r="D2888" t="s">
        <v>888</v>
      </c>
      <c r="E2888" t="s">
        <v>888</v>
      </c>
      <c r="F2888" t="s">
        <v>888</v>
      </c>
      <c r="G2888" t="s">
        <v>888</v>
      </c>
      <c r="H2888" t="s">
        <v>888</v>
      </c>
      <c r="I2888" t="s">
        <v>888</v>
      </c>
      <c r="J2888" t="s">
        <v>888</v>
      </c>
      <c r="K2888" t="s">
        <v>888</v>
      </c>
      <c r="L2888" t="s">
        <v>888</v>
      </c>
      <c r="M2888">
        <f t="shared" si="451"/>
        <v>0</v>
      </c>
      <c r="N2888">
        <f t="shared" si="452"/>
        <v>0</v>
      </c>
      <c r="O2888">
        <f t="shared" si="453"/>
        <v>0</v>
      </c>
      <c r="P2888">
        <f t="shared" si="454"/>
        <v>0</v>
      </c>
      <c r="Q2888">
        <f t="shared" si="455"/>
        <v>0</v>
      </c>
      <c r="R2888">
        <f t="shared" si="456"/>
        <v>0</v>
      </c>
      <c r="S2888">
        <f t="shared" si="457"/>
        <v>0</v>
      </c>
      <c r="T2888">
        <f t="shared" si="458"/>
        <v>0</v>
      </c>
      <c r="U2888">
        <f t="shared" si="459"/>
        <v>0</v>
      </c>
      <c r="V2888">
        <f t="shared" si="460"/>
        <v>0</v>
      </c>
    </row>
    <row r="2889" spans="1:22" x14ac:dyDescent="0.2">
      <c r="A2889" t="s">
        <v>28</v>
      </c>
      <c r="B2889" t="s">
        <v>448</v>
      </c>
      <c r="C2889" t="s">
        <v>876</v>
      </c>
      <c r="D2889" t="s">
        <v>888</v>
      </c>
      <c r="E2889" t="s">
        <v>888</v>
      </c>
      <c r="F2889" t="s">
        <v>888</v>
      </c>
      <c r="G2889" t="s">
        <v>888</v>
      </c>
      <c r="H2889" t="s">
        <v>888</v>
      </c>
      <c r="I2889" t="s">
        <v>888</v>
      </c>
      <c r="J2889" t="s">
        <v>888</v>
      </c>
      <c r="K2889" t="s">
        <v>888</v>
      </c>
      <c r="L2889" t="s">
        <v>888</v>
      </c>
      <c r="M2889">
        <f t="shared" si="451"/>
        <v>0</v>
      </c>
      <c r="N2889">
        <f t="shared" si="452"/>
        <v>0</v>
      </c>
      <c r="O2889">
        <f t="shared" si="453"/>
        <v>0</v>
      </c>
      <c r="P2889">
        <f t="shared" si="454"/>
        <v>0</v>
      </c>
      <c r="Q2889">
        <f t="shared" si="455"/>
        <v>0</v>
      </c>
      <c r="R2889">
        <f t="shared" si="456"/>
        <v>0</v>
      </c>
      <c r="S2889">
        <f t="shared" si="457"/>
        <v>0</v>
      </c>
      <c r="T2889">
        <f t="shared" si="458"/>
        <v>0</v>
      </c>
      <c r="U2889">
        <f t="shared" si="459"/>
        <v>0</v>
      </c>
      <c r="V2889">
        <f t="shared" si="460"/>
        <v>0</v>
      </c>
    </row>
    <row r="2890" spans="1:22" x14ac:dyDescent="0.2">
      <c r="A2890" t="s">
        <v>28</v>
      </c>
      <c r="B2890" t="s">
        <v>448</v>
      </c>
      <c r="C2890" t="s">
        <v>877</v>
      </c>
      <c r="D2890" t="s">
        <v>888</v>
      </c>
      <c r="E2890" t="s">
        <v>888</v>
      </c>
      <c r="F2890" t="s">
        <v>888</v>
      </c>
      <c r="G2890" t="s">
        <v>888</v>
      </c>
      <c r="H2890" t="s">
        <v>888</v>
      </c>
      <c r="I2890" t="s">
        <v>888</v>
      </c>
      <c r="J2890" t="s">
        <v>888</v>
      </c>
      <c r="K2890" t="s">
        <v>888</v>
      </c>
      <c r="L2890" t="s">
        <v>888</v>
      </c>
      <c r="M2890">
        <f t="shared" si="451"/>
        <v>0</v>
      </c>
      <c r="N2890">
        <f t="shared" si="452"/>
        <v>0</v>
      </c>
      <c r="O2890">
        <f t="shared" si="453"/>
        <v>0</v>
      </c>
      <c r="P2890">
        <f t="shared" si="454"/>
        <v>0</v>
      </c>
      <c r="Q2890">
        <f t="shared" si="455"/>
        <v>0</v>
      </c>
      <c r="R2890">
        <f t="shared" si="456"/>
        <v>0</v>
      </c>
      <c r="S2890">
        <f t="shared" si="457"/>
        <v>0</v>
      </c>
      <c r="T2890">
        <f t="shared" si="458"/>
        <v>0</v>
      </c>
      <c r="U2890">
        <f t="shared" si="459"/>
        <v>0</v>
      </c>
      <c r="V2890">
        <f t="shared" si="460"/>
        <v>0</v>
      </c>
    </row>
    <row r="2891" spans="1:22" x14ac:dyDescent="0.2">
      <c r="A2891" t="s">
        <v>28</v>
      </c>
      <c r="B2891" t="s">
        <v>448</v>
      </c>
      <c r="C2891" t="s">
        <v>878</v>
      </c>
      <c r="D2891" t="s">
        <v>888</v>
      </c>
      <c r="E2891" t="s">
        <v>888</v>
      </c>
      <c r="F2891" t="s">
        <v>888</v>
      </c>
      <c r="G2891" t="s">
        <v>888</v>
      </c>
      <c r="H2891" t="s">
        <v>888</v>
      </c>
      <c r="I2891" t="s">
        <v>888</v>
      </c>
      <c r="J2891" t="s">
        <v>888</v>
      </c>
      <c r="K2891" t="s">
        <v>888</v>
      </c>
      <c r="L2891" t="s">
        <v>888</v>
      </c>
      <c r="M2891">
        <f t="shared" si="451"/>
        <v>0</v>
      </c>
      <c r="N2891">
        <f t="shared" si="452"/>
        <v>0</v>
      </c>
      <c r="O2891">
        <f t="shared" si="453"/>
        <v>0</v>
      </c>
      <c r="P2891">
        <f t="shared" si="454"/>
        <v>0</v>
      </c>
      <c r="Q2891">
        <f t="shared" si="455"/>
        <v>0</v>
      </c>
      <c r="R2891">
        <f t="shared" si="456"/>
        <v>0</v>
      </c>
      <c r="S2891">
        <f t="shared" si="457"/>
        <v>0</v>
      </c>
      <c r="T2891">
        <f t="shared" si="458"/>
        <v>0</v>
      </c>
      <c r="U2891">
        <f t="shared" si="459"/>
        <v>0</v>
      </c>
      <c r="V2891">
        <f t="shared" si="460"/>
        <v>0</v>
      </c>
    </row>
    <row r="2892" spans="1:22" x14ac:dyDescent="0.2">
      <c r="A2892" t="s">
        <v>28</v>
      </c>
      <c r="B2892" t="s">
        <v>449</v>
      </c>
      <c r="C2892" t="s">
        <v>869</v>
      </c>
      <c r="D2892" t="s">
        <v>888</v>
      </c>
      <c r="E2892" t="s">
        <v>888</v>
      </c>
      <c r="F2892" t="s">
        <v>888</v>
      </c>
      <c r="G2892" t="s">
        <v>888</v>
      </c>
      <c r="H2892" t="s">
        <v>888</v>
      </c>
      <c r="I2892" t="s">
        <v>888</v>
      </c>
      <c r="J2892" t="s">
        <v>888</v>
      </c>
      <c r="K2892" t="s">
        <v>888</v>
      </c>
      <c r="L2892" t="s">
        <v>888</v>
      </c>
      <c r="M2892">
        <f t="shared" si="451"/>
        <v>0</v>
      </c>
      <c r="N2892">
        <f t="shared" si="452"/>
        <v>0</v>
      </c>
      <c r="O2892">
        <f t="shared" si="453"/>
        <v>0</v>
      </c>
      <c r="P2892">
        <f t="shared" si="454"/>
        <v>0</v>
      </c>
      <c r="Q2892">
        <f t="shared" si="455"/>
        <v>0</v>
      </c>
      <c r="R2892">
        <f t="shared" si="456"/>
        <v>0</v>
      </c>
      <c r="S2892">
        <f t="shared" si="457"/>
        <v>0</v>
      </c>
      <c r="T2892">
        <f t="shared" si="458"/>
        <v>0</v>
      </c>
      <c r="U2892">
        <f t="shared" si="459"/>
        <v>0</v>
      </c>
      <c r="V2892">
        <f t="shared" si="460"/>
        <v>0</v>
      </c>
    </row>
    <row r="2893" spans="1:22" x14ac:dyDescent="0.2">
      <c r="A2893" t="s">
        <v>28</v>
      </c>
      <c r="B2893" t="s">
        <v>449</v>
      </c>
      <c r="C2893" t="s">
        <v>870</v>
      </c>
      <c r="D2893" t="s">
        <v>888</v>
      </c>
      <c r="E2893" t="s">
        <v>888</v>
      </c>
      <c r="F2893" t="s">
        <v>888</v>
      </c>
      <c r="G2893" t="s">
        <v>888</v>
      </c>
      <c r="H2893" t="s">
        <v>888</v>
      </c>
      <c r="I2893" t="s">
        <v>888</v>
      </c>
      <c r="J2893" t="s">
        <v>888</v>
      </c>
      <c r="K2893" t="s">
        <v>888</v>
      </c>
      <c r="L2893" t="s">
        <v>888</v>
      </c>
      <c r="M2893">
        <f t="shared" si="451"/>
        <v>0</v>
      </c>
      <c r="N2893">
        <f t="shared" si="452"/>
        <v>0</v>
      </c>
      <c r="O2893">
        <f t="shared" si="453"/>
        <v>0</v>
      </c>
      <c r="P2893">
        <f t="shared" si="454"/>
        <v>0</v>
      </c>
      <c r="Q2893">
        <f t="shared" si="455"/>
        <v>0</v>
      </c>
      <c r="R2893">
        <f t="shared" si="456"/>
        <v>0</v>
      </c>
      <c r="S2893">
        <f t="shared" si="457"/>
        <v>0</v>
      </c>
      <c r="T2893">
        <f t="shared" si="458"/>
        <v>0</v>
      </c>
      <c r="U2893">
        <f t="shared" si="459"/>
        <v>0</v>
      </c>
      <c r="V2893">
        <f t="shared" si="460"/>
        <v>0</v>
      </c>
    </row>
    <row r="2894" spans="1:22" x14ac:dyDescent="0.2">
      <c r="A2894" t="s">
        <v>28</v>
      </c>
      <c r="B2894" t="s">
        <v>449</v>
      </c>
      <c r="C2894" t="s">
        <v>871</v>
      </c>
      <c r="D2894" t="s">
        <v>888</v>
      </c>
      <c r="E2894" t="s">
        <v>888</v>
      </c>
      <c r="F2894" t="s">
        <v>888</v>
      </c>
      <c r="G2894" t="s">
        <v>888</v>
      </c>
      <c r="H2894" t="s">
        <v>888</v>
      </c>
      <c r="I2894" t="s">
        <v>888</v>
      </c>
      <c r="J2894" t="s">
        <v>888</v>
      </c>
      <c r="K2894" t="s">
        <v>888</v>
      </c>
      <c r="L2894" t="s">
        <v>888</v>
      </c>
      <c r="M2894">
        <f t="shared" si="451"/>
        <v>0</v>
      </c>
      <c r="N2894">
        <f t="shared" si="452"/>
        <v>0</v>
      </c>
      <c r="O2894">
        <f t="shared" si="453"/>
        <v>0</v>
      </c>
      <c r="P2894">
        <f t="shared" si="454"/>
        <v>0</v>
      </c>
      <c r="Q2894">
        <f t="shared" si="455"/>
        <v>0</v>
      </c>
      <c r="R2894">
        <f t="shared" si="456"/>
        <v>0</v>
      </c>
      <c r="S2894">
        <f t="shared" si="457"/>
        <v>0</v>
      </c>
      <c r="T2894">
        <f t="shared" si="458"/>
        <v>0</v>
      </c>
      <c r="U2894">
        <f t="shared" si="459"/>
        <v>0</v>
      </c>
      <c r="V2894">
        <f t="shared" si="460"/>
        <v>0</v>
      </c>
    </row>
    <row r="2895" spans="1:22" x14ac:dyDescent="0.2">
      <c r="A2895" t="s">
        <v>28</v>
      </c>
      <c r="B2895" t="s">
        <v>449</v>
      </c>
      <c r="C2895" t="s">
        <v>872</v>
      </c>
      <c r="D2895" t="s">
        <v>888</v>
      </c>
      <c r="E2895" t="s">
        <v>888</v>
      </c>
      <c r="F2895" t="s">
        <v>888</v>
      </c>
      <c r="G2895" t="s">
        <v>888</v>
      </c>
      <c r="H2895" t="s">
        <v>888</v>
      </c>
      <c r="I2895" t="s">
        <v>888</v>
      </c>
      <c r="J2895" t="s">
        <v>888</v>
      </c>
      <c r="K2895" t="s">
        <v>888</v>
      </c>
      <c r="L2895" t="s">
        <v>888</v>
      </c>
      <c r="M2895">
        <f t="shared" si="451"/>
        <v>0</v>
      </c>
      <c r="N2895">
        <f t="shared" si="452"/>
        <v>0</v>
      </c>
      <c r="O2895">
        <f t="shared" si="453"/>
        <v>0</v>
      </c>
      <c r="P2895">
        <f t="shared" si="454"/>
        <v>0</v>
      </c>
      <c r="Q2895">
        <f t="shared" si="455"/>
        <v>0</v>
      </c>
      <c r="R2895">
        <f t="shared" si="456"/>
        <v>0</v>
      </c>
      <c r="S2895">
        <f t="shared" si="457"/>
        <v>0</v>
      </c>
      <c r="T2895">
        <f t="shared" si="458"/>
        <v>0</v>
      </c>
      <c r="U2895">
        <f t="shared" si="459"/>
        <v>0</v>
      </c>
      <c r="V2895">
        <f t="shared" si="460"/>
        <v>0</v>
      </c>
    </row>
    <row r="2896" spans="1:22" x14ac:dyDescent="0.2">
      <c r="A2896" t="s">
        <v>28</v>
      </c>
      <c r="B2896" t="s">
        <v>449</v>
      </c>
      <c r="C2896" t="s">
        <v>873</v>
      </c>
      <c r="D2896" t="s">
        <v>888</v>
      </c>
      <c r="E2896" t="s">
        <v>888</v>
      </c>
      <c r="F2896" t="s">
        <v>888</v>
      </c>
      <c r="G2896" t="s">
        <v>888</v>
      </c>
      <c r="H2896" t="s">
        <v>888</v>
      </c>
      <c r="I2896" t="s">
        <v>888</v>
      </c>
      <c r="J2896" t="s">
        <v>888</v>
      </c>
      <c r="K2896" t="s">
        <v>888</v>
      </c>
      <c r="L2896" t="s">
        <v>888</v>
      </c>
      <c r="M2896">
        <f t="shared" si="451"/>
        <v>0</v>
      </c>
      <c r="N2896">
        <f t="shared" si="452"/>
        <v>0</v>
      </c>
      <c r="O2896">
        <f t="shared" si="453"/>
        <v>0</v>
      </c>
      <c r="P2896">
        <f t="shared" si="454"/>
        <v>0</v>
      </c>
      <c r="Q2896">
        <f t="shared" si="455"/>
        <v>0</v>
      </c>
      <c r="R2896">
        <f t="shared" si="456"/>
        <v>0</v>
      </c>
      <c r="S2896">
        <f t="shared" si="457"/>
        <v>0</v>
      </c>
      <c r="T2896">
        <f t="shared" si="458"/>
        <v>0</v>
      </c>
      <c r="U2896">
        <f t="shared" si="459"/>
        <v>0</v>
      </c>
      <c r="V2896">
        <f t="shared" si="460"/>
        <v>0</v>
      </c>
    </row>
    <row r="2897" spans="1:22" x14ac:dyDescent="0.2">
      <c r="A2897" t="s">
        <v>28</v>
      </c>
      <c r="B2897" t="s">
        <v>449</v>
      </c>
      <c r="C2897" t="s">
        <v>874</v>
      </c>
      <c r="D2897" t="s">
        <v>888</v>
      </c>
      <c r="E2897" t="s">
        <v>888</v>
      </c>
      <c r="F2897" t="s">
        <v>888</v>
      </c>
      <c r="G2897" t="s">
        <v>888</v>
      </c>
      <c r="H2897" t="s">
        <v>888</v>
      </c>
      <c r="I2897" t="s">
        <v>888</v>
      </c>
      <c r="J2897" t="s">
        <v>888</v>
      </c>
      <c r="K2897" t="s">
        <v>888</v>
      </c>
      <c r="L2897" t="s">
        <v>888</v>
      </c>
      <c r="M2897">
        <f t="shared" si="451"/>
        <v>0</v>
      </c>
      <c r="N2897">
        <f t="shared" si="452"/>
        <v>0</v>
      </c>
      <c r="O2897">
        <f t="shared" si="453"/>
        <v>0</v>
      </c>
      <c r="P2897">
        <f t="shared" si="454"/>
        <v>0</v>
      </c>
      <c r="Q2897">
        <f t="shared" si="455"/>
        <v>0</v>
      </c>
      <c r="R2897">
        <f t="shared" si="456"/>
        <v>0</v>
      </c>
      <c r="S2897">
        <f t="shared" si="457"/>
        <v>0</v>
      </c>
      <c r="T2897">
        <f t="shared" si="458"/>
        <v>0</v>
      </c>
      <c r="U2897">
        <f t="shared" si="459"/>
        <v>0</v>
      </c>
      <c r="V2897">
        <f t="shared" si="460"/>
        <v>0</v>
      </c>
    </row>
    <row r="2898" spans="1:22" x14ac:dyDescent="0.2">
      <c r="A2898" t="s">
        <v>28</v>
      </c>
      <c r="B2898" t="s">
        <v>449</v>
      </c>
      <c r="C2898" t="s">
        <v>875</v>
      </c>
      <c r="D2898" t="s">
        <v>888</v>
      </c>
      <c r="E2898" t="s">
        <v>888</v>
      </c>
      <c r="F2898" t="s">
        <v>888</v>
      </c>
      <c r="G2898" t="s">
        <v>888</v>
      </c>
      <c r="H2898" t="s">
        <v>888</v>
      </c>
      <c r="I2898" t="s">
        <v>888</v>
      </c>
      <c r="J2898" t="s">
        <v>888</v>
      </c>
      <c r="K2898" t="s">
        <v>888</v>
      </c>
      <c r="L2898" t="s">
        <v>888</v>
      </c>
      <c r="M2898">
        <f t="shared" si="451"/>
        <v>0</v>
      </c>
      <c r="N2898">
        <f t="shared" si="452"/>
        <v>0</v>
      </c>
      <c r="O2898">
        <f t="shared" si="453"/>
        <v>0</v>
      </c>
      <c r="P2898">
        <f t="shared" si="454"/>
        <v>0</v>
      </c>
      <c r="Q2898">
        <f t="shared" si="455"/>
        <v>0</v>
      </c>
      <c r="R2898">
        <f t="shared" si="456"/>
        <v>0</v>
      </c>
      <c r="S2898">
        <f t="shared" si="457"/>
        <v>0</v>
      </c>
      <c r="T2898">
        <f t="shared" si="458"/>
        <v>0</v>
      </c>
      <c r="U2898">
        <f t="shared" si="459"/>
        <v>0</v>
      </c>
      <c r="V2898">
        <f t="shared" si="460"/>
        <v>0</v>
      </c>
    </row>
    <row r="2899" spans="1:22" x14ac:dyDescent="0.2">
      <c r="A2899" t="s">
        <v>28</v>
      </c>
      <c r="B2899" t="s">
        <v>449</v>
      </c>
      <c r="C2899" t="s">
        <v>876</v>
      </c>
      <c r="D2899" t="s">
        <v>888</v>
      </c>
      <c r="E2899" t="s">
        <v>888</v>
      </c>
      <c r="F2899" t="s">
        <v>888</v>
      </c>
      <c r="G2899" t="s">
        <v>888</v>
      </c>
      <c r="H2899" t="s">
        <v>888</v>
      </c>
      <c r="I2899" t="s">
        <v>888</v>
      </c>
      <c r="J2899" t="s">
        <v>888</v>
      </c>
      <c r="K2899" t="s">
        <v>888</v>
      </c>
      <c r="L2899" t="s">
        <v>888</v>
      </c>
      <c r="M2899">
        <f t="shared" si="451"/>
        <v>0</v>
      </c>
      <c r="N2899">
        <f t="shared" si="452"/>
        <v>0</v>
      </c>
      <c r="O2899">
        <f t="shared" si="453"/>
        <v>0</v>
      </c>
      <c r="P2899">
        <f t="shared" si="454"/>
        <v>0</v>
      </c>
      <c r="Q2899">
        <f t="shared" si="455"/>
        <v>0</v>
      </c>
      <c r="R2899">
        <f t="shared" si="456"/>
        <v>0</v>
      </c>
      <c r="S2899">
        <f t="shared" si="457"/>
        <v>0</v>
      </c>
      <c r="T2899">
        <f t="shared" si="458"/>
        <v>0</v>
      </c>
      <c r="U2899">
        <f t="shared" si="459"/>
        <v>0</v>
      </c>
      <c r="V2899">
        <f t="shared" si="460"/>
        <v>0</v>
      </c>
    </row>
    <row r="2900" spans="1:22" x14ac:dyDescent="0.2">
      <c r="A2900" t="s">
        <v>28</v>
      </c>
      <c r="B2900" t="s">
        <v>449</v>
      </c>
      <c r="C2900" t="s">
        <v>877</v>
      </c>
      <c r="D2900" t="s">
        <v>888</v>
      </c>
      <c r="E2900" t="s">
        <v>888</v>
      </c>
      <c r="F2900" t="s">
        <v>888</v>
      </c>
      <c r="G2900" t="s">
        <v>888</v>
      </c>
      <c r="H2900" t="s">
        <v>888</v>
      </c>
      <c r="I2900" t="s">
        <v>888</v>
      </c>
      <c r="J2900" t="s">
        <v>888</v>
      </c>
      <c r="K2900" t="s">
        <v>888</v>
      </c>
      <c r="L2900" t="s">
        <v>888</v>
      </c>
      <c r="M2900">
        <f t="shared" si="451"/>
        <v>0</v>
      </c>
      <c r="N2900">
        <f t="shared" si="452"/>
        <v>0</v>
      </c>
      <c r="O2900">
        <f t="shared" si="453"/>
        <v>0</v>
      </c>
      <c r="P2900">
        <f t="shared" si="454"/>
        <v>0</v>
      </c>
      <c r="Q2900">
        <f t="shared" si="455"/>
        <v>0</v>
      </c>
      <c r="R2900">
        <f t="shared" si="456"/>
        <v>0</v>
      </c>
      <c r="S2900">
        <f t="shared" si="457"/>
        <v>0</v>
      </c>
      <c r="T2900">
        <f t="shared" si="458"/>
        <v>0</v>
      </c>
      <c r="U2900">
        <f t="shared" si="459"/>
        <v>0</v>
      </c>
      <c r="V2900">
        <f t="shared" si="460"/>
        <v>0</v>
      </c>
    </row>
    <row r="2901" spans="1:22" x14ac:dyDescent="0.2">
      <c r="A2901" t="s">
        <v>28</v>
      </c>
      <c r="B2901" t="s">
        <v>449</v>
      </c>
      <c r="C2901" t="s">
        <v>878</v>
      </c>
      <c r="D2901" t="s">
        <v>888</v>
      </c>
      <c r="E2901" t="s">
        <v>888</v>
      </c>
      <c r="F2901" t="s">
        <v>888</v>
      </c>
      <c r="G2901" t="s">
        <v>888</v>
      </c>
      <c r="H2901" t="s">
        <v>888</v>
      </c>
      <c r="I2901" t="s">
        <v>888</v>
      </c>
      <c r="J2901" t="s">
        <v>888</v>
      </c>
      <c r="K2901" t="s">
        <v>888</v>
      </c>
      <c r="L2901" t="s">
        <v>888</v>
      </c>
      <c r="M2901">
        <f t="shared" si="451"/>
        <v>0</v>
      </c>
      <c r="N2901">
        <f t="shared" si="452"/>
        <v>0</v>
      </c>
      <c r="O2901">
        <f t="shared" si="453"/>
        <v>0</v>
      </c>
      <c r="P2901">
        <f t="shared" si="454"/>
        <v>0</v>
      </c>
      <c r="Q2901">
        <f t="shared" si="455"/>
        <v>0</v>
      </c>
      <c r="R2901">
        <f t="shared" si="456"/>
        <v>0</v>
      </c>
      <c r="S2901">
        <f t="shared" si="457"/>
        <v>0</v>
      </c>
      <c r="T2901">
        <f t="shared" si="458"/>
        <v>0</v>
      </c>
      <c r="U2901">
        <f t="shared" si="459"/>
        <v>0</v>
      </c>
      <c r="V2901">
        <f t="shared" si="460"/>
        <v>0</v>
      </c>
    </row>
    <row r="2902" spans="1:22" x14ac:dyDescent="0.2">
      <c r="A2902" t="s">
        <v>28</v>
      </c>
      <c r="B2902" t="s">
        <v>450</v>
      </c>
      <c r="C2902" t="s">
        <v>869</v>
      </c>
      <c r="D2902" t="s">
        <v>888</v>
      </c>
      <c r="E2902" t="s">
        <v>888</v>
      </c>
      <c r="F2902" t="s">
        <v>888</v>
      </c>
      <c r="G2902" t="s">
        <v>888</v>
      </c>
      <c r="H2902" t="s">
        <v>888</v>
      </c>
      <c r="I2902" t="s">
        <v>888</v>
      </c>
      <c r="J2902" t="s">
        <v>888</v>
      </c>
      <c r="K2902" t="s">
        <v>888</v>
      </c>
      <c r="L2902" t="s">
        <v>888</v>
      </c>
      <c r="M2902">
        <f t="shared" si="451"/>
        <v>0</v>
      </c>
      <c r="N2902">
        <f t="shared" si="452"/>
        <v>0</v>
      </c>
      <c r="O2902">
        <f t="shared" si="453"/>
        <v>0</v>
      </c>
      <c r="P2902">
        <f t="shared" si="454"/>
        <v>0</v>
      </c>
      <c r="Q2902">
        <f t="shared" si="455"/>
        <v>0</v>
      </c>
      <c r="R2902">
        <f t="shared" si="456"/>
        <v>0</v>
      </c>
      <c r="S2902">
        <f t="shared" si="457"/>
        <v>0</v>
      </c>
      <c r="T2902">
        <f t="shared" si="458"/>
        <v>0</v>
      </c>
      <c r="U2902">
        <f t="shared" si="459"/>
        <v>0</v>
      </c>
      <c r="V2902">
        <f t="shared" si="460"/>
        <v>0</v>
      </c>
    </row>
    <row r="2903" spans="1:22" x14ac:dyDescent="0.2">
      <c r="A2903" t="s">
        <v>28</v>
      </c>
      <c r="B2903" t="s">
        <v>450</v>
      </c>
      <c r="C2903" t="s">
        <v>870</v>
      </c>
      <c r="D2903" t="s">
        <v>888</v>
      </c>
      <c r="E2903" t="s">
        <v>888</v>
      </c>
      <c r="F2903" t="s">
        <v>888</v>
      </c>
      <c r="G2903" t="s">
        <v>888</v>
      </c>
      <c r="H2903" t="s">
        <v>888</v>
      </c>
      <c r="I2903" t="s">
        <v>888</v>
      </c>
      <c r="J2903" t="s">
        <v>888</v>
      </c>
      <c r="K2903" t="s">
        <v>888</v>
      </c>
      <c r="L2903" t="s">
        <v>888</v>
      </c>
      <c r="M2903">
        <f t="shared" si="451"/>
        <v>0</v>
      </c>
      <c r="N2903">
        <f t="shared" si="452"/>
        <v>0</v>
      </c>
      <c r="O2903">
        <f t="shared" si="453"/>
        <v>0</v>
      </c>
      <c r="P2903">
        <f t="shared" si="454"/>
        <v>0</v>
      </c>
      <c r="Q2903">
        <f t="shared" si="455"/>
        <v>0</v>
      </c>
      <c r="R2903">
        <f t="shared" si="456"/>
        <v>0</v>
      </c>
      <c r="S2903">
        <f t="shared" si="457"/>
        <v>0</v>
      </c>
      <c r="T2903">
        <f t="shared" si="458"/>
        <v>0</v>
      </c>
      <c r="U2903">
        <f t="shared" si="459"/>
        <v>0</v>
      </c>
      <c r="V2903">
        <f t="shared" si="460"/>
        <v>0</v>
      </c>
    </row>
    <row r="2904" spans="1:22" x14ac:dyDescent="0.2">
      <c r="A2904" t="s">
        <v>28</v>
      </c>
      <c r="B2904" t="s">
        <v>450</v>
      </c>
      <c r="C2904" t="s">
        <v>871</v>
      </c>
      <c r="D2904" t="s">
        <v>888</v>
      </c>
      <c r="E2904" t="s">
        <v>888</v>
      </c>
      <c r="F2904" t="s">
        <v>888</v>
      </c>
      <c r="G2904" t="s">
        <v>888</v>
      </c>
      <c r="H2904" t="s">
        <v>888</v>
      </c>
      <c r="I2904" t="s">
        <v>888</v>
      </c>
      <c r="J2904" t="s">
        <v>888</v>
      </c>
      <c r="K2904" t="s">
        <v>888</v>
      </c>
      <c r="L2904" t="s">
        <v>888</v>
      </c>
      <c r="M2904">
        <f t="shared" si="451"/>
        <v>0</v>
      </c>
      <c r="N2904">
        <f t="shared" si="452"/>
        <v>0</v>
      </c>
      <c r="O2904">
        <f t="shared" si="453"/>
        <v>0</v>
      </c>
      <c r="P2904">
        <f t="shared" si="454"/>
        <v>0</v>
      </c>
      <c r="Q2904">
        <f t="shared" si="455"/>
        <v>0</v>
      </c>
      <c r="R2904">
        <f t="shared" si="456"/>
        <v>0</v>
      </c>
      <c r="S2904">
        <f t="shared" si="457"/>
        <v>0</v>
      </c>
      <c r="T2904">
        <f t="shared" si="458"/>
        <v>0</v>
      </c>
      <c r="U2904">
        <f t="shared" si="459"/>
        <v>0</v>
      </c>
      <c r="V2904">
        <f t="shared" si="460"/>
        <v>0</v>
      </c>
    </row>
    <row r="2905" spans="1:22" x14ac:dyDescent="0.2">
      <c r="A2905" t="s">
        <v>28</v>
      </c>
      <c r="B2905" t="s">
        <v>450</v>
      </c>
      <c r="C2905" t="s">
        <v>872</v>
      </c>
      <c r="D2905" t="s">
        <v>888</v>
      </c>
      <c r="E2905" t="s">
        <v>888</v>
      </c>
      <c r="F2905" t="s">
        <v>888</v>
      </c>
      <c r="G2905" t="s">
        <v>888</v>
      </c>
      <c r="H2905" t="s">
        <v>888</v>
      </c>
      <c r="I2905" t="s">
        <v>888</v>
      </c>
      <c r="J2905" t="s">
        <v>888</v>
      </c>
      <c r="K2905" t="s">
        <v>888</v>
      </c>
      <c r="L2905" t="s">
        <v>888</v>
      </c>
      <c r="M2905">
        <f t="shared" si="451"/>
        <v>0</v>
      </c>
      <c r="N2905">
        <f t="shared" si="452"/>
        <v>0</v>
      </c>
      <c r="O2905">
        <f t="shared" si="453"/>
        <v>0</v>
      </c>
      <c r="P2905">
        <f t="shared" si="454"/>
        <v>0</v>
      </c>
      <c r="Q2905">
        <f t="shared" si="455"/>
        <v>0</v>
      </c>
      <c r="R2905">
        <f t="shared" si="456"/>
        <v>0</v>
      </c>
      <c r="S2905">
        <f t="shared" si="457"/>
        <v>0</v>
      </c>
      <c r="T2905">
        <f t="shared" si="458"/>
        <v>0</v>
      </c>
      <c r="U2905">
        <f t="shared" si="459"/>
        <v>0</v>
      </c>
      <c r="V2905">
        <f t="shared" si="460"/>
        <v>0</v>
      </c>
    </row>
    <row r="2906" spans="1:22" x14ac:dyDescent="0.2">
      <c r="A2906" t="s">
        <v>28</v>
      </c>
      <c r="B2906" t="s">
        <v>450</v>
      </c>
      <c r="C2906" t="s">
        <v>873</v>
      </c>
      <c r="D2906" t="s">
        <v>888</v>
      </c>
      <c r="E2906" t="s">
        <v>888</v>
      </c>
      <c r="F2906" t="s">
        <v>888</v>
      </c>
      <c r="G2906" t="s">
        <v>888</v>
      </c>
      <c r="H2906" t="s">
        <v>888</v>
      </c>
      <c r="I2906" t="s">
        <v>888</v>
      </c>
      <c r="J2906" t="s">
        <v>888</v>
      </c>
      <c r="K2906" t="s">
        <v>888</v>
      </c>
      <c r="L2906" t="s">
        <v>888</v>
      </c>
      <c r="M2906">
        <f t="shared" si="451"/>
        <v>0</v>
      </c>
      <c r="N2906">
        <f t="shared" si="452"/>
        <v>0</v>
      </c>
      <c r="O2906">
        <f t="shared" si="453"/>
        <v>0</v>
      </c>
      <c r="P2906">
        <f t="shared" si="454"/>
        <v>0</v>
      </c>
      <c r="Q2906">
        <f t="shared" si="455"/>
        <v>0</v>
      </c>
      <c r="R2906">
        <f t="shared" si="456"/>
        <v>0</v>
      </c>
      <c r="S2906">
        <f t="shared" si="457"/>
        <v>0</v>
      </c>
      <c r="T2906">
        <f t="shared" si="458"/>
        <v>0</v>
      </c>
      <c r="U2906">
        <f t="shared" si="459"/>
        <v>0</v>
      </c>
      <c r="V2906">
        <f t="shared" si="460"/>
        <v>0</v>
      </c>
    </row>
    <row r="2907" spans="1:22" x14ac:dyDescent="0.2">
      <c r="A2907" t="s">
        <v>28</v>
      </c>
      <c r="B2907" t="s">
        <v>450</v>
      </c>
      <c r="C2907" t="s">
        <v>874</v>
      </c>
      <c r="D2907" t="s">
        <v>888</v>
      </c>
      <c r="E2907" t="s">
        <v>888</v>
      </c>
      <c r="F2907" t="s">
        <v>888</v>
      </c>
      <c r="G2907" t="s">
        <v>888</v>
      </c>
      <c r="H2907" t="s">
        <v>888</v>
      </c>
      <c r="I2907" t="s">
        <v>888</v>
      </c>
      <c r="J2907" t="s">
        <v>888</v>
      </c>
      <c r="K2907" t="s">
        <v>888</v>
      </c>
      <c r="L2907" t="s">
        <v>888</v>
      </c>
      <c r="M2907">
        <f t="shared" si="451"/>
        <v>0</v>
      </c>
      <c r="N2907">
        <f t="shared" si="452"/>
        <v>0</v>
      </c>
      <c r="O2907">
        <f t="shared" si="453"/>
        <v>0</v>
      </c>
      <c r="P2907">
        <f t="shared" si="454"/>
        <v>0</v>
      </c>
      <c r="Q2907">
        <f t="shared" si="455"/>
        <v>0</v>
      </c>
      <c r="R2907">
        <f t="shared" si="456"/>
        <v>0</v>
      </c>
      <c r="S2907">
        <f t="shared" si="457"/>
        <v>0</v>
      </c>
      <c r="T2907">
        <f t="shared" si="458"/>
        <v>0</v>
      </c>
      <c r="U2907">
        <f t="shared" si="459"/>
        <v>0</v>
      </c>
      <c r="V2907">
        <f t="shared" si="460"/>
        <v>0</v>
      </c>
    </row>
    <row r="2908" spans="1:22" x14ac:dyDescent="0.2">
      <c r="A2908" t="s">
        <v>28</v>
      </c>
      <c r="B2908" t="s">
        <v>450</v>
      </c>
      <c r="C2908" t="s">
        <v>875</v>
      </c>
      <c r="D2908" t="s">
        <v>888</v>
      </c>
      <c r="E2908" t="s">
        <v>888</v>
      </c>
      <c r="F2908" t="s">
        <v>888</v>
      </c>
      <c r="G2908" t="s">
        <v>888</v>
      </c>
      <c r="H2908" t="s">
        <v>888</v>
      </c>
      <c r="I2908" t="s">
        <v>888</v>
      </c>
      <c r="J2908" t="s">
        <v>888</v>
      </c>
      <c r="K2908" t="s">
        <v>888</v>
      </c>
      <c r="L2908" t="s">
        <v>888</v>
      </c>
      <c r="M2908">
        <f t="shared" si="451"/>
        <v>0</v>
      </c>
      <c r="N2908">
        <f t="shared" si="452"/>
        <v>0</v>
      </c>
      <c r="O2908">
        <f t="shared" si="453"/>
        <v>0</v>
      </c>
      <c r="P2908">
        <f t="shared" si="454"/>
        <v>0</v>
      </c>
      <c r="Q2908">
        <f t="shared" si="455"/>
        <v>0</v>
      </c>
      <c r="R2908">
        <f t="shared" si="456"/>
        <v>0</v>
      </c>
      <c r="S2908">
        <f t="shared" si="457"/>
        <v>0</v>
      </c>
      <c r="T2908">
        <f t="shared" si="458"/>
        <v>0</v>
      </c>
      <c r="U2908">
        <f t="shared" si="459"/>
        <v>0</v>
      </c>
      <c r="V2908">
        <f t="shared" si="460"/>
        <v>0</v>
      </c>
    </row>
    <row r="2909" spans="1:22" x14ac:dyDescent="0.2">
      <c r="A2909" t="s">
        <v>28</v>
      </c>
      <c r="B2909" t="s">
        <v>450</v>
      </c>
      <c r="C2909" t="s">
        <v>876</v>
      </c>
      <c r="D2909" t="s">
        <v>888</v>
      </c>
      <c r="E2909" t="s">
        <v>888</v>
      </c>
      <c r="F2909" t="s">
        <v>888</v>
      </c>
      <c r="G2909" t="s">
        <v>888</v>
      </c>
      <c r="H2909" t="s">
        <v>888</v>
      </c>
      <c r="I2909" t="s">
        <v>888</v>
      </c>
      <c r="J2909" t="s">
        <v>888</v>
      </c>
      <c r="K2909" t="s">
        <v>888</v>
      </c>
      <c r="L2909" t="s">
        <v>888</v>
      </c>
      <c r="M2909">
        <f t="shared" si="451"/>
        <v>0</v>
      </c>
      <c r="N2909">
        <f t="shared" si="452"/>
        <v>0</v>
      </c>
      <c r="O2909">
        <f t="shared" si="453"/>
        <v>0</v>
      </c>
      <c r="P2909">
        <f t="shared" si="454"/>
        <v>0</v>
      </c>
      <c r="Q2909">
        <f t="shared" si="455"/>
        <v>0</v>
      </c>
      <c r="R2909">
        <f t="shared" si="456"/>
        <v>0</v>
      </c>
      <c r="S2909">
        <f t="shared" si="457"/>
        <v>0</v>
      </c>
      <c r="T2909">
        <f t="shared" si="458"/>
        <v>0</v>
      </c>
      <c r="U2909">
        <f t="shared" si="459"/>
        <v>0</v>
      </c>
      <c r="V2909">
        <f t="shared" si="460"/>
        <v>0</v>
      </c>
    </row>
    <row r="2910" spans="1:22" x14ac:dyDescent="0.2">
      <c r="A2910" t="s">
        <v>28</v>
      </c>
      <c r="B2910" t="s">
        <v>450</v>
      </c>
      <c r="C2910" t="s">
        <v>877</v>
      </c>
      <c r="D2910" t="s">
        <v>888</v>
      </c>
      <c r="E2910" t="s">
        <v>888</v>
      </c>
      <c r="F2910" t="s">
        <v>888</v>
      </c>
      <c r="G2910" t="s">
        <v>888</v>
      </c>
      <c r="H2910" t="s">
        <v>888</v>
      </c>
      <c r="I2910" t="s">
        <v>888</v>
      </c>
      <c r="J2910" t="s">
        <v>888</v>
      </c>
      <c r="K2910" t="s">
        <v>888</v>
      </c>
      <c r="L2910" t="s">
        <v>888</v>
      </c>
      <c r="M2910">
        <f t="shared" si="451"/>
        <v>0</v>
      </c>
      <c r="N2910">
        <f t="shared" si="452"/>
        <v>0</v>
      </c>
      <c r="O2910">
        <f t="shared" si="453"/>
        <v>0</v>
      </c>
      <c r="P2910">
        <f t="shared" si="454"/>
        <v>0</v>
      </c>
      <c r="Q2910">
        <f t="shared" si="455"/>
        <v>0</v>
      </c>
      <c r="R2910">
        <f t="shared" si="456"/>
        <v>0</v>
      </c>
      <c r="S2910">
        <f t="shared" si="457"/>
        <v>0</v>
      </c>
      <c r="T2910">
        <f t="shared" si="458"/>
        <v>0</v>
      </c>
      <c r="U2910">
        <f t="shared" si="459"/>
        <v>0</v>
      </c>
      <c r="V2910">
        <f t="shared" si="460"/>
        <v>0</v>
      </c>
    </row>
    <row r="2911" spans="1:22" x14ac:dyDescent="0.2">
      <c r="A2911" t="s">
        <v>28</v>
      </c>
      <c r="B2911" t="s">
        <v>450</v>
      </c>
      <c r="C2911" t="s">
        <v>878</v>
      </c>
      <c r="D2911" t="s">
        <v>888</v>
      </c>
      <c r="E2911" t="s">
        <v>888</v>
      </c>
      <c r="F2911" t="s">
        <v>888</v>
      </c>
      <c r="G2911" t="s">
        <v>888</v>
      </c>
      <c r="H2911" t="s">
        <v>888</v>
      </c>
      <c r="I2911" t="s">
        <v>888</v>
      </c>
      <c r="J2911" t="s">
        <v>888</v>
      </c>
      <c r="K2911" t="s">
        <v>888</v>
      </c>
      <c r="L2911" t="s">
        <v>888</v>
      </c>
      <c r="M2911">
        <f t="shared" si="451"/>
        <v>0</v>
      </c>
      <c r="N2911">
        <f t="shared" si="452"/>
        <v>0</v>
      </c>
      <c r="O2911">
        <f t="shared" si="453"/>
        <v>0</v>
      </c>
      <c r="P2911">
        <f t="shared" si="454"/>
        <v>0</v>
      </c>
      <c r="Q2911">
        <f t="shared" si="455"/>
        <v>0</v>
      </c>
      <c r="R2911">
        <f t="shared" si="456"/>
        <v>0</v>
      </c>
      <c r="S2911">
        <f t="shared" si="457"/>
        <v>0</v>
      </c>
      <c r="T2911">
        <f t="shared" si="458"/>
        <v>0</v>
      </c>
      <c r="U2911">
        <f t="shared" si="459"/>
        <v>0</v>
      </c>
      <c r="V2911">
        <f t="shared" si="460"/>
        <v>0</v>
      </c>
    </row>
    <row r="2912" spans="1:22" x14ac:dyDescent="0.2">
      <c r="A2912" t="s">
        <v>28</v>
      </c>
      <c r="B2912" t="s">
        <v>451</v>
      </c>
      <c r="C2912" t="s">
        <v>869</v>
      </c>
      <c r="D2912" t="s">
        <v>888</v>
      </c>
      <c r="E2912" t="s">
        <v>888</v>
      </c>
      <c r="F2912" t="s">
        <v>888</v>
      </c>
      <c r="G2912" t="s">
        <v>888</v>
      </c>
      <c r="H2912" t="s">
        <v>888</v>
      </c>
      <c r="I2912" t="s">
        <v>888</v>
      </c>
      <c r="J2912" t="s">
        <v>888</v>
      </c>
      <c r="K2912" t="s">
        <v>888</v>
      </c>
      <c r="L2912" t="s">
        <v>888</v>
      </c>
      <c r="M2912">
        <f t="shared" si="451"/>
        <v>0</v>
      </c>
      <c r="N2912">
        <f t="shared" si="452"/>
        <v>0</v>
      </c>
      <c r="O2912">
        <f t="shared" si="453"/>
        <v>0</v>
      </c>
      <c r="P2912">
        <f t="shared" si="454"/>
        <v>0</v>
      </c>
      <c r="Q2912">
        <f t="shared" si="455"/>
        <v>0</v>
      </c>
      <c r="R2912">
        <f t="shared" si="456"/>
        <v>0</v>
      </c>
      <c r="S2912">
        <f t="shared" si="457"/>
        <v>0</v>
      </c>
      <c r="T2912">
        <f t="shared" si="458"/>
        <v>0</v>
      </c>
      <c r="U2912">
        <f t="shared" si="459"/>
        <v>0</v>
      </c>
      <c r="V2912">
        <f t="shared" si="460"/>
        <v>0</v>
      </c>
    </row>
    <row r="2913" spans="1:22" x14ac:dyDescent="0.2">
      <c r="A2913" t="s">
        <v>28</v>
      </c>
      <c r="B2913" t="s">
        <v>451</v>
      </c>
      <c r="C2913" t="s">
        <v>870</v>
      </c>
      <c r="D2913" t="s">
        <v>888</v>
      </c>
      <c r="E2913" t="s">
        <v>888</v>
      </c>
      <c r="F2913" t="s">
        <v>888</v>
      </c>
      <c r="G2913" t="s">
        <v>888</v>
      </c>
      <c r="H2913" t="s">
        <v>888</v>
      </c>
      <c r="I2913" t="s">
        <v>888</v>
      </c>
      <c r="J2913" t="s">
        <v>888</v>
      </c>
      <c r="K2913" t="s">
        <v>888</v>
      </c>
      <c r="L2913" t="s">
        <v>888</v>
      </c>
      <c r="M2913">
        <f t="shared" si="451"/>
        <v>0</v>
      </c>
      <c r="N2913">
        <f t="shared" si="452"/>
        <v>0</v>
      </c>
      <c r="O2913">
        <f t="shared" si="453"/>
        <v>0</v>
      </c>
      <c r="P2913">
        <f t="shared" si="454"/>
        <v>0</v>
      </c>
      <c r="Q2913">
        <f t="shared" si="455"/>
        <v>0</v>
      </c>
      <c r="R2913">
        <f t="shared" si="456"/>
        <v>0</v>
      </c>
      <c r="S2913">
        <f t="shared" si="457"/>
        <v>0</v>
      </c>
      <c r="T2913">
        <f t="shared" si="458"/>
        <v>0</v>
      </c>
      <c r="U2913">
        <f t="shared" si="459"/>
        <v>0</v>
      </c>
      <c r="V2913">
        <f t="shared" si="460"/>
        <v>0</v>
      </c>
    </row>
    <row r="2914" spans="1:22" x14ac:dyDescent="0.2">
      <c r="A2914" t="s">
        <v>28</v>
      </c>
      <c r="B2914" t="s">
        <v>451</v>
      </c>
      <c r="C2914" t="s">
        <v>871</v>
      </c>
      <c r="D2914" t="s">
        <v>888</v>
      </c>
      <c r="E2914" t="s">
        <v>888</v>
      </c>
      <c r="F2914" t="s">
        <v>888</v>
      </c>
      <c r="G2914" t="s">
        <v>888</v>
      </c>
      <c r="H2914" t="s">
        <v>888</v>
      </c>
      <c r="I2914" t="s">
        <v>888</v>
      </c>
      <c r="J2914" t="s">
        <v>888</v>
      </c>
      <c r="K2914" t="s">
        <v>888</v>
      </c>
      <c r="L2914" t="s">
        <v>888</v>
      </c>
      <c r="M2914">
        <f t="shared" si="451"/>
        <v>0</v>
      </c>
      <c r="N2914">
        <f t="shared" si="452"/>
        <v>0</v>
      </c>
      <c r="O2914">
        <f t="shared" si="453"/>
        <v>0</v>
      </c>
      <c r="P2914">
        <f t="shared" si="454"/>
        <v>0</v>
      </c>
      <c r="Q2914">
        <f t="shared" si="455"/>
        <v>0</v>
      </c>
      <c r="R2914">
        <f t="shared" si="456"/>
        <v>0</v>
      </c>
      <c r="S2914">
        <f t="shared" si="457"/>
        <v>0</v>
      </c>
      <c r="T2914">
        <f t="shared" si="458"/>
        <v>0</v>
      </c>
      <c r="U2914">
        <f t="shared" si="459"/>
        <v>0</v>
      </c>
      <c r="V2914">
        <f t="shared" si="460"/>
        <v>0</v>
      </c>
    </row>
    <row r="2915" spans="1:22" x14ac:dyDescent="0.2">
      <c r="A2915" t="s">
        <v>28</v>
      </c>
      <c r="B2915" t="s">
        <v>451</v>
      </c>
      <c r="C2915" t="s">
        <v>872</v>
      </c>
      <c r="D2915" t="s">
        <v>888</v>
      </c>
      <c r="E2915" t="s">
        <v>888</v>
      </c>
      <c r="F2915" t="s">
        <v>888</v>
      </c>
      <c r="G2915" t="s">
        <v>888</v>
      </c>
      <c r="H2915" t="s">
        <v>888</v>
      </c>
      <c r="I2915" t="s">
        <v>888</v>
      </c>
      <c r="J2915" t="s">
        <v>888</v>
      </c>
      <c r="K2915" t="s">
        <v>888</v>
      </c>
      <c r="L2915" t="s">
        <v>888</v>
      </c>
      <c r="M2915">
        <f t="shared" si="451"/>
        <v>0</v>
      </c>
      <c r="N2915">
        <f t="shared" si="452"/>
        <v>0</v>
      </c>
      <c r="O2915">
        <f t="shared" si="453"/>
        <v>0</v>
      </c>
      <c r="P2915">
        <f t="shared" si="454"/>
        <v>0</v>
      </c>
      <c r="Q2915">
        <f t="shared" si="455"/>
        <v>0</v>
      </c>
      <c r="R2915">
        <f t="shared" si="456"/>
        <v>0</v>
      </c>
      <c r="S2915">
        <f t="shared" si="457"/>
        <v>0</v>
      </c>
      <c r="T2915">
        <f t="shared" si="458"/>
        <v>0</v>
      </c>
      <c r="U2915">
        <f t="shared" si="459"/>
        <v>0</v>
      </c>
      <c r="V2915">
        <f t="shared" si="460"/>
        <v>0</v>
      </c>
    </row>
    <row r="2916" spans="1:22" x14ac:dyDescent="0.2">
      <c r="A2916" t="s">
        <v>28</v>
      </c>
      <c r="B2916" t="s">
        <v>451</v>
      </c>
      <c r="C2916" t="s">
        <v>873</v>
      </c>
      <c r="D2916" t="s">
        <v>888</v>
      </c>
      <c r="E2916" t="s">
        <v>888</v>
      </c>
      <c r="F2916" t="s">
        <v>888</v>
      </c>
      <c r="G2916" t="s">
        <v>888</v>
      </c>
      <c r="H2916" t="s">
        <v>888</v>
      </c>
      <c r="I2916" t="s">
        <v>888</v>
      </c>
      <c r="J2916" t="s">
        <v>888</v>
      </c>
      <c r="K2916" t="s">
        <v>888</v>
      </c>
      <c r="L2916" t="s">
        <v>888</v>
      </c>
      <c r="M2916">
        <f t="shared" si="451"/>
        <v>0</v>
      </c>
      <c r="N2916">
        <f t="shared" si="452"/>
        <v>0</v>
      </c>
      <c r="O2916">
        <f t="shared" si="453"/>
        <v>0</v>
      </c>
      <c r="P2916">
        <f t="shared" si="454"/>
        <v>0</v>
      </c>
      <c r="Q2916">
        <f t="shared" si="455"/>
        <v>0</v>
      </c>
      <c r="R2916">
        <f t="shared" si="456"/>
        <v>0</v>
      </c>
      <c r="S2916">
        <f t="shared" si="457"/>
        <v>0</v>
      </c>
      <c r="T2916">
        <f t="shared" si="458"/>
        <v>0</v>
      </c>
      <c r="U2916">
        <f t="shared" si="459"/>
        <v>0</v>
      </c>
      <c r="V2916">
        <f t="shared" si="460"/>
        <v>0</v>
      </c>
    </row>
    <row r="2917" spans="1:22" x14ac:dyDescent="0.2">
      <c r="A2917" t="s">
        <v>28</v>
      </c>
      <c r="B2917" t="s">
        <v>451</v>
      </c>
      <c r="C2917" t="s">
        <v>874</v>
      </c>
      <c r="D2917" t="s">
        <v>888</v>
      </c>
      <c r="E2917" t="s">
        <v>888</v>
      </c>
      <c r="F2917" t="s">
        <v>888</v>
      </c>
      <c r="G2917" t="s">
        <v>888</v>
      </c>
      <c r="H2917" t="s">
        <v>888</v>
      </c>
      <c r="I2917" t="s">
        <v>888</v>
      </c>
      <c r="J2917" t="s">
        <v>888</v>
      </c>
      <c r="K2917" t="s">
        <v>888</v>
      </c>
      <c r="L2917" t="s">
        <v>888</v>
      </c>
      <c r="M2917">
        <f t="shared" si="451"/>
        <v>0</v>
      </c>
      <c r="N2917">
        <f t="shared" si="452"/>
        <v>0</v>
      </c>
      <c r="O2917">
        <f t="shared" si="453"/>
        <v>0</v>
      </c>
      <c r="P2917">
        <f t="shared" si="454"/>
        <v>0</v>
      </c>
      <c r="Q2917">
        <f t="shared" si="455"/>
        <v>0</v>
      </c>
      <c r="R2917">
        <f t="shared" si="456"/>
        <v>0</v>
      </c>
      <c r="S2917">
        <f t="shared" si="457"/>
        <v>0</v>
      </c>
      <c r="T2917">
        <f t="shared" si="458"/>
        <v>0</v>
      </c>
      <c r="U2917">
        <f t="shared" si="459"/>
        <v>0</v>
      </c>
      <c r="V2917">
        <f t="shared" si="460"/>
        <v>0</v>
      </c>
    </row>
    <row r="2918" spans="1:22" x14ac:dyDescent="0.2">
      <c r="A2918" t="s">
        <v>28</v>
      </c>
      <c r="B2918" t="s">
        <v>451</v>
      </c>
      <c r="C2918" t="s">
        <v>875</v>
      </c>
      <c r="D2918" t="s">
        <v>888</v>
      </c>
      <c r="E2918" t="s">
        <v>888</v>
      </c>
      <c r="F2918" t="s">
        <v>888</v>
      </c>
      <c r="G2918" t="s">
        <v>888</v>
      </c>
      <c r="H2918" t="s">
        <v>888</v>
      </c>
      <c r="I2918" t="s">
        <v>888</v>
      </c>
      <c r="J2918" t="s">
        <v>888</v>
      </c>
      <c r="K2918" t="s">
        <v>888</v>
      </c>
      <c r="L2918" t="s">
        <v>888</v>
      </c>
      <c r="M2918">
        <f t="shared" si="451"/>
        <v>0</v>
      </c>
      <c r="N2918">
        <f t="shared" si="452"/>
        <v>0</v>
      </c>
      <c r="O2918">
        <f t="shared" si="453"/>
        <v>0</v>
      </c>
      <c r="P2918">
        <f t="shared" si="454"/>
        <v>0</v>
      </c>
      <c r="Q2918">
        <f t="shared" si="455"/>
        <v>0</v>
      </c>
      <c r="R2918">
        <f t="shared" si="456"/>
        <v>0</v>
      </c>
      <c r="S2918">
        <f t="shared" si="457"/>
        <v>0</v>
      </c>
      <c r="T2918">
        <f t="shared" si="458"/>
        <v>0</v>
      </c>
      <c r="U2918">
        <f t="shared" si="459"/>
        <v>0</v>
      </c>
      <c r="V2918">
        <f t="shared" si="460"/>
        <v>0</v>
      </c>
    </row>
    <row r="2919" spans="1:22" x14ac:dyDescent="0.2">
      <c r="A2919" t="s">
        <v>28</v>
      </c>
      <c r="B2919" t="s">
        <v>451</v>
      </c>
      <c r="C2919" t="s">
        <v>876</v>
      </c>
      <c r="D2919" t="s">
        <v>888</v>
      </c>
      <c r="E2919" t="s">
        <v>888</v>
      </c>
      <c r="F2919" t="s">
        <v>888</v>
      </c>
      <c r="G2919" t="s">
        <v>888</v>
      </c>
      <c r="H2919" t="s">
        <v>888</v>
      </c>
      <c r="I2919" t="s">
        <v>888</v>
      </c>
      <c r="J2919" t="s">
        <v>888</v>
      </c>
      <c r="K2919" t="s">
        <v>888</v>
      </c>
      <c r="L2919" t="s">
        <v>888</v>
      </c>
      <c r="M2919">
        <f t="shared" si="451"/>
        <v>0</v>
      </c>
      <c r="N2919">
        <f t="shared" si="452"/>
        <v>0</v>
      </c>
      <c r="O2919">
        <f t="shared" si="453"/>
        <v>0</v>
      </c>
      <c r="P2919">
        <f t="shared" si="454"/>
        <v>0</v>
      </c>
      <c r="Q2919">
        <f t="shared" si="455"/>
        <v>0</v>
      </c>
      <c r="R2919">
        <f t="shared" si="456"/>
        <v>0</v>
      </c>
      <c r="S2919">
        <f t="shared" si="457"/>
        <v>0</v>
      </c>
      <c r="T2919">
        <f t="shared" si="458"/>
        <v>0</v>
      </c>
      <c r="U2919">
        <f t="shared" si="459"/>
        <v>0</v>
      </c>
      <c r="V2919">
        <f t="shared" si="460"/>
        <v>0</v>
      </c>
    </row>
    <row r="2920" spans="1:22" x14ac:dyDescent="0.2">
      <c r="A2920" t="s">
        <v>28</v>
      </c>
      <c r="B2920" t="s">
        <v>451</v>
      </c>
      <c r="C2920" t="s">
        <v>877</v>
      </c>
      <c r="D2920" t="s">
        <v>888</v>
      </c>
      <c r="E2920" t="s">
        <v>888</v>
      </c>
      <c r="F2920" t="s">
        <v>888</v>
      </c>
      <c r="G2920" t="s">
        <v>888</v>
      </c>
      <c r="H2920" t="s">
        <v>888</v>
      </c>
      <c r="I2920" t="s">
        <v>888</v>
      </c>
      <c r="J2920" t="s">
        <v>888</v>
      </c>
      <c r="K2920" t="s">
        <v>888</v>
      </c>
      <c r="L2920" t="s">
        <v>888</v>
      </c>
      <c r="M2920">
        <f t="shared" si="451"/>
        <v>0</v>
      </c>
      <c r="N2920">
        <f t="shared" si="452"/>
        <v>0</v>
      </c>
      <c r="O2920">
        <f t="shared" si="453"/>
        <v>0</v>
      </c>
      <c r="P2920">
        <f t="shared" si="454"/>
        <v>0</v>
      </c>
      <c r="Q2920">
        <f t="shared" si="455"/>
        <v>0</v>
      </c>
      <c r="R2920">
        <f t="shared" si="456"/>
        <v>0</v>
      </c>
      <c r="S2920">
        <f t="shared" si="457"/>
        <v>0</v>
      </c>
      <c r="T2920">
        <f t="shared" si="458"/>
        <v>0</v>
      </c>
      <c r="U2920">
        <f t="shared" si="459"/>
        <v>0</v>
      </c>
      <c r="V2920">
        <f t="shared" si="460"/>
        <v>0</v>
      </c>
    </row>
    <row r="2921" spans="1:22" x14ac:dyDescent="0.2">
      <c r="A2921" t="s">
        <v>28</v>
      </c>
      <c r="B2921" t="s">
        <v>451</v>
      </c>
      <c r="C2921" t="s">
        <v>878</v>
      </c>
      <c r="D2921" t="s">
        <v>888</v>
      </c>
      <c r="E2921" t="s">
        <v>888</v>
      </c>
      <c r="F2921" t="s">
        <v>888</v>
      </c>
      <c r="G2921" t="s">
        <v>888</v>
      </c>
      <c r="H2921" t="s">
        <v>888</v>
      </c>
      <c r="I2921" t="s">
        <v>888</v>
      </c>
      <c r="J2921" t="s">
        <v>888</v>
      </c>
      <c r="K2921" t="s">
        <v>888</v>
      </c>
      <c r="L2921" t="s">
        <v>888</v>
      </c>
      <c r="M2921">
        <f t="shared" si="451"/>
        <v>0</v>
      </c>
      <c r="N2921">
        <f t="shared" si="452"/>
        <v>0</v>
      </c>
      <c r="O2921">
        <f t="shared" si="453"/>
        <v>0</v>
      </c>
      <c r="P2921">
        <f t="shared" si="454"/>
        <v>0</v>
      </c>
      <c r="Q2921">
        <f t="shared" si="455"/>
        <v>0</v>
      </c>
      <c r="R2921">
        <f t="shared" si="456"/>
        <v>0</v>
      </c>
      <c r="S2921">
        <f t="shared" si="457"/>
        <v>0</v>
      </c>
      <c r="T2921">
        <f t="shared" si="458"/>
        <v>0</v>
      </c>
      <c r="U2921">
        <f t="shared" si="459"/>
        <v>0</v>
      </c>
      <c r="V2921">
        <f t="shared" si="460"/>
        <v>0</v>
      </c>
    </row>
    <row r="2922" spans="1:22" x14ac:dyDescent="0.2">
      <c r="A2922" t="s">
        <v>29</v>
      </c>
      <c r="B2922" t="s">
        <v>452</v>
      </c>
      <c r="C2922" t="s">
        <v>869</v>
      </c>
      <c r="D2922" t="s">
        <v>888</v>
      </c>
      <c r="E2922" t="s">
        <v>888</v>
      </c>
      <c r="F2922" t="s">
        <v>888</v>
      </c>
      <c r="G2922" t="s">
        <v>888</v>
      </c>
      <c r="H2922" t="s">
        <v>888</v>
      </c>
      <c r="I2922" t="s">
        <v>888</v>
      </c>
      <c r="J2922" t="s">
        <v>888</v>
      </c>
      <c r="K2922" t="s">
        <v>888</v>
      </c>
      <c r="L2922" t="s">
        <v>888</v>
      </c>
      <c r="M2922">
        <f t="shared" si="451"/>
        <v>0</v>
      </c>
      <c r="N2922">
        <f t="shared" si="452"/>
        <v>0</v>
      </c>
      <c r="O2922">
        <f t="shared" si="453"/>
        <v>0</v>
      </c>
      <c r="P2922">
        <f t="shared" si="454"/>
        <v>0</v>
      </c>
      <c r="Q2922">
        <f t="shared" si="455"/>
        <v>0</v>
      </c>
      <c r="R2922">
        <f t="shared" si="456"/>
        <v>0</v>
      </c>
      <c r="S2922">
        <f t="shared" si="457"/>
        <v>0</v>
      </c>
      <c r="T2922">
        <f t="shared" si="458"/>
        <v>0</v>
      </c>
      <c r="U2922">
        <f t="shared" si="459"/>
        <v>0</v>
      </c>
      <c r="V2922">
        <f t="shared" si="460"/>
        <v>0</v>
      </c>
    </row>
    <row r="2923" spans="1:22" x14ac:dyDescent="0.2">
      <c r="A2923" t="s">
        <v>29</v>
      </c>
      <c r="B2923" t="s">
        <v>452</v>
      </c>
      <c r="C2923" t="s">
        <v>870</v>
      </c>
      <c r="D2923" t="s">
        <v>888</v>
      </c>
      <c r="E2923" t="s">
        <v>888</v>
      </c>
      <c r="F2923" t="s">
        <v>888</v>
      </c>
      <c r="G2923" t="s">
        <v>888</v>
      </c>
      <c r="H2923" t="s">
        <v>888</v>
      </c>
      <c r="I2923" t="s">
        <v>888</v>
      </c>
      <c r="J2923" t="s">
        <v>888</v>
      </c>
      <c r="K2923" t="s">
        <v>888</v>
      </c>
      <c r="L2923" t="s">
        <v>888</v>
      </c>
      <c r="M2923">
        <f t="shared" si="451"/>
        <v>0</v>
      </c>
      <c r="N2923">
        <f t="shared" si="452"/>
        <v>0</v>
      </c>
      <c r="O2923">
        <f t="shared" si="453"/>
        <v>0</v>
      </c>
      <c r="P2923">
        <f t="shared" si="454"/>
        <v>0</v>
      </c>
      <c r="Q2923">
        <f t="shared" si="455"/>
        <v>0</v>
      </c>
      <c r="R2923">
        <f t="shared" si="456"/>
        <v>0</v>
      </c>
      <c r="S2923">
        <f t="shared" si="457"/>
        <v>0</v>
      </c>
      <c r="T2923">
        <f t="shared" si="458"/>
        <v>0</v>
      </c>
      <c r="U2923">
        <f t="shared" si="459"/>
        <v>0</v>
      </c>
      <c r="V2923">
        <f t="shared" si="460"/>
        <v>0</v>
      </c>
    </row>
    <row r="2924" spans="1:22" x14ac:dyDescent="0.2">
      <c r="A2924" t="s">
        <v>29</v>
      </c>
      <c r="B2924" t="s">
        <v>452</v>
      </c>
      <c r="C2924" t="s">
        <v>871</v>
      </c>
      <c r="D2924" t="s">
        <v>888</v>
      </c>
      <c r="E2924" t="s">
        <v>888</v>
      </c>
      <c r="F2924" t="s">
        <v>888</v>
      </c>
      <c r="G2924" t="s">
        <v>888</v>
      </c>
      <c r="H2924" t="s">
        <v>888</v>
      </c>
      <c r="I2924" t="s">
        <v>888</v>
      </c>
      <c r="J2924" t="s">
        <v>888</v>
      </c>
      <c r="K2924" t="s">
        <v>888</v>
      </c>
      <c r="L2924" t="s">
        <v>888</v>
      </c>
      <c r="M2924">
        <f t="shared" si="451"/>
        <v>0</v>
      </c>
      <c r="N2924">
        <f t="shared" si="452"/>
        <v>0</v>
      </c>
      <c r="O2924">
        <f t="shared" si="453"/>
        <v>0</v>
      </c>
      <c r="P2924">
        <f t="shared" si="454"/>
        <v>0</v>
      </c>
      <c r="Q2924">
        <f t="shared" si="455"/>
        <v>0</v>
      </c>
      <c r="R2924">
        <f t="shared" si="456"/>
        <v>0</v>
      </c>
      <c r="S2924">
        <f t="shared" si="457"/>
        <v>0</v>
      </c>
      <c r="T2924">
        <f t="shared" si="458"/>
        <v>0</v>
      </c>
      <c r="U2924">
        <f t="shared" si="459"/>
        <v>0</v>
      </c>
      <c r="V2924">
        <f t="shared" si="460"/>
        <v>0</v>
      </c>
    </row>
    <row r="2925" spans="1:22" x14ac:dyDescent="0.2">
      <c r="A2925" t="s">
        <v>29</v>
      </c>
      <c r="B2925" t="s">
        <v>452</v>
      </c>
      <c r="C2925" t="s">
        <v>872</v>
      </c>
      <c r="D2925" t="s">
        <v>888</v>
      </c>
      <c r="E2925" t="s">
        <v>888</v>
      </c>
      <c r="F2925" t="s">
        <v>888</v>
      </c>
      <c r="G2925" t="s">
        <v>888</v>
      </c>
      <c r="H2925" t="s">
        <v>888</v>
      </c>
      <c r="I2925" t="s">
        <v>888</v>
      </c>
      <c r="J2925" t="s">
        <v>888</v>
      </c>
      <c r="K2925" t="s">
        <v>888</v>
      </c>
      <c r="L2925" t="s">
        <v>888</v>
      </c>
      <c r="M2925">
        <f t="shared" si="451"/>
        <v>0</v>
      </c>
      <c r="N2925">
        <f t="shared" si="452"/>
        <v>0</v>
      </c>
      <c r="O2925">
        <f t="shared" si="453"/>
        <v>0</v>
      </c>
      <c r="P2925">
        <f t="shared" si="454"/>
        <v>0</v>
      </c>
      <c r="Q2925">
        <f t="shared" si="455"/>
        <v>0</v>
      </c>
      <c r="R2925">
        <f t="shared" si="456"/>
        <v>0</v>
      </c>
      <c r="S2925">
        <f t="shared" si="457"/>
        <v>0</v>
      </c>
      <c r="T2925">
        <f t="shared" si="458"/>
        <v>0</v>
      </c>
      <c r="U2925">
        <f t="shared" si="459"/>
        <v>0</v>
      </c>
      <c r="V2925">
        <f t="shared" si="460"/>
        <v>0</v>
      </c>
    </row>
    <row r="2926" spans="1:22" x14ac:dyDescent="0.2">
      <c r="A2926" t="s">
        <v>29</v>
      </c>
      <c r="B2926" t="s">
        <v>452</v>
      </c>
      <c r="C2926" t="s">
        <v>873</v>
      </c>
      <c r="D2926" t="s">
        <v>888</v>
      </c>
      <c r="E2926" t="s">
        <v>888</v>
      </c>
      <c r="F2926" t="s">
        <v>888</v>
      </c>
      <c r="G2926" t="s">
        <v>888</v>
      </c>
      <c r="H2926" t="s">
        <v>888</v>
      </c>
      <c r="I2926" t="s">
        <v>888</v>
      </c>
      <c r="J2926" t="s">
        <v>888</v>
      </c>
      <c r="K2926" t="s">
        <v>888</v>
      </c>
      <c r="L2926" t="s">
        <v>888</v>
      </c>
      <c r="M2926">
        <f t="shared" si="451"/>
        <v>0</v>
      </c>
      <c r="N2926">
        <f t="shared" si="452"/>
        <v>0</v>
      </c>
      <c r="O2926">
        <f t="shared" si="453"/>
        <v>0</v>
      </c>
      <c r="P2926">
        <f t="shared" si="454"/>
        <v>0</v>
      </c>
      <c r="Q2926">
        <f t="shared" si="455"/>
        <v>0</v>
      </c>
      <c r="R2926">
        <f t="shared" si="456"/>
        <v>0</v>
      </c>
      <c r="S2926">
        <f t="shared" si="457"/>
        <v>0</v>
      </c>
      <c r="T2926">
        <f t="shared" si="458"/>
        <v>0</v>
      </c>
      <c r="U2926">
        <f t="shared" si="459"/>
        <v>0</v>
      </c>
      <c r="V2926">
        <f t="shared" si="460"/>
        <v>0</v>
      </c>
    </row>
    <row r="2927" spans="1:22" x14ac:dyDescent="0.2">
      <c r="A2927" t="s">
        <v>29</v>
      </c>
      <c r="B2927" t="s">
        <v>452</v>
      </c>
      <c r="C2927" t="s">
        <v>874</v>
      </c>
      <c r="D2927" t="s">
        <v>888</v>
      </c>
      <c r="E2927" t="s">
        <v>888</v>
      </c>
      <c r="F2927" t="s">
        <v>888</v>
      </c>
      <c r="G2927" t="s">
        <v>888</v>
      </c>
      <c r="H2927" t="s">
        <v>888</v>
      </c>
      <c r="I2927" t="s">
        <v>888</v>
      </c>
      <c r="J2927" t="s">
        <v>888</v>
      </c>
      <c r="K2927" t="s">
        <v>888</v>
      </c>
      <c r="L2927" t="s">
        <v>888</v>
      </c>
      <c r="M2927">
        <f t="shared" si="451"/>
        <v>0</v>
      </c>
      <c r="N2927">
        <f t="shared" si="452"/>
        <v>0</v>
      </c>
      <c r="O2927">
        <f t="shared" si="453"/>
        <v>0</v>
      </c>
      <c r="P2927">
        <f t="shared" si="454"/>
        <v>0</v>
      </c>
      <c r="Q2927">
        <f t="shared" si="455"/>
        <v>0</v>
      </c>
      <c r="R2927">
        <f t="shared" si="456"/>
        <v>0</v>
      </c>
      <c r="S2927">
        <f t="shared" si="457"/>
        <v>0</v>
      </c>
      <c r="T2927">
        <f t="shared" si="458"/>
        <v>0</v>
      </c>
      <c r="U2927">
        <f t="shared" si="459"/>
        <v>0</v>
      </c>
      <c r="V2927">
        <f t="shared" si="460"/>
        <v>0</v>
      </c>
    </row>
    <row r="2928" spans="1:22" x14ac:dyDescent="0.2">
      <c r="A2928" t="s">
        <v>29</v>
      </c>
      <c r="B2928" t="s">
        <v>452</v>
      </c>
      <c r="C2928" t="s">
        <v>875</v>
      </c>
      <c r="D2928" t="s">
        <v>888</v>
      </c>
      <c r="E2928" t="s">
        <v>888</v>
      </c>
      <c r="F2928" t="s">
        <v>888</v>
      </c>
      <c r="G2928" t="s">
        <v>888</v>
      </c>
      <c r="H2928" t="s">
        <v>888</v>
      </c>
      <c r="I2928" t="s">
        <v>888</v>
      </c>
      <c r="J2928" t="s">
        <v>888</v>
      </c>
      <c r="K2928" t="s">
        <v>888</v>
      </c>
      <c r="L2928" t="s">
        <v>888</v>
      </c>
      <c r="M2928">
        <f t="shared" si="451"/>
        <v>0</v>
      </c>
      <c r="N2928">
        <f t="shared" si="452"/>
        <v>0</v>
      </c>
      <c r="O2928">
        <f t="shared" si="453"/>
        <v>0</v>
      </c>
      <c r="P2928">
        <f t="shared" si="454"/>
        <v>0</v>
      </c>
      <c r="Q2928">
        <f t="shared" si="455"/>
        <v>0</v>
      </c>
      <c r="R2928">
        <f t="shared" si="456"/>
        <v>0</v>
      </c>
      <c r="S2928">
        <f t="shared" si="457"/>
        <v>0</v>
      </c>
      <c r="T2928">
        <f t="shared" si="458"/>
        <v>0</v>
      </c>
      <c r="U2928">
        <f t="shared" si="459"/>
        <v>0</v>
      </c>
      <c r="V2928">
        <f t="shared" si="460"/>
        <v>0</v>
      </c>
    </row>
    <row r="2929" spans="1:22" x14ac:dyDescent="0.2">
      <c r="A2929" t="s">
        <v>29</v>
      </c>
      <c r="B2929" t="s">
        <v>452</v>
      </c>
      <c r="C2929" t="s">
        <v>876</v>
      </c>
      <c r="D2929" t="s">
        <v>888</v>
      </c>
      <c r="E2929" t="s">
        <v>888</v>
      </c>
      <c r="F2929" t="s">
        <v>888</v>
      </c>
      <c r="G2929" t="s">
        <v>888</v>
      </c>
      <c r="H2929" t="s">
        <v>888</v>
      </c>
      <c r="I2929" t="s">
        <v>888</v>
      </c>
      <c r="J2929" t="s">
        <v>888</v>
      </c>
      <c r="K2929" t="s">
        <v>888</v>
      </c>
      <c r="L2929" t="s">
        <v>888</v>
      </c>
      <c r="M2929">
        <f t="shared" si="451"/>
        <v>0</v>
      </c>
      <c r="N2929">
        <f t="shared" si="452"/>
        <v>0</v>
      </c>
      <c r="O2929">
        <f t="shared" si="453"/>
        <v>0</v>
      </c>
      <c r="P2929">
        <f t="shared" si="454"/>
        <v>0</v>
      </c>
      <c r="Q2929">
        <f t="shared" si="455"/>
        <v>0</v>
      </c>
      <c r="R2929">
        <f t="shared" si="456"/>
        <v>0</v>
      </c>
      <c r="S2929">
        <f t="shared" si="457"/>
        <v>0</v>
      </c>
      <c r="T2929">
        <f t="shared" si="458"/>
        <v>0</v>
      </c>
      <c r="U2929">
        <f t="shared" si="459"/>
        <v>0</v>
      </c>
      <c r="V2929">
        <f t="shared" si="460"/>
        <v>0</v>
      </c>
    </row>
    <row r="2930" spans="1:22" x14ac:dyDescent="0.2">
      <c r="A2930" t="s">
        <v>29</v>
      </c>
      <c r="B2930" t="s">
        <v>452</v>
      </c>
      <c r="C2930" t="s">
        <v>877</v>
      </c>
      <c r="D2930" t="s">
        <v>888</v>
      </c>
      <c r="E2930" t="s">
        <v>888</v>
      </c>
      <c r="F2930" t="s">
        <v>888</v>
      </c>
      <c r="G2930" t="s">
        <v>888</v>
      </c>
      <c r="H2930" t="s">
        <v>888</v>
      </c>
      <c r="I2930" t="s">
        <v>888</v>
      </c>
      <c r="J2930" t="s">
        <v>888</v>
      </c>
      <c r="K2930" t="s">
        <v>888</v>
      </c>
      <c r="L2930" t="s">
        <v>888</v>
      </c>
      <c r="M2930">
        <f t="shared" si="451"/>
        <v>0</v>
      </c>
      <c r="N2930">
        <f t="shared" si="452"/>
        <v>0</v>
      </c>
      <c r="O2930">
        <f t="shared" si="453"/>
        <v>0</v>
      </c>
      <c r="P2930">
        <f t="shared" si="454"/>
        <v>0</v>
      </c>
      <c r="Q2930">
        <f t="shared" si="455"/>
        <v>0</v>
      </c>
      <c r="R2930">
        <f t="shared" si="456"/>
        <v>0</v>
      </c>
      <c r="S2930">
        <f t="shared" si="457"/>
        <v>0</v>
      </c>
      <c r="T2930">
        <f t="shared" si="458"/>
        <v>0</v>
      </c>
      <c r="U2930">
        <f t="shared" si="459"/>
        <v>0</v>
      </c>
      <c r="V2930">
        <f t="shared" si="460"/>
        <v>0</v>
      </c>
    </row>
    <row r="2931" spans="1:22" x14ac:dyDescent="0.2">
      <c r="A2931" t="s">
        <v>29</v>
      </c>
      <c r="B2931" t="s">
        <v>452</v>
      </c>
      <c r="C2931" t="s">
        <v>878</v>
      </c>
      <c r="D2931" t="s">
        <v>889</v>
      </c>
      <c r="E2931" t="s">
        <v>888</v>
      </c>
      <c r="F2931" t="s">
        <v>888</v>
      </c>
      <c r="G2931" t="s">
        <v>888</v>
      </c>
      <c r="H2931" t="s">
        <v>888</v>
      </c>
      <c r="I2931" t="s">
        <v>888</v>
      </c>
      <c r="J2931" t="s">
        <v>888</v>
      </c>
      <c r="K2931" t="s">
        <v>888</v>
      </c>
      <c r="L2931" t="s">
        <v>888</v>
      </c>
      <c r="M2931">
        <f t="shared" si="451"/>
        <v>1</v>
      </c>
      <c r="N2931">
        <f t="shared" si="452"/>
        <v>0</v>
      </c>
      <c r="O2931">
        <f t="shared" si="453"/>
        <v>0</v>
      </c>
      <c r="P2931">
        <f t="shared" si="454"/>
        <v>0</v>
      </c>
      <c r="Q2931">
        <f t="shared" si="455"/>
        <v>0</v>
      </c>
      <c r="R2931">
        <f t="shared" si="456"/>
        <v>0</v>
      </c>
      <c r="S2931">
        <f t="shared" si="457"/>
        <v>0</v>
      </c>
      <c r="T2931">
        <f t="shared" si="458"/>
        <v>0</v>
      </c>
      <c r="U2931">
        <f t="shared" si="459"/>
        <v>0</v>
      </c>
      <c r="V2931">
        <f t="shared" si="460"/>
        <v>0</v>
      </c>
    </row>
    <row r="2932" spans="1:22" x14ac:dyDescent="0.2">
      <c r="A2932" t="s">
        <v>29</v>
      </c>
      <c r="B2932" t="s">
        <v>453</v>
      </c>
      <c r="C2932" t="s">
        <v>869</v>
      </c>
      <c r="D2932" t="s">
        <v>888</v>
      </c>
      <c r="E2932" t="s">
        <v>888</v>
      </c>
      <c r="F2932" t="s">
        <v>888</v>
      </c>
      <c r="G2932" t="s">
        <v>888</v>
      </c>
      <c r="H2932" t="s">
        <v>888</v>
      </c>
      <c r="I2932" t="s">
        <v>888</v>
      </c>
      <c r="J2932" t="s">
        <v>888</v>
      </c>
      <c r="K2932" t="s">
        <v>888</v>
      </c>
      <c r="L2932" t="s">
        <v>888</v>
      </c>
      <c r="M2932">
        <f t="shared" si="451"/>
        <v>0</v>
      </c>
      <c r="N2932">
        <f t="shared" si="452"/>
        <v>0</v>
      </c>
      <c r="O2932">
        <f t="shared" si="453"/>
        <v>0</v>
      </c>
      <c r="P2932">
        <f t="shared" si="454"/>
        <v>0</v>
      </c>
      <c r="Q2932">
        <f t="shared" si="455"/>
        <v>0</v>
      </c>
      <c r="R2932">
        <f t="shared" si="456"/>
        <v>0</v>
      </c>
      <c r="S2932">
        <f t="shared" si="457"/>
        <v>0</v>
      </c>
      <c r="T2932">
        <f t="shared" si="458"/>
        <v>0</v>
      </c>
      <c r="U2932">
        <f t="shared" si="459"/>
        <v>0</v>
      </c>
      <c r="V2932">
        <f t="shared" si="460"/>
        <v>0</v>
      </c>
    </row>
    <row r="2933" spans="1:22" x14ac:dyDescent="0.2">
      <c r="A2933" t="s">
        <v>29</v>
      </c>
      <c r="B2933" t="s">
        <v>453</v>
      </c>
      <c r="C2933" t="s">
        <v>870</v>
      </c>
      <c r="D2933" t="s">
        <v>888</v>
      </c>
      <c r="E2933" t="s">
        <v>888</v>
      </c>
      <c r="F2933" t="s">
        <v>888</v>
      </c>
      <c r="G2933" t="s">
        <v>888</v>
      </c>
      <c r="H2933" t="s">
        <v>888</v>
      </c>
      <c r="I2933" t="s">
        <v>888</v>
      </c>
      <c r="J2933" t="s">
        <v>888</v>
      </c>
      <c r="K2933" t="s">
        <v>888</v>
      </c>
      <c r="L2933" t="s">
        <v>888</v>
      </c>
      <c r="M2933">
        <f t="shared" si="451"/>
        <v>0</v>
      </c>
      <c r="N2933">
        <f t="shared" si="452"/>
        <v>0</v>
      </c>
      <c r="O2933">
        <f t="shared" si="453"/>
        <v>0</v>
      </c>
      <c r="P2933">
        <f t="shared" si="454"/>
        <v>0</v>
      </c>
      <c r="Q2933">
        <f t="shared" si="455"/>
        <v>0</v>
      </c>
      <c r="R2933">
        <f t="shared" si="456"/>
        <v>0</v>
      </c>
      <c r="S2933">
        <f t="shared" si="457"/>
        <v>0</v>
      </c>
      <c r="T2933">
        <f t="shared" si="458"/>
        <v>0</v>
      </c>
      <c r="U2933">
        <f t="shared" si="459"/>
        <v>0</v>
      </c>
      <c r="V2933">
        <f t="shared" si="460"/>
        <v>0</v>
      </c>
    </row>
    <row r="2934" spans="1:22" x14ac:dyDescent="0.2">
      <c r="A2934" t="s">
        <v>29</v>
      </c>
      <c r="B2934" t="s">
        <v>453</v>
      </c>
      <c r="C2934" t="s">
        <v>871</v>
      </c>
      <c r="D2934" t="s">
        <v>888</v>
      </c>
      <c r="E2934" t="s">
        <v>888</v>
      </c>
      <c r="F2934" t="s">
        <v>888</v>
      </c>
      <c r="G2934" t="s">
        <v>888</v>
      </c>
      <c r="H2934" t="s">
        <v>888</v>
      </c>
      <c r="I2934" t="s">
        <v>888</v>
      </c>
      <c r="J2934" t="s">
        <v>888</v>
      </c>
      <c r="K2934" t="s">
        <v>888</v>
      </c>
      <c r="L2934" t="s">
        <v>888</v>
      </c>
      <c r="M2934">
        <f t="shared" si="451"/>
        <v>0</v>
      </c>
      <c r="N2934">
        <f t="shared" si="452"/>
        <v>0</v>
      </c>
      <c r="O2934">
        <f t="shared" si="453"/>
        <v>0</v>
      </c>
      <c r="P2934">
        <f t="shared" si="454"/>
        <v>0</v>
      </c>
      <c r="Q2934">
        <f t="shared" si="455"/>
        <v>0</v>
      </c>
      <c r="R2934">
        <f t="shared" si="456"/>
        <v>0</v>
      </c>
      <c r="S2934">
        <f t="shared" si="457"/>
        <v>0</v>
      </c>
      <c r="T2934">
        <f t="shared" si="458"/>
        <v>0</v>
      </c>
      <c r="U2934">
        <f t="shared" si="459"/>
        <v>0</v>
      </c>
      <c r="V2934">
        <f t="shared" si="460"/>
        <v>0</v>
      </c>
    </row>
    <row r="2935" spans="1:22" x14ac:dyDescent="0.2">
      <c r="A2935" t="s">
        <v>29</v>
      </c>
      <c r="B2935" t="s">
        <v>453</v>
      </c>
      <c r="C2935" t="s">
        <v>872</v>
      </c>
      <c r="D2935" t="s">
        <v>888</v>
      </c>
      <c r="E2935" t="s">
        <v>888</v>
      </c>
      <c r="F2935" t="s">
        <v>888</v>
      </c>
      <c r="G2935" t="s">
        <v>888</v>
      </c>
      <c r="H2935" t="s">
        <v>888</v>
      </c>
      <c r="I2935" t="s">
        <v>888</v>
      </c>
      <c r="J2935" t="s">
        <v>888</v>
      </c>
      <c r="K2935" t="s">
        <v>888</v>
      </c>
      <c r="L2935" t="s">
        <v>888</v>
      </c>
      <c r="M2935">
        <f t="shared" si="451"/>
        <v>0</v>
      </c>
      <c r="N2935">
        <f t="shared" si="452"/>
        <v>0</v>
      </c>
      <c r="O2935">
        <f t="shared" si="453"/>
        <v>0</v>
      </c>
      <c r="P2935">
        <f t="shared" si="454"/>
        <v>0</v>
      </c>
      <c r="Q2935">
        <f t="shared" si="455"/>
        <v>0</v>
      </c>
      <c r="R2935">
        <f t="shared" si="456"/>
        <v>0</v>
      </c>
      <c r="S2935">
        <f t="shared" si="457"/>
        <v>0</v>
      </c>
      <c r="T2935">
        <f t="shared" si="458"/>
        <v>0</v>
      </c>
      <c r="U2935">
        <f t="shared" si="459"/>
        <v>0</v>
      </c>
      <c r="V2935">
        <f t="shared" si="460"/>
        <v>0</v>
      </c>
    </row>
    <row r="2936" spans="1:22" x14ac:dyDescent="0.2">
      <c r="A2936" t="s">
        <v>29</v>
      </c>
      <c r="B2936" t="s">
        <v>453</v>
      </c>
      <c r="C2936" t="s">
        <v>873</v>
      </c>
      <c r="D2936" t="s">
        <v>888</v>
      </c>
      <c r="E2936" t="s">
        <v>888</v>
      </c>
      <c r="F2936" t="s">
        <v>888</v>
      </c>
      <c r="G2936" t="s">
        <v>888</v>
      </c>
      <c r="H2936" t="s">
        <v>888</v>
      </c>
      <c r="I2936" t="s">
        <v>888</v>
      </c>
      <c r="J2936" t="s">
        <v>888</v>
      </c>
      <c r="K2936" t="s">
        <v>888</v>
      </c>
      <c r="L2936" t="s">
        <v>888</v>
      </c>
      <c r="M2936">
        <f t="shared" si="451"/>
        <v>0</v>
      </c>
      <c r="N2936">
        <f t="shared" si="452"/>
        <v>0</v>
      </c>
      <c r="O2936">
        <f t="shared" si="453"/>
        <v>0</v>
      </c>
      <c r="P2936">
        <f t="shared" si="454"/>
        <v>0</v>
      </c>
      <c r="Q2936">
        <f t="shared" si="455"/>
        <v>0</v>
      </c>
      <c r="R2936">
        <f t="shared" si="456"/>
        <v>0</v>
      </c>
      <c r="S2936">
        <f t="shared" si="457"/>
        <v>0</v>
      </c>
      <c r="T2936">
        <f t="shared" si="458"/>
        <v>0</v>
      </c>
      <c r="U2936">
        <f t="shared" si="459"/>
        <v>0</v>
      </c>
      <c r="V2936">
        <f t="shared" si="460"/>
        <v>0</v>
      </c>
    </row>
    <row r="2937" spans="1:22" x14ac:dyDescent="0.2">
      <c r="A2937" t="s">
        <v>29</v>
      </c>
      <c r="B2937" t="s">
        <v>453</v>
      </c>
      <c r="C2937" t="s">
        <v>874</v>
      </c>
      <c r="D2937" t="s">
        <v>888</v>
      </c>
      <c r="E2937" t="s">
        <v>888</v>
      </c>
      <c r="F2937" t="s">
        <v>888</v>
      </c>
      <c r="G2937" t="s">
        <v>888</v>
      </c>
      <c r="H2937" t="s">
        <v>888</v>
      </c>
      <c r="I2937" t="s">
        <v>888</v>
      </c>
      <c r="J2937" t="s">
        <v>888</v>
      </c>
      <c r="K2937" t="s">
        <v>888</v>
      </c>
      <c r="L2937" t="s">
        <v>888</v>
      </c>
      <c r="M2937">
        <f t="shared" si="451"/>
        <v>0</v>
      </c>
      <c r="N2937">
        <f t="shared" si="452"/>
        <v>0</v>
      </c>
      <c r="O2937">
        <f t="shared" si="453"/>
        <v>0</v>
      </c>
      <c r="P2937">
        <f t="shared" si="454"/>
        <v>0</v>
      </c>
      <c r="Q2937">
        <f t="shared" si="455"/>
        <v>0</v>
      </c>
      <c r="R2937">
        <f t="shared" si="456"/>
        <v>0</v>
      </c>
      <c r="S2937">
        <f t="shared" si="457"/>
        <v>0</v>
      </c>
      <c r="T2937">
        <f t="shared" si="458"/>
        <v>0</v>
      </c>
      <c r="U2937">
        <f t="shared" si="459"/>
        <v>0</v>
      </c>
      <c r="V2937">
        <f t="shared" si="460"/>
        <v>0</v>
      </c>
    </row>
    <row r="2938" spans="1:22" x14ac:dyDescent="0.2">
      <c r="A2938" t="s">
        <v>29</v>
      </c>
      <c r="B2938" t="s">
        <v>453</v>
      </c>
      <c r="C2938" t="s">
        <v>875</v>
      </c>
      <c r="D2938" t="s">
        <v>888</v>
      </c>
      <c r="E2938" t="s">
        <v>888</v>
      </c>
      <c r="F2938" t="s">
        <v>888</v>
      </c>
      <c r="G2938" t="s">
        <v>888</v>
      </c>
      <c r="H2938" t="s">
        <v>888</v>
      </c>
      <c r="I2938" t="s">
        <v>888</v>
      </c>
      <c r="J2938" t="s">
        <v>888</v>
      </c>
      <c r="K2938" t="s">
        <v>888</v>
      </c>
      <c r="L2938" t="s">
        <v>888</v>
      </c>
      <c r="M2938">
        <f t="shared" si="451"/>
        <v>0</v>
      </c>
      <c r="N2938">
        <f t="shared" si="452"/>
        <v>0</v>
      </c>
      <c r="O2938">
        <f t="shared" si="453"/>
        <v>0</v>
      </c>
      <c r="P2938">
        <f t="shared" si="454"/>
        <v>0</v>
      </c>
      <c r="Q2938">
        <f t="shared" si="455"/>
        <v>0</v>
      </c>
      <c r="R2938">
        <f t="shared" si="456"/>
        <v>0</v>
      </c>
      <c r="S2938">
        <f t="shared" si="457"/>
        <v>0</v>
      </c>
      <c r="T2938">
        <f t="shared" si="458"/>
        <v>0</v>
      </c>
      <c r="U2938">
        <f t="shared" si="459"/>
        <v>0</v>
      </c>
      <c r="V2938">
        <f t="shared" si="460"/>
        <v>0</v>
      </c>
    </row>
    <row r="2939" spans="1:22" x14ac:dyDescent="0.2">
      <c r="A2939" t="s">
        <v>29</v>
      </c>
      <c r="B2939" t="s">
        <v>453</v>
      </c>
      <c r="C2939" t="s">
        <v>876</v>
      </c>
      <c r="D2939" t="s">
        <v>888</v>
      </c>
      <c r="E2939" t="s">
        <v>888</v>
      </c>
      <c r="F2939" t="s">
        <v>888</v>
      </c>
      <c r="G2939" t="s">
        <v>888</v>
      </c>
      <c r="H2939" t="s">
        <v>888</v>
      </c>
      <c r="I2939" t="s">
        <v>888</v>
      </c>
      <c r="J2939" t="s">
        <v>888</v>
      </c>
      <c r="K2939" t="s">
        <v>888</v>
      </c>
      <c r="L2939" t="s">
        <v>888</v>
      </c>
      <c r="M2939">
        <f t="shared" si="451"/>
        <v>0</v>
      </c>
      <c r="N2939">
        <f t="shared" si="452"/>
        <v>0</v>
      </c>
      <c r="O2939">
        <f t="shared" si="453"/>
        <v>0</v>
      </c>
      <c r="P2939">
        <f t="shared" si="454"/>
        <v>0</v>
      </c>
      <c r="Q2939">
        <f t="shared" si="455"/>
        <v>0</v>
      </c>
      <c r="R2939">
        <f t="shared" si="456"/>
        <v>0</v>
      </c>
      <c r="S2939">
        <f t="shared" si="457"/>
        <v>0</v>
      </c>
      <c r="T2939">
        <f t="shared" si="458"/>
        <v>0</v>
      </c>
      <c r="U2939">
        <f t="shared" si="459"/>
        <v>0</v>
      </c>
      <c r="V2939">
        <f t="shared" si="460"/>
        <v>0</v>
      </c>
    </row>
    <row r="2940" spans="1:22" x14ac:dyDescent="0.2">
      <c r="A2940" t="s">
        <v>29</v>
      </c>
      <c r="B2940" t="s">
        <v>453</v>
      </c>
      <c r="C2940" t="s">
        <v>877</v>
      </c>
      <c r="D2940" t="s">
        <v>888</v>
      </c>
      <c r="E2940" t="s">
        <v>888</v>
      </c>
      <c r="F2940" t="s">
        <v>888</v>
      </c>
      <c r="G2940" t="s">
        <v>888</v>
      </c>
      <c r="H2940" t="s">
        <v>888</v>
      </c>
      <c r="I2940" t="s">
        <v>888</v>
      </c>
      <c r="J2940" t="s">
        <v>888</v>
      </c>
      <c r="K2940" t="s">
        <v>888</v>
      </c>
      <c r="L2940" t="s">
        <v>888</v>
      </c>
      <c r="M2940">
        <f t="shared" si="451"/>
        <v>0</v>
      </c>
      <c r="N2940">
        <f t="shared" si="452"/>
        <v>0</v>
      </c>
      <c r="O2940">
        <f t="shared" si="453"/>
        <v>0</v>
      </c>
      <c r="P2940">
        <f t="shared" si="454"/>
        <v>0</v>
      </c>
      <c r="Q2940">
        <f t="shared" si="455"/>
        <v>0</v>
      </c>
      <c r="R2940">
        <f t="shared" si="456"/>
        <v>0</v>
      </c>
      <c r="S2940">
        <f t="shared" si="457"/>
        <v>0</v>
      </c>
      <c r="T2940">
        <f t="shared" si="458"/>
        <v>0</v>
      </c>
      <c r="U2940">
        <f t="shared" si="459"/>
        <v>0</v>
      </c>
      <c r="V2940">
        <f t="shared" si="460"/>
        <v>0</v>
      </c>
    </row>
    <row r="2941" spans="1:22" x14ac:dyDescent="0.2">
      <c r="A2941" t="s">
        <v>29</v>
      </c>
      <c r="B2941" t="s">
        <v>453</v>
      </c>
      <c r="C2941" t="s">
        <v>878</v>
      </c>
      <c r="D2941" t="s">
        <v>888</v>
      </c>
      <c r="E2941" t="s">
        <v>889</v>
      </c>
      <c r="F2941" t="s">
        <v>888</v>
      </c>
      <c r="G2941" t="s">
        <v>889</v>
      </c>
      <c r="H2941" t="s">
        <v>889</v>
      </c>
      <c r="I2941" t="s">
        <v>888</v>
      </c>
      <c r="J2941" t="s">
        <v>888</v>
      </c>
      <c r="K2941" t="s">
        <v>888</v>
      </c>
      <c r="L2941" t="s">
        <v>888</v>
      </c>
      <c r="M2941">
        <f t="shared" si="451"/>
        <v>0</v>
      </c>
      <c r="N2941">
        <f t="shared" si="452"/>
        <v>1</v>
      </c>
      <c r="O2941">
        <f t="shared" si="453"/>
        <v>0</v>
      </c>
      <c r="P2941">
        <f t="shared" si="454"/>
        <v>1</v>
      </c>
      <c r="Q2941">
        <f t="shared" si="455"/>
        <v>1</v>
      </c>
      <c r="R2941">
        <f t="shared" si="456"/>
        <v>0</v>
      </c>
      <c r="S2941">
        <f t="shared" si="457"/>
        <v>0</v>
      </c>
      <c r="T2941">
        <f t="shared" si="458"/>
        <v>0</v>
      </c>
      <c r="U2941">
        <f t="shared" si="459"/>
        <v>0</v>
      </c>
      <c r="V2941">
        <f t="shared" si="460"/>
        <v>0</v>
      </c>
    </row>
    <row r="2942" spans="1:22" x14ac:dyDescent="0.2">
      <c r="A2942" t="s">
        <v>29</v>
      </c>
      <c r="B2942" t="s">
        <v>454</v>
      </c>
      <c r="C2942" t="s">
        <v>869</v>
      </c>
      <c r="D2942" t="s">
        <v>888</v>
      </c>
      <c r="E2942" t="s">
        <v>888</v>
      </c>
      <c r="F2942" t="s">
        <v>888</v>
      </c>
      <c r="G2942" t="s">
        <v>888</v>
      </c>
      <c r="H2942" t="s">
        <v>888</v>
      </c>
      <c r="I2942" t="s">
        <v>888</v>
      </c>
      <c r="J2942" t="s">
        <v>888</v>
      </c>
      <c r="K2942" t="s">
        <v>888</v>
      </c>
      <c r="L2942" t="s">
        <v>888</v>
      </c>
      <c r="M2942">
        <f t="shared" si="451"/>
        <v>0</v>
      </c>
      <c r="N2942">
        <f t="shared" si="452"/>
        <v>0</v>
      </c>
      <c r="O2942">
        <f t="shared" si="453"/>
        <v>0</v>
      </c>
      <c r="P2942">
        <f t="shared" si="454"/>
        <v>0</v>
      </c>
      <c r="Q2942">
        <f t="shared" si="455"/>
        <v>0</v>
      </c>
      <c r="R2942">
        <f t="shared" si="456"/>
        <v>0</v>
      </c>
      <c r="S2942">
        <f t="shared" si="457"/>
        <v>0</v>
      </c>
      <c r="T2942">
        <f t="shared" si="458"/>
        <v>0</v>
      </c>
      <c r="U2942">
        <f t="shared" si="459"/>
        <v>0</v>
      </c>
      <c r="V2942">
        <f t="shared" si="460"/>
        <v>0</v>
      </c>
    </row>
    <row r="2943" spans="1:22" x14ac:dyDescent="0.2">
      <c r="A2943" t="s">
        <v>29</v>
      </c>
      <c r="B2943" t="s">
        <v>454</v>
      </c>
      <c r="C2943" t="s">
        <v>870</v>
      </c>
      <c r="D2943" t="s">
        <v>888</v>
      </c>
      <c r="E2943" t="s">
        <v>888</v>
      </c>
      <c r="F2943" t="s">
        <v>888</v>
      </c>
      <c r="G2943" t="s">
        <v>888</v>
      </c>
      <c r="H2943" t="s">
        <v>888</v>
      </c>
      <c r="I2943" t="s">
        <v>888</v>
      </c>
      <c r="J2943" t="s">
        <v>888</v>
      </c>
      <c r="K2943" t="s">
        <v>888</v>
      </c>
      <c r="L2943" t="s">
        <v>888</v>
      </c>
      <c r="M2943">
        <f t="shared" si="451"/>
        <v>0</v>
      </c>
      <c r="N2943">
        <f t="shared" si="452"/>
        <v>0</v>
      </c>
      <c r="O2943">
        <f t="shared" si="453"/>
        <v>0</v>
      </c>
      <c r="P2943">
        <f t="shared" si="454"/>
        <v>0</v>
      </c>
      <c r="Q2943">
        <f t="shared" si="455"/>
        <v>0</v>
      </c>
      <c r="R2943">
        <f t="shared" si="456"/>
        <v>0</v>
      </c>
      <c r="S2943">
        <f t="shared" si="457"/>
        <v>0</v>
      </c>
      <c r="T2943">
        <f t="shared" si="458"/>
        <v>0</v>
      </c>
      <c r="U2943">
        <f t="shared" si="459"/>
        <v>0</v>
      </c>
      <c r="V2943">
        <f t="shared" si="460"/>
        <v>0</v>
      </c>
    </row>
    <row r="2944" spans="1:22" x14ac:dyDescent="0.2">
      <c r="A2944" t="s">
        <v>29</v>
      </c>
      <c r="B2944" t="s">
        <v>454</v>
      </c>
      <c r="C2944" t="s">
        <v>871</v>
      </c>
      <c r="D2944" t="s">
        <v>888</v>
      </c>
      <c r="E2944" t="s">
        <v>888</v>
      </c>
      <c r="F2944" t="s">
        <v>888</v>
      </c>
      <c r="G2944" t="s">
        <v>888</v>
      </c>
      <c r="H2944" t="s">
        <v>888</v>
      </c>
      <c r="I2944" t="s">
        <v>888</v>
      </c>
      <c r="J2944" t="s">
        <v>888</v>
      </c>
      <c r="K2944" t="s">
        <v>888</v>
      </c>
      <c r="L2944" t="s">
        <v>888</v>
      </c>
      <c r="M2944">
        <f t="shared" si="451"/>
        <v>0</v>
      </c>
      <c r="N2944">
        <f t="shared" si="452"/>
        <v>0</v>
      </c>
      <c r="O2944">
        <f t="shared" si="453"/>
        <v>0</v>
      </c>
      <c r="P2944">
        <f t="shared" si="454"/>
        <v>0</v>
      </c>
      <c r="Q2944">
        <f t="shared" si="455"/>
        <v>0</v>
      </c>
      <c r="R2944">
        <f t="shared" si="456"/>
        <v>0</v>
      </c>
      <c r="S2944">
        <f t="shared" si="457"/>
        <v>0</v>
      </c>
      <c r="T2944">
        <f t="shared" si="458"/>
        <v>0</v>
      </c>
      <c r="U2944">
        <f t="shared" si="459"/>
        <v>0</v>
      </c>
      <c r="V2944">
        <f t="shared" si="460"/>
        <v>0</v>
      </c>
    </row>
    <row r="2945" spans="1:22" x14ac:dyDescent="0.2">
      <c r="A2945" t="s">
        <v>29</v>
      </c>
      <c r="B2945" t="s">
        <v>454</v>
      </c>
      <c r="C2945" t="s">
        <v>872</v>
      </c>
      <c r="D2945" t="s">
        <v>888</v>
      </c>
      <c r="E2945" t="s">
        <v>888</v>
      </c>
      <c r="F2945" t="s">
        <v>888</v>
      </c>
      <c r="G2945" t="s">
        <v>888</v>
      </c>
      <c r="H2945" t="s">
        <v>888</v>
      </c>
      <c r="I2945" t="s">
        <v>888</v>
      </c>
      <c r="J2945" t="s">
        <v>888</v>
      </c>
      <c r="K2945" t="s">
        <v>888</v>
      </c>
      <c r="L2945" t="s">
        <v>888</v>
      </c>
      <c r="M2945">
        <f t="shared" si="451"/>
        <v>0</v>
      </c>
      <c r="N2945">
        <f t="shared" si="452"/>
        <v>0</v>
      </c>
      <c r="O2945">
        <f t="shared" si="453"/>
        <v>0</v>
      </c>
      <c r="P2945">
        <f t="shared" si="454"/>
        <v>0</v>
      </c>
      <c r="Q2945">
        <f t="shared" si="455"/>
        <v>0</v>
      </c>
      <c r="R2945">
        <f t="shared" si="456"/>
        <v>0</v>
      </c>
      <c r="S2945">
        <f t="shared" si="457"/>
        <v>0</v>
      </c>
      <c r="T2945">
        <f t="shared" si="458"/>
        <v>0</v>
      </c>
      <c r="U2945">
        <f t="shared" si="459"/>
        <v>0</v>
      </c>
      <c r="V2945">
        <f t="shared" si="460"/>
        <v>0</v>
      </c>
    </row>
    <row r="2946" spans="1:22" x14ac:dyDescent="0.2">
      <c r="A2946" t="s">
        <v>29</v>
      </c>
      <c r="B2946" t="s">
        <v>454</v>
      </c>
      <c r="C2946" t="s">
        <v>873</v>
      </c>
      <c r="D2946" t="s">
        <v>888</v>
      </c>
      <c r="E2946" t="s">
        <v>888</v>
      </c>
      <c r="F2946" t="s">
        <v>888</v>
      </c>
      <c r="G2946" t="s">
        <v>888</v>
      </c>
      <c r="H2946" t="s">
        <v>888</v>
      </c>
      <c r="I2946" t="s">
        <v>888</v>
      </c>
      <c r="J2946" t="s">
        <v>888</v>
      </c>
      <c r="K2946" t="s">
        <v>888</v>
      </c>
      <c r="L2946" t="s">
        <v>888</v>
      </c>
      <c r="M2946">
        <f t="shared" si="451"/>
        <v>0</v>
      </c>
      <c r="N2946">
        <f t="shared" si="452"/>
        <v>0</v>
      </c>
      <c r="O2946">
        <f t="shared" si="453"/>
        <v>0</v>
      </c>
      <c r="P2946">
        <f t="shared" si="454"/>
        <v>0</v>
      </c>
      <c r="Q2946">
        <f t="shared" si="455"/>
        <v>0</v>
      </c>
      <c r="R2946">
        <f t="shared" si="456"/>
        <v>0</v>
      </c>
      <c r="S2946">
        <f t="shared" si="457"/>
        <v>0</v>
      </c>
      <c r="T2946">
        <f t="shared" si="458"/>
        <v>0</v>
      </c>
      <c r="U2946">
        <f t="shared" si="459"/>
        <v>0</v>
      </c>
      <c r="V2946">
        <f t="shared" si="460"/>
        <v>0</v>
      </c>
    </row>
    <row r="2947" spans="1:22" x14ac:dyDescent="0.2">
      <c r="A2947" t="s">
        <v>29</v>
      </c>
      <c r="B2947" t="s">
        <v>454</v>
      </c>
      <c r="C2947" t="s">
        <v>874</v>
      </c>
      <c r="D2947" t="s">
        <v>888</v>
      </c>
      <c r="E2947" t="s">
        <v>888</v>
      </c>
      <c r="F2947" t="s">
        <v>888</v>
      </c>
      <c r="G2947" t="s">
        <v>888</v>
      </c>
      <c r="H2947" t="s">
        <v>888</v>
      </c>
      <c r="I2947" t="s">
        <v>888</v>
      </c>
      <c r="J2947" t="s">
        <v>888</v>
      </c>
      <c r="K2947" t="s">
        <v>888</v>
      </c>
      <c r="L2947" t="s">
        <v>888</v>
      </c>
      <c r="M2947">
        <f t="shared" ref="M2947:M3010" si="461">IF(D2947="Yes", 1, 0)</f>
        <v>0</v>
      </c>
      <c r="N2947">
        <f t="shared" ref="N2947:N3010" si="462">IF(E2947="Yes", 1, 0)</f>
        <v>0</v>
      </c>
      <c r="O2947">
        <f t="shared" ref="O2947:O3010" si="463">IF(F2947="Yes", 1, 0)</f>
        <v>0</v>
      </c>
      <c r="P2947">
        <f t="shared" ref="P2947:P3010" si="464">IF(G2947="Yes", 1, 0)</f>
        <v>0</v>
      </c>
      <c r="Q2947">
        <f t="shared" ref="Q2947:Q3010" si="465">IF(H2947="Yes", 1, 0)</f>
        <v>0</v>
      </c>
      <c r="R2947">
        <f t="shared" ref="R2947:R3010" si="466">IF(I2947="Yes", 1, 0)</f>
        <v>0</v>
      </c>
      <c r="S2947">
        <f t="shared" ref="S2947:S3010" si="467">IF(J2947="Yes", 1, 0)</f>
        <v>0</v>
      </c>
      <c r="T2947">
        <f t="shared" ref="T2947:T3010" si="468">IF(K2947="Yes", 1, 0)</f>
        <v>0</v>
      </c>
      <c r="U2947">
        <f t="shared" ref="U2947:U3010" si="469">IF(L2947="Yes", 1, 0)</f>
        <v>0</v>
      </c>
      <c r="V2947">
        <f t="shared" ref="V2947:V3010" si="470">IF(M2947="Yes", 1, 0)</f>
        <v>0</v>
      </c>
    </row>
    <row r="2948" spans="1:22" x14ac:dyDescent="0.2">
      <c r="A2948" t="s">
        <v>29</v>
      </c>
      <c r="B2948" t="s">
        <v>454</v>
      </c>
      <c r="C2948" t="s">
        <v>875</v>
      </c>
      <c r="D2948" t="s">
        <v>888</v>
      </c>
      <c r="E2948" t="s">
        <v>888</v>
      </c>
      <c r="F2948" t="s">
        <v>888</v>
      </c>
      <c r="G2948" t="s">
        <v>888</v>
      </c>
      <c r="H2948" t="s">
        <v>888</v>
      </c>
      <c r="I2948" t="s">
        <v>888</v>
      </c>
      <c r="J2948" t="s">
        <v>888</v>
      </c>
      <c r="K2948" t="s">
        <v>888</v>
      </c>
      <c r="L2948" t="s">
        <v>888</v>
      </c>
      <c r="M2948">
        <f t="shared" si="461"/>
        <v>0</v>
      </c>
      <c r="N2948">
        <f t="shared" si="462"/>
        <v>0</v>
      </c>
      <c r="O2948">
        <f t="shared" si="463"/>
        <v>0</v>
      </c>
      <c r="P2948">
        <f t="shared" si="464"/>
        <v>0</v>
      </c>
      <c r="Q2948">
        <f t="shared" si="465"/>
        <v>0</v>
      </c>
      <c r="R2948">
        <f t="shared" si="466"/>
        <v>0</v>
      </c>
      <c r="S2948">
        <f t="shared" si="467"/>
        <v>0</v>
      </c>
      <c r="T2948">
        <f t="shared" si="468"/>
        <v>0</v>
      </c>
      <c r="U2948">
        <f t="shared" si="469"/>
        <v>0</v>
      </c>
      <c r="V2948">
        <f t="shared" si="470"/>
        <v>0</v>
      </c>
    </row>
    <row r="2949" spans="1:22" x14ac:dyDescent="0.2">
      <c r="A2949" t="s">
        <v>29</v>
      </c>
      <c r="B2949" t="s">
        <v>454</v>
      </c>
      <c r="C2949" t="s">
        <v>876</v>
      </c>
      <c r="D2949" t="s">
        <v>888</v>
      </c>
      <c r="E2949" t="s">
        <v>888</v>
      </c>
      <c r="F2949" t="s">
        <v>888</v>
      </c>
      <c r="G2949" t="s">
        <v>888</v>
      </c>
      <c r="H2949" t="s">
        <v>888</v>
      </c>
      <c r="I2949" t="s">
        <v>888</v>
      </c>
      <c r="J2949" t="s">
        <v>888</v>
      </c>
      <c r="K2949" t="s">
        <v>888</v>
      </c>
      <c r="L2949" t="s">
        <v>888</v>
      </c>
      <c r="M2949">
        <f t="shared" si="461"/>
        <v>0</v>
      </c>
      <c r="N2949">
        <f t="shared" si="462"/>
        <v>0</v>
      </c>
      <c r="O2949">
        <f t="shared" si="463"/>
        <v>0</v>
      </c>
      <c r="P2949">
        <f t="shared" si="464"/>
        <v>0</v>
      </c>
      <c r="Q2949">
        <f t="shared" si="465"/>
        <v>0</v>
      </c>
      <c r="R2949">
        <f t="shared" si="466"/>
        <v>0</v>
      </c>
      <c r="S2949">
        <f t="shared" si="467"/>
        <v>0</v>
      </c>
      <c r="T2949">
        <f t="shared" si="468"/>
        <v>0</v>
      </c>
      <c r="U2949">
        <f t="shared" si="469"/>
        <v>0</v>
      </c>
      <c r="V2949">
        <f t="shared" si="470"/>
        <v>0</v>
      </c>
    </row>
    <row r="2950" spans="1:22" x14ac:dyDescent="0.2">
      <c r="A2950" t="s">
        <v>29</v>
      </c>
      <c r="B2950" t="s">
        <v>454</v>
      </c>
      <c r="C2950" t="s">
        <v>877</v>
      </c>
      <c r="D2950" t="s">
        <v>888</v>
      </c>
      <c r="E2950" t="s">
        <v>888</v>
      </c>
      <c r="F2950" t="s">
        <v>888</v>
      </c>
      <c r="G2950" t="s">
        <v>888</v>
      </c>
      <c r="H2950" t="s">
        <v>888</v>
      </c>
      <c r="I2950" t="s">
        <v>888</v>
      </c>
      <c r="J2950" t="s">
        <v>888</v>
      </c>
      <c r="K2950" t="s">
        <v>888</v>
      </c>
      <c r="L2950" t="s">
        <v>888</v>
      </c>
      <c r="M2950">
        <f t="shared" si="461"/>
        <v>0</v>
      </c>
      <c r="N2950">
        <f t="shared" si="462"/>
        <v>0</v>
      </c>
      <c r="O2950">
        <f t="shared" si="463"/>
        <v>0</v>
      </c>
      <c r="P2950">
        <f t="shared" si="464"/>
        <v>0</v>
      </c>
      <c r="Q2950">
        <f t="shared" si="465"/>
        <v>0</v>
      </c>
      <c r="R2950">
        <f t="shared" si="466"/>
        <v>0</v>
      </c>
      <c r="S2950">
        <f t="shared" si="467"/>
        <v>0</v>
      </c>
      <c r="T2950">
        <f t="shared" si="468"/>
        <v>0</v>
      </c>
      <c r="U2950">
        <f t="shared" si="469"/>
        <v>0</v>
      </c>
      <c r="V2950">
        <f t="shared" si="470"/>
        <v>0</v>
      </c>
    </row>
    <row r="2951" spans="1:22" x14ac:dyDescent="0.2">
      <c r="A2951" t="s">
        <v>29</v>
      </c>
      <c r="B2951" t="s">
        <v>454</v>
      </c>
      <c r="C2951" t="s">
        <v>878</v>
      </c>
      <c r="D2951" t="s">
        <v>888</v>
      </c>
      <c r="E2951" t="s">
        <v>888</v>
      </c>
      <c r="F2951" t="s">
        <v>888</v>
      </c>
      <c r="G2951" t="s">
        <v>888</v>
      </c>
      <c r="H2951" t="s">
        <v>888</v>
      </c>
      <c r="I2951" t="s">
        <v>888</v>
      </c>
      <c r="J2951" t="s">
        <v>888</v>
      </c>
      <c r="K2951" t="s">
        <v>888</v>
      </c>
      <c r="L2951" t="s">
        <v>888</v>
      </c>
      <c r="M2951">
        <f t="shared" si="461"/>
        <v>0</v>
      </c>
      <c r="N2951">
        <f t="shared" si="462"/>
        <v>0</v>
      </c>
      <c r="O2951">
        <f t="shared" si="463"/>
        <v>0</v>
      </c>
      <c r="P2951">
        <f t="shared" si="464"/>
        <v>0</v>
      </c>
      <c r="Q2951">
        <f t="shared" si="465"/>
        <v>0</v>
      </c>
      <c r="R2951">
        <f t="shared" si="466"/>
        <v>0</v>
      </c>
      <c r="S2951">
        <f t="shared" si="467"/>
        <v>0</v>
      </c>
      <c r="T2951">
        <f t="shared" si="468"/>
        <v>0</v>
      </c>
      <c r="U2951">
        <f t="shared" si="469"/>
        <v>0</v>
      </c>
      <c r="V2951">
        <f t="shared" si="470"/>
        <v>0</v>
      </c>
    </row>
    <row r="2952" spans="1:22" x14ac:dyDescent="0.2">
      <c r="A2952" t="s">
        <v>29</v>
      </c>
      <c r="B2952" t="s">
        <v>455</v>
      </c>
      <c r="C2952" t="s">
        <v>869</v>
      </c>
      <c r="D2952" t="s">
        <v>888</v>
      </c>
      <c r="E2952" t="s">
        <v>888</v>
      </c>
      <c r="F2952" t="s">
        <v>888</v>
      </c>
      <c r="G2952" t="s">
        <v>888</v>
      </c>
      <c r="H2952" t="s">
        <v>888</v>
      </c>
      <c r="I2952" t="s">
        <v>888</v>
      </c>
      <c r="J2952" t="s">
        <v>888</v>
      </c>
      <c r="K2952" t="s">
        <v>888</v>
      </c>
      <c r="L2952" t="s">
        <v>888</v>
      </c>
      <c r="M2952">
        <f t="shared" si="461"/>
        <v>0</v>
      </c>
      <c r="N2952">
        <f t="shared" si="462"/>
        <v>0</v>
      </c>
      <c r="O2952">
        <f t="shared" si="463"/>
        <v>0</v>
      </c>
      <c r="P2952">
        <f t="shared" si="464"/>
        <v>0</v>
      </c>
      <c r="Q2952">
        <f t="shared" si="465"/>
        <v>0</v>
      </c>
      <c r="R2952">
        <f t="shared" si="466"/>
        <v>0</v>
      </c>
      <c r="S2952">
        <f t="shared" si="467"/>
        <v>0</v>
      </c>
      <c r="T2952">
        <f t="shared" si="468"/>
        <v>0</v>
      </c>
      <c r="U2952">
        <f t="shared" si="469"/>
        <v>0</v>
      </c>
      <c r="V2952">
        <f t="shared" si="470"/>
        <v>0</v>
      </c>
    </row>
    <row r="2953" spans="1:22" x14ac:dyDescent="0.2">
      <c r="A2953" t="s">
        <v>29</v>
      </c>
      <c r="B2953" t="s">
        <v>455</v>
      </c>
      <c r="C2953" t="s">
        <v>870</v>
      </c>
      <c r="D2953" t="s">
        <v>888</v>
      </c>
      <c r="E2953" t="s">
        <v>888</v>
      </c>
      <c r="F2953" t="s">
        <v>888</v>
      </c>
      <c r="G2953" t="s">
        <v>888</v>
      </c>
      <c r="H2953" t="s">
        <v>888</v>
      </c>
      <c r="I2953" t="s">
        <v>888</v>
      </c>
      <c r="J2953" t="s">
        <v>888</v>
      </c>
      <c r="K2953" t="s">
        <v>888</v>
      </c>
      <c r="L2953" t="s">
        <v>888</v>
      </c>
      <c r="M2953">
        <f t="shared" si="461"/>
        <v>0</v>
      </c>
      <c r="N2953">
        <f t="shared" si="462"/>
        <v>0</v>
      </c>
      <c r="O2953">
        <f t="shared" si="463"/>
        <v>0</v>
      </c>
      <c r="P2953">
        <f t="shared" si="464"/>
        <v>0</v>
      </c>
      <c r="Q2953">
        <f t="shared" si="465"/>
        <v>0</v>
      </c>
      <c r="R2953">
        <f t="shared" si="466"/>
        <v>0</v>
      </c>
      <c r="S2953">
        <f t="shared" si="467"/>
        <v>0</v>
      </c>
      <c r="T2953">
        <f t="shared" si="468"/>
        <v>0</v>
      </c>
      <c r="U2953">
        <f t="shared" si="469"/>
        <v>0</v>
      </c>
      <c r="V2953">
        <f t="shared" si="470"/>
        <v>0</v>
      </c>
    </row>
    <row r="2954" spans="1:22" x14ac:dyDescent="0.2">
      <c r="A2954" t="s">
        <v>29</v>
      </c>
      <c r="B2954" t="s">
        <v>455</v>
      </c>
      <c r="C2954" t="s">
        <v>871</v>
      </c>
      <c r="D2954" t="s">
        <v>888</v>
      </c>
      <c r="E2954" t="s">
        <v>888</v>
      </c>
      <c r="F2954" t="s">
        <v>888</v>
      </c>
      <c r="G2954" t="s">
        <v>888</v>
      </c>
      <c r="H2954" t="s">
        <v>888</v>
      </c>
      <c r="I2954" t="s">
        <v>888</v>
      </c>
      <c r="J2954" t="s">
        <v>888</v>
      </c>
      <c r="K2954" t="s">
        <v>888</v>
      </c>
      <c r="L2954" t="s">
        <v>888</v>
      </c>
      <c r="M2954">
        <f t="shared" si="461"/>
        <v>0</v>
      </c>
      <c r="N2954">
        <f t="shared" si="462"/>
        <v>0</v>
      </c>
      <c r="O2954">
        <f t="shared" si="463"/>
        <v>0</v>
      </c>
      <c r="P2954">
        <f t="shared" si="464"/>
        <v>0</v>
      </c>
      <c r="Q2954">
        <f t="shared" si="465"/>
        <v>0</v>
      </c>
      <c r="R2954">
        <f t="shared" si="466"/>
        <v>0</v>
      </c>
      <c r="S2954">
        <f t="shared" si="467"/>
        <v>0</v>
      </c>
      <c r="T2954">
        <f t="shared" si="468"/>
        <v>0</v>
      </c>
      <c r="U2954">
        <f t="shared" si="469"/>
        <v>0</v>
      </c>
      <c r="V2954">
        <f t="shared" si="470"/>
        <v>0</v>
      </c>
    </row>
    <row r="2955" spans="1:22" x14ac:dyDescent="0.2">
      <c r="A2955" t="s">
        <v>29</v>
      </c>
      <c r="B2955" t="s">
        <v>455</v>
      </c>
      <c r="C2955" t="s">
        <v>872</v>
      </c>
      <c r="D2955" t="s">
        <v>888</v>
      </c>
      <c r="E2955" t="s">
        <v>888</v>
      </c>
      <c r="F2955" t="s">
        <v>888</v>
      </c>
      <c r="G2955" t="s">
        <v>888</v>
      </c>
      <c r="H2955" t="s">
        <v>888</v>
      </c>
      <c r="I2955" t="s">
        <v>888</v>
      </c>
      <c r="J2955" t="s">
        <v>888</v>
      </c>
      <c r="K2955" t="s">
        <v>888</v>
      </c>
      <c r="L2955" t="s">
        <v>888</v>
      </c>
      <c r="M2955">
        <f t="shared" si="461"/>
        <v>0</v>
      </c>
      <c r="N2955">
        <f t="shared" si="462"/>
        <v>0</v>
      </c>
      <c r="O2955">
        <f t="shared" si="463"/>
        <v>0</v>
      </c>
      <c r="P2955">
        <f t="shared" si="464"/>
        <v>0</v>
      </c>
      <c r="Q2955">
        <f t="shared" si="465"/>
        <v>0</v>
      </c>
      <c r="R2955">
        <f t="shared" si="466"/>
        <v>0</v>
      </c>
      <c r="S2955">
        <f t="shared" si="467"/>
        <v>0</v>
      </c>
      <c r="T2955">
        <f t="shared" si="468"/>
        <v>0</v>
      </c>
      <c r="U2955">
        <f t="shared" si="469"/>
        <v>0</v>
      </c>
      <c r="V2955">
        <f t="shared" si="470"/>
        <v>0</v>
      </c>
    </row>
    <row r="2956" spans="1:22" x14ac:dyDescent="0.2">
      <c r="A2956" t="s">
        <v>29</v>
      </c>
      <c r="B2956" t="s">
        <v>455</v>
      </c>
      <c r="C2956" t="s">
        <v>873</v>
      </c>
      <c r="D2956" t="s">
        <v>888</v>
      </c>
      <c r="E2956" t="s">
        <v>888</v>
      </c>
      <c r="F2956" t="s">
        <v>888</v>
      </c>
      <c r="G2956" t="s">
        <v>888</v>
      </c>
      <c r="H2956" t="s">
        <v>888</v>
      </c>
      <c r="I2956" t="s">
        <v>888</v>
      </c>
      <c r="J2956" t="s">
        <v>888</v>
      </c>
      <c r="K2956" t="s">
        <v>888</v>
      </c>
      <c r="L2956" t="s">
        <v>888</v>
      </c>
      <c r="M2956">
        <f t="shared" si="461"/>
        <v>0</v>
      </c>
      <c r="N2956">
        <f t="shared" si="462"/>
        <v>0</v>
      </c>
      <c r="O2956">
        <f t="shared" si="463"/>
        <v>0</v>
      </c>
      <c r="P2956">
        <f t="shared" si="464"/>
        <v>0</v>
      </c>
      <c r="Q2956">
        <f t="shared" si="465"/>
        <v>0</v>
      </c>
      <c r="R2956">
        <f t="shared" si="466"/>
        <v>0</v>
      </c>
      <c r="S2956">
        <f t="shared" si="467"/>
        <v>0</v>
      </c>
      <c r="T2956">
        <f t="shared" si="468"/>
        <v>0</v>
      </c>
      <c r="U2956">
        <f t="shared" si="469"/>
        <v>0</v>
      </c>
      <c r="V2956">
        <f t="shared" si="470"/>
        <v>0</v>
      </c>
    </row>
    <row r="2957" spans="1:22" x14ac:dyDescent="0.2">
      <c r="A2957" t="s">
        <v>29</v>
      </c>
      <c r="B2957" t="s">
        <v>455</v>
      </c>
      <c r="C2957" t="s">
        <v>874</v>
      </c>
      <c r="D2957" t="s">
        <v>888</v>
      </c>
      <c r="E2957" t="s">
        <v>888</v>
      </c>
      <c r="F2957" t="s">
        <v>888</v>
      </c>
      <c r="G2957" t="s">
        <v>888</v>
      </c>
      <c r="H2957" t="s">
        <v>888</v>
      </c>
      <c r="I2957" t="s">
        <v>888</v>
      </c>
      <c r="J2957" t="s">
        <v>888</v>
      </c>
      <c r="K2957" t="s">
        <v>888</v>
      </c>
      <c r="L2957" t="s">
        <v>888</v>
      </c>
      <c r="M2957">
        <f t="shared" si="461"/>
        <v>0</v>
      </c>
      <c r="N2957">
        <f t="shared" si="462"/>
        <v>0</v>
      </c>
      <c r="O2957">
        <f t="shared" si="463"/>
        <v>0</v>
      </c>
      <c r="P2957">
        <f t="shared" si="464"/>
        <v>0</v>
      </c>
      <c r="Q2957">
        <f t="shared" si="465"/>
        <v>0</v>
      </c>
      <c r="R2957">
        <f t="shared" si="466"/>
        <v>0</v>
      </c>
      <c r="S2957">
        <f t="shared" si="467"/>
        <v>0</v>
      </c>
      <c r="T2957">
        <f t="shared" si="468"/>
        <v>0</v>
      </c>
      <c r="U2957">
        <f t="shared" si="469"/>
        <v>0</v>
      </c>
      <c r="V2957">
        <f t="shared" si="470"/>
        <v>0</v>
      </c>
    </row>
    <row r="2958" spans="1:22" x14ac:dyDescent="0.2">
      <c r="A2958" t="s">
        <v>29</v>
      </c>
      <c r="B2958" t="s">
        <v>455</v>
      </c>
      <c r="C2958" t="s">
        <v>875</v>
      </c>
      <c r="D2958" t="s">
        <v>888</v>
      </c>
      <c r="E2958" t="s">
        <v>888</v>
      </c>
      <c r="F2958" t="s">
        <v>888</v>
      </c>
      <c r="G2958" t="s">
        <v>888</v>
      </c>
      <c r="H2958" t="s">
        <v>888</v>
      </c>
      <c r="I2958" t="s">
        <v>888</v>
      </c>
      <c r="J2958" t="s">
        <v>888</v>
      </c>
      <c r="K2958" t="s">
        <v>888</v>
      </c>
      <c r="L2958" t="s">
        <v>888</v>
      </c>
      <c r="M2958">
        <f t="shared" si="461"/>
        <v>0</v>
      </c>
      <c r="N2958">
        <f t="shared" si="462"/>
        <v>0</v>
      </c>
      <c r="O2958">
        <f t="shared" si="463"/>
        <v>0</v>
      </c>
      <c r="P2958">
        <f t="shared" si="464"/>
        <v>0</v>
      </c>
      <c r="Q2958">
        <f t="shared" si="465"/>
        <v>0</v>
      </c>
      <c r="R2958">
        <f t="shared" si="466"/>
        <v>0</v>
      </c>
      <c r="S2958">
        <f t="shared" si="467"/>
        <v>0</v>
      </c>
      <c r="T2958">
        <f t="shared" si="468"/>
        <v>0</v>
      </c>
      <c r="U2958">
        <f t="shared" si="469"/>
        <v>0</v>
      </c>
      <c r="V2958">
        <f t="shared" si="470"/>
        <v>0</v>
      </c>
    </row>
    <row r="2959" spans="1:22" x14ac:dyDescent="0.2">
      <c r="A2959" t="s">
        <v>29</v>
      </c>
      <c r="B2959" t="s">
        <v>455</v>
      </c>
      <c r="C2959" t="s">
        <v>876</v>
      </c>
      <c r="D2959" t="s">
        <v>888</v>
      </c>
      <c r="E2959" t="s">
        <v>888</v>
      </c>
      <c r="F2959" t="s">
        <v>888</v>
      </c>
      <c r="G2959" t="s">
        <v>888</v>
      </c>
      <c r="H2959" t="s">
        <v>888</v>
      </c>
      <c r="I2959" t="s">
        <v>888</v>
      </c>
      <c r="J2959" t="s">
        <v>888</v>
      </c>
      <c r="K2959" t="s">
        <v>888</v>
      </c>
      <c r="L2959" t="s">
        <v>888</v>
      </c>
      <c r="M2959">
        <f t="shared" si="461"/>
        <v>0</v>
      </c>
      <c r="N2959">
        <f t="shared" si="462"/>
        <v>0</v>
      </c>
      <c r="O2959">
        <f t="shared" si="463"/>
        <v>0</v>
      </c>
      <c r="P2959">
        <f t="shared" si="464"/>
        <v>0</v>
      </c>
      <c r="Q2959">
        <f t="shared" si="465"/>
        <v>0</v>
      </c>
      <c r="R2959">
        <f t="shared" si="466"/>
        <v>0</v>
      </c>
      <c r="S2959">
        <f t="shared" si="467"/>
        <v>0</v>
      </c>
      <c r="T2959">
        <f t="shared" si="468"/>
        <v>0</v>
      </c>
      <c r="U2959">
        <f t="shared" si="469"/>
        <v>0</v>
      </c>
      <c r="V2959">
        <f t="shared" si="470"/>
        <v>0</v>
      </c>
    </row>
    <row r="2960" spans="1:22" x14ac:dyDescent="0.2">
      <c r="A2960" t="s">
        <v>29</v>
      </c>
      <c r="B2960" t="s">
        <v>455</v>
      </c>
      <c r="C2960" t="s">
        <v>877</v>
      </c>
      <c r="D2960" t="s">
        <v>888</v>
      </c>
      <c r="E2960" t="s">
        <v>888</v>
      </c>
      <c r="F2960" t="s">
        <v>888</v>
      </c>
      <c r="G2960" t="s">
        <v>888</v>
      </c>
      <c r="H2960" t="s">
        <v>888</v>
      </c>
      <c r="I2960" t="s">
        <v>888</v>
      </c>
      <c r="J2960" t="s">
        <v>888</v>
      </c>
      <c r="K2960" t="s">
        <v>888</v>
      </c>
      <c r="L2960" t="s">
        <v>888</v>
      </c>
      <c r="M2960">
        <f t="shared" si="461"/>
        <v>0</v>
      </c>
      <c r="N2960">
        <f t="shared" si="462"/>
        <v>0</v>
      </c>
      <c r="O2960">
        <f t="shared" si="463"/>
        <v>0</v>
      </c>
      <c r="P2960">
        <f t="shared" si="464"/>
        <v>0</v>
      </c>
      <c r="Q2960">
        <f t="shared" si="465"/>
        <v>0</v>
      </c>
      <c r="R2960">
        <f t="shared" si="466"/>
        <v>0</v>
      </c>
      <c r="S2960">
        <f t="shared" si="467"/>
        <v>0</v>
      </c>
      <c r="T2960">
        <f t="shared" si="468"/>
        <v>0</v>
      </c>
      <c r="U2960">
        <f t="shared" si="469"/>
        <v>0</v>
      </c>
      <c r="V2960">
        <f t="shared" si="470"/>
        <v>0</v>
      </c>
    </row>
    <row r="2961" spans="1:22" x14ac:dyDescent="0.2">
      <c r="A2961" t="s">
        <v>29</v>
      </c>
      <c r="B2961" t="s">
        <v>455</v>
      </c>
      <c r="C2961" t="s">
        <v>878</v>
      </c>
      <c r="D2961" t="s">
        <v>888</v>
      </c>
      <c r="E2961" t="s">
        <v>888</v>
      </c>
      <c r="F2961" t="s">
        <v>888</v>
      </c>
      <c r="G2961" t="s">
        <v>888</v>
      </c>
      <c r="H2961" t="s">
        <v>888</v>
      </c>
      <c r="I2961" t="s">
        <v>888</v>
      </c>
      <c r="J2961" t="s">
        <v>888</v>
      </c>
      <c r="K2961" t="s">
        <v>888</v>
      </c>
      <c r="L2961" t="s">
        <v>888</v>
      </c>
      <c r="M2961">
        <f t="shared" si="461"/>
        <v>0</v>
      </c>
      <c r="N2961">
        <f t="shared" si="462"/>
        <v>0</v>
      </c>
      <c r="O2961">
        <f t="shared" si="463"/>
        <v>0</v>
      </c>
      <c r="P2961">
        <f t="shared" si="464"/>
        <v>0</v>
      </c>
      <c r="Q2961">
        <f t="shared" si="465"/>
        <v>0</v>
      </c>
      <c r="R2961">
        <f t="shared" si="466"/>
        <v>0</v>
      </c>
      <c r="S2961">
        <f t="shared" si="467"/>
        <v>0</v>
      </c>
      <c r="T2961">
        <f t="shared" si="468"/>
        <v>0</v>
      </c>
      <c r="U2961">
        <f t="shared" si="469"/>
        <v>0</v>
      </c>
      <c r="V2961">
        <f t="shared" si="470"/>
        <v>0</v>
      </c>
    </row>
    <row r="2962" spans="1:22" x14ac:dyDescent="0.2">
      <c r="A2962" t="s">
        <v>29</v>
      </c>
      <c r="B2962" t="s">
        <v>456</v>
      </c>
      <c r="C2962" t="s">
        <v>869</v>
      </c>
      <c r="D2962" t="s">
        <v>888</v>
      </c>
      <c r="E2962" t="s">
        <v>888</v>
      </c>
      <c r="F2962" t="s">
        <v>888</v>
      </c>
      <c r="G2962" t="s">
        <v>888</v>
      </c>
      <c r="H2962" t="s">
        <v>888</v>
      </c>
      <c r="I2962" t="s">
        <v>888</v>
      </c>
      <c r="J2962" t="s">
        <v>888</v>
      </c>
      <c r="K2962" t="s">
        <v>888</v>
      </c>
      <c r="L2962" t="s">
        <v>888</v>
      </c>
      <c r="M2962">
        <f t="shared" si="461"/>
        <v>0</v>
      </c>
      <c r="N2962">
        <f t="shared" si="462"/>
        <v>0</v>
      </c>
      <c r="O2962">
        <f t="shared" si="463"/>
        <v>0</v>
      </c>
      <c r="P2962">
        <f t="shared" si="464"/>
        <v>0</v>
      </c>
      <c r="Q2962">
        <f t="shared" si="465"/>
        <v>0</v>
      </c>
      <c r="R2962">
        <f t="shared" si="466"/>
        <v>0</v>
      </c>
      <c r="S2962">
        <f t="shared" si="467"/>
        <v>0</v>
      </c>
      <c r="T2962">
        <f t="shared" si="468"/>
        <v>0</v>
      </c>
      <c r="U2962">
        <f t="shared" si="469"/>
        <v>0</v>
      </c>
      <c r="V2962">
        <f t="shared" si="470"/>
        <v>0</v>
      </c>
    </row>
    <row r="2963" spans="1:22" x14ac:dyDescent="0.2">
      <c r="A2963" t="s">
        <v>29</v>
      </c>
      <c r="B2963" t="s">
        <v>456</v>
      </c>
      <c r="C2963" t="s">
        <v>870</v>
      </c>
      <c r="D2963" t="s">
        <v>888</v>
      </c>
      <c r="E2963" t="s">
        <v>888</v>
      </c>
      <c r="F2963" t="s">
        <v>888</v>
      </c>
      <c r="G2963" t="s">
        <v>888</v>
      </c>
      <c r="H2963" t="s">
        <v>888</v>
      </c>
      <c r="I2963" t="s">
        <v>888</v>
      </c>
      <c r="J2963" t="s">
        <v>888</v>
      </c>
      <c r="K2963" t="s">
        <v>888</v>
      </c>
      <c r="L2963" t="s">
        <v>888</v>
      </c>
      <c r="M2963">
        <f t="shared" si="461"/>
        <v>0</v>
      </c>
      <c r="N2963">
        <f t="shared" si="462"/>
        <v>0</v>
      </c>
      <c r="O2963">
        <f t="shared" si="463"/>
        <v>0</v>
      </c>
      <c r="P2963">
        <f t="shared" si="464"/>
        <v>0</v>
      </c>
      <c r="Q2963">
        <f t="shared" si="465"/>
        <v>0</v>
      </c>
      <c r="R2963">
        <f t="shared" si="466"/>
        <v>0</v>
      </c>
      <c r="S2963">
        <f t="shared" si="467"/>
        <v>0</v>
      </c>
      <c r="T2963">
        <f t="shared" si="468"/>
        <v>0</v>
      </c>
      <c r="U2963">
        <f t="shared" si="469"/>
        <v>0</v>
      </c>
      <c r="V2963">
        <f t="shared" si="470"/>
        <v>0</v>
      </c>
    </row>
    <row r="2964" spans="1:22" x14ac:dyDescent="0.2">
      <c r="A2964" t="s">
        <v>29</v>
      </c>
      <c r="B2964" t="s">
        <v>456</v>
      </c>
      <c r="C2964" t="s">
        <v>871</v>
      </c>
      <c r="D2964" t="s">
        <v>888</v>
      </c>
      <c r="E2964" t="s">
        <v>888</v>
      </c>
      <c r="F2964" t="s">
        <v>888</v>
      </c>
      <c r="G2964" t="s">
        <v>888</v>
      </c>
      <c r="H2964" t="s">
        <v>888</v>
      </c>
      <c r="I2964" t="s">
        <v>888</v>
      </c>
      <c r="J2964" t="s">
        <v>888</v>
      </c>
      <c r="K2964" t="s">
        <v>888</v>
      </c>
      <c r="L2964" t="s">
        <v>888</v>
      </c>
      <c r="M2964">
        <f t="shared" si="461"/>
        <v>0</v>
      </c>
      <c r="N2964">
        <f t="shared" si="462"/>
        <v>0</v>
      </c>
      <c r="O2964">
        <f t="shared" si="463"/>
        <v>0</v>
      </c>
      <c r="P2964">
        <f t="shared" si="464"/>
        <v>0</v>
      </c>
      <c r="Q2964">
        <f t="shared" si="465"/>
        <v>0</v>
      </c>
      <c r="R2964">
        <f t="shared" si="466"/>
        <v>0</v>
      </c>
      <c r="S2964">
        <f t="shared" si="467"/>
        <v>0</v>
      </c>
      <c r="T2964">
        <f t="shared" si="468"/>
        <v>0</v>
      </c>
      <c r="U2964">
        <f t="shared" si="469"/>
        <v>0</v>
      </c>
      <c r="V2964">
        <f t="shared" si="470"/>
        <v>0</v>
      </c>
    </row>
    <row r="2965" spans="1:22" x14ac:dyDescent="0.2">
      <c r="A2965" t="s">
        <v>29</v>
      </c>
      <c r="B2965" t="s">
        <v>456</v>
      </c>
      <c r="C2965" t="s">
        <v>872</v>
      </c>
      <c r="D2965" t="s">
        <v>888</v>
      </c>
      <c r="E2965" t="s">
        <v>888</v>
      </c>
      <c r="F2965" t="s">
        <v>888</v>
      </c>
      <c r="G2965" t="s">
        <v>888</v>
      </c>
      <c r="H2965" t="s">
        <v>888</v>
      </c>
      <c r="I2965" t="s">
        <v>888</v>
      </c>
      <c r="J2965" t="s">
        <v>888</v>
      </c>
      <c r="K2965" t="s">
        <v>888</v>
      </c>
      <c r="L2965" t="s">
        <v>888</v>
      </c>
      <c r="M2965">
        <f t="shared" si="461"/>
        <v>0</v>
      </c>
      <c r="N2965">
        <f t="shared" si="462"/>
        <v>0</v>
      </c>
      <c r="O2965">
        <f t="shared" si="463"/>
        <v>0</v>
      </c>
      <c r="P2965">
        <f t="shared" si="464"/>
        <v>0</v>
      </c>
      <c r="Q2965">
        <f t="shared" si="465"/>
        <v>0</v>
      </c>
      <c r="R2965">
        <f t="shared" si="466"/>
        <v>0</v>
      </c>
      <c r="S2965">
        <f t="shared" si="467"/>
        <v>0</v>
      </c>
      <c r="T2965">
        <f t="shared" si="468"/>
        <v>0</v>
      </c>
      <c r="U2965">
        <f t="shared" si="469"/>
        <v>0</v>
      </c>
      <c r="V2965">
        <f t="shared" si="470"/>
        <v>0</v>
      </c>
    </row>
    <row r="2966" spans="1:22" x14ac:dyDescent="0.2">
      <c r="A2966" t="s">
        <v>29</v>
      </c>
      <c r="B2966" t="s">
        <v>456</v>
      </c>
      <c r="C2966" t="s">
        <v>873</v>
      </c>
      <c r="D2966" t="s">
        <v>888</v>
      </c>
      <c r="E2966" t="s">
        <v>888</v>
      </c>
      <c r="F2966" t="s">
        <v>888</v>
      </c>
      <c r="G2966" t="s">
        <v>888</v>
      </c>
      <c r="H2966" t="s">
        <v>888</v>
      </c>
      <c r="I2966" t="s">
        <v>888</v>
      </c>
      <c r="J2966" t="s">
        <v>888</v>
      </c>
      <c r="K2966" t="s">
        <v>888</v>
      </c>
      <c r="L2966" t="s">
        <v>888</v>
      </c>
      <c r="M2966">
        <f t="shared" si="461"/>
        <v>0</v>
      </c>
      <c r="N2966">
        <f t="shared" si="462"/>
        <v>0</v>
      </c>
      <c r="O2966">
        <f t="shared" si="463"/>
        <v>0</v>
      </c>
      <c r="P2966">
        <f t="shared" si="464"/>
        <v>0</v>
      </c>
      <c r="Q2966">
        <f t="shared" si="465"/>
        <v>0</v>
      </c>
      <c r="R2966">
        <f t="shared" si="466"/>
        <v>0</v>
      </c>
      <c r="S2966">
        <f t="shared" si="467"/>
        <v>0</v>
      </c>
      <c r="T2966">
        <f t="shared" si="468"/>
        <v>0</v>
      </c>
      <c r="U2966">
        <f t="shared" si="469"/>
        <v>0</v>
      </c>
      <c r="V2966">
        <f t="shared" si="470"/>
        <v>0</v>
      </c>
    </row>
    <row r="2967" spans="1:22" x14ac:dyDescent="0.2">
      <c r="A2967" t="s">
        <v>29</v>
      </c>
      <c r="B2967" t="s">
        <v>456</v>
      </c>
      <c r="C2967" t="s">
        <v>874</v>
      </c>
      <c r="D2967" t="s">
        <v>888</v>
      </c>
      <c r="E2967" t="s">
        <v>888</v>
      </c>
      <c r="F2967" t="s">
        <v>888</v>
      </c>
      <c r="G2967" t="s">
        <v>888</v>
      </c>
      <c r="H2967" t="s">
        <v>888</v>
      </c>
      <c r="I2967" t="s">
        <v>888</v>
      </c>
      <c r="J2967" t="s">
        <v>888</v>
      </c>
      <c r="K2967" t="s">
        <v>888</v>
      </c>
      <c r="L2967" t="s">
        <v>888</v>
      </c>
      <c r="M2967">
        <f t="shared" si="461"/>
        <v>0</v>
      </c>
      <c r="N2967">
        <f t="shared" si="462"/>
        <v>0</v>
      </c>
      <c r="O2967">
        <f t="shared" si="463"/>
        <v>0</v>
      </c>
      <c r="P2967">
        <f t="shared" si="464"/>
        <v>0</v>
      </c>
      <c r="Q2967">
        <f t="shared" si="465"/>
        <v>0</v>
      </c>
      <c r="R2967">
        <f t="shared" si="466"/>
        <v>0</v>
      </c>
      <c r="S2967">
        <f t="shared" si="467"/>
        <v>0</v>
      </c>
      <c r="T2967">
        <f t="shared" si="468"/>
        <v>0</v>
      </c>
      <c r="U2967">
        <f t="shared" si="469"/>
        <v>0</v>
      </c>
      <c r="V2967">
        <f t="shared" si="470"/>
        <v>0</v>
      </c>
    </row>
    <row r="2968" spans="1:22" x14ac:dyDescent="0.2">
      <c r="A2968" t="s">
        <v>29</v>
      </c>
      <c r="B2968" t="s">
        <v>456</v>
      </c>
      <c r="C2968" t="s">
        <v>875</v>
      </c>
      <c r="D2968" t="s">
        <v>888</v>
      </c>
      <c r="E2968" t="s">
        <v>888</v>
      </c>
      <c r="F2968" t="s">
        <v>888</v>
      </c>
      <c r="G2968" t="s">
        <v>888</v>
      </c>
      <c r="H2968" t="s">
        <v>888</v>
      </c>
      <c r="I2968" t="s">
        <v>888</v>
      </c>
      <c r="J2968" t="s">
        <v>888</v>
      </c>
      <c r="K2968" t="s">
        <v>888</v>
      </c>
      <c r="L2968" t="s">
        <v>888</v>
      </c>
      <c r="M2968">
        <f t="shared" si="461"/>
        <v>0</v>
      </c>
      <c r="N2968">
        <f t="shared" si="462"/>
        <v>0</v>
      </c>
      <c r="O2968">
        <f t="shared" si="463"/>
        <v>0</v>
      </c>
      <c r="P2968">
        <f t="shared" si="464"/>
        <v>0</v>
      </c>
      <c r="Q2968">
        <f t="shared" si="465"/>
        <v>0</v>
      </c>
      <c r="R2968">
        <f t="shared" si="466"/>
        <v>0</v>
      </c>
      <c r="S2968">
        <f t="shared" si="467"/>
        <v>0</v>
      </c>
      <c r="T2968">
        <f t="shared" si="468"/>
        <v>0</v>
      </c>
      <c r="U2968">
        <f t="shared" si="469"/>
        <v>0</v>
      </c>
      <c r="V2968">
        <f t="shared" si="470"/>
        <v>0</v>
      </c>
    </row>
    <row r="2969" spans="1:22" x14ac:dyDescent="0.2">
      <c r="A2969" t="s">
        <v>29</v>
      </c>
      <c r="B2969" t="s">
        <v>456</v>
      </c>
      <c r="C2969" t="s">
        <v>876</v>
      </c>
      <c r="D2969" t="s">
        <v>888</v>
      </c>
      <c r="E2969" t="s">
        <v>888</v>
      </c>
      <c r="F2969" t="s">
        <v>888</v>
      </c>
      <c r="G2969" t="s">
        <v>888</v>
      </c>
      <c r="H2969" t="s">
        <v>888</v>
      </c>
      <c r="I2969" t="s">
        <v>888</v>
      </c>
      <c r="J2969" t="s">
        <v>888</v>
      </c>
      <c r="K2969" t="s">
        <v>888</v>
      </c>
      <c r="L2969" t="s">
        <v>888</v>
      </c>
      <c r="M2969">
        <f t="shared" si="461"/>
        <v>0</v>
      </c>
      <c r="N2969">
        <f t="shared" si="462"/>
        <v>0</v>
      </c>
      <c r="O2969">
        <f t="shared" si="463"/>
        <v>0</v>
      </c>
      <c r="P2969">
        <f t="shared" si="464"/>
        <v>0</v>
      </c>
      <c r="Q2969">
        <f t="shared" si="465"/>
        <v>0</v>
      </c>
      <c r="R2969">
        <f t="shared" si="466"/>
        <v>0</v>
      </c>
      <c r="S2969">
        <f t="shared" si="467"/>
        <v>0</v>
      </c>
      <c r="T2969">
        <f t="shared" si="468"/>
        <v>0</v>
      </c>
      <c r="U2969">
        <f t="shared" si="469"/>
        <v>0</v>
      </c>
      <c r="V2969">
        <f t="shared" si="470"/>
        <v>0</v>
      </c>
    </row>
    <row r="2970" spans="1:22" x14ac:dyDescent="0.2">
      <c r="A2970" t="s">
        <v>29</v>
      </c>
      <c r="B2970" t="s">
        <v>456</v>
      </c>
      <c r="C2970" t="s">
        <v>877</v>
      </c>
      <c r="D2970" t="s">
        <v>888</v>
      </c>
      <c r="E2970" t="s">
        <v>888</v>
      </c>
      <c r="F2970" t="s">
        <v>888</v>
      </c>
      <c r="G2970" t="s">
        <v>888</v>
      </c>
      <c r="H2970" t="s">
        <v>888</v>
      </c>
      <c r="I2970" t="s">
        <v>888</v>
      </c>
      <c r="J2970" t="s">
        <v>888</v>
      </c>
      <c r="K2970" t="s">
        <v>888</v>
      </c>
      <c r="L2970" t="s">
        <v>888</v>
      </c>
      <c r="M2970">
        <f t="shared" si="461"/>
        <v>0</v>
      </c>
      <c r="N2970">
        <f t="shared" si="462"/>
        <v>0</v>
      </c>
      <c r="O2970">
        <f t="shared" si="463"/>
        <v>0</v>
      </c>
      <c r="P2970">
        <f t="shared" si="464"/>
        <v>0</v>
      </c>
      <c r="Q2970">
        <f t="shared" si="465"/>
        <v>0</v>
      </c>
      <c r="R2970">
        <f t="shared" si="466"/>
        <v>0</v>
      </c>
      <c r="S2970">
        <f t="shared" si="467"/>
        <v>0</v>
      </c>
      <c r="T2970">
        <f t="shared" si="468"/>
        <v>0</v>
      </c>
      <c r="U2970">
        <f t="shared" si="469"/>
        <v>0</v>
      </c>
      <c r="V2970">
        <f t="shared" si="470"/>
        <v>0</v>
      </c>
    </row>
    <row r="2971" spans="1:22" x14ac:dyDescent="0.2">
      <c r="A2971" t="s">
        <v>29</v>
      </c>
      <c r="B2971" t="s">
        <v>456</v>
      </c>
      <c r="C2971" t="s">
        <v>878</v>
      </c>
      <c r="D2971" t="s">
        <v>888</v>
      </c>
      <c r="E2971" t="s">
        <v>888</v>
      </c>
      <c r="F2971" t="s">
        <v>888</v>
      </c>
      <c r="G2971" t="s">
        <v>888</v>
      </c>
      <c r="H2971" t="s">
        <v>888</v>
      </c>
      <c r="I2971" t="s">
        <v>888</v>
      </c>
      <c r="J2971" t="s">
        <v>888</v>
      </c>
      <c r="K2971" t="s">
        <v>888</v>
      </c>
      <c r="L2971" t="s">
        <v>888</v>
      </c>
      <c r="M2971">
        <f t="shared" si="461"/>
        <v>0</v>
      </c>
      <c r="N2971">
        <f t="shared" si="462"/>
        <v>0</v>
      </c>
      <c r="O2971">
        <f t="shared" si="463"/>
        <v>0</v>
      </c>
      <c r="P2971">
        <f t="shared" si="464"/>
        <v>0</v>
      </c>
      <c r="Q2971">
        <f t="shared" si="465"/>
        <v>0</v>
      </c>
      <c r="R2971">
        <f t="shared" si="466"/>
        <v>0</v>
      </c>
      <c r="S2971">
        <f t="shared" si="467"/>
        <v>0</v>
      </c>
      <c r="T2971">
        <f t="shared" si="468"/>
        <v>0</v>
      </c>
      <c r="U2971">
        <f t="shared" si="469"/>
        <v>0</v>
      </c>
      <c r="V2971">
        <f t="shared" si="470"/>
        <v>0</v>
      </c>
    </row>
    <row r="2972" spans="1:22" x14ac:dyDescent="0.2">
      <c r="A2972" t="s">
        <v>29</v>
      </c>
      <c r="B2972" t="s">
        <v>457</v>
      </c>
      <c r="C2972" t="s">
        <v>869</v>
      </c>
      <c r="D2972" t="s">
        <v>888</v>
      </c>
      <c r="E2972" t="s">
        <v>888</v>
      </c>
      <c r="F2972" t="s">
        <v>888</v>
      </c>
      <c r="G2972" t="s">
        <v>888</v>
      </c>
      <c r="H2972" t="s">
        <v>888</v>
      </c>
      <c r="I2972" t="s">
        <v>888</v>
      </c>
      <c r="J2972" t="s">
        <v>888</v>
      </c>
      <c r="K2972" t="s">
        <v>888</v>
      </c>
      <c r="L2972" t="s">
        <v>888</v>
      </c>
      <c r="M2972">
        <f t="shared" si="461"/>
        <v>0</v>
      </c>
      <c r="N2972">
        <f t="shared" si="462"/>
        <v>0</v>
      </c>
      <c r="O2972">
        <f t="shared" si="463"/>
        <v>0</v>
      </c>
      <c r="P2972">
        <f t="shared" si="464"/>
        <v>0</v>
      </c>
      <c r="Q2972">
        <f t="shared" si="465"/>
        <v>0</v>
      </c>
      <c r="R2972">
        <f t="shared" si="466"/>
        <v>0</v>
      </c>
      <c r="S2972">
        <f t="shared" si="467"/>
        <v>0</v>
      </c>
      <c r="T2972">
        <f t="shared" si="468"/>
        <v>0</v>
      </c>
      <c r="U2972">
        <f t="shared" si="469"/>
        <v>0</v>
      </c>
      <c r="V2972">
        <f t="shared" si="470"/>
        <v>0</v>
      </c>
    </row>
    <row r="2973" spans="1:22" x14ac:dyDescent="0.2">
      <c r="A2973" t="s">
        <v>29</v>
      </c>
      <c r="B2973" t="s">
        <v>457</v>
      </c>
      <c r="C2973" t="s">
        <v>870</v>
      </c>
      <c r="D2973" t="s">
        <v>888</v>
      </c>
      <c r="E2973" t="s">
        <v>888</v>
      </c>
      <c r="F2973" t="s">
        <v>888</v>
      </c>
      <c r="G2973" t="s">
        <v>888</v>
      </c>
      <c r="H2973" t="s">
        <v>888</v>
      </c>
      <c r="I2973" t="s">
        <v>888</v>
      </c>
      <c r="J2973" t="s">
        <v>888</v>
      </c>
      <c r="K2973" t="s">
        <v>888</v>
      </c>
      <c r="L2973" t="s">
        <v>888</v>
      </c>
      <c r="M2973">
        <f t="shared" si="461"/>
        <v>0</v>
      </c>
      <c r="N2973">
        <f t="shared" si="462"/>
        <v>0</v>
      </c>
      <c r="O2973">
        <f t="shared" si="463"/>
        <v>0</v>
      </c>
      <c r="P2973">
        <f t="shared" si="464"/>
        <v>0</v>
      </c>
      <c r="Q2973">
        <f t="shared" si="465"/>
        <v>0</v>
      </c>
      <c r="R2973">
        <f t="shared" si="466"/>
        <v>0</v>
      </c>
      <c r="S2973">
        <f t="shared" si="467"/>
        <v>0</v>
      </c>
      <c r="T2973">
        <f t="shared" si="468"/>
        <v>0</v>
      </c>
      <c r="U2973">
        <f t="shared" si="469"/>
        <v>0</v>
      </c>
      <c r="V2973">
        <f t="shared" si="470"/>
        <v>0</v>
      </c>
    </row>
    <row r="2974" spans="1:22" x14ac:dyDescent="0.2">
      <c r="A2974" t="s">
        <v>29</v>
      </c>
      <c r="B2974" t="s">
        <v>457</v>
      </c>
      <c r="C2974" t="s">
        <v>871</v>
      </c>
      <c r="D2974" t="s">
        <v>888</v>
      </c>
      <c r="E2974" t="s">
        <v>888</v>
      </c>
      <c r="F2974" t="s">
        <v>888</v>
      </c>
      <c r="G2974" t="s">
        <v>888</v>
      </c>
      <c r="H2974" t="s">
        <v>888</v>
      </c>
      <c r="I2974" t="s">
        <v>888</v>
      </c>
      <c r="J2974" t="s">
        <v>888</v>
      </c>
      <c r="K2974" t="s">
        <v>888</v>
      </c>
      <c r="L2974" t="s">
        <v>888</v>
      </c>
      <c r="M2974">
        <f t="shared" si="461"/>
        <v>0</v>
      </c>
      <c r="N2974">
        <f t="shared" si="462"/>
        <v>0</v>
      </c>
      <c r="O2974">
        <f t="shared" si="463"/>
        <v>0</v>
      </c>
      <c r="P2974">
        <f t="shared" si="464"/>
        <v>0</v>
      </c>
      <c r="Q2974">
        <f t="shared" si="465"/>
        <v>0</v>
      </c>
      <c r="R2974">
        <f t="shared" si="466"/>
        <v>0</v>
      </c>
      <c r="S2974">
        <f t="shared" si="467"/>
        <v>0</v>
      </c>
      <c r="T2974">
        <f t="shared" si="468"/>
        <v>0</v>
      </c>
      <c r="U2974">
        <f t="shared" si="469"/>
        <v>0</v>
      </c>
      <c r="V2974">
        <f t="shared" si="470"/>
        <v>0</v>
      </c>
    </row>
    <row r="2975" spans="1:22" x14ac:dyDescent="0.2">
      <c r="A2975" t="s">
        <v>29</v>
      </c>
      <c r="B2975" t="s">
        <v>457</v>
      </c>
      <c r="C2975" t="s">
        <v>872</v>
      </c>
      <c r="D2975" t="s">
        <v>888</v>
      </c>
      <c r="E2975" t="s">
        <v>888</v>
      </c>
      <c r="F2975" t="s">
        <v>888</v>
      </c>
      <c r="G2975" t="s">
        <v>888</v>
      </c>
      <c r="H2975" t="s">
        <v>888</v>
      </c>
      <c r="I2975" t="s">
        <v>888</v>
      </c>
      <c r="J2975" t="s">
        <v>888</v>
      </c>
      <c r="K2975" t="s">
        <v>888</v>
      </c>
      <c r="L2975" t="s">
        <v>888</v>
      </c>
      <c r="M2975">
        <f t="shared" si="461"/>
        <v>0</v>
      </c>
      <c r="N2975">
        <f t="shared" si="462"/>
        <v>0</v>
      </c>
      <c r="O2975">
        <f t="shared" si="463"/>
        <v>0</v>
      </c>
      <c r="P2975">
        <f t="shared" si="464"/>
        <v>0</v>
      </c>
      <c r="Q2975">
        <f t="shared" si="465"/>
        <v>0</v>
      </c>
      <c r="R2975">
        <f t="shared" si="466"/>
        <v>0</v>
      </c>
      <c r="S2975">
        <f t="shared" si="467"/>
        <v>0</v>
      </c>
      <c r="T2975">
        <f t="shared" si="468"/>
        <v>0</v>
      </c>
      <c r="U2975">
        <f t="shared" si="469"/>
        <v>0</v>
      </c>
      <c r="V2975">
        <f t="shared" si="470"/>
        <v>0</v>
      </c>
    </row>
    <row r="2976" spans="1:22" x14ac:dyDescent="0.2">
      <c r="A2976" t="s">
        <v>29</v>
      </c>
      <c r="B2976" t="s">
        <v>457</v>
      </c>
      <c r="C2976" t="s">
        <v>873</v>
      </c>
      <c r="D2976" t="s">
        <v>888</v>
      </c>
      <c r="E2976" t="s">
        <v>888</v>
      </c>
      <c r="F2976" t="s">
        <v>888</v>
      </c>
      <c r="G2976" t="s">
        <v>888</v>
      </c>
      <c r="H2976" t="s">
        <v>888</v>
      </c>
      <c r="I2976" t="s">
        <v>888</v>
      </c>
      <c r="J2976" t="s">
        <v>888</v>
      </c>
      <c r="K2976" t="s">
        <v>888</v>
      </c>
      <c r="L2976" t="s">
        <v>888</v>
      </c>
      <c r="M2976">
        <f t="shared" si="461"/>
        <v>0</v>
      </c>
      <c r="N2976">
        <f t="shared" si="462"/>
        <v>0</v>
      </c>
      <c r="O2976">
        <f t="shared" si="463"/>
        <v>0</v>
      </c>
      <c r="P2976">
        <f t="shared" si="464"/>
        <v>0</v>
      </c>
      <c r="Q2976">
        <f t="shared" si="465"/>
        <v>0</v>
      </c>
      <c r="R2976">
        <f t="shared" si="466"/>
        <v>0</v>
      </c>
      <c r="S2976">
        <f t="shared" si="467"/>
        <v>0</v>
      </c>
      <c r="T2976">
        <f t="shared" si="468"/>
        <v>0</v>
      </c>
      <c r="U2976">
        <f t="shared" si="469"/>
        <v>0</v>
      </c>
      <c r="V2976">
        <f t="shared" si="470"/>
        <v>0</v>
      </c>
    </row>
    <row r="2977" spans="1:22" x14ac:dyDescent="0.2">
      <c r="A2977" t="s">
        <v>29</v>
      </c>
      <c r="B2977" t="s">
        <v>457</v>
      </c>
      <c r="C2977" t="s">
        <v>874</v>
      </c>
      <c r="D2977" t="s">
        <v>888</v>
      </c>
      <c r="E2977" t="s">
        <v>888</v>
      </c>
      <c r="F2977" t="s">
        <v>888</v>
      </c>
      <c r="G2977" t="s">
        <v>888</v>
      </c>
      <c r="H2977" t="s">
        <v>888</v>
      </c>
      <c r="I2977" t="s">
        <v>888</v>
      </c>
      <c r="J2977" t="s">
        <v>888</v>
      </c>
      <c r="K2977" t="s">
        <v>888</v>
      </c>
      <c r="L2977" t="s">
        <v>888</v>
      </c>
      <c r="M2977">
        <f t="shared" si="461"/>
        <v>0</v>
      </c>
      <c r="N2977">
        <f t="shared" si="462"/>
        <v>0</v>
      </c>
      <c r="O2977">
        <f t="shared" si="463"/>
        <v>0</v>
      </c>
      <c r="P2977">
        <f t="shared" si="464"/>
        <v>0</v>
      </c>
      <c r="Q2977">
        <f t="shared" si="465"/>
        <v>0</v>
      </c>
      <c r="R2977">
        <f t="shared" si="466"/>
        <v>0</v>
      </c>
      <c r="S2977">
        <f t="shared" si="467"/>
        <v>0</v>
      </c>
      <c r="T2977">
        <f t="shared" si="468"/>
        <v>0</v>
      </c>
      <c r="U2977">
        <f t="shared" si="469"/>
        <v>0</v>
      </c>
      <c r="V2977">
        <f t="shared" si="470"/>
        <v>0</v>
      </c>
    </row>
    <row r="2978" spans="1:22" x14ac:dyDescent="0.2">
      <c r="A2978" t="s">
        <v>29</v>
      </c>
      <c r="B2978" t="s">
        <v>457</v>
      </c>
      <c r="C2978" t="s">
        <v>875</v>
      </c>
      <c r="D2978" t="s">
        <v>888</v>
      </c>
      <c r="E2978" t="s">
        <v>888</v>
      </c>
      <c r="F2978" t="s">
        <v>888</v>
      </c>
      <c r="G2978" t="s">
        <v>888</v>
      </c>
      <c r="H2978" t="s">
        <v>888</v>
      </c>
      <c r="I2978" t="s">
        <v>888</v>
      </c>
      <c r="J2978" t="s">
        <v>888</v>
      </c>
      <c r="K2978" t="s">
        <v>888</v>
      </c>
      <c r="L2978" t="s">
        <v>888</v>
      </c>
      <c r="M2978">
        <f t="shared" si="461"/>
        <v>0</v>
      </c>
      <c r="N2978">
        <f t="shared" si="462"/>
        <v>0</v>
      </c>
      <c r="O2978">
        <f t="shared" si="463"/>
        <v>0</v>
      </c>
      <c r="P2978">
        <f t="shared" si="464"/>
        <v>0</v>
      </c>
      <c r="Q2978">
        <f t="shared" si="465"/>
        <v>0</v>
      </c>
      <c r="R2978">
        <f t="shared" si="466"/>
        <v>0</v>
      </c>
      <c r="S2978">
        <f t="shared" si="467"/>
        <v>0</v>
      </c>
      <c r="T2978">
        <f t="shared" si="468"/>
        <v>0</v>
      </c>
      <c r="U2978">
        <f t="shared" si="469"/>
        <v>0</v>
      </c>
      <c r="V2978">
        <f t="shared" si="470"/>
        <v>0</v>
      </c>
    </row>
    <row r="2979" spans="1:22" x14ac:dyDescent="0.2">
      <c r="A2979" t="s">
        <v>29</v>
      </c>
      <c r="B2979" t="s">
        <v>457</v>
      </c>
      <c r="C2979" t="s">
        <v>876</v>
      </c>
      <c r="D2979" t="s">
        <v>888</v>
      </c>
      <c r="E2979" t="s">
        <v>888</v>
      </c>
      <c r="F2979" t="s">
        <v>888</v>
      </c>
      <c r="G2979" t="s">
        <v>888</v>
      </c>
      <c r="H2979" t="s">
        <v>888</v>
      </c>
      <c r="I2979" t="s">
        <v>888</v>
      </c>
      <c r="J2979" t="s">
        <v>888</v>
      </c>
      <c r="K2979" t="s">
        <v>888</v>
      </c>
      <c r="L2979" t="s">
        <v>888</v>
      </c>
      <c r="M2979">
        <f t="shared" si="461"/>
        <v>0</v>
      </c>
      <c r="N2979">
        <f t="shared" si="462"/>
        <v>0</v>
      </c>
      <c r="O2979">
        <f t="shared" si="463"/>
        <v>0</v>
      </c>
      <c r="P2979">
        <f t="shared" si="464"/>
        <v>0</v>
      </c>
      <c r="Q2979">
        <f t="shared" si="465"/>
        <v>0</v>
      </c>
      <c r="R2979">
        <f t="shared" si="466"/>
        <v>0</v>
      </c>
      <c r="S2979">
        <f t="shared" si="467"/>
        <v>0</v>
      </c>
      <c r="T2979">
        <f t="shared" si="468"/>
        <v>0</v>
      </c>
      <c r="U2979">
        <f t="shared" si="469"/>
        <v>0</v>
      </c>
      <c r="V2979">
        <f t="shared" si="470"/>
        <v>0</v>
      </c>
    </row>
    <row r="2980" spans="1:22" x14ac:dyDescent="0.2">
      <c r="A2980" t="s">
        <v>29</v>
      </c>
      <c r="B2980" t="s">
        <v>457</v>
      </c>
      <c r="C2980" t="s">
        <v>877</v>
      </c>
      <c r="D2980" t="s">
        <v>888</v>
      </c>
      <c r="E2980" t="s">
        <v>888</v>
      </c>
      <c r="F2980" t="s">
        <v>888</v>
      </c>
      <c r="G2980" t="s">
        <v>888</v>
      </c>
      <c r="H2980" t="s">
        <v>888</v>
      </c>
      <c r="I2980" t="s">
        <v>888</v>
      </c>
      <c r="J2980" t="s">
        <v>888</v>
      </c>
      <c r="K2980" t="s">
        <v>888</v>
      </c>
      <c r="L2980" t="s">
        <v>888</v>
      </c>
      <c r="M2980">
        <f t="shared" si="461"/>
        <v>0</v>
      </c>
      <c r="N2980">
        <f t="shared" si="462"/>
        <v>0</v>
      </c>
      <c r="O2980">
        <f t="shared" si="463"/>
        <v>0</v>
      </c>
      <c r="P2980">
        <f t="shared" si="464"/>
        <v>0</v>
      </c>
      <c r="Q2980">
        <f t="shared" si="465"/>
        <v>0</v>
      </c>
      <c r="R2980">
        <f t="shared" si="466"/>
        <v>0</v>
      </c>
      <c r="S2980">
        <f t="shared" si="467"/>
        <v>0</v>
      </c>
      <c r="T2980">
        <f t="shared" si="468"/>
        <v>0</v>
      </c>
      <c r="U2980">
        <f t="shared" si="469"/>
        <v>0</v>
      </c>
      <c r="V2980">
        <f t="shared" si="470"/>
        <v>0</v>
      </c>
    </row>
    <row r="2981" spans="1:22" x14ac:dyDescent="0.2">
      <c r="A2981" t="s">
        <v>29</v>
      </c>
      <c r="B2981" t="s">
        <v>457</v>
      </c>
      <c r="C2981" t="s">
        <v>878</v>
      </c>
      <c r="D2981" t="s">
        <v>888</v>
      </c>
      <c r="E2981" t="s">
        <v>888</v>
      </c>
      <c r="F2981" t="s">
        <v>888</v>
      </c>
      <c r="G2981" t="s">
        <v>888</v>
      </c>
      <c r="H2981" t="s">
        <v>888</v>
      </c>
      <c r="I2981" t="s">
        <v>888</v>
      </c>
      <c r="J2981" t="s">
        <v>888</v>
      </c>
      <c r="K2981" t="s">
        <v>888</v>
      </c>
      <c r="L2981" t="s">
        <v>888</v>
      </c>
      <c r="M2981">
        <f t="shared" si="461"/>
        <v>0</v>
      </c>
      <c r="N2981">
        <f t="shared" si="462"/>
        <v>0</v>
      </c>
      <c r="O2981">
        <f t="shared" si="463"/>
        <v>0</v>
      </c>
      <c r="P2981">
        <f t="shared" si="464"/>
        <v>0</v>
      </c>
      <c r="Q2981">
        <f t="shared" si="465"/>
        <v>0</v>
      </c>
      <c r="R2981">
        <f t="shared" si="466"/>
        <v>0</v>
      </c>
      <c r="S2981">
        <f t="shared" si="467"/>
        <v>0</v>
      </c>
      <c r="T2981">
        <f t="shared" si="468"/>
        <v>0</v>
      </c>
      <c r="U2981">
        <f t="shared" si="469"/>
        <v>0</v>
      </c>
      <c r="V2981">
        <f t="shared" si="470"/>
        <v>0</v>
      </c>
    </row>
    <row r="2982" spans="1:22" x14ac:dyDescent="0.2">
      <c r="A2982" t="s">
        <v>29</v>
      </c>
      <c r="B2982" t="s">
        <v>458</v>
      </c>
      <c r="C2982" t="s">
        <v>869</v>
      </c>
      <c r="D2982" t="s">
        <v>888</v>
      </c>
      <c r="E2982" t="s">
        <v>888</v>
      </c>
      <c r="F2982" t="s">
        <v>888</v>
      </c>
      <c r="G2982" t="s">
        <v>888</v>
      </c>
      <c r="H2982" t="s">
        <v>888</v>
      </c>
      <c r="I2982" t="s">
        <v>888</v>
      </c>
      <c r="J2982" t="s">
        <v>888</v>
      </c>
      <c r="K2982" t="s">
        <v>888</v>
      </c>
      <c r="L2982" t="s">
        <v>888</v>
      </c>
      <c r="M2982">
        <f t="shared" si="461"/>
        <v>0</v>
      </c>
      <c r="N2982">
        <f t="shared" si="462"/>
        <v>0</v>
      </c>
      <c r="O2982">
        <f t="shared" si="463"/>
        <v>0</v>
      </c>
      <c r="P2982">
        <f t="shared" si="464"/>
        <v>0</v>
      </c>
      <c r="Q2982">
        <f t="shared" si="465"/>
        <v>0</v>
      </c>
      <c r="R2982">
        <f t="shared" si="466"/>
        <v>0</v>
      </c>
      <c r="S2982">
        <f t="shared" si="467"/>
        <v>0</v>
      </c>
      <c r="T2982">
        <f t="shared" si="468"/>
        <v>0</v>
      </c>
      <c r="U2982">
        <f t="shared" si="469"/>
        <v>0</v>
      </c>
      <c r="V2982">
        <f t="shared" si="470"/>
        <v>0</v>
      </c>
    </row>
    <row r="2983" spans="1:22" x14ac:dyDescent="0.2">
      <c r="A2983" t="s">
        <v>29</v>
      </c>
      <c r="B2983" t="s">
        <v>458</v>
      </c>
      <c r="C2983" t="s">
        <v>870</v>
      </c>
      <c r="D2983" t="s">
        <v>888</v>
      </c>
      <c r="E2983" t="s">
        <v>888</v>
      </c>
      <c r="F2983" t="s">
        <v>888</v>
      </c>
      <c r="G2983" t="s">
        <v>888</v>
      </c>
      <c r="H2983" t="s">
        <v>888</v>
      </c>
      <c r="I2983" t="s">
        <v>888</v>
      </c>
      <c r="J2983" t="s">
        <v>888</v>
      </c>
      <c r="K2983" t="s">
        <v>888</v>
      </c>
      <c r="L2983" t="s">
        <v>888</v>
      </c>
      <c r="M2983">
        <f t="shared" si="461"/>
        <v>0</v>
      </c>
      <c r="N2983">
        <f t="shared" si="462"/>
        <v>0</v>
      </c>
      <c r="O2983">
        <f t="shared" si="463"/>
        <v>0</v>
      </c>
      <c r="P2983">
        <f t="shared" si="464"/>
        <v>0</v>
      </c>
      <c r="Q2983">
        <f t="shared" si="465"/>
        <v>0</v>
      </c>
      <c r="R2983">
        <f t="shared" si="466"/>
        <v>0</v>
      </c>
      <c r="S2983">
        <f t="shared" si="467"/>
        <v>0</v>
      </c>
      <c r="T2983">
        <f t="shared" si="468"/>
        <v>0</v>
      </c>
      <c r="U2983">
        <f t="shared" si="469"/>
        <v>0</v>
      </c>
      <c r="V2983">
        <f t="shared" si="470"/>
        <v>0</v>
      </c>
    </row>
    <row r="2984" spans="1:22" x14ac:dyDescent="0.2">
      <c r="A2984" t="s">
        <v>29</v>
      </c>
      <c r="B2984" t="s">
        <v>458</v>
      </c>
      <c r="C2984" t="s">
        <v>871</v>
      </c>
      <c r="D2984" t="s">
        <v>888</v>
      </c>
      <c r="E2984" t="s">
        <v>888</v>
      </c>
      <c r="F2984" t="s">
        <v>888</v>
      </c>
      <c r="G2984" t="s">
        <v>888</v>
      </c>
      <c r="H2984" t="s">
        <v>888</v>
      </c>
      <c r="I2984" t="s">
        <v>888</v>
      </c>
      <c r="J2984" t="s">
        <v>888</v>
      </c>
      <c r="K2984" t="s">
        <v>888</v>
      </c>
      <c r="L2984" t="s">
        <v>888</v>
      </c>
      <c r="M2984">
        <f t="shared" si="461"/>
        <v>0</v>
      </c>
      <c r="N2984">
        <f t="shared" si="462"/>
        <v>0</v>
      </c>
      <c r="O2984">
        <f t="shared" si="463"/>
        <v>0</v>
      </c>
      <c r="P2984">
        <f t="shared" si="464"/>
        <v>0</v>
      </c>
      <c r="Q2984">
        <f t="shared" si="465"/>
        <v>0</v>
      </c>
      <c r="R2984">
        <f t="shared" si="466"/>
        <v>0</v>
      </c>
      <c r="S2984">
        <f t="shared" si="467"/>
        <v>0</v>
      </c>
      <c r="T2984">
        <f t="shared" si="468"/>
        <v>0</v>
      </c>
      <c r="U2984">
        <f t="shared" si="469"/>
        <v>0</v>
      </c>
      <c r="V2984">
        <f t="shared" si="470"/>
        <v>0</v>
      </c>
    </row>
    <row r="2985" spans="1:22" x14ac:dyDescent="0.2">
      <c r="A2985" t="s">
        <v>29</v>
      </c>
      <c r="B2985" t="s">
        <v>458</v>
      </c>
      <c r="C2985" t="s">
        <v>872</v>
      </c>
      <c r="D2985" t="s">
        <v>888</v>
      </c>
      <c r="E2985" t="s">
        <v>888</v>
      </c>
      <c r="F2985" t="s">
        <v>888</v>
      </c>
      <c r="G2985" t="s">
        <v>888</v>
      </c>
      <c r="H2985" t="s">
        <v>888</v>
      </c>
      <c r="I2985" t="s">
        <v>888</v>
      </c>
      <c r="J2985" t="s">
        <v>888</v>
      </c>
      <c r="K2985" t="s">
        <v>888</v>
      </c>
      <c r="L2985" t="s">
        <v>888</v>
      </c>
      <c r="M2985">
        <f t="shared" si="461"/>
        <v>0</v>
      </c>
      <c r="N2985">
        <f t="shared" si="462"/>
        <v>0</v>
      </c>
      <c r="O2985">
        <f t="shared" si="463"/>
        <v>0</v>
      </c>
      <c r="P2985">
        <f t="shared" si="464"/>
        <v>0</v>
      </c>
      <c r="Q2985">
        <f t="shared" si="465"/>
        <v>0</v>
      </c>
      <c r="R2985">
        <f t="shared" si="466"/>
        <v>0</v>
      </c>
      <c r="S2985">
        <f t="shared" si="467"/>
        <v>0</v>
      </c>
      <c r="T2985">
        <f t="shared" si="468"/>
        <v>0</v>
      </c>
      <c r="U2985">
        <f t="shared" si="469"/>
        <v>0</v>
      </c>
      <c r="V2985">
        <f t="shared" si="470"/>
        <v>0</v>
      </c>
    </row>
    <row r="2986" spans="1:22" x14ac:dyDescent="0.2">
      <c r="A2986" t="s">
        <v>29</v>
      </c>
      <c r="B2986" t="s">
        <v>458</v>
      </c>
      <c r="C2986" t="s">
        <v>873</v>
      </c>
      <c r="D2986" t="s">
        <v>888</v>
      </c>
      <c r="E2986" t="s">
        <v>888</v>
      </c>
      <c r="F2986" t="s">
        <v>888</v>
      </c>
      <c r="G2986" t="s">
        <v>888</v>
      </c>
      <c r="H2986" t="s">
        <v>888</v>
      </c>
      <c r="I2986" t="s">
        <v>888</v>
      </c>
      <c r="J2986" t="s">
        <v>888</v>
      </c>
      <c r="K2986" t="s">
        <v>888</v>
      </c>
      <c r="L2986" t="s">
        <v>888</v>
      </c>
      <c r="M2986">
        <f t="shared" si="461"/>
        <v>0</v>
      </c>
      <c r="N2986">
        <f t="shared" si="462"/>
        <v>0</v>
      </c>
      <c r="O2986">
        <f t="shared" si="463"/>
        <v>0</v>
      </c>
      <c r="P2986">
        <f t="shared" si="464"/>
        <v>0</v>
      </c>
      <c r="Q2986">
        <f t="shared" si="465"/>
        <v>0</v>
      </c>
      <c r="R2986">
        <f t="shared" si="466"/>
        <v>0</v>
      </c>
      <c r="S2986">
        <f t="shared" si="467"/>
        <v>0</v>
      </c>
      <c r="T2986">
        <f t="shared" si="468"/>
        <v>0</v>
      </c>
      <c r="U2986">
        <f t="shared" si="469"/>
        <v>0</v>
      </c>
      <c r="V2986">
        <f t="shared" si="470"/>
        <v>0</v>
      </c>
    </row>
    <row r="2987" spans="1:22" x14ac:dyDescent="0.2">
      <c r="A2987" t="s">
        <v>29</v>
      </c>
      <c r="B2987" t="s">
        <v>458</v>
      </c>
      <c r="C2987" t="s">
        <v>874</v>
      </c>
      <c r="D2987" t="s">
        <v>888</v>
      </c>
      <c r="E2987" t="s">
        <v>888</v>
      </c>
      <c r="F2987" t="s">
        <v>888</v>
      </c>
      <c r="G2987" t="s">
        <v>888</v>
      </c>
      <c r="H2987" t="s">
        <v>888</v>
      </c>
      <c r="I2987" t="s">
        <v>888</v>
      </c>
      <c r="J2987" t="s">
        <v>888</v>
      </c>
      <c r="K2987" t="s">
        <v>888</v>
      </c>
      <c r="L2987" t="s">
        <v>888</v>
      </c>
      <c r="M2987">
        <f t="shared" si="461"/>
        <v>0</v>
      </c>
      <c r="N2987">
        <f t="shared" si="462"/>
        <v>0</v>
      </c>
      <c r="O2987">
        <f t="shared" si="463"/>
        <v>0</v>
      </c>
      <c r="P2987">
        <f t="shared" si="464"/>
        <v>0</v>
      </c>
      <c r="Q2987">
        <f t="shared" si="465"/>
        <v>0</v>
      </c>
      <c r="R2987">
        <f t="shared" si="466"/>
        <v>0</v>
      </c>
      <c r="S2987">
        <f t="shared" si="467"/>
        <v>0</v>
      </c>
      <c r="T2987">
        <f t="shared" si="468"/>
        <v>0</v>
      </c>
      <c r="U2987">
        <f t="shared" si="469"/>
        <v>0</v>
      </c>
      <c r="V2987">
        <f t="shared" si="470"/>
        <v>0</v>
      </c>
    </row>
    <row r="2988" spans="1:22" x14ac:dyDescent="0.2">
      <c r="A2988" t="s">
        <v>29</v>
      </c>
      <c r="B2988" t="s">
        <v>458</v>
      </c>
      <c r="C2988" t="s">
        <v>875</v>
      </c>
      <c r="D2988" t="s">
        <v>888</v>
      </c>
      <c r="E2988" t="s">
        <v>888</v>
      </c>
      <c r="F2988" t="s">
        <v>888</v>
      </c>
      <c r="G2988" t="s">
        <v>888</v>
      </c>
      <c r="H2988" t="s">
        <v>888</v>
      </c>
      <c r="I2988" t="s">
        <v>888</v>
      </c>
      <c r="J2988" t="s">
        <v>888</v>
      </c>
      <c r="K2988" t="s">
        <v>888</v>
      </c>
      <c r="L2988" t="s">
        <v>888</v>
      </c>
      <c r="M2988">
        <f t="shared" si="461"/>
        <v>0</v>
      </c>
      <c r="N2988">
        <f t="shared" si="462"/>
        <v>0</v>
      </c>
      <c r="O2988">
        <f t="shared" si="463"/>
        <v>0</v>
      </c>
      <c r="P2988">
        <f t="shared" si="464"/>
        <v>0</v>
      </c>
      <c r="Q2988">
        <f t="shared" si="465"/>
        <v>0</v>
      </c>
      <c r="R2988">
        <f t="shared" si="466"/>
        <v>0</v>
      </c>
      <c r="S2988">
        <f t="shared" si="467"/>
        <v>0</v>
      </c>
      <c r="T2988">
        <f t="shared" si="468"/>
        <v>0</v>
      </c>
      <c r="U2988">
        <f t="shared" si="469"/>
        <v>0</v>
      </c>
      <c r="V2988">
        <f t="shared" si="470"/>
        <v>0</v>
      </c>
    </row>
    <row r="2989" spans="1:22" x14ac:dyDescent="0.2">
      <c r="A2989" t="s">
        <v>29</v>
      </c>
      <c r="B2989" t="s">
        <v>458</v>
      </c>
      <c r="C2989" t="s">
        <v>876</v>
      </c>
      <c r="D2989" t="s">
        <v>888</v>
      </c>
      <c r="E2989" t="s">
        <v>888</v>
      </c>
      <c r="F2989" t="s">
        <v>888</v>
      </c>
      <c r="G2989" t="s">
        <v>888</v>
      </c>
      <c r="H2989" t="s">
        <v>888</v>
      </c>
      <c r="I2989" t="s">
        <v>888</v>
      </c>
      <c r="J2989" t="s">
        <v>888</v>
      </c>
      <c r="K2989" t="s">
        <v>888</v>
      </c>
      <c r="L2989" t="s">
        <v>888</v>
      </c>
      <c r="M2989">
        <f t="shared" si="461"/>
        <v>0</v>
      </c>
      <c r="N2989">
        <f t="shared" si="462"/>
        <v>0</v>
      </c>
      <c r="O2989">
        <f t="shared" si="463"/>
        <v>0</v>
      </c>
      <c r="P2989">
        <f t="shared" si="464"/>
        <v>0</v>
      </c>
      <c r="Q2989">
        <f t="shared" si="465"/>
        <v>0</v>
      </c>
      <c r="R2989">
        <f t="shared" si="466"/>
        <v>0</v>
      </c>
      <c r="S2989">
        <f t="shared" si="467"/>
        <v>0</v>
      </c>
      <c r="T2989">
        <f t="shared" si="468"/>
        <v>0</v>
      </c>
      <c r="U2989">
        <f t="shared" si="469"/>
        <v>0</v>
      </c>
      <c r="V2989">
        <f t="shared" si="470"/>
        <v>0</v>
      </c>
    </row>
    <row r="2990" spans="1:22" x14ac:dyDescent="0.2">
      <c r="A2990" t="s">
        <v>29</v>
      </c>
      <c r="B2990" t="s">
        <v>458</v>
      </c>
      <c r="C2990" t="s">
        <v>877</v>
      </c>
      <c r="D2990" t="s">
        <v>888</v>
      </c>
      <c r="E2990" t="s">
        <v>888</v>
      </c>
      <c r="F2990" t="s">
        <v>888</v>
      </c>
      <c r="G2990" t="s">
        <v>888</v>
      </c>
      <c r="H2990" t="s">
        <v>888</v>
      </c>
      <c r="I2990" t="s">
        <v>888</v>
      </c>
      <c r="J2990" t="s">
        <v>888</v>
      </c>
      <c r="K2990" t="s">
        <v>888</v>
      </c>
      <c r="L2990" t="s">
        <v>888</v>
      </c>
      <c r="M2990">
        <f t="shared" si="461"/>
        <v>0</v>
      </c>
      <c r="N2990">
        <f t="shared" si="462"/>
        <v>0</v>
      </c>
      <c r="O2990">
        <f t="shared" si="463"/>
        <v>0</v>
      </c>
      <c r="P2990">
        <f t="shared" si="464"/>
        <v>0</v>
      </c>
      <c r="Q2990">
        <f t="shared" si="465"/>
        <v>0</v>
      </c>
      <c r="R2990">
        <f t="shared" si="466"/>
        <v>0</v>
      </c>
      <c r="S2990">
        <f t="shared" si="467"/>
        <v>0</v>
      </c>
      <c r="T2990">
        <f t="shared" si="468"/>
        <v>0</v>
      </c>
      <c r="U2990">
        <f t="shared" si="469"/>
        <v>0</v>
      </c>
      <c r="V2990">
        <f t="shared" si="470"/>
        <v>0</v>
      </c>
    </row>
    <row r="2991" spans="1:22" x14ac:dyDescent="0.2">
      <c r="A2991" t="s">
        <v>29</v>
      </c>
      <c r="B2991" t="s">
        <v>458</v>
      </c>
      <c r="C2991" t="s">
        <v>878</v>
      </c>
      <c r="D2991" t="s">
        <v>888</v>
      </c>
      <c r="E2991" t="s">
        <v>888</v>
      </c>
      <c r="F2991" t="s">
        <v>888</v>
      </c>
      <c r="G2991" t="s">
        <v>888</v>
      </c>
      <c r="H2991" t="s">
        <v>888</v>
      </c>
      <c r="I2991" t="s">
        <v>888</v>
      </c>
      <c r="J2991" t="s">
        <v>888</v>
      </c>
      <c r="K2991" t="s">
        <v>888</v>
      </c>
      <c r="L2991" t="s">
        <v>888</v>
      </c>
      <c r="M2991">
        <f t="shared" si="461"/>
        <v>0</v>
      </c>
      <c r="N2991">
        <f t="shared" si="462"/>
        <v>0</v>
      </c>
      <c r="O2991">
        <f t="shared" si="463"/>
        <v>0</v>
      </c>
      <c r="P2991">
        <f t="shared" si="464"/>
        <v>0</v>
      </c>
      <c r="Q2991">
        <f t="shared" si="465"/>
        <v>0</v>
      </c>
      <c r="R2991">
        <f t="shared" si="466"/>
        <v>0</v>
      </c>
      <c r="S2991">
        <f t="shared" si="467"/>
        <v>0</v>
      </c>
      <c r="T2991">
        <f t="shared" si="468"/>
        <v>0</v>
      </c>
      <c r="U2991">
        <f t="shared" si="469"/>
        <v>0</v>
      </c>
      <c r="V2991">
        <f t="shared" si="470"/>
        <v>0</v>
      </c>
    </row>
    <row r="2992" spans="1:22" x14ac:dyDescent="0.2">
      <c r="A2992" t="s">
        <v>29</v>
      </c>
      <c r="B2992" t="s">
        <v>459</v>
      </c>
      <c r="C2992" t="s">
        <v>869</v>
      </c>
      <c r="D2992" t="s">
        <v>888</v>
      </c>
      <c r="E2992" t="s">
        <v>888</v>
      </c>
      <c r="F2992" t="s">
        <v>888</v>
      </c>
      <c r="G2992" t="s">
        <v>888</v>
      </c>
      <c r="H2992" t="s">
        <v>888</v>
      </c>
      <c r="I2992" t="s">
        <v>888</v>
      </c>
      <c r="J2992" t="s">
        <v>888</v>
      </c>
      <c r="K2992" t="s">
        <v>888</v>
      </c>
      <c r="L2992" t="s">
        <v>888</v>
      </c>
      <c r="M2992">
        <f t="shared" si="461"/>
        <v>0</v>
      </c>
      <c r="N2992">
        <f t="shared" si="462"/>
        <v>0</v>
      </c>
      <c r="O2992">
        <f t="shared" si="463"/>
        <v>0</v>
      </c>
      <c r="P2992">
        <f t="shared" si="464"/>
        <v>0</v>
      </c>
      <c r="Q2992">
        <f t="shared" si="465"/>
        <v>0</v>
      </c>
      <c r="R2992">
        <f t="shared" si="466"/>
        <v>0</v>
      </c>
      <c r="S2992">
        <f t="shared" si="467"/>
        <v>0</v>
      </c>
      <c r="T2992">
        <f t="shared" si="468"/>
        <v>0</v>
      </c>
      <c r="U2992">
        <f t="shared" si="469"/>
        <v>0</v>
      </c>
      <c r="V2992">
        <f t="shared" si="470"/>
        <v>0</v>
      </c>
    </row>
    <row r="2993" spans="1:22" x14ac:dyDescent="0.2">
      <c r="A2993" t="s">
        <v>29</v>
      </c>
      <c r="B2993" t="s">
        <v>459</v>
      </c>
      <c r="C2993" t="s">
        <v>870</v>
      </c>
      <c r="D2993" t="s">
        <v>888</v>
      </c>
      <c r="E2993" t="s">
        <v>888</v>
      </c>
      <c r="F2993" t="s">
        <v>888</v>
      </c>
      <c r="G2993" t="s">
        <v>888</v>
      </c>
      <c r="H2993" t="s">
        <v>888</v>
      </c>
      <c r="I2993" t="s">
        <v>888</v>
      </c>
      <c r="J2993" t="s">
        <v>888</v>
      </c>
      <c r="K2993" t="s">
        <v>888</v>
      </c>
      <c r="L2993" t="s">
        <v>888</v>
      </c>
      <c r="M2993">
        <f t="shared" si="461"/>
        <v>0</v>
      </c>
      <c r="N2993">
        <f t="shared" si="462"/>
        <v>0</v>
      </c>
      <c r="O2993">
        <f t="shared" si="463"/>
        <v>0</v>
      </c>
      <c r="P2993">
        <f t="shared" si="464"/>
        <v>0</v>
      </c>
      <c r="Q2993">
        <f t="shared" si="465"/>
        <v>0</v>
      </c>
      <c r="R2993">
        <f t="shared" si="466"/>
        <v>0</v>
      </c>
      <c r="S2993">
        <f t="shared" si="467"/>
        <v>0</v>
      </c>
      <c r="T2993">
        <f t="shared" si="468"/>
        <v>0</v>
      </c>
      <c r="U2993">
        <f t="shared" si="469"/>
        <v>0</v>
      </c>
      <c r="V2993">
        <f t="shared" si="470"/>
        <v>0</v>
      </c>
    </row>
    <row r="2994" spans="1:22" x14ac:dyDescent="0.2">
      <c r="A2994" t="s">
        <v>29</v>
      </c>
      <c r="B2994" t="s">
        <v>459</v>
      </c>
      <c r="C2994" t="s">
        <v>871</v>
      </c>
      <c r="D2994" t="s">
        <v>888</v>
      </c>
      <c r="E2994" t="s">
        <v>888</v>
      </c>
      <c r="F2994" t="s">
        <v>888</v>
      </c>
      <c r="G2994" t="s">
        <v>888</v>
      </c>
      <c r="H2994" t="s">
        <v>888</v>
      </c>
      <c r="I2994" t="s">
        <v>888</v>
      </c>
      <c r="J2994" t="s">
        <v>888</v>
      </c>
      <c r="K2994" t="s">
        <v>888</v>
      </c>
      <c r="L2994" t="s">
        <v>888</v>
      </c>
      <c r="M2994">
        <f t="shared" si="461"/>
        <v>0</v>
      </c>
      <c r="N2994">
        <f t="shared" si="462"/>
        <v>0</v>
      </c>
      <c r="O2994">
        <f t="shared" si="463"/>
        <v>0</v>
      </c>
      <c r="P2994">
        <f t="shared" si="464"/>
        <v>0</v>
      </c>
      <c r="Q2994">
        <f t="shared" si="465"/>
        <v>0</v>
      </c>
      <c r="R2994">
        <f t="shared" si="466"/>
        <v>0</v>
      </c>
      <c r="S2994">
        <f t="shared" si="467"/>
        <v>0</v>
      </c>
      <c r="T2994">
        <f t="shared" si="468"/>
        <v>0</v>
      </c>
      <c r="U2994">
        <f t="shared" si="469"/>
        <v>0</v>
      </c>
      <c r="V2994">
        <f t="shared" si="470"/>
        <v>0</v>
      </c>
    </row>
    <row r="2995" spans="1:22" x14ac:dyDescent="0.2">
      <c r="A2995" t="s">
        <v>29</v>
      </c>
      <c r="B2995" t="s">
        <v>459</v>
      </c>
      <c r="C2995" t="s">
        <v>872</v>
      </c>
      <c r="D2995" t="s">
        <v>888</v>
      </c>
      <c r="E2995" t="s">
        <v>888</v>
      </c>
      <c r="F2995" t="s">
        <v>888</v>
      </c>
      <c r="G2995" t="s">
        <v>888</v>
      </c>
      <c r="H2995" t="s">
        <v>888</v>
      </c>
      <c r="I2995" t="s">
        <v>888</v>
      </c>
      <c r="J2995" t="s">
        <v>888</v>
      </c>
      <c r="K2995" t="s">
        <v>888</v>
      </c>
      <c r="L2995" t="s">
        <v>888</v>
      </c>
      <c r="M2995">
        <f t="shared" si="461"/>
        <v>0</v>
      </c>
      <c r="N2995">
        <f t="shared" si="462"/>
        <v>0</v>
      </c>
      <c r="O2995">
        <f t="shared" si="463"/>
        <v>0</v>
      </c>
      <c r="P2995">
        <f t="shared" si="464"/>
        <v>0</v>
      </c>
      <c r="Q2995">
        <f t="shared" si="465"/>
        <v>0</v>
      </c>
      <c r="R2995">
        <f t="shared" si="466"/>
        <v>0</v>
      </c>
      <c r="S2995">
        <f t="shared" si="467"/>
        <v>0</v>
      </c>
      <c r="T2995">
        <f t="shared" si="468"/>
        <v>0</v>
      </c>
      <c r="U2995">
        <f t="shared" si="469"/>
        <v>0</v>
      </c>
      <c r="V2995">
        <f t="shared" si="470"/>
        <v>0</v>
      </c>
    </row>
    <row r="2996" spans="1:22" x14ac:dyDescent="0.2">
      <c r="A2996" t="s">
        <v>29</v>
      </c>
      <c r="B2996" t="s">
        <v>459</v>
      </c>
      <c r="C2996" t="s">
        <v>873</v>
      </c>
      <c r="D2996" t="s">
        <v>888</v>
      </c>
      <c r="E2996" t="s">
        <v>888</v>
      </c>
      <c r="F2996" t="s">
        <v>888</v>
      </c>
      <c r="G2996" t="s">
        <v>888</v>
      </c>
      <c r="H2996" t="s">
        <v>888</v>
      </c>
      <c r="I2996" t="s">
        <v>888</v>
      </c>
      <c r="J2996" t="s">
        <v>888</v>
      </c>
      <c r="K2996" t="s">
        <v>888</v>
      </c>
      <c r="L2996" t="s">
        <v>888</v>
      </c>
      <c r="M2996">
        <f t="shared" si="461"/>
        <v>0</v>
      </c>
      <c r="N2996">
        <f t="shared" si="462"/>
        <v>0</v>
      </c>
      <c r="O2996">
        <f t="shared" si="463"/>
        <v>0</v>
      </c>
      <c r="P2996">
        <f t="shared" si="464"/>
        <v>0</v>
      </c>
      <c r="Q2996">
        <f t="shared" si="465"/>
        <v>0</v>
      </c>
      <c r="R2996">
        <f t="shared" si="466"/>
        <v>0</v>
      </c>
      <c r="S2996">
        <f t="shared" si="467"/>
        <v>0</v>
      </c>
      <c r="T2996">
        <f t="shared" si="468"/>
        <v>0</v>
      </c>
      <c r="U2996">
        <f t="shared" si="469"/>
        <v>0</v>
      </c>
      <c r="V2996">
        <f t="shared" si="470"/>
        <v>0</v>
      </c>
    </row>
    <row r="2997" spans="1:22" x14ac:dyDescent="0.2">
      <c r="A2997" t="s">
        <v>29</v>
      </c>
      <c r="B2997" t="s">
        <v>459</v>
      </c>
      <c r="C2997" t="s">
        <v>874</v>
      </c>
      <c r="D2997" t="s">
        <v>888</v>
      </c>
      <c r="E2997" t="s">
        <v>888</v>
      </c>
      <c r="F2997" t="s">
        <v>888</v>
      </c>
      <c r="G2997" t="s">
        <v>888</v>
      </c>
      <c r="H2997" t="s">
        <v>888</v>
      </c>
      <c r="I2997" t="s">
        <v>888</v>
      </c>
      <c r="J2997" t="s">
        <v>888</v>
      </c>
      <c r="K2997" t="s">
        <v>888</v>
      </c>
      <c r="L2997" t="s">
        <v>888</v>
      </c>
      <c r="M2997">
        <f t="shared" si="461"/>
        <v>0</v>
      </c>
      <c r="N2997">
        <f t="shared" si="462"/>
        <v>0</v>
      </c>
      <c r="O2997">
        <f t="shared" si="463"/>
        <v>0</v>
      </c>
      <c r="P2997">
        <f t="shared" si="464"/>
        <v>0</v>
      </c>
      <c r="Q2997">
        <f t="shared" si="465"/>
        <v>0</v>
      </c>
      <c r="R2997">
        <f t="shared" si="466"/>
        <v>0</v>
      </c>
      <c r="S2997">
        <f t="shared" si="467"/>
        <v>0</v>
      </c>
      <c r="T2997">
        <f t="shared" si="468"/>
        <v>0</v>
      </c>
      <c r="U2997">
        <f t="shared" si="469"/>
        <v>0</v>
      </c>
      <c r="V2997">
        <f t="shared" si="470"/>
        <v>0</v>
      </c>
    </row>
    <row r="2998" spans="1:22" x14ac:dyDescent="0.2">
      <c r="A2998" t="s">
        <v>29</v>
      </c>
      <c r="B2998" t="s">
        <v>459</v>
      </c>
      <c r="C2998" t="s">
        <v>875</v>
      </c>
      <c r="D2998" t="s">
        <v>888</v>
      </c>
      <c r="E2998" t="s">
        <v>888</v>
      </c>
      <c r="F2998" t="s">
        <v>888</v>
      </c>
      <c r="G2998" t="s">
        <v>888</v>
      </c>
      <c r="H2998" t="s">
        <v>888</v>
      </c>
      <c r="I2998" t="s">
        <v>888</v>
      </c>
      <c r="J2998" t="s">
        <v>888</v>
      </c>
      <c r="K2998" t="s">
        <v>888</v>
      </c>
      <c r="L2998" t="s">
        <v>888</v>
      </c>
      <c r="M2998">
        <f t="shared" si="461"/>
        <v>0</v>
      </c>
      <c r="N2998">
        <f t="shared" si="462"/>
        <v>0</v>
      </c>
      <c r="O2998">
        <f t="shared" si="463"/>
        <v>0</v>
      </c>
      <c r="P2998">
        <f t="shared" si="464"/>
        <v>0</v>
      </c>
      <c r="Q2998">
        <f t="shared" si="465"/>
        <v>0</v>
      </c>
      <c r="R2998">
        <f t="shared" si="466"/>
        <v>0</v>
      </c>
      <c r="S2998">
        <f t="shared" si="467"/>
        <v>0</v>
      </c>
      <c r="T2998">
        <f t="shared" si="468"/>
        <v>0</v>
      </c>
      <c r="U2998">
        <f t="shared" si="469"/>
        <v>0</v>
      </c>
      <c r="V2998">
        <f t="shared" si="470"/>
        <v>0</v>
      </c>
    </row>
    <row r="2999" spans="1:22" x14ac:dyDescent="0.2">
      <c r="A2999" t="s">
        <v>29</v>
      </c>
      <c r="B2999" t="s">
        <v>459</v>
      </c>
      <c r="C2999" t="s">
        <v>876</v>
      </c>
      <c r="D2999" t="s">
        <v>888</v>
      </c>
      <c r="E2999" t="s">
        <v>888</v>
      </c>
      <c r="F2999" t="s">
        <v>888</v>
      </c>
      <c r="G2999" t="s">
        <v>888</v>
      </c>
      <c r="H2999" t="s">
        <v>888</v>
      </c>
      <c r="I2999" t="s">
        <v>888</v>
      </c>
      <c r="J2999" t="s">
        <v>888</v>
      </c>
      <c r="K2999" t="s">
        <v>888</v>
      </c>
      <c r="L2999" t="s">
        <v>888</v>
      </c>
      <c r="M2999">
        <f t="shared" si="461"/>
        <v>0</v>
      </c>
      <c r="N2999">
        <f t="shared" si="462"/>
        <v>0</v>
      </c>
      <c r="O2999">
        <f t="shared" si="463"/>
        <v>0</v>
      </c>
      <c r="P2999">
        <f t="shared" si="464"/>
        <v>0</v>
      </c>
      <c r="Q2999">
        <f t="shared" si="465"/>
        <v>0</v>
      </c>
      <c r="R2999">
        <f t="shared" si="466"/>
        <v>0</v>
      </c>
      <c r="S2999">
        <f t="shared" si="467"/>
        <v>0</v>
      </c>
      <c r="T2999">
        <f t="shared" si="468"/>
        <v>0</v>
      </c>
      <c r="U2999">
        <f t="shared" si="469"/>
        <v>0</v>
      </c>
      <c r="V2999">
        <f t="shared" si="470"/>
        <v>0</v>
      </c>
    </row>
    <row r="3000" spans="1:22" x14ac:dyDescent="0.2">
      <c r="A3000" t="s">
        <v>29</v>
      </c>
      <c r="B3000" t="s">
        <v>459</v>
      </c>
      <c r="C3000" t="s">
        <v>877</v>
      </c>
      <c r="D3000" t="s">
        <v>888</v>
      </c>
      <c r="E3000" t="s">
        <v>888</v>
      </c>
      <c r="F3000" t="s">
        <v>888</v>
      </c>
      <c r="G3000" t="s">
        <v>888</v>
      </c>
      <c r="H3000" t="s">
        <v>888</v>
      </c>
      <c r="I3000" t="s">
        <v>888</v>
      </c>
      <c r="J3000" t="s">
        <v>888</v>
      </c>
      <c r="K3000" t="s">
        <v>888</v>
      </c>
      <c r="L3000" t="s">
        <v>888</v>
      </c>
      <c r="M3000">
        <f t="shared" si="461"/>
        <v>0</v>
      </c>
      <c r="N3000">
        <f t="shared" si="462"/>
        <v>0</v>
      </c>
      <c r="O3000">
        <f t="shared" si="463"/>
        <v>0</v>
      </c>
      <c r="P3000">
        <f t="shared" si="464"/>
        <v>0</v>
      </c>
      <c r="Q3000">
        <f t="shared" si="465"/>
        <v>0</v>
      </c>
      <c r="R3000">
        <f t="shared" si="466"/>
        <v>0</v>
      </c>
      <c r="S3000">
        <f t="shared" si="467"/>
        <v>0</v>
      </c>
      <c r="T3000">
        <f t="shared" si="468"/>
        <v>0</v>
      </c>
      <c r="U3000">
        <f t="shared" si="469"/>
        <v>0</v>
      </c>
      <c r="V3000">
        <f t="shared" si="470"/>
        <v>0</v>
      </c>
    </row>
    <row r="3001" spans="1:22" x14ac:dyDescent="0.2">
      <c r="A3001" t="s">
        <v>29</v>
      </c>
      <c r="B3001" t="s">
        <v>459</v>
      </c>
      <c r="C3001" t="s">
        <v>878</v>
      </c>
      <c r="D3001" t="s">
        <v>888</v>
      </c>
      <c r="E3001" t="s">
        <v>888</v>
      </c>
      <c r="F3001" t="s">
        <v>888</v>
      </c>
      <c r="G3001" t="s">
        <v>888</v>
      </c>
      <c r="H3001" t="s">
        <v>888</v>
      </c>
      <c r="I3001" t="s">
        <v>888</v>
      </c>
      <c r="J3001" t="s">
        <v>888</v>
      </c>
      <c r="K3001" t="s">
        <v>888</v>
      </c>
      <c r="L3001" t="s">
        <v>888</v>
      </c>
      <c r="M3001">
        <f t="shared" si="461"/>
        <v>0</v>
      </c>
      <c r="N3001">
        <f t="shared" si="462"/>
        <v>0</v>
      </c>
      <c r="O3001">
        <f t="shared" si="463"/>
        <v>0</v>
      </c>
      <c r="P3001">
        <f t="shared" si="464"/>
        <v>0</v>
      </c>
      <c r="Q3001">
        <f t="shared" si="465"/>
        <v>0</v>
      </c>
      <c r="R3001">
        <f t="shared" si="466"/>
        <v>0</v>
      </c>
      <c r="S3001">
        <f t="shared" si="467"/>
        <v>0</v>
      </c>
      <c r="T3001">
        <f t="shared" si="468"/>
        <v>0</v>
      </c>
      <c r="U3001">
        <f t="shared" si="469"/>
        <v>0</v>
      </c>
      <c r="V3001">
        <f t="shared" si="470"/>
        <v>0</v>
      </c>
    </row>
    <row r="3002" spans="1:22" x14ac:dyDescent="0.2">
      <c r="A3002" t="s">
        <v>29</v>
      </c>
      <c r="B3002" t="s">
        <v>460</v>
      </c>
      <c r="C3002" t="s">
        <v>869</v>
      </c>
      <c r="D3002" t="s">
        <v>888</v>
      </c>
      <c r="E3002" t="s">
        <v>888</v>
      </c>
      <c r="F3002" t="s">
        <v>888</v>
      </c>
      <c r="G3002" t="s">
        <v>888</v>
      </c>
      <c r="H3002" t="s">
        <v>888</v>
      </c>
      <c r="I3002" t="s">
        <v>888</v>
      </c>
      <c r="J3002" t="s">
        <v>888</v>
      </c>
      <c r="K3002" t="s">
        <v>888</v>
      </c>
      <c r="L3002" t="s">
        <v>888</v>
      </c>
      <c r="M3002">
        <f t="shared" si="461"/>
        <v>0</v>
      </c>
      <c r="N3002">
        <f t="shared" si="462"/>
        <v>0</v>
      </c>
      <c r="O3002">
        <f t="shared" si="463"/>
        <v>0</v>
      </c>
      <c r="P3002">
        <f t="shared" si="464"/>
        <v>0</v>
      </c>
      <c r="Q3002">
        <f t="shared" si="465"/>
        <v>0</v>
      </c>
      <c r="R3002">
        <f t="shared" si="466"/>
        <v>0</v>
      </c>
      <c r="S3002">
        <f t="shared" si="467"/>
        <v>0</v>
      </c>
      <c r="T3002">
        <f t="shared" si="468"/>
        <v>0</v>
      </c>
      <c r="U3002">
        <f t="shared" si="469"/>
        <v>0</v>
      </c>
      <c r="V3002">
        <f t="shared" si="470"/>
        <v>0</v>
      </c>
    </row>
    <row r="3003" spans="1:22" x14ac:dyDescent="0.2">
      <c r="A3003" t="s">
        <v>29</v>
      </c>
      <c r="B3003" t="s">
        <v>460</v>
      </c>
      <c r="C3003" t="s">
        <v>870</v>
      </c>
      <c r="D3003" t="s">
        <v>888</v>
      </c>
      <c r="E3003" t="s">
        <v>888</v>
      </c>
      <c r="F3003" t="s">
        <v>888</v>
      </c>
      <c r="G3003" t="s">
        <v>888</v>
      </c>
      <c r="H3003" t="s">
        <v>888</v>
      </c>
      <c r="I3003" t="s">
        <v>888</v>
      </c>
      <c r="J3003" t="s">
        <v>888</v>
      </c>
      <c r="K3003" t="s">
        <v>888</v>
      </c>
      <c r="L3003" t="s">
        <v>888</v>
      </c>
      <c r="M3003">
        <f t="shared" si="461"/>
        <v>0</v>
      </c>
      <c r="N3003">
        <f t="shared" si="462"/>
        <v>0</v>
      </c>
      <c r="O3003">
        <f t="shared" si="463"/>
        <v>0</v>
      </c>
      <c r="P3003">
        <f t="shared" si="464"/>
        <v>0</v>
      </c>
      <c r="Q3003">
        <f t="shared" si="465"/>
        <v>0</v>
      </c>
      <c r="R3003">
        <f t="shared" si="466"/>
        <v>0</v>
      </c>
      <c r="S3003">
        <f t="shared" si="467"/>
        <v>0</v>
      </c>
      <c r="T3003">
        <f t="shared" si="468"/>
        <v>0</v>
      </c>
      <c r="U3003">
        <f t="shared" si="469"/>
        <v>0</v>
      </c>
      <c r="V3003">
        <f t="shared" si="470"/>
        <v>0</v>
      </c>
    </row>
    <row r="3004" spans="1:22" x14ac:dyDescent="0.2">
      <c r="A3004" t="s">
        <v>29</v>
      </c>
      <c r="B3004" t="s">
        <v>460</v>
      </c>
      <c r="C3004" t="s">
        <v>871</v>
      </c>
      <c r="D3004" t="s">
        <v>888</v>
      </c>
      <c r="E3004" t="s">
        <v>888</v>
      </c>
      <c r="F3004" t="s">
        <v>888</v>
      </c>
      <c r="G3004" t="s">
        <v>888</v>
      </c>
      <c r="H3004" t="s">
        <v>888</v>
      </c>
      <c r="I3004" t="s">
        <v>888</v>
      </c>
      <c r="J3004" t="s">
        <v>888</v>
      </c>
      <c r="K3004" t="s">
        <v>888</v>
      </c>
      <c r="L3004" t="s">
        <v>888</v>
      </c>
      <c r="M3004">
        <f t="shared" si="461"/>
        <v>0</v>
      </c>
      <c r="N3004">
        <f t="shared" si="462"/>
        <v>0</v>
      </c>
      <c r="O3004">
        <f t="shared" si="463"/>
        <v>0</v>
      </c>
      <c r="P3004">
        <f t="shared" si="464"/>
        <v>0</v>
      </c>
      <c r="Q3004">
        <f t="shared" si="465"/>
        <v>0</v>
      </c>
      <c r="R3004">
        <f t="shared" si="466"/>
        <v>0</v>
      </c>
      <c r="S3004">
        <f t="shared" si="467"/>
        <v>0</v>
      </c>
      <c r="T3004">
        <f t="shared" si="468"/>
        <v>0</v>
      </c>
      <c r="U3004">
        <f t="shared" si="469"/>
        <v>0</v>
      </c>
      <c r="V3004">
        <f t="shared" si="470"/>
        <v>0</v>
      </c>
    </row>
    <row r="3005" spans="1:22" x14ac:dyDescent="0.2">
      <c r="A3005" t="s">
        <v>29</v>
      </c>
      <c r="B3005" t="s">
        <v>460</v>
      </c>
      <c r="C3005" t="s">
        <v>872</v>
      </c>
      <c r="D3005" t="s">
        <v>888</v>
      </c>
      <c r="E3005" t="s">
        <v>888</v>
      </c>
      <c r="F3005" t="s">
        <v>888</v>
      </c>
      <c r="G3005" t="s">
        <v>888</v>
      </c>
      <c r="H3005" t="s">
        <v>888</v>
      </c>
      <c r="I3005" t="s">
        <v>888</v>
      </c>
      <c r="J3005" t="s">
        <v>888</v>
      </c>
      <c r="K3005" t="s">
        <v>888</v>
      </c>
      <c r="L3005" t="s">
        <v>888</v>
      </c>
      <c r="M3005">
        <f t="shared" si="461"/>
        <v>0</v>
      </c>
      <c r="N3005">
        <f t="shared" si="462"/>
        <v>0</v>
      </c>
      <c r="O3005">
        <f t="shared" si="463"/>
        <v>0</v>
      </c>
      <c r="P3005">
        <f t="shared" si="464"/>
        <v>0</v>
      </c>
      <c r="Q3005">
        <f t="shared" si="465"/>
        <v>0</v>
      </c>
      <c r="R3005">
        <f t="shared" si="466"/>
        <v>0</v>
      </c>
      <c r="S3005">
        <f t="shared" si="467"/>
        <v>0</v>
      </c>
      <c r="T3005">
        <f t="shared" si="468"/>
        <v>0</v>
      </c>
      <c r="U3005">
        <f t="shared" si="469"/>
        <v>0</v>
      </c>
      <c r="V3005">
        <f t="shared" si="470"/>
        <v>0</v>
      </c>
    </row>
    <row r="3006" spans="1:22" x14ac:dyDescent="0.2">
      <c r="A3006" t="s">
        <v>29</v>
      </c>
      <c r="B3006" t="s">
        <v>460</v>
      </c>
      <c r="C3006" t="s">
        <v>873</v>
      </c>
      <c r="D3006" t="s">
        <v>888</v>
      </c>
      <c r="E3006" t="s">
        <v>888</v>
      </c>
      <c r="F3006" t="s">
        <v>888</v>
      </c>
      <c r="G3006" t="s">
        <v>888</v>
      </c>
      <c r="H3006" t="s">
        <v>888</v>
      </c>
      <c r="I3006" t="s">
        <v>888</v>
      </c>
      <c r="J3006" t="s">
        <v>888</v>
      </c>
      <c r="K3006" t="s">
        <v>888</v>
      </c>
      <c r="L3006" t="s">
        <v>888</v>
      </c>
      <c r="M3006">
        <f t="shared" si="461"/>
        <v>0</v>
      </c>
      <c r="N3006">
        <f t="shared" si="462"/>
        <v>0</v>
      </c>
      <c r="O3006">
        <f t="shared" si="463"/>
        <v>0</v>
      </c>
      <c r="P3006">
        <f t="shared" si="464"/>
        <v>0</v>
      </c>
      <c r="Q3006">
        <f t="shared" si="465"/>
        <v>0</v>
      </c>
      <c r="R3006">
        <f t="shared" si="466"/>
        <v>0</v>
      </c>
      <c r="S3006">
        <f t="shared" si="467"/>
        <v>0</v>
      </c>
      <c r="T3006">
        <f t="shared" si="468"/>
        <v>0</v>
      </c>
      <c r="U3006">
        <f t="shared" si="469"/>
        <v>0</v>
      </c>
      <c r="V3006">
        <f t="shared" si="470"/>
        <v>0</v>
      </c>
    </row>
    <row r="3007" spans="1:22" x14ac:dyDescent="0.2">
      <c r="A3007" t="s">
        <v>29</v>
      </c>
      <c r="B3007" t="s">
        <v>460</v>
      </c>
      <c r="C3007" t="s">
        <v>874</v>
      </c>
      <c r="D3007" t="s">
        <v>888</v>
      </c>
      <c r="E3007" t="s">
        <v>888</v>
      </c>
      <c r="F3007" t="s">
        <v>888</v>
      </c>
      <c r="G3007" t="s">
        <v>888</v>
      </c>
      <c r="H3007" t="s">
        <v>888</v>
      </c>
      <c r="I3007" t="s">
        <v>888</v>
      </c>
      <c r="J3007" t="s">
        <v>888</v>
      </c>
      <c r="K3007" t="s">
        <v>888</v>
      </c>
      <c r="L3007" t="s">
        <v>888</v>
      </c>
      <c r="M3007">
        <f t="shared" si="461"/>
        <v>0</v>
      </c>
      <c r="N3007">
        <f t="shared" si="462"/>
        <v>0</v>
      </c>
      <c r="O3007">
        <f t="shared" si="463"/>
        <v>0</v>
      </c>
      <c r="P3007">
        <f t="shared" si="464"/>
        <v>0</v>
      </c>
      <c r="Q3007">
        <f t="shared" si="465"/>
        <v>0</v>
      </c>
      <c r="R3007">
        <f t="shared" si="466"/>
        <v>0</v>
      </c>
      <c r="S3007">
        <f t="shared" si="467"/>
        <v>0</v>
      </c>
      <c r="T3007">
        <f t="shared" si="468"/>
        <v>0</v>
      </c>
      <c r="U3007">
        <f t="shared" si="469"/>
        <v>0</v>
      </c>
      <c r="V3007">
        <f t="shared" si="470"/>
        <v>0</v>
      </c>
    </row>
    <row r="3008" spans="1:22" x14ac:dyDescent="0.2">
      <c r="A3008" t="s">
        <v>29</v>
      </c>
      <c r="B3008" t="s">
        <v>460</v>
      </c>
      <c r="C3008" t="s">
        <v>875</v>
      </c>
      <c r="D3008" t="s">
        <v>888</v>
      </c>
      <c r="E3008" t="s">
        <v>888</v>
      </c>
      <c r="F3008" t="s">
        <v>888</v>
      </c>
      <c r="G3008" t="s">
        <v>888</v>
      </c>
      <c r="H3008" t="s">
        <v>888</v>
      </c>
      <c r="I3008" t="s">
        <v>888</v>
      </c>
      <c r="J3008" t="s">
        <v>888</v>
      </c>
      <c r="K3008" t="s">
        <v>888</v>
      </c>
      <c r="L3008" t="s">
        <v>888</v>
      </c>
      <c r="M3008">
        <f t="shared" si="461"/>
        <v>0</v>
      </c>
      <c r="N3008">
        <f t="shared" si="462"/>
        <v>0</v>
      </c>
      <c r="O3008">
        <f t="shared" si="463"/>
        <v>0</v>
      </c>
      <c r="P3008">
        <f t="shared" si="464"/>
        <v>0</v>
      </c>
      <c r="Q3008">
        <f t="shared" si="465"/>
        <v>0</v>
      </c>
      <c r="R3008">
        <f t="shared" si="466"/>
        <v>0</v>
      </c>
      <c r="S3008">
        <f t="shared" si="467"/>
        <v>0</v>
      </c>
      <c r="T3008">
        <f t="shared" si="468"/>
        <v>0</v>
      </c>
      <c r="U3008">
        <f t="shared" si="469"/>
        <v>0</v>
      </c>
      <c r="V3008">
        <f t="shared" si="470"/>
        <v>0</v>
      </c>
    </row>
    <row r="3009" spans="1:22" x14ac:dyDescent="0.2">
      <c r="A3009" t="s">
        <v>29</v>
      </c>
      <c r="B3009" t="s">
        <v>460</v>
      </c>
      <c r="C3009" t="s">
        <v>876</v>
      </c>
      <c r="D3009" t="s">
        <v>888</v>
      </c>
      <c r="E3009" t="s">
        <v>888</v>
      </c>
      <c r="F3009" t="s">
        <v>888</v>
      </c>
      <c r="G3009" t="s">
        <v>888</v>
      </c>
      <c r="H3009" t="s">
        <v>888</v>
      </c>
      <c r="I3009" t="s">
        <v>888</v>
      </c>
      <c r="J3009" t="s">
        <v>888</v>
      </c>
      <c r="K3009" t="s">
        <v>888</v>
      </c>
      <c r="L3009" t="s">
        <v>888</v>
      </c>
      <c r="M3009">
        <f t="shared" si="461"/>
        <v>0</v>
      </c>
      <c r="N3009">
        <f t="shared" si="462"/>
        <v>0</v>
      </c>
      <c r="O3009">
        <f t="shared" si="463"/>
        <v>0</v>
      </c>
      <c r="P3009">
        <f t="shared" si="464"/>
        <v>0</v>
      </c>
      <c r="Q3009">
        <f t="shared" si="465"/>
        <v>0</v>
      </c>
      <c r="R3009">
        <f t="shared" si="466"/>
        <v>0</v>
      </c>
      <c r="S3009">
        <f t="shared" si="467"/>
        <v>0</v>
      </c>
      <c r="T3009">
        <f t="shared" si="468"/>
        <v>0</v>
      </c>
      <c r="U3009">
        <f t="shared" si="469"/>
        <v>0</v>
      </c>
      <c r="V3009">
        <f t="shared" si="470"/>
        <v>0</v>
      </c>
    </row>
    <row r="3010" spans="1:22" x14ac:dyDescent="0.2">
      <c r="A3010" t="s">
        <v>29</v>
      </c>
      <c r="B3010" t="s">
        <v>460</v>
      </c>
      <c r="C3010" t="s">
        <v>877</v>
      </c>
      <c r="D3010" t="s">
        <v>888</v>
      </c>
      <c r="E3010" t="s">
        <v>888</v>
      </c>
      <c r="F3010" t="s">
        <v>888</v>
      </c>
      <c r="G3010" t="s">
        <v>888</v>
      </c>
      <c r="H3010" t="s">
        <v>888</v>
      </c>
      <c r="I3010" t="s">
        <v>888</v>
      </c>
      <c r="J3010" t="s">
        <v>888</v>
      </c>
      <c r="K3010" t="s">
        <v>888</v>
      </c>
      <c r="L3010" t="s">
        <v>888</v>
      </c>
      <c r="M3010">
        <f t="shared" si="461"/>
        <v>0</v>
      </c>
      <c r="N3010">
        <f t="shared" si="462"/>
        <v>0</v>
      </c>
      <c r="O3010">
        <f t="shared" si="463"/>
        <v>0</v>
      </c>
      <c r="P3010">
        <f t="shared" si="464"/>
        <v>0</v>
      </c>
      <c r="Q3010">
        <f t="shared" si="465"/>
        <v>0</v>
      </c>
      <c r="R3010">
        <f t="shared" si="466"/>
        <v>0</v>
      </c>
      <c r="S3010">
        <f t="shared" si="467"/>
        <v>0</v>
      </c>
      <c r="T3010">
        <f t="shared" si="468"/>
        <v>0</v>
      </c>
      <c r="U3010">
        <f t="shared" si="469"/>
        <v>0</v>
      </c>
      <c r="V3010">
        <f t="shared" si="470"/>
        <v>0</v>
      </c>
    </row>
    <row r="3011" spans="1:22" x14ac:dyDescent="0.2">
      <c r="A3011" t="s">
        <v>29</v>
      </c>
      <c r="B3011" t="s">
        <v>460</v>
      </c>
      <c r="C3011" t="s">
        <v>878</v>
      </c>
      <c r="D3011" t="s">
        <v>888</v>
      </c>
      <c r="E3011" t="s">
        <v>888</v>
      </c>
      <c r="F3011" t="s">
        <v>888</v>
      </c>
      <c r="G3011" t="s">
        <v>888</v>
      </c>
      <c r="H3011" t="s">
        <v>888</v>
      </c>
      <c r="I3011" t="s">
        <v>888</v>
      </c>
      <c r="J3011" t="s">
        <v>888</v>
      </c>
      <c r="K3011" t="s">
        <v>888</v>
      </c>
      <c r="L3011" t="s">
        <v>888</v>
      </c>
      <c r="M3011">
        <f t="shared" ref="M3011:M3074" si="471">IF(D3011="Yes", 1, 0)</f>
        <v>0</v>
      </c>
      <c r="N3011">
        <f t="shared" ref="N3011:N3074" si="472">IF(E3011="Yes", 1, 0)</f>
        <v>0</v>
      </c>
      <c r="O3011">
        <f t="shared" ref="O3011:O3074" si="473">IF(F3011="Yes", 1, 0)</f>
        <v>0</v>
      </c>
      <c r="P3011">
        <f t="shared" ref="P3011:P3074" si="474">IF(G3011="Yes", 1, 0)</f>
        <v>0</v>
      </c>
      <c r="Q3011">
        <f t="shared" ref="Q3011:Q3074" si="475">IF(H3011="Yes", 1, 0)</f>
        <v>0</v>
      </c>
      <c r="R3011">
        <f t="shared" ref="R3011:R3074" si="476">IF(I3011="Yes", 1, 0)</f>
        <v>0</v>
      </c>
      <c r="S3011">
        <f t="shared" ref="S3011:S3074" si="477">IF(J3011="Yes", 1, 0)</f>
        <v>0</v>
      </c>
      <c r="T3011">
        <f t="shared" ref="T3011:T3074" si="478">IF(K3011="Yes", 1, 0)</f>
        <v>0</v>
      </c>
      <c r="U3011">
        <f t="shared" ref="U3011:U3074" si="479">IF(L3011="Yes", 1, 0)</f>
        <v>0</v>
      </c>
      <c r="V3011">
        <f t="shared" ref="V3011:V3074" si="480">IF(M3011="Yes", 1, 0)</f>
        <v>0</v>
      </c>
    </row>
    <row r="3012" spans="1:22" x14ac:dyDescent="0.2">
      <c r="A3012" t="s">
        <v>29</v>
      </c>
      <c r="B3012" t="s">
        <v>461</v>
      </c>
      <c r="C3012" t="s">
        <v>869</v>
      </c>
      <c r="D3012" t="s">
        <v>888</v>
      </c>
      <c r="E3012" t="s">
        <v>888</v>
      </c>
      <c r="F3012" t="s">
        <v>888</v>
      </c>
      <c r="G3012" t="s">
        <v>888</v>
      </c>
      <c r="H3012" t="s">
        <v>888</v>
      </c>
      <c r="I3012" t="s">
        <v>888</v>
      </c>
      <c r="J3012" t="s">
        <v>888</v>
      </c>
      <c r="K3012" t="s">
        <v>888</v>
      </c>
      <c r="L3012" t="s">
        <v>888</v>
      </c>
      <c r="M3012">
        <f t="shared" si="471"/>
        <v>0</v>
      </c>
      <c r="N3012">
        <f t="shared" si="472"/>
        <v>0</v>
      </c>
      <c r="O3012">
        <f t="shared" si="473"/>
        <v>0</v>
      </c>
      <c r="P3012">
        <f t="shared" si="474"/>
        <v>0</v>
      </c>
      <c r="Q3012">
        <f t="shared" si="475"/>
        <v>0</v>
      </c>
      <c r="R3012">
        <f t="shared" si="476"/>
        <v>0</v>
      </c>
      <c r="S3012">
        <f t="shared" si="477"/>
        <v>0</v>
      </c>
      <c r="T3012">
        <f t="shared" si="478"/>
        <v>0</v>
      </c>
      <c r="U3012">
        <f t="shared" si="479"/>
        <v>0</v>
      </c>
      <c r="V3012">
        <f t="shared" si="480"/>
        <v>0</v>
      </c>
    </row>
    <row r="3013" spans="1:22" x14ac:dyDescent="0.2">
      <c r="A3013" t="s">
        <v>29</v>
      </c>
      <c r="B3013" t="s">
        <v>461</v>
      </c>
      <c r="C3013" t="s">
        <v>870</v>
      </c>
      <c r="D3013" t="s">
        <v>888</v>
      </c>
      <c r="E3013" t="s">
        <v>888</v>
      </c>
      <c r="F3013" t="s">
        <v>888</v>
      </c>
      <c r="G3013" t="s">
        <v>888</v>
      </c>
      <c r="H3013" t="s">
        <v>888</v>
      </c>
      <c r="I3013" t="s">
        <v>888</v>
      </c>
      <c r="J3013" t="s">
        <v>888</v>
      </c>
      <c r="K3013" t="s">
        <v>888</v>
      </c>
      <c r="L3013" t="s">
        <v>888</v>
      </c>
      <c r="M3013">
        <f t="shared" si="471"/>
        <v>0</v>
      </c>
      <c r="N3013">
        <f t="shared" si="472"/>
        <v>0</v>
      </c>
      <c r="O3013">
        <f t="shared" si="473"/>
        <v>0</v>
      </c>
      <c r="P3013">
        <f t="shared" si="474"/>
        <v>0</v>
      </c>
      <c r="Q3013">
        <f t="shared" si="475"/>
        <v>0</v>
      </c>
      <c r="R3013">
        <f t="shared" si="476"/>
        <v>0</v>
      </c>
      <c r="S3013">
        <f t="shared" si="477"/>
        <v>0</v>
      </c>
      <c r="T3013">
        <f t="shared" si="478"/>
        <v>0</v>
      </c>
      <c r="U3013">
        <f t="shared" si="479"/>
        <v>0</v>
      </c>
      <c r="V3013">
        <f t="shared" si="480"/>
        <v>0</v>
      </c>
    </row>
    <row r="3014" spans="1:22" x14ac:dyDescent="0.2">
      <c r="A3014" t="s">
        <v>29</v>
      </c>
      <c r="B3014" t="s">
        <v>461</v>
      </c>
      <c r="C3014" t="s">
        <v>871</v>
      </c>
      <c r="D3014" t="s">
        <v>888</v>
      </c>
      <c r="E3014" t="s">
        <v>888</v>
      </c>
      <c r="F3014" t="s">
        <v>888</v>
      </c>
      <c r="G3014" t="s">
        <v>888</v>
      </c>
      <c r="H3014" t="s">
        <v>888</v>
      </c>
      <c r="I3014" t="s">
        <v>888</v>
      </c>
      <c r="J3014" t="s">
        <v>888</v>
      </c>
      <c r="K3014" t="s">
        <v>888</v>
      </c>
      <c r="L3014" t="s">
        <v>888</v>
      </c>
      <c r="M3014">
        <f t="shared" si="471"/>
        <v>0</v>
      </c>
      <c r="N3014">
        <f t="shared" si="472"/>
        <v>0</v>
      </c>
      <c r="O3014">
        <f t="shared" si="473"/>
        <v>0</v>
      </c>
      <c r="P3014">
        <f t="shared" si="474"/>
        <v>0</v>
      </c>
      <c r="Q3014">
        <f t="shared" si="475"/>
        <v>0</v>
      </c>
      <c r="R3014">
        <f t="shared" si="476"/>
        <v>0</v>
      </c>
      <c r="S3014">
        <f t="shared" si="477"/>
        <v>0</v>
      </c>
      <c r="T3014">
        <f t="shared" si="478"/>
        <v>0</v>
      </c>
      <c r="U3014">
        <f t="shared" si="479"/>
        <v>0</v>
      </c>
      <c r="V3014">
        <f t="shared" si="480"/>
        <v>0</v>
      </c>
    </row>
    <row r="3015" spans="1:22" x14ac:dyDescent="0.2">
      <c r="A3015" t="s">
        <v>29</v>
      </c>
      <c r="B3015" t="s">
        <v>461</v>
      </c>
      <c r="C3015" t="s">
        <v>872</v>
      </c>
      <c r="D3015" t="s">
        <v>888</v>
      </c>
      <c r="E3015" t="s">
        <v>888</v>
      </c>
      <c r="F3015" t="s">
        <v>888</v>
      </c>
      <c r="G3015" t="s">
        <v>888</v>
      </c>
      <c r="H3015" t="s">
        <v>888</v>
      </c>
      <c r="I3015" t="s">
        <v>888</v>
      </c>
      <c r="J3015" t="s">
        <v>888</v>
      </c>
      <c r="K3015" t="s">
        <v>888</v>
      </c>
      <c r="L3015" t="s">
        <v>888</v>
      </c>
      <c r="M3015">
        <f t="shared" si="471"/>
        <v>0</v>
      </c>
      <c r="N3015">
        <f t="shared" si="472"/>
        <v>0</v>
      </c>
      <c r="O3015">
        <f t="shared" si="473"/>
        <v>0</v>
      </c>
      <c r="P3015">
        <f t="shared" si="474"/>
        <v>0</v>
      </c>
      <c r="Q3015">
        <f t="shared" si="475"/>
        <v>0</v>
      </c>
      <c r="R3015">
        <f t="shared" si="476"/>
        <v>0</v>
      </c>
      <c r="S3015">
        <f t="shared" si="477"/>
        <v>0</v>
      </c>
      <c r="T3015">
        <f t="shared" si="478"/>
        <v>0</v>
      </c>
      <c r="U3015">
        <f t="shared" si="479"/>
        <v>0</v>
      </c>
      <c r="V3015">
        <f t="shared" si="480"/>
        <v>0</v>
      </c>
    </row>
    <row r="3016" spans="1:22" x14ac:dyDescent="0.2">
      <c r="A3016" t="s">
        <v>29</v>
      </c>
      <c r="B3016" t="s">
        <v>461</v>
      </c>
      <c r="C3016" t="s">
        <v>873</v>
      </c>
      <c r="D3016" t="s">
        <v>888</v>
      </c>
      <c r="E3016" t="s">
        <v>888</v>
      </c>
      <c r="F3016" t="s">
        <v>888</v>
      </c>
      <c r="G3016" t="s">
        <v>888</v>
      </c>
      <c r="H3016" t="s">
        <v>888</v>
      </c>
      <c r="I3016" t="s">
        <v>888</v>
      </c>
      <c r="J3016" t="s">
        <v>888</v>
      </c>
      <c r="K3016" t="s">
        <v>888</v>
      </c>
      <c r="L3016" t="s">
        <v>888</v>
      </c>
      <c r="M3016">
        <f t="shared" si="471"/>
        <v>0</v>
      </c>
      <c r="N3016">
        <f t="shared" si="472"/>
        <v>0</v>
      </c>
      <c r="O3016">
        <f t="shared" si="473"/>
        <v>0</v>
      </c>
      <c r="P3016">
        <f t="shared" si="474"/>
        <v>0</v>
      </c>
      <c r="Q3016">
        <f t="shared" si="475"/>
        <v>0</v>
      </c>
      <c r="R3016">
        <f t="shared" si="476"/>
        <v>0</v>
      </c>
      <c r="S3016">
        <f t="shared" si="477"/>
        <v>0</v>
      </c>
      <c r="T3016">
        <f t="shared" si="478"/>
        <v>0</v>
      </c>
      <c r="U3016">
        <f t="shared" si="479"/>
        <v>0</v>
      </c>
      <c r="V3016">
        <f t="shared" si="480"/>
        <v>0</v>
      </c>
    </row>
    <row r="3017" spans="1:22" x14ac:dyDescent="0.2">
      <c r="A3017" t="s">
        <v>29</v>
      </c>
      <c r="B3017" t="s">
        <v>461</v>
      </c>
      <c r="C3017" t="s">
        <v>874</v>
      </c>
      <c r="D3017" t="s">
        <v>888</v>
      </c>
      <c r="E3017" t="s">
        <v>888</v>
      </c>
      <c r="F3017" t="s">
        <v>888</v>
      </c>
      <c r="G3017" t="s">
        <v>888</v>
      </c>
      <c r="H3017" t="s">
        <v>888</v>
      </c>
      <c r="I3017" t="s">
        <v>888</v>
      </c>
      <c r="J3017" t="s">
        <v>888</v>
      </c>
      <c r="K3017" t="s">
        <v>888</v>
      </c>
      <c r="L3017" t="s">
        <v>888</v>
      </c>
      <c r="M3017">
        <f t="shared" si="471"/>
        <v>0</v>
      </c>
      <c r="N3017">
        <f t="shared" si="472"/>
        <v>0</v>
      </c>
      <c r="O3017">
        <f t="shared" si="473"/>
        <v>0</v>
      </c>
      <c r="P3017">
        <f t="shared" si="474"/>
        <v>0</v>
      </c>
      <c r="Q3017">
        <f t="shared" si="475"/>
        <v>0</v>
      </c>
      <c r="R3017">
        <f t="shared" si="476"/>
        <v>0</v>
      </c>
      <c r="S3017">
        <f t="shared" si="477"/>
        <v>0</v>
      </c>
      <c r="T3017">
        <f t="shared" si="478"/>
        <v>0</v>
      </c>
      <c r="U3017">
        <f t="shared" si="479"/>
        <v>0</v>
      </c>
      <c r="V3017">
        <f t="shared" si="480"/>
        <v>0</v>
      </c>
    </row>
    <row r="3018" spans="1:22" x14ac:dyDescent="0.2">
      <c r="A3018" t="s">
        <v>29</v>
      </c>
      <c r="B3018" t="s">
        <v>461</v>
      </c>
      <c r="C3018" t="s">
        <v>875</v>
      </c>
      <c r="D3018" t="s">
        <v>888</v>
      </c>
      <c r="E3018" t="s">
        <v>888</v>
      </c>
      <c r="F3018" t="s">
        <v>888</v>
      </c>
      <c r="G3018" t="s">
        <v>888</v>
      </c>
      <c r="H3018" t="s">
        <v>888</v>
      </c>
      <c r="I3018" t="s">
        <v>888</v>
      </c>
      <c r="J3018" t="s">
        <v>888</v>
      </c>
      <c r="K3018" t="s">
        <v>888</v>
      </c>
      <c r="L3018" t="s">
        <v>888</v>
      </c>
      <c r="M3018">
        <f t="shared" si="471"/>
        <v>0</v>
      </c>
      <c r="N3018">
        <f t="shared" si="472"/>
        <v>0</v>
      </c>
      <c r="O3018">
        <f t="shared" si="473"/>
        <v>0</v>
      </c>
      <c r="P3018">
        <f t="shared" si="474"/>
        <v>0</v>
      </c>
      <c r="Q3018">
        <f t="shared" si="475"/>
        <v>0</v>
      </c>
      <c r="R3018">
        <f t="shared" si="476"/>
        <v>0</v>
      </c>
      <c r="S3018">
        <f t="shared" si="477"/>
        <v>0</v>
      </c>
      <c r="T3018">
        <f t="shared" si="478"/>
        <v>0</v>
      </c>
      <c r="U3018">
        <f t="shared" si="479"/>
        <v>0</v>
      </c>
      <c r="V3018">
        <f t="shared" si="480"/>
        <v>0</v>
      </c>
    </row>
    <row r="3019" spans="1:22" x14ac:dyDescent="0.2">
      <c r="A3019" t="s">
        <v>29</v>
      </c>
      <c r="B3019" t="s">
        <v>461</v>
      </c>
      <c r="C3019" t="s">
        <v>876</v>
      </c>
      <c r="D3019" t="s">
        <v>888</v>
      </c>
      <c r="E3019" t="s">
        <v>888</v>
      </c>
      <c r="F3019" t="s">
        <v>888</v>
      </c>
      <c r="G3019" t="s">
        <v>888</v>
      </c>
      <c r="H3019" t="s">
        <v>888</v>
      </c>
      <c r="I3019" t="s">
        <v>888</v>
      </c>
      <c r="J3019" t="s">
        <v>888</v>
      </c>
      <c r="K3019" t="s">
        <v>888</v>
      </c>
      <c r="L3019" t="s">
        <v>888</v>
      </c>
      <c r="M3019">
        <f t="shared" si="471"/>
        <v>0</v>
      </c>
      <c r="N3019">
        <f t="shared" si="472"/>
        <v>0</v>
      </c>
      <c r="O3019">
        <f t="shared" si="473"/>
        <v>0</v>
      </c>
      <c r="P3019">
        <f t="shared" si="474"/>
        <v>0</v>
      </c>
      <c r="Q3019">
        <f t="shared" si="475"/>
        <v>0</v>
      </c>
      <c r="R3019">
        <f t="shared" si="476"/>
        <v>0</v>
      </c>
      <c r="S3019">
        <f t="shared" si="477"/>
        <v>0</v>
      </c>
      <c r="T3019">
        <f t="shared" si="478"/>
        <v>0</v>
      </c>
      <c r="U3019">
        <f t="shared" si="479"/>
        <v>0</v>
      </c>
      <c r="V3019">
        <f t="shared" si="480"/>
        <v>0</v>
      </c>
    </row>
    <row r="3020" spans="1:22" x14ac:dyDescent="0.2">
      <c r="A3020" t="s">
        <v>29</v>
      </c>
      <c r="B3020" t="s">
        <v>461</v>
      </c>
      <c r="C3020" t="s">
        <v>877</v>
      </c>
      <c r="D3020" t="s">
        <v>888</v>
      </c>
      <c r="E3020" t="s">
        <v>888</v>
      </c>
      <c r="F3020" t="s">
        <v>888</v>
      </c>
      <c r="G3020" t="s">
        <v>888</v>
      </c>
      <c r="H3020" t="s">
        <v>888</v>
      </c>
      <c r="I3020" t="s">
        <v>888</v>
      </c>
      <c r="J3020" t="s">
        <v>888</v>
      </c>
      <c r="K3020" t="s">
        <v>888</v>
      </c>
      <c r="L3020" t="s">
        <v>888</v>
      </c>
      <c r="M3020">
        <f t="shared" si="471"/>
        <v>0</v>
      </c>
      <c r="N3020">
        <f t="shared" si="472"/>
        <v>0</v>
      </c>
      <c r="O3020">
        <f t="shared" si="473"/>
        <v>0</v>
      </c>
      <c r="P3020">
        <f t="shared" si="474"/>
        <v>0</v>
      </c>
      <c r="Q3020">
        <f t="shared" si="475"/>
        <v>0</v>
      </c>
      <c r="R3020">
        <f t="shared" si="476"/>
        <v>0</v>
      </c>
      <c r="S3020">
        <f t="shared" si="477"/>
        <v>0</v>
      </c>
      <c r="T3020">
        <f t="shared" si="478"/>
        <v>0</v>
      </c>
      <c r="U3020">
        <f t="shared" si="479"/>
        <v>0</v>
      </c>
      <c r="V3020">
        <f t="shared" si="480"/>
        <v>0</v>
      </c>
    </row>
    <row r="3021" spans="1:22" x14ac:dyDescent="0.2">
      <c r="A3021" t="s">
        <v>29</v>
      </c>
      <c r="B3021" t="s">
        <v>461</v>
      </c>
      <c r="C3021" t="s">
        <v>878</v>
      </c>
      <c r="D3021" t="s">
        <v>888</v>
      </c>
      <c r="E3021" t="s">
        <v>888</v>
      </c>
      <c r="F3021" t="s">
        <v>888</v>
      </c>
      <c r="G3021" t="s">
        <v>888</v>
      </c>
      <c r="H3021" t="s">
        <v>888</v>
      </c>
      <c r="I3021" t="s">
        <v>888</v>
      </c>
      <c r="J3021" t="s">
        <v>888</v>
      </c>
      <c r="K3021" t="s">
        <v>888</v>
      </c>
      <c r="L3021" t="s">
        <v>888</v>
      </c>
      <c r="M3021">
        <f t="shared" si="471"/>
        <v>0</v>
      </c>
      <c r="N3021">
        <f t="shared" si="472"/>
        <v>0</v>
      </c>
      <c r="O3021">
        <f t="shared" si="473"/>
        <v>0</v>
      </c>
      <c r="P3021">
        <f t="shared" si="474"/>
        <v>0</v>
      </c>
      <c r="Q3021">
        <f t="shared" si="475"/>
        <v>0</v>
      </c>
      <c r="R3021">
        <f t="shared" si="476"/>
        <v>0</v>
      </c>
      <c r="S3021">
        <f t="shared" si="477"/>
        <v>0</v>
      </c>
      <c r="T3021">
        <f t="shared" si="478"/>
        <v>0</v>
      </c>
      <c r="U3021">
        <f t="shared" si="479"/>
        <v>0</v>
      </c>
      <c r="V3021">
        <f t="shared" si="480"/>
        <v>0</v>
      </c>
    </row>
    <row r="3022" spans="1:22" x14ac:dyDescent="0.2">
      <c r="A3022" t="s">
        <v>30</v>
      </c>
      <c r="B3022" t="s">
        <v>462</v>
      </c>
      <c r="C3022" t="s">
        <v>869</v>
      </c>
      <c r="D3022" t="s">
        <v>888</v>
      </c>
      <c r="E3022" t="s">
        <v>888</v>
      </c>
      <c r="F3022" t="s">
        <v>888</v>
      </c>
      <c r="G3022" t="s">
        <v>888</v>
      </c>
      <c r="H3022" t="s">
        <v>888</v>
      </c>
      <c r="I3022" t="s">
        <v>888</v>
      </c>
      <c r="J3022" t="s">
        <v>888</v>
      </c>
      <c r="K3022" t="s">
        <v>888</v>
      </c>
      <c r="L3022" t="s">
        <v>888</v>
      </c>
      <c r="M3022">
        <f t="shared" si="471"/>
        <v>0</v>
      </c>
      <c r="N3022">
        <f t="shared" si="472"/>
        <v>0</v>
      </c>
      <c r="O3022">
        <f t="shared" si="473"/>
        <v>0</v>
      </c>
      <c r="P3022">
        <f t="shared" si="474"/>
        <v>0</v>
      </c>
      <c r="Q3022">
        <f t="shared" si="475"/>
        <v>0</v>
      </c>
      <c r="R3022">
        <f t="shared" si="476"/>
        <v>0</v>
      </c>
      <c r="S3022">
        <f t="shared" si="477"/>
        <v>0</v>
      </c>
      <c r="T3022">
        <f t="shared" si="478"/>
        <v>0</v>
      </c>
      <c r="U3022">
        <f t="shared" si="479"/>
        <v>0</v>
      </c>
      <c r="V3022">
        <f t="shared" si="480"/>
        <v>0</v>
      </c>
    </row>
    <row r="3023" spans="1:22" x14ac:dyDescent="0.2">
      <c r="A3023" t="s">
        <v>30</v>
      </c>
      <c r="B3023" t="s">
        <v>462</v>
      </c>
      <c r="C3023" t="s">
        <v>870</v>
      </c>
      <c r="D3023" t="s">
        <v>888</v>
      </c>
      <c r="E3023" t="s">
        <v>888</v>
      </c>
      <c r="F3023" t="s">
        <v>888</v>
      </c>
      <c r="G3023" t="s">
        <v>888</v>
      </c>
      <c r="H3023" t="s">
        <v>888</v>
      </c>
      <c r="I3023" t="s">
        <v>888</v>
      </c>
      <c r="J3023" t="s">
        <v>888</v>
      </c>
      <c r="K3023" t="s">
        <v>888</v>
      </c>
      <c r="L3023" t="s">
        <v>888</v>
      </c>
      <c r="M3023">
        <f t="shared" si="471"/>
        <v>0</v>
      </c>
      <c r="N3023">
        <f t="shared" si="472"/>
        <v>0</v>
      </c>
      <c r="O3023">
        <f t="shared" si="473"/>
        <v>0</v>
      </c>
      <c r="P3023">
        <f t="shared" si="474"/>
        <v>0</v>
      </c>
      <c r="Q3023">
        <f t="shared" si="475"/>
        <v>0</v>
      </c>
      <c r="R3023">
        <f t="shared" si="476"/>
        <v>0</v>
      </c>
      <c r="S3023">
        <f t="shared" si="477"/>
        <v>0</v>
      </c>
      <c r="T3023">
        <f t="shared" si="478"/>
        <v>0</v>
      </c>
      <c r="U3023">
        <f t="shared" si="479"/>
        <v>0</v>
      </c>
      <c r="V3023">
        <f t="shared" si="480"/>
        <v>0</v>
      </c>
    </row>
    <row r="3024" spans="1:22" x14ac:dyDescent="0.2">
      <c r="A3024" t="s">
        <v>30</v>
      </c>
      <c r="B3024" t="s">
        <v>462</v>
      </c>
      <c r="C3024" t="s">
        <v>871</v>
      </c>
      <c r="D3024" t="s">
        <v>888</v>
      </c>
      <c r="E3024" t="s">
        <v>888</v>
      </c>
      <c r="F3024" t="s">
        <v>888</v>
      </c>
      <c r="G3024" t="s">
        <v>888</v>
      </c>
      <c r="H3024" t="s">
        <v>888</v>
      </c>
      <c r="I3024" t="s">
        <v>888</v>
      </c>
      <c r="J3024" t="s">
        <v>888</v>
      </c>
      <c r="K3024" t="s">
        <v>888</v>
      </c>
      <c r="L3024" t="s">
        <v>888</v>
      </c>
      <c r="M3024">
        <f t="shared" si="471"/>
        <v>0</v>
      </c>
      <c r="N3024">
        <f t="shared" si="472"/>
        <v>0</v>
      </c>
      <c r="O3024">
        <f t="shared" si="473"/>
        <v>0</v>
      </c>
      <c r="P3024">
        <f t="shared" si="474"/>
        <v>0</v>
      </c>
      <c r="Q3024">
        <f t="shared" si="475"/>
        <v>0</v>
      </c>
      <c r="R3024">
        <f t="shared" si="476"/>
        <v>0</v>
      </c>
      <c r="S3024">
        <f t="shared" si="477"/>
        <v>0</v>
      </c>
      <c r="T3024">
        <f t="shared" si="478"/>
        <v>0</v>
      </c>
      <c r="U3024">
        <f t="shared" si="479"/>
        <v>0</v>
      </c>
      <c r="V3024">
        <f t="shared" si="480"/>
        <v>0</v>
      </c>
    </row>
    <row r="3025" spans="1:22" x14ac:dyDescent="0.2">
      <c r="A3025" t="s">
        <v>30</v>
      </c>
      <c r="B3025" t="s">
        <v>462</v>
      </c>
      <c r="C3025" t="s">
        <v>872</v>
      </c>
      <c r="D3025" t="s">
        <v>888</v>
      </c>
      <c r="E3025" t="s">
        <v>888</v>
      </c>
      <c r="F3025" t="s">
        <v>888</v>
      </c>
      <c r="G3025" t="s">
        <v>888</v>
      </c>
      <c r="H3025" t="s">
        <v>888</v>
      </c>
      <c r="I3025" t="s">
        <v>888</v>
      </c>
      <c r="J3025" t="s">
        <v>888</v>
      </c>
      <c r="K3025" t="s">
        <v>888</v>
      </c>
      <c r="L3025" t="s">
        <v>888</v>
      </c>
      <c r="M3025">
        <f t="shared" si="471"/>
        <v>0</v>
      </c>
      <c r="N3025">
        <f t="shared" si="472"/>
        <v>0</v>
      </c>
      <c r="O3025">
        <f t="shared" si="473"/>
        <v>0</v>
      </c>
      <c r="P3025">
        <f t="shared" si="474"/>
        <v>0</v>
      </c>
      <c r="Q3025">
        <f t="shared" si="475"/>
        <v>0</v>
      </c>
      <c r="R3025">
        <f t="shared" si="476"/>
        <v>0</v>
      </c>
      <c r="S3025">
        <f t="shared" si="477"/>
        <v>0</v>
      </c>
      <c r="T3025">
        <f t="shared" si="478"/>
        <v>0</v>
      </c>
      <c r="U3025">
        <f t="shared" si="479"/>
        <v>0</v>
      </c>
      <c r="V3025">
        <f t="shared" si="480"/>
        <v>0</v>
      </c>
    </row>
    <row r="3026" spans="1:22" x14ac:dyDescent="0.2">
      <c r="A3026" t="s">
        <v>30</v>
      </c>
      <c r="B3026" t="s">
        <v>462</v>
      </c>
      <c r="C3026" t="s">
        <v>873</v>
      </c>
      <c r="D3026" t="s">
        <v>888</v>
      </c>
      <c r="E3026" t="s">
        <v>888</v>
      </c>
      <c r="F3026" t="s">
        <v>888</v>
      </c>
      <c r="G3026" t="s">
        <v>888</v>
      </c>
      <c r="H3026" t="s">
        <v>888</v>
      </c>
      <c r="I3026" t="s">
        <v>888</v>
      </c>
      <c r="J3026" t="s">
        <v>888</v>
      </c>
      <c r="K3026" t="s">
        <v>888</v>
      </c>
      <c r="L3026" t="s">
        <v>888</v>
      </c>
      <c r="M3026">
        <f t="shared" si="471"/>
        <v>0</v>
      </c>
      <c r="N3026">
        <f t="shared" si="472"/>
        <v>0</v>
      </c>
      <c r="O3026">
        <f t="shared" si="473"/>
        <v>0</v>
      </c>
      <c r="P3026">
        <f t="shared" si="474"/>
        <v>0</v>
      </c>
      <c r="Q3026">
        <f t="shared" si="475"/>
        <v>0</v>
      </c>
      <c r="R3026">
        <f t="shared" si="476"/>
        <v>0</v>
      </c>
      <c r="S3026">
        <f t="shared" si="477"/>
        <v>0</v>
      </c>
      <c r="T3026">
        <f t="shared" si="478"/>
        <v>0</v>
      </c>
      <c r="U3026">
        <f t="shared" si="479"/>
        <v>0</v>
      </c>
      <c r="V3026">
        <f t="shared" si="480"/>
        <v>0</v>
      </c>
    </row>
    <row r="3027" spans="1:22" x14ac:dyDescent="0.2">
      <c r="A3027" t="s">
        <v>30</v>
      </c>
      <c r="B3027" t="s">
        <v>462</v>
      </c>
      <c r="C3027" t="s">
        <v>874</v>
      </c>
      <c r="D3027" t="s">
        <v>888</v>
      </c>
      <c r="E3027" t="s">
        <v>888</v>
      </c>
      <c r="F3027" t="s">
        <v>888</v>
      </c>
      <c r="G3027" t="s">
        <v>888</v>
      </c>
      <c r="H3027" t="s">
        <v>888</v>
      </c>
      <c r="I3027" t="s">
        <v>888</v>
      </c>
      <c r="J3027" t="s">
        <v>888</v>
      </c>
      <c r="K3027" t="s">
        <v>888</v>
      </c>
      <c r="L3027" t="s">
        <v>888</v>
      </c>
      <c r="M3027">
        <f t="shared" si="471"/>
        <v>0</v>
      </c>
      <c r="N3027">
        <f t="shared" si="472"/>
        <v>0</v>
      </c>
      <c r="O3027">
        <f t="shared" si="473"/>
        <v>0</v>
      </c>
      <c r="P3027">
        <f t="shared" si="474"/>
        <v>0</v>
      </c>
      <c r="Q3027">
        <f t="shared" si="475"/>
        <v>0</v>
      </c>
      <c r="R3027">
        <f t="shared" si="476"/>
        <v>0</v>
      </c>
      <c r="S3027">
        <f t="shared" si="477"/>
        <v>0</v>
      </c>
      <c r="T3027">
        <f t="shared" si="478"/>
        <v>0</v>
      </c>
      <c r="U3027">
        <f t="shared" si="479"/>
        <v>0</v>
      </c>
      <c r="V3027">
        <f t="shared" si="480"/>
        <v>0</v>
      </c>
    </row>
    <row r="3028" spans="1:22" x14ac:dyDescent="0.2">
      <c r="A3028" t="s">
        <v>30</v>
      </c>
      <c r="B3028" t="s">
        <v>462</v>
      </c>
      <c r="C3028" t="s">
        <v>875</v>
      </c>
      <c r="D3028" t="s">
        <v>888</v>
      </c>
      <c r="E3028" t="s">
        <v>888</v>
      </c>
      <c r="F3028" t="s">
        <v>888</v>
      </c>
      <c r="G3028" t="s">
        <v>888</v>
      </c>
      <c r="H3028" t="s">
        <v>888</v>
      </c>
      <c r="I3028" t="s">
        <v>888</v>
      </c>
      <c r="J3028" t="s">
        <v>888</v>
      </c>
      <c r="K3028" t="s">
        <v>888</v>
      </c>
      <c r="L3028" t="s">
        <v>888</v>
      </c>
      <c r="M3028">
        <f t="shared" si="471"/>
        <v>0</v>
      </c>
      <c r="N3028">
        <f t="shared" si="472"/>
        <v>0</v>
      </c>
      <c r="O3028">
        <f t="shared" si="473"/>
        <v>0</v>
      </c>
      <c r="P3028">
        <f t="shared" si="474"/>
        <v>0</v>
      </c>
      <c r="Q3028">
        <f t="shared" si="475"/>
        <v>0</v>
      </c>
      <c r="R3028">
        <f t="shared" si="476"/>
        <v>0</v>
      </c>
      <c r="S3028">
        <f t="shared" si="477"/>
        <v>0</v>
      </c>
      <c r="T3028">
        <f t="shared" si="478"/>
        <v>0</v>
      </c>
      <c r="U3028">
        <f t="shared" si="479"/>
        <v>0</v>
      </c>
      <c r="V3028">
        <f t="shared" si="480"/>
        <v>0</v>
      </c>
    </row>
    <row r="3029" spans="1:22" x14ac:dyDescent="0.2">
      <c r="A3029" t="s">
        <v>30</v>
      </c>
      <c r="B3029" t="s">
        <v>462</v>
      </c>
      <c r="C3029" t="s">
        <v>876</v>
      </c>
      <c r="D3029" t="s">
        <v>888</v>
      </c>
      <c r="E3029" t="s">
        <v>888</v>
      </c>
      <c r="F3029" t="s">
        <v>888</v>
      </c>
      <c r="G3029" t="s">
        <v>888</v>
      </c>
      <c r="H3029" t="s">
        <v>888</v>
      </c>
      <c r="I3029" t="s">
        <v>888</v>
      </c>
      <c r="J3029" t="s">
        <v>888</v>
      </c>
      <c r="K3029" t="s">
        <v>888</v>
      </c>
      <c r="L3029" t="s">
        <v>888</v>
      </c>
      <c r="M3029">
        <f t="shared" si="471"/>
        <v>0</v>
      </c>
      <c r="N3029">
        <f t="shared" si="472"/>
        <v>0</v>
      </c>
      <c r="O3029">
        <f t="shared" si="473"/>
        <v>0</v>
      </c>
      <c r="P3029">
        <f t="shared" si="474"/>
        <v>0</v>
      </c>
      <c r="Q3029">
        <f t="shared" si="475"/>
        <v>0</v>
      </c>
      <c r="R3029">
        <f t="shared" si="476"/>
        <v>0</v>
      </c>
      <c r="S3029">
        <f t="shared" si="477"/>
        <v>0</v>
      </c>
      <c r="T3029">
        <f t="shared" si="478"/>
        <v>0</v>
      </c>
      <c r="U3029">
        <f t="shared" si="479"/>
        <v>0</v>
      </c>
      <c r="V3029">
        <f t="shared" si="480"/>
        <v>0</v>
      </c>
    </row>
    <row r="3030" spans="1:22" x14ac:dyDescent="0.2">
      <c r="A3030" t="s">
        <v>30</v>
      </c>
      <c r="B3030" t="s">
        <v>462</v>
      </c>
      <c r="C3030" t="s">
        <v>877</v>
      </c>
      <c r="D3030" t="s">
        <v>888</v>
      </c>
      <c r="E3030" t="s">
        <v>888</v>
      </c>
      <c r="F3030" t="s">
        <v>888</v>
      </c>
      <c r="G3030" t="s">
        <v>888</v>
      </c>
      <c r="H3030" t="s">
        <v>888</v>
      </c>
      <c r="I3030" t="s">
        <v>888</v>
      </c>
      <c r="J3030" t="s">
        <v>888</v>
      </c>
      <c r="K3030" t="s">
        <v>888</v>
      </c>
      <c r="L3030" t="s">
        <v>888</v>
      </c>
      <c r="M3030">
        <f t="shared" si="471"/>
        <v>0</v>
      </c>
      <c r="N3030">
        <f t="shared" si="472"/>
        <v>0</v>
      </c>
      <c r="O3030">
        <f t="shared" si="473"/>
        <v>0</v>
      </c>
      <c r="P3030">
        <f t="shared" si="474"/>
        <v>0</v>
      </c>
      <c r="Q3030">
        <f t="shared" si="475"/>
        <v>0</v>
      </c>
      <c r="R3030">
        <f t="shared" si="476"/>
        <v>0</v>
      </c>
      <c r="S3030">
        <f t="shared" si="477"/>
        <v>0</v>
      </c>
      <c r="T3030">
        <f t="shared" si="478"/>
        <v>0</v>
      </c>
      <c r="U3030">
        <f t="shared" si="479"/>
        <v>0</v>
      </c>
      <c r="V3030">
        <f t="shared" si="480"/>
        <v>0</v>
      </c>
    </row>
    <row r="3031" spans="1:22" x14ac:dyDescent="0.2">
      <c r="A3031" t="s">
        <v>30</v>
      </c>
      <c r="B3031" t="s">
        <v>462</v>
      </c>
      <c r="C3031" t="s">
        <v>878</v>
      </c>
      <c r="D3031" t="s">
        <v>888</v>
      </c>
      <c r="E3031" t="s">
        <v>888</v>
      </c>
      <c r="F3031" t="s">
        <v>888</v>
      </c>
      <c r="G3031" t="s">
        <v>888</v>
      </c>
      <c r="H3031" t="s">
        <v>888</v>
      </c>
      <c r="I3031" t="s">
        <v>888</v>
      </c>
      <c r="J3031" t="s">
        <v>888</v>
      </c>
      <c r="K3031" t="s">
        <v>888</v>
      </c>
      <c r="L3031" t="s">
        <v>888</v>
      </c>
      <c r="M3031">
        <f t="shared" si="471"/>
        <v>0</v>
      </c>
      <c r="N3031">
        <f t="shared" si="472"/>
        <v>0</v>
      </c>
      <c r="O3031">
        <f t="shared" si="473"/>
        <v>0</v>
      </c>
      <c r="P3031">
        <f t="shared" si="474"/>
        <v>0</v>
      </c>
      <c r="Q3031">
        <f t="shared" si="475"/>
        <v>0</v>
      </c>
      <c r="R3031">
        <f t="shared" si="476"/>
        <v>0</v>
      </c>
      <c r="S3031">
        <f t="shared" si="477"/>
        <v>0</v>
      </c>
      <c r="T3031">
        <f t="shared" si="478"/>
        <v>0</v>
      </c>
      <c r="U3031">
        <f t="shared" si="479"/>
        <v>0</v>
      </c>
      <c r="V3031">
        <f t="shared" si="480"/>
        <v>0</v>
      </c>
    </row>
    <row r="3032" spans="1:22" x14ac:dyDescent="0.2">
      <c r="A3032" t="s">
        <v>30</v>
      </c>
      <c r="B3032" t="s">
        <v>463</v>
      </c>
      <c r="C3032" t="s">
        <v>869</v>
      </c>
      <c r="D3032" t="s">
        <v>888</v>
      </c>
      <c r="E3032" t="s">
        <v>888</v>
      </c>
      <c r="F3032" t="s">
        <v>888</v>
      </c>
      <c r="G3032" t="s">
        <v>888</v>
      </c>
      <c r="H3032" t="s">
        <v>888</v>
      </c>
      <c r="I3032" t="s">
        <v>888</v>
      </c>
      <c r="J3032" t="s">
        <v>888</v>
      </c>
      <c r="K3032" t="s">
        <v>888</v>
      </c>
      <c r="L3032" t="s">
        <v>888</v>
      </c>
      <c r="M3032">
        <f t="shared" si="471"/>
        <v>0</v>
      </c>
      <c r="N3032">
        <f t="shared" si="472"/>
        <v>0</v>
      </c>
      <c r="O3032">
        <f t="shared" si="473"/>
        <v>0</v>
      </c>
      <c r="P3032">
        <f t="shared" si="474"/>
        <v>0</v>
      </c>
      <c r="Q3032">
        <f t="shared" si="475"/>
        <v>0</v>
      </c>
      <c r="R3032">
        <f t="shared" si="476"/>
        <v>0</v>
      </c>
      <c r="S3032">
        <f t="shared" si="477"/>
        <v>0</v>
      </c>
      <c r="T3032">
        <f t="shared" si="478"/>
        <v>0</v>
      </c>
      <c r="U3032">
        <f t="shared" si="479"/>
        <v>0</v>
      </c>
      <c r="V3032">
        <f t="shared" si="480"/>
        <v>0</v>
      </c>
    </row>
    <row r="3033" spans="1:22" x14ac:dyDescent="0.2">
      <c r="A3033" t="s">
        <v>30</v>
      </c>
      <c r="B3033" t="s">
        <v>463</v>
      </c>
      <c r="C3033" t="s">
        <v>870</v>
      </c>
      <c r="D3033" t="s">
        <v>888</v>
      </c>
      <c r="E3033" t="s">
        <v>888</v>
      </c>
      <c r="F3033" t="s">
        <v>888</v>
      </c>
      <c r="G3033" t="s">
        <v>888</v>
      </c>
      <c r="H3033" t="s">
        <v>888</v>
      </c>
      <c r="I3033" t="s">
        <v>888</v>
      </c>
      <c r="J3033" t="s">
        <v>888</v>
      </c>
      <c r="K3033" t="s">
        <v>888</v>
      </c>
      <c r="L3033" t="s">
        <v>888</v>
      </c>
      <c r="M3033">
        <f t="shared" si="471"/>
        <v>0</v>
      </c>
      <c r="N3033">
        <f t="shared" si="472"/>
        <v>0</v>
      </c>
      <c r="O3033">
        <f t="shared" si="473"/>
        <v>0</v>
      </c>
      <c r="P3033">
        <f t="shared" si="474"/>
        <v>0</v>
      </c>
      <c r="Q3033">
        <f t="shared" si="475"/>
        <v>0</v>
      </c>
      <c r="R3033">
        <f t="shared" si="476"/>
        <v>0</v>
      </c>
      <c r="S3033">
        <f t="shared" si="477"/>
        <v>0</v>
      </c>
      <c r="T3033">
        <f t="shared" si="478"/>
        <v>0</v>
      </c>
      <c r="U3033">
        <f t="shared" si="479"/>
        <v>0</v>
      </c>
      <c r="V3033">
        <f t="shared" si="480"/>
        <v>0</v>
      </c>
    </row>
    <row r="3034" spans="1:22" x14ac:dyDescent="0.2">
      <c r="A3034" t="s">
        <v>30</v>
      </c>
      <c r="B3034" t="s">
        <v>463</v>
      </c>
      <c r="C3034" t="s">
        <v>871</v>
      </c>
      <c r="D3034" t="s">
        <v>888</v>
      </c>
      <c r="E3034" t="s">
        <v>888</v>
      </c>
      <c r="F3034" t="s">
        <v>888</v>
      </c>
      <c r="G3034" t="s">
        <v>888</v>
      </c>
      <c r="H3034" t="s">
        <v>888</v>
      </c>
      <c r="I3034" t="s">
        <v>888</v>
      </c>
      <c r="J3034" t="s">
        <v>888</v>
      </c>
      <c r="K3034" t="s">
        <v>888</v>
      </c>
      <c r="L3034" t="s">
        <v>888</v>
      </c>
      <c r="M3034">
        <f t="shared" si="471"/>
        <v>0</v>
      </c>
      <c r="N3034">
        <f t="shared" si="472"/>
        <v>0</v>
      </c>
      <c r="O3034">
        <f t="shared" si="473"/>
        <v>0</v>
      </c>
      <c r="P3034">
        <f t="shared" si="474"/>
        <v>0</v>
      </c>
      <c r="Q3034">
        <f t="shared" si="475"/>
        <v>0</v>
      </c>
      <c r="R3034">
        <f t="shared" si="476"/>
        <v>0</v>
      </c>
      <c r="S3034">
        <f t="shared" si="477"/>
        <v>0</v>
      </c>
      <c r="T3034">
        <f t="shared" si="478"/>
        <v>0</v>
      </c>
      <c r="U3034">
        <f t="shared" si="479"/>
        <v>0</v>
      </c>
      <c r="V3034">
        <f t="shared" si="480"/>
        <v>0</v>
      </c>
    </row>
    <row r="3035" spans="1:22" x14ac:dyDescent="0.2">
      <c r="A3035" t="s">
        <v>30</v>
      </c>
      <c r="B3035" t="s">
        <v>463</v>
      </c>
      <c r="C3035" t="s">
        <v>872</v>
      </c>
      <c r="D3035" t="s">
        <v>888</v>
      </c>
      <c r="E3035" t="s">
        <v>888</v>
      </c>
      <c r="F3035" t="s">
        <v>888</v>
      </c>
      <c r="G3035" t="s">
        <v>888</v>
      </c>
      <c r="H3035" t="s">
        <v>888</v>
      </c>
      <c r="I3035" t="s">
        <v>888</v>
      </c>
      <c r="J3035" t="s">
        <v>888</v>
      </c>
      <c r="K3035" t="s">
        <v>888</v>
      </c>
      <c r="L3035" t="s">
        <v>888</v>
      </c>
      <c r="M3035">
        <f t="shared" si="471"/>
        <v>0</v>
      </c>
      <c r="N3035">
        <f t="shared" si="472"/>
        <v>0</v>
      </c>
      <c r="O3035">
        <f t="shared" si="473"/>
        <v>0</v>
      </c>
      <c r="P3035">
        <f t="shared" si="474"/>
        <v>0</v>
      </c>
      <c r="Q3035">
        <f t="shared" si="475"/>
        <v>0</v>
      </c>
      <c r="R3035">
        <f t="shared" si="476"/>
        <v>0</v>
      </c>
      <c r="S3035">
        <f t="shared" si="477"/>
        <v>0</v>
      </c>
      <c r="T3035">
        <f t="shared" si="478"/>
        <v>0</v>
      </c>
      <c r="U3035">
        <f t="shared" si="479"/>
        <v>0</v>
      </c>
      <c r="V3035">
        <f t="shared" si="480"/>
        <v>0</v>
      </c>
    </row>
    <row r="3036" spans="1:22" x14ac:dyDescent="0.2">
      <c r="A3036" t="s">
        <v>30</v>
      </c>
      <c r="B3036" t="s">
        <v>463</v>
      </c>
      <c r="C3036" t="s">
        <v>873</v>
      </c>
      <c r="D3036" t="s">
        <v>888</v>
      </c>
      <c r="E3036" t="s">
        <v>888</v>
      </c>
      <c r="F3036" t="s">
        <v>888</v>
      </c>
      <c r="G3036" t="s">
        <v>888</v>
      </c>
      <c r="H3036" t="s">
        <v>888</v>
      </c>
      <c r="I3036" t="s">
        <v>888</v>
      </c>
      <c r="J3036" t="s">
        <v>888</v>
      </c>
      <c r="K3036" t="s">
        <v>888</v>
      </c>
      <c r="L3036" t="s">
        <v>888</v>
      </c>
      <c r="M3036">
        <f t="shared" si="471"/>
        <v>0</v>
      </c>
      <c r="N3036">
        <f t="shared" si="472"/>
        <v>0</v>
      </c>
      <c r="O3036">
        <f t="shared" si="473"/>
        <v>0</v>
      </c>
      <c r="P3036">
        <f t="shared" si="474"/>
        <v>0</v>
      </c>
      <c r="Q3036">
        <f t="shared" si="475"/>
        <v>0</v>
      </c>
      <c r="R3036">
        <f t="shared" si="476"/>
        <v>0</v>
      </c>
      <c r="S3036">
        <f t="shared" si="477"/>
        <v>0</v>
      </c>
      <c r="T3036">
        <f t="shared" si="478"/>
        <v>0</v>
      </c>
      <c r="U3036">
        <f t="shared" si="479"/>
        <v>0</v>
      </c>
      <c r="V3036">
        <f t="shared" si="480"/>
        <v>0</v>
      </c>
    </row>
    <row r="3037" spans="1:22" x14ac:dyDescent="0.2">
      <c r="A3037" t="s">
        <v>30</v>
      </c>
      <c r="B3037" t="s">
        <v>463</v>
      </c>
      <c r="C3037" t="s">
        <v>874</v>
      </c>
      <c r="D3037" t="s">
        <v>888</v>
      </c>
      <c r="E3037" t="s">
        <v>888</v>
      </c>
      <c r="F3037" t="s">
        <v>888</v>
      </c>
      <c r="G3037" t="s">
        <v>888</v>
      </c>
      <c r="H3037" t="s">
        <v>888</v>
      </c>
      <c r="I3037" t="s">
        <v>888</v>
      </c>
      <c r="J3037" t="s">
        <v>888</v>
      </c>
      <c r="K3037" t="s">
        <v>888</v>
      </c>
      <c r="L3037" t="s">
        <v>888</v>
      </c>
      <c r="M3037">
        <f t="shared" si="471"/>
        <v>0</v>
      </c>
      <c r="N3037">
        <f t="shared" si="472"/>
        <v>0</v>
      </c>
      <c r="O3037">
        <f t="shared" si="473"/>
        <v>0</v>
      </c>
      <c r="P3037">
        <f t="shared" si="474"/>
        <v>0</v>
      </c>
      <c r="Q3037">
        <f t="shared" si="475"/>
        <v>0</v>
      </c>
      <c r="R3037">
        <f t="shared" si="476"/>
        <v>0</v>
      </c>
      <c r="S3037">
        <f t="shared" si="477"/>
        <v>0</v>
      </c>
      <c r="T3037">
        <f t="shared" si="478"/>
        <v>0</v>
      </c>
      <c r="U3037">
        <f t="shared" si="479"/>
        <v>0</v>
      </c>
      <c r="V3037">
        <f t="shared" si="480"/>
        <v>0</v>
      </c>
    </row>
    <row r="3038" spans="1:22" x14ac:dyDescent="0.2">
      <c r="A3038" t="s">
        <v>30</v>
      </c>
      <c r="B3038" t="s">
        <v>463</v>
      </c>
      <c r="C3038" t="s">
        <v>875</v>
      </c>
      <c r="D3038" t="s">
        <v>888</v>
      </c>
      <c r="E3038" t="s">
        <v>888</v>
      </c>
      <c r="F3038" t="s">
        <v>888</v>
      </c>
      <c r="G3038" t="s">
        <v>888</v>
      </c>
      <c r="H3038" t="s">
        <v>888</v>
      </c>
      <c r="I3038" t="s">
        <v>888</v>
      </c>
      <c r="J3038" t="s">
        <v>888</v>
      </c>
      <c r="K3038" t="s">
        <v>888</v>
      </c>
      <c r="L3038" t="s">
        <v>888</v>
      </c>
      <c r="M3038">
        <f t="shared" si="471"/>
        <v>0</v>
      </c>
      <c r="N3038">
        <f t="shared" si="472"/>
        <v>0</v>
      </c>
      <c r="O3038">
        <f t="shared" si="473"/>
        <v>0</v>
      </c>
      <c r="P3038">
        <f t="shared" si="474"/>
        <v>0</v>
      </c>
      <c r="Q3038">
        <f t="shared" si="475"/>
        <v>0</v>
      </c>
      <c r="R3038">
        <f t="shared" si="476"/>
        <v>0</v>
      </c>
      <c r="S3038">
        <f t="shared" si="477"/>
        <v>0</v>
      </c>
      <c r="T3038">
        <f t="shared" si="478"/>
        <v>0</v>
      </c>
      <c r="U3038">
        <f t="shared" si="479"/>
        <v>0</v>
      </c>
      <c r="V3038">
        <f t="shared" si="480"/>
        <v>0</v>
      </c>
    </row>
    <row r="3039" spans="1:22" x14ac:dyDescent="0.2">
      <c r="A3039" t="s">
        <v>30</v>
      </c>
      <c r="B3039" t="s">
        <v>463</v>
      </c>
      <c r="C3039" t="s">
        <v>876</v>
      </c>
      <c r="D3039" t="s">
        <v>888</v>
      </c>
      <c r="E3039" t="s">
        <v>888</v>
      </c>
      <c r="F3039" t="s">
        <v>888</v>
      </c>
      <c r="G3039" t="s">
        <v>888</v>
      </c>
      <c r="H3039" t="s">
        <v>888</v>
      </c>
      <c r="I3039" t="s">
        <v>888</v>
      </c>
      <c r="J3039" t="s">
        <v>888</v>
      </c>
      <c r="K3039" t="s">
        <v>888</v>
      </c>
      <c r="L3039" t="s">
        <v>888</v>
      </c>
      <c r="M3039">
        <f t="shared" si="471"/>
        <v>0</v>
      </c>
      <c r="N3039">
        <f t="shared" si="472"/>
        <v>0</v>
      </c>
      <c r="O3039">
        <f t="shared" si="473"/>
        <v>0</v>
      </c>
      <c r="P3039">
        <f t="shared" si="474"/>
        <v>0</v>
      </c>
      <c r="Q3039">
        <f t="shared" si="475"/>
        <v>0</v>
      </c>
      <c r="R3039">
        <f t="shared" si="476"/>
        <v>0</v>
      </c>
      <c r="S3039">
        <f t="shared" si="477"/>
        <v>0</v>
      </c>
      <c r="T3039">
        <f t="shared" si="478"/>
        <v>0</v>
      </c>
      <c r="U3039">
        <f t="shared" si="479"/>
        <v>0</v>
      </c>
      <c r="V3039">
        <f t="shared" si="480"/>
        <v>0</v>
      </c>
    </row>
    <row r="3040" spans="1:22" x14ac:dyDescent="0.2">
      <c r="A3040" t="s">
        <v>30</v>
      </c>
      <c r="B3040" t="s">
        <v>463</v>
      </c>
      <c r="C3040" t="s">
        <v>877</v>
      </c>
      <c r="D3040" t="s">
        <v>888</v>
      </c>
      <c r="E3040" t="s">
        <v>888</v>
      </c>
      <c r="F3040" t="s">
        <v>888</v>
      </c>
      <c r="G3040" t="s">
        <v>888</v>
      </c>
      <c r="H3040" t="s">
        <v>888</v>
      </c>
      <c r="I3040" t="s">
        <v>888</v>
      </c>
      <c r="J3040" t="s">
        <v>888</v>
      </c>
      <c r="K3040" t="s">
        <v>888</v>
      </c>
      <c r="L3040" t="s">
        <v>888</v>
      </c>
      <c r="M3040">
        <f t="shared" si="471"/>
        <v>0</v>
      </c>
      <c r="N3040">
        <f t="shared" si="472"/>
        <v>0</v>
      </c>
      <c r="O3040">
        <f t="shared" si="473"/>
        <v>0</v>
      </c>
      <c r="P3040">
        <f t="shared" si="474"/>
        <v>0</v>
      </c>
      <c r="Q3040">
        <f t="shared" si="475"/>
        <v>0</v>
      </c>
      <c r="R3040">
        <f t="shared" si="476"/>
        <v>0</v>
      </c>
      <c r="S3040">
        <f t="shared" si="477"/>
        <v>0</v>
      </c>
      <c r="T3040">
        <f t="shared" si="478"/>
        <v>0</v>
      </c>
      <c r="U3040">
        <f t="shared" si="479"/>
        <v>0</v>
      </c>
      <c r="V3040">
        <f t="shared" si="480"/>
        <v>0</v>
      </c>
    </row>
    <row r="3041" spans="1:22" x14ac:dyDescent="0.2">
      <c r="A3041" t="s">
        <v>30</v>
      </c>
      <c r="B3041" t="s">
        <v>463</v>
      </c>
      <c r="C3041" t="s">
        <v>878</v>
      </c>
      <c r="D3041" t="s">
        <v>888</v>
      </c>
      <c r="E3041" t="s">
        <v>888</v>
      </c>
      <c r="F3041" t="s">
        <v>888</v>
      </c>
      <c r="G3041" t="s">
        <v>888</v>
      </c>
      <c r="H3041" t="s">
        <v>888</v>
      </c>
      <c r="I3041" t="s">
        <v>888</v>
      </c>
      <c r="J3041" t="s">
        <v>888</v>
      </c>
      <c r="K3041" t="s">
        <v>888</v>
      </c>
      <c r="L3041" t="s">
        <v>888</v>
      </c>
      <c r="M3041">
        <f t="shared" si="471"/>
        <v>0</v>
      </c>
      <c r="N3041">
        <f t="shared" si="472"/>
        <v>0</v>
      </c>
      <c r="O3041">
        <f t="shared" si="473"/>
        <v>0</v>
      </c>
      <c r="P3041">
        <f t="shared" si="474"/>
        <v>0</v>
      </c>
      <c r="Q3041">
        <f t="shared" si="475"/>
        <v>0</v>
      </c>
      <c r="R3041">
        <f t="shared" si="476"/>
        <v>0</v>
      </c>
      <c r="S3041">
        <f t="shared" si="477"/>
        <v>0</v>
      </c>
      <c r="T3041">
        <f t="shared" si="478"/>
        <v>0</v>
      </c>
      <c r="U3041">
        <f t="shared" si="479"/>
        <v>0</v>
      </c>
      <c r="V3041">
        <f t="shared" si="480"/>
        <v>0</v>
      </c>
    </row>
    <row r="3042" spans="1:22" x14ac:dyDescent="0.2">
      <c r="A3042" t="s">
        <v>30</v>
      </c>
      <c r="B3042" t="s">
        <v>464</v>
      </c>
      <c r="C3042" t="s">
        <v>869</v>
      </c>
      <c r="D3042" t="s">
        <v>888</v>
      </c>
      <c r="E3042" t="s">
        <v>888</v>
      </c>
      <c r="F3042" t="s">
        <v>888</v>
      </c>
      <c r="G3042" t="s">
        <v>888</v>
      </c>
      <c r="H3042" t="s">
        <v>888</v>
      </c>
      <c r="I3042" t="s">
        <v>888</v>
      </c>
      <c r="J3042" t="s">
        <v>888</v>
      </c>
      <c r="K3042" t="s">
        <v>888</v>
      </c>
      <c r="L3042" t="s">
        <v>888</v>
      </c>
      <c r="M3042">
        <f t="shared" si="471"/>
        <v>0</v>
      </c>
      <c r="N3042">
        <f t="shared" si="472"/>
        <v>0</v>
      </c>
      <c r="O3042">
        <f t="shared" si="473"/>
        <v>0</v>
      </c>
      <c r="P3042">
        <f t="shared" si="474"/>
        <v>0</v>
      </c>
      <c r="Q3042">
        <f t="shared" si="475"/>
        <v>0</v>
      </c>
      <c r="R3042">
        <f t="shared" si="476"/>
        <v>0</v>
      </c>
      <c r="S3042">
        <f t="shared" si="477"/>
        <v>0</v>
      </c>
      <c r="T3042">
        <f t="shared" si="478"/>
        <v>0</v>
      </c>
      <c r="U3042">
        <f t="shared" si="479"/>
        <v>0</v>
      </c>
      <c r="V3042">
        <f t="shared" si="480"/>
        <v>0</v>
      </c>
    </row>
    <row r="3043" spans="1:22" x14ac:dyDescent="0.2">
      <c r="A3043" t="s">
        <v>30</v>
      </c>
      <c r="B3043" t="s">
        <v>464</v>
      </c>
      <c r="C3043" t="s">
        <v>870</v>
      </c>
      <c r="D3043" t="s">
        <v>888</v>
      </c>
      <c r="E3043" t="s">
        <v>888</v>
      </c>
      <c r="F3043" t="s">
        <v>888</v>
      </c>
      <c r="G3043" t="s">
        <v>888</v>
      </c>
      <c r="H3043" t="s">
        <v>888</v>
      </c>
      <c r="I3043" t="s">
        <v>888</v>
      </c>
      <c r="J3043" t="s">
        <v>888</v>
      </c>
      <c r="K3043" t="s">
        <v>888</v>
      </c>
      <c r="L3043" t="s">
        <v>888</v>
      </c>
      <c r="M3043">
        <f t="shared" si="471"/>
        <v>0</v>
      </c>
      <c r="N3043">
        <f t="shared" si="472"/>
        <v>0</v>
      </c>
      <c r="O3043">
        <f t="shared" si="473"/>
        <v>0</v>
      </c>
      <c r="P3043">
        <f t="shared" si="474"/>
        <v>0</v>
      </c>
      <c r="Q3043">
        <f t="shared" si="475"/>
        <v>0</v>
      </c>
      <c r="R3043">
        <f t="shared" si="476"/>
        <v>0</v>
      </c>
      <c r="S3043">
        <f t="shared" si="477"/>
        <v>0</v>
      </c>
      <c r="T3043">
        <f t="shared" si="478"/>
        <v>0</v>
      </c>
      <c r="U3043">
        <f t="shared" si="479"/>
        <v>0</v>
      </c>
      <c r="V3043">
        <f t="shared" si="480"/>
        <v>0</v>
      </c>
    </row>
    <row r="3044" spans="1:22" x14ac:dyDescent="0.2">
      <c r="A3044" t="s">
        <v>30</v>
      </c>
      <c r="B3044" t="s">
        <v>464</v>
      </c>
      <c r="C3044" t="s">
        <v>871</v>
      </c>
      <c r="D3044" t="s">
        <v>888</v>
      </c>
      <c r="E3044" t="s">
        <v>888</v>
      </c>
      <c r="F3044" t="s">
        <v>888</v>
      </c>
      <c r="G3044" t="s">
        <v>888</v>
      </c>
      <c r="H3044" t="s">
        <v>888</v>
      </c>
      <c r="I3044" t="s">
        <v>888</v>
      </c>
      <c r="J3044" t="s">
        <v>888</v>
      </c>
      <c r="K3044" t="s">
        <v>888</v>
      </c>
      <c r="L3044" t="s">
        <v>888</v>
      </c>
      <c r="M3044">
        <f t="shared" si="471"/>
        <v>0</v>
      </c>
      <c r="N3044">
        <f t="shared" si="472"/>
        <v>0</v>
      </c>
      <c r="O3044">
        <f t="shared" si="473"/>
        <v>0</v>
      </c>
      <c r="P3044">
        <f t="shared" si="474"/>
        <v>0</v>
      </c>
      <c r="Q3044">
        <f t="shared" si="475"/>
        <v>0</v>
      </c>
      <c r="R3044">
        <f t="shared" si="476"/>
        <v>0</v>
      </c>
      <c r="S3044">
        <f t="shared" si="477"/>
        <v>0</v>
      </c>
      <c r="T3044">
        <f t="shared" si="478"/>
        <v>0</v>
      </c>
      <c r="U3044">
        <f t="shared" si="479"/>
        <v>0</v>
      </c>
      <c r="V3044">
        <f t="shared" si="480"/>
        <v>0</v>
      </c>
    </row>
    <row r="3045" spans="1:22" x14ac:dyDescent="0.2">
      <c r="A3045" t="s">
        <v>30</v>
      </c>
      <c r="B3045" t="s">
        <v>464</v>
      </c>
      <c r="C3045" t="s">
        <v>872</v>
      </c>
      <c r="D3045" t="s">
        <v>888</v>
      </c>
      <c r="E3045" t="s">
        <v>888</v>
      </c>
      <c r="F3045" t="s">
        <v>888</v>
      </c>
      <c r="G3045" t="s">
        <v>888</v>
      </c>
      <c r="H3045" t="s">
        <v>888</v>
      </c>
      <c r="I3045" t="s">
        <v>888</v>
      </c>
      <c r="J3045" t="s">
        <v>888</v>
      </c>
      <c r="K3045" t="s">
        <v>888</v>
      </c>
      <c r="L3045" t="s">
        <v>888</v>
      </c>
      <c r="M3045">
        <f t="shared" si="471"/>
        <v>0</v>
      </c>
      <c r="N3045">
        <f t="shared" si="472"/>
        <v>0</v>
      </c>
      <c r="O3045">
        <f t="shared" si="473"/>
        <v>0</v>
      </c>
      <c r="P3045">
        <f t="shared" si="474"/>
        <v>0</v>
      </c>
      <c r="Q3045">
        <f t="shared" si="475"/>
        <v>0</v>
      </c>
      <c r="R3045">
        <f t="shared" si="476"/>
        <v>0</v>
      </c>
      <c r="S3045">
        <f t="shared" si="477"/>
        <v>0</v>
      </c>
      <c r="T3045">
        <f t="shared" si="478"/>
        <v>0</v>
      </c>
      <c r="U3045">
        <f t="shared" si="479"/>
        <v>0</v>
      </c>
      <c r="V3045">
        <f t="shared" si="480"/>
        <v>0</v>
      </c>
    </row>
    <row r="3046" spans="1:22" x14ac:dyDescent="0.2">
      <c r="A3046" t="s">
        <v>30</v>
      </c>
      <c r="B3046" t="s">
        <v>464</v>
      </c>
      <c r="C3046" t="s">
        <v>873</v>
      </c>
      <c r="D3046" t="s">
        <v>888</v>
      </c>
      <c r="E3046" t="s">
        <v>888</v>
      </c>
      <c r="F3046" t="s">
        <v>888</v>
      </c>
      <c r="G3046" t="s">
        <v>888</v>
      </c>
      <c r="H3046" t="s">
        <v>888</v>
      </c>
      <c r="I3046" t="s">
        <v>888</v>
      </c>
      <c r="J3046" t="s">
        <v>888</v>
      </c>
      <c r="K3046" t="s">
        <v>888</v>
      </c>
      <c r="L3046" t="s">
        <v>888</v>
      </c>
      <c r="M3046">
        <f t="shared" si="471"/>
        <v>0</v>
      </c>
      <c r="N3046">
        <f t="shared" si="472"/>
        <v>0</v>
      </c>
      <c r="O3046">
        <f t="shared" si="473"/>
        <v>0</v>
      </c>
      <c r="P3046">
        <f t="shared" si="474"/>
        <v>0</v>
      </c>
      <c r="Q3046">
        <f t="shared" si="475"/>
        <v>0</v>
      </c>
      <c r="R3046">
        <f t="shared" si="476"/>
        <v>0</v>
      </c>
      <c r="S3046">
        <f t="shared" si="477"/>
        <v>0</v>
      </c>
      <c r="T3046">
        <f t="shared" si="478"/>
        <v>0</v>
      </c>
      <c r="U3046">
        <f t="shared" si="479"/>
        <v>0</v>
      </c>
      <c r="V3046">
        <f t="shared" si="480"/>
        <v>0</v>
      </c>
    </row>
    <row r="3047" spans="1:22" x14ac:dyDescent="0.2">
      <c r="A3047" t="s">
        <v>30</v>
      </c>
      <c r="B3047" t="s">
        <v>464</v>
      </c>
      <c r="C3047" t="s">
        <v>874</v>
      </c>
      <c r="D3047" t="s">
        <v>888</v>
      </c>
      <c r="E3047" t="s">
        <v>888</v>
      </c>
      <c r="F3047" t="s">
        <v>888</v>
      </c>
      <c r="G3047" t="s">
        <v>888</v>
      </c>
      <c r="H3047" t="s">
        <v>888</v>
      </c>
      <c r="I3047" t="s">
        <v>888</v>
      </c>
      <c r="J3047" t="s">
        <v>888</v>
      </c>
      <c r="K3047" t="s">
        <v>888</v>
      </c>
      <c r="L3047" t="s">
        <v>888</v>
      </c>
      <c r="M3047">
        <f t="shared" si="471"/>
        <v>0</v>
      </c>
      <c r="N3047">
        <f t="shared" si="472"/>
        <v>0</v>
      </c>
      <c r="O3047">
        <f t="shared" si="473"/>
        <v>0</v>
      </c>
      <c r="P3047">
        <f t="shared" si="474"/>
        <v>0</v>
      </c>
      <c r="Q3047">
        <f t="shared" si="475"/>
        <v>0</v>
      </c>
      <c r="R3047">
        <f t="shared" si="476"/>
        <v>0</v>
      </c>
      <c r="S3047">
        <f t="shared" si="477"/>
        <v>0</v>
      </c>
      <c r="T3047">
        <f t="shared" si="478"/>
        <v>0</v>
      </c>
      <c r="U3047">
        <f t="shared" si="479"/>
        <v>0</v>
      </c>
      <c r="V3047">
        <f t="shared" si="480"/>
        <v>0</v>
      </c>
    </row>
    <row r="3048" spans="1:22" x14ac:dyDescent="0.2">
      <c r="A3048" t="s">
        <v>30</v>
      </c>
      <c r="B3048" t="s">
        <v>464</v>
      </c>
      <c r="C3048" t="s">
        <v>875</v>
      </c>
      <c r="D3048" t="s">
        <v>888</v>
      </c>
      <c r="E3048" t="s">
        <v>888</v>
      </c>
      <c r="F3048" t="s">
        <v>888</v>
      </c>
      <c r="G3048" t="s">
        <v>888</v>
      </c>
      <c r="H3048" t="s">
        <v>888</v>
      </c>
      <c r="I3048" t="s">
        <v>888</v>
      </c>
      <c r="J3048" t="s">
        <v>888</v>
      </c>
      <c r="K3048" t="s">
        <v>888</v>
      </c>
      <c r="L3048" t="s">
        <v>888</v>
      </c>
      <c r="M3048">
        <f t="shared" si="471"/>
        <v>0</v>
      </c>
      <c r="N3048">
        <f t="shared" si="472"/>
        <v>0</v>
      </c>
      <c r="O3048">
        <f t="shared" si="473"/>
        <v>0</v>
      </c>
      <c r="P3048">
        <f t="shared" si="474"/>
        <v>0</v>
      </c>
      <c r="Q3048">
        <f t="shared" si="475"/>
        <v>0</v>
      </c>
      <c r="R3048">
        <f t="shared" si="476"/>
        <v>0</v>
      </c>
      <c r="S3048">
        <f t="shared" si="477"/>
        <v>0</v>
      </c>
      <c r="T3048">
        <f t="shared" si="478"/>
        <v>0</v>
      </c>
      <c r="U3048">
        <f t="shared" si="479"/>
        <v>0</v>
      </c>
      <c r="V3048">
        <f t="shared" si="480"/>
        <v>0</v>
      </c>
    </row>
    <row r="3049" spans="1:22" x14ac:dyDescent="0.2">
      <c r="A3049" t="s">
        <v>30</v>
      </c>
      <c r="B3049" t="s">
        <v>464</v>
      </c>
      <c r="C3049" t="s">
        <v>876</v>
      </c>
      <c r="D3049" t="s">
        <v>888</v>
      </c>
      <c r="E3049" t="s">
        <v>888</v>
      </c>
      <c r="F3049" t="s">
        <v>888</v>
      </c>
      <c r="G3049" t="s">
        <v>888</v>
      </c>
      <c r="H3049" t="s">
        <v>888</v>
      </c>
      <c r="I3049" t="s">
        <v>888</v>
      </c>
      <c r="J3049" t="s">
        <v>888</v>
      </c>
      <c r="K3049" t="s">
        <v>888</v>
      </c>
      <c r="L3049" t="s">
        <v>888</v>
      </c>
      <c r="M3049">
        <f t="shared" si="471"/>
        <v>0</v>
      </c>
      <c r="N3049">
        <f t="shared" si="472"/>
        <v>0</v>
      </c>
      <c r="O3049">
        <f t="shared" si="473"/>
        <v>0</v>
      </c>
      <c r="P3049">
        <f t="shared" si="474"/>
        <v>0</v>
      </c>
      <c r="Q3049">
        <f t="shared" si="475"/>
        <v>0</v>
      </c>
      <c r="R3049">
        <f t="shared" si="476"/>
        <v>0</v>
      </c>
      <c r="S3049">
        <f t="shared" si="477"/>
        <v>0</v>
      </c>
      <c r="T3049">
        <f t="shared" si="478"/>
        <v>0</v>
      </c>
      <c r="U3049">
        <f t="shared" si="479"/>
        <v>0</v>
      </c>
      <c r="V3049">
        <f t="shared" si="480"/>
        <v>0</v>
      </c>
    </row>
    <row r="3050" spans="1:22" x14ac:dyDescent="0.2">
      <c r="A3050" t="s">
        <v>30</v>
      </c>
      <c r="B3050" t="s">
        <v>464</v>
      </c>
      <c r="C3050" t="s">
        <v>877</v>
      </c>
      <c r="D3050" t="s">
        <v>888</v>
      </c>
      <c r="E3050" t="s">
        <v>888</v>
      </c>
      <c r="F3050" t="s">
        <v>888</v>
      </c>
      <c r="G3050" t="s">
        <v>888</v>
      </c>
      <c r="H3050" t="s">
        <v>888</v>
      </c>
      <c r="I3050" t="s">
        <v>888</v>
      </c>
      <c r="J3050" t="s">
        <v>888</v>
      </c>
      <c r="K3050" t="s">
        <v>888</v>
      </c>
      <c r="L3050" t="s">
        <v>888</v>
      </c>
      <c r="M3050">
        <f t="shared" si="471"/>
        <v>0</v>
      </c>
      <c r="N3050">
        <f t="shared" si="472"/>
        <v>0</v>
      </c>
      <c r="O3050">
        <f t="shared" si="473"/>
        <v>0</v>
      </c>
      <c r="P3050">
        <f t="shared" si="474"/>
        <v>0</v>
      </c>
      <c r="Q3050">
        <f t="shared" si="475"/>
        <v>0</v>
      </c>
      <c r="R3050">
        <f t="shared" si="476"/>
        <v>0</v>
      </c>
      <c r="S3050">
        <f t="shared" si="477"/>
        <v>0</v>
      </c>
      <c r="T3050">
        <f t="shared" si="478"/>
        <v>0</v>
      </c>
      <c r="U3050">
        <f t="shared" si="479"/>
        <v>0</v>
      </c>
      <c r="V3050">
        <f t="shared" si="480"/>
        <v>0</v>
      </c>
    </row>
    <row r="3051" spans="1:22" x14ac:dyDescent="0.2">
      <c r="A3051" t="s">
        <v>30</v>
      </c>
      <c r="B3051" t="s">
        <v>464</v>
      </c>
      <c r="C3051" t="s">
        <v>878</v>
      </c>
      <c r="D3051" t="s">
        <v>888</v>
      </c>
      <c r="E3051" t="s">
        <v>888</v>
      </c>
      <c r="F3051" t="s">
        <v>888</v>
      </c>
      <c r="G3051" t="s">
        <v>888</v>
      </c>
      <c r="H3051" t="s">
        <v>888</v>
      </c>
      <c r="I3051" t="s">
        <v>888</v>
      </c>
      <c r="J3051" t="s">
        <v>888</v>
      </c>
      <c r="K3051" t="s">
        <v>888</v>
      </c>
      <c r="L3051" t="s">
        <v>888</v>
      </c>
      <c r="M3051">
        <f t="shared" si="471"/>
        <v>0</v>
      </c>
      <c r="N3051">
        <f t="shared" si="472"/>
        <v>0</v>
      </c>
      <c r="O3051">
        <f t="shared" si="473"/>
        <v>0</v>
      </c>
      <c r="P3051">
        <f t="shared" si="474"/>
        <v>0</v>
      </c>
      <c r="Q3051">
        <f t="shared" si="475"/>
        <v>0</v>
      </c>
      <c r="R3051">
        <f t="shared" si="476"/>
        <v>0</v>
      </c>
      <c r="S3051">
        <f t="shared" si="477"/>
        <v>0</v>
      </c>
      <c r="T3051">
        <f t="shared" si="478"/>
        <v>0</v>
      </c>
      <c r="U3051">
        <f t="shared" si="479"/>
        <v>0</v>
      </c>
      <c r="V3051">
        <f t="shared" si="480"/>
        <v>0</v>
      </c>
    </row>
    <row r="3052" spans="1:22" x14ac:dyDescent="0.2">
      <c r="A3052" t="s">
        <v>31</v>
      </c>
      <c r="B3052" t="s">
        <v>465</v>
      </c>
      <c r="C3052" t="s">
        <v>869</v>
      </c>
      <c r="D3052" t="s">
        <v>888</v>
      </c>
      <c r="E3052" t="s">
        <v>888</v>
      </c>
      <c r="F3052" t="s">
        <v>888</v>
      </c>
      <c r="G3052" t="s">
        <v>888</v>
      </c>
      <c r="H3052" t="s">
        <v>888</v>
      </c>
      <c r="I3052" t="s">
        <v>888</v>
      </c>
      <c r="J3052" t="s">
        <v>888</v>
      </c>
      <c r="K3052" t="s">
        <v>888</v>
      </c>
      <c r="L3052" t="s">
        <v>888</v>
      </c>
      <c r="M3052">
        <f t="shared" si="471"/>
        <v>0</v>
      </c>
      <c r="N3052">
        <f t="shared" si="472"/>
        <v>0</v>
      </c>
      <c r="O3052">
        <f t="shared" si="473"/>
        <v>0</v>
      </c>
      <c r="P3052">
        <f t="shared" si="474"/>
        <v>0</v>
      </c>
      <c r="Q3052">
        <f t="shared" si="475"/>
        <v>0</v>
      </c>
      <c r="R3052">
        <f t="shared" si="476"/>
        <v>0</v>
      </c>
      <c r="S3052">
        <f t="shared" si="477"/>
        <v>0</v>
      </c>
      <c r="T3052">
        <f t="shared" si="478"/>
        <v>0</v>
      </c>
      <c r="U3052">
        <f t="shared" si="479"/>
        <v>0</v>
      </c>
      <c r="V3052">
        <f t="shared" si="480"/>
        <v>0</v>
      </c>
    </row>
    <row r="3053" spans="1:22" x14ac:dyDescent="0.2">
      <c r="A3053" t="s">
        <v>31</v>
      </c>
      <c r="B3053" t="s">
        <v>465</v>
      </c>
      <c r="C3053" t="s">
        <v>870</v>
      </c>
      <c r="D3053" t="s">
        <v>888</v>
      </c>
      <c r="E3053" t="s">
        <v>888</v>
      </c>
      <c r="F3053" t="s">
        <v>888</v>
      </c>
      <c r="G3053" t="s">
        <v>888</v>
      </c>
      <c r="H3053" t="s">
        <v>888</v>
      </c>
      <c r="I3053" t="s">
        <v>888</v>
      </c>
      <c r="J3053" t="s">
        <v>888</v>
      </c>
      <c r="K3053" t="s">
        <v>888</v>
      </c>
      <c r="L3053" t="s">
        <v>888</v>
      </c>
      <c r="M3053">
        <f t="shared" si="471"/>
        <v>0</v>
      </c>
      <c r="N3053">
        <f t="shared" si="472"/>
        <v>0</v>
      </c>
      <c r="O3053">
        <f t="shared" si="473"/>
        <v>0</v>
      </c>
      <c r="P3053">
        <f t="shared" si="474"/>
        <v>0</v>
      </c>
      <c r="Q3053">
        <f t="shared" si="475"/>
        <v>0</v>
      </c>
      <c r="R3053">
        <f t="shared" si="476"/>
        <v>0</v>
      </c>
      <c r="S3053">
        <f t="shared" si="477"/>
        <v>0</v>
      </c>
      <c r="T3053">
        <f t="shared" si="478"/>
        <v>0</v>
      </c>
      <c r="U3053">
        <f t="shared" si="479"/>
        <v>0</v>
      </c>
      <c r="V3053">
        <f t="shared" si="480"/>
        <v>0</v>
      </c>
    </row>
    <row r="3054" spans="1:22" x14ac:dyDescent="0.2">
      <c r="A3054" t="s">
        <v>31</v>
      </c>
      <c r="B3054" t="s">
        <v>465</v>
      </c>
      <c r="C3054" t="s">
        <v>871</v>
      </c>
      <c r="D3054" t="s">
        <v>888</v>
      </c>
      <c r="E3054" t="s">
        <v>888</v>
      </c>
      <c r="F3054" t="s">
        <v>888</v>
      </c>
      <c r="G3054" t="s">
        <v>888</v>
      </c>
      <c r="H3054" t="s">
        <v>888</v>
      </c>
      <c r="I3054" t="s">
        <v>888</v>
      </c>
      <c r="J3054" t="s">
        <v>888</v>
      </c>
      <c r="K3054" t="s">
        <v>888</v>
      </c>
      <c r="L3054" t="s">
        <v>888</v>
      </c>
      <c r="M3054">
        <f t="shared" si="471"/>
        <v>0</v>
      </c>
      <c r="N3054">
        <f t="shared" si="472"/>
        <v>0</v>
      </c>
      <c r="O3054">
        <f t="shared" si="473"/>
        <v>0</v>
      </c>
      <c r="P3054">
        <f t="shared" si="474"/>
        <v>0</v>
      </c>
      <c r="Q3054">
        <f t="shared" si="475"/>
        <v>0</v>
      </c>
      <c r="R3054">
        <f t="shared" si="476"/>
        <v>0</v>
      </c>
      <c r="S3054">
        <f t="shared" si="477"/>
        <v>0</v>
      </c>
      <c r="T3054">
        <f t="shared" si="478"/>
        <v>0</v>
      </c>
      <c r="U3054">
        <f t="shared" si="479"/>
        <v>0</v>
      </c>
      <c r="V3054">
        <f t="shared" si="480"/>
        <v>0</v>
      </c>
    </row>
    <row r="3055" spans="1:22" x14ac:dyDescent="0.2">
      <c r="A3055" t="s">
        <v>31</v>
      </c>
      <c r="B3055" t="s">
        <v>465</v>
      </c>
      <c r="C3055" t="s">
        <v>872</v>
      </c>
      <c r="D3055" t="s">
        <v>888</v>
      </c>
      <c r="E3055" t="s">
        <v>888</v>
      </c>
      <c r="F3055" t="s">
        <v>888</v>
      </c>
      <c r="G3055" t="s">
        <v>888</v>
      </c>
      <c r="H3055" t="s">
        <v>888</v>
      </c>
      <c r="I3055" t="s">
        <v>888</v>
      </c>
      <c r="J3055" t="s">
        <v>888</v>
      </c>
      <c r="K3055" t="s">
        <v>888</v>
      </c>
      <c r="L3055" t="s">
        <v>888</v>
      </c>
      <c r="M3055">
        <f t="shared" si="471"/>
        <v>0</v>
      </c>
      <c r="N3055">
        <f t="shared" si="472"/>
        <v>0</v>
      </c>
      <c r="O3055">
        <f t="shared" si="473"/>
        <v>0</v>
      </c>
      <c r="P3055">
        <f t="shared" si="474"/>
        <v>0</v>
      </c>
      <c r="Q3055">
        <f t="shared" si="475"/>
        <v>0</v>
      </c>
      <c r="R3055">
        <f t="shared" si="476"/>
        <v>0</v>
      </c>
      <c r="S3055">
        <f t="shared" si="477"/>
        <v>0</v>
      </c>
      <c r="T3055">
        <f t="shared" si="478"/>
        <v>0</v>
      </c>
      <c r="U3055">
        <f t="shared" si="479"/>
        <v>0</v>
      </c>
      <c r="V3055">
        <f t="shared" si="480"/>
        <v>0</v>
      </c>
    </row>
    <row r="3056" spans="1:22" x14ac:dyDescent="0.2">
      <c r="A3056" t="s">
        <v>31</v>
      </c>
      <c r="B3056" t="s">
        <v>465</v>
      </c>
      <c r="C3056" t="s">
        <v>873</v>
      </c>
      <c r="D3056" t="s">
        <v>888</v>
      </c>
      <c r="E3056" t="s">
        <v>888</v>
      </c>
      <c r="F3056" t="s">
        <v>888</v>
      </c>
      <c r="G3056" t="s">
        <v>888</v>
      </c>
      <c r="H3056" t="s">
        <v>888</v>
      </c>
      <c r="I3056" t="s">
        <v>888</v>
      </c>
      <c r="J3056" t="s">
        <v>888</v>
      </c>
      <c r="K3056" t="s">
        <v>888</v>
      </c>
      <c r="L3056" t="s">
        <v>888</v>
      </c>
      <c r="M3056">
        <f t="shared" si="471"/>
        <v>0</v>
      </c>
      <c r="N3056">
        <f t="shared" si="472"/>
        <v>0</v>
      </c>
      <c r="O3056">
        <f t="shared" si="473"/>
        <v>0</v>
      </c>
      <c r="P3056">
        <f t="shared" si="474"/>
        <v>0</v>
      </c>
      <c r="Q3056">
        <f t="shared" si="475"/>
        <v>0</v>
      </c>
      <c r="R3056">
        <f t="shared" si="476"/>
        <v>0</v>
      </c>
      <c r="S3056">
        <f t="shared" si="477"/>
        <v>0</v>
      </c>
      <c r="T3056">
        <f t="shared" si="478"/>
        <v>0</v>
      </c>
      <c r="U3056">
        <f t="shared" si="479"/>
        <v>0</v>
      </c>
      <c r="V3056">
        <f t="shared" si="480"/>
        <v>0</v>
      </c>
    </row>
    <row r="3057" spans="1:22" x14ac:dyDescent="0.2">
      <c r="A3057" t="s">
        <v>31</v>
      </c>
      <c r="B3057" t="s">
        <v>465</v>
      </c>
      <c r="C3057" t="s">
        <v>874</v>
      </c>
      <c r="D3057" t="s">
        <v>888</v>
      </c>
      <c r="E3057" t="s">
        <v>888</v>
      </c>
      <c r="F3057" t="s">
        <v>888</v>
      </c>
      <c r="G3057" t="s">
        <v>888</v>
      </c>
      <c r="H3057" t="s">
        <v>888</v>
      </c>
      <c r="I3057" t="s">
        <v>888</v>
      </c>
      <c r="J3057" t="s">
        <v>888</v>
      </c>
      <c r="K3057" t="s">
        <v>888</v>
      </c>
      <c r="L3057" t="s">
        <v>888</v>
      </c>
      <c r="M3057">
        <f t="shared" si="471"/>
        <v>0</v>
      </c>
      <c r="N3057">
        <f t="shared" si="472"/>
        <v>0</v>
      </c>
      <c r="O3057">
        <f t="shared" si="473"/>
        <v>0</v>
      </c>
      <c r="P3057">
        <f t="shared" si="474"/>
        <v>0</v>
      </c>
      <c r="Q3057">
        <f t="shared" si="475"/>
        <v>0</v>
      </c>
      <c r="R3057">
        <f t="shared" si="476"/>
        <v>0</v>
      </c>
      <c r="S3057">
        <f t="shared" si="477"/>
        <v>0</v>
      </c>
      <c r="T3057">
        <f t="shared" si="478"/>
        <v>0</v>
      </c>
      <c r="U3057">
        <f t="shared" si="479"/>
        <v>0</v>
      </c>
      <c r="V3057">
        <f t="shared" si="480"/>
        <v>0</v>
      </c>
    </row>
    <row r="3058" spans="1:22" x14ac:dyDescent="0.2">
      <c r="A3058" t="s">
        <v>31</v>
      </c>
      <c r="B3058" t="s">
        <v>465</v>
      </c>
      <c r="C3058" t="s">
        <v>875</v>
      </c>
      <c r="D3058" t="s">
        <v>888</v>
      </c>
      <c r="E3058" t="s">
        <v>888</v>
      </c>
      <c r="F3058" t="s">
        <v>888</v>
      </c>
      <c r="G3058" t="s">
        <v>888</v>
      </c>
      <c r="H3058" t="s">
        <v>888</v>
      </c>
      <c r="I3058" t="s">
        <v>888</v>
      </c>
      <c r="J3058" t="s">
        <v>888</v>
      </c>
      <c r="K3058" t="s">
        <v>888</v>
      </c>
      <c r="L3058" t="s">
        <v>888</v>
      </c>
      <c r="M3058">
        <f t="shared" si="471"/>
        <v>0</v>
      </c>
      <c r="N3058">
        <f t="shared" si="472"/>
        <v>0</v>
      </c>
      <c r="O3058">
        <f t="shared" si="473"/>
        <v>0</v>
      </c>
      <c r="P3058">
        <f t="shared" si="474"/>
        <v>0</v>
      </c>
      <c r="Q3058">
        <f t="shared" si="475"/>
        <v>0</v>
      </c>
      <c r="R3058">
        <f t="shared" si="476"/>
        <v>0</v>
      </c>
      <c r="S3058">
        <f t="shared" si="477"/>
        <v>0</v>
      </c>
      <c r="T3058">
        <f t="shared" si="478"/>
        <v>0</v>
      </c>
      <c r="U3058">
        <f t="shared" si="479"/>
        <v>0</v>
      </c>
      <c r="V3058">
        <f t="shared" si="480"/>
        <v>0</v>
      </c>
    </row>
    <row r="3059" spans="1:22" x14ac:dyDescent="0.2">
      <c r="A3059" t="s">
        <v>31</v>
      </c>
      <c r="B3059" t="s">
        <v>465</v>
      </c>
      <c r="C3059" t="s">
        <v>876</v>
      </c>
      <c r="D3059" t="s">
        <v>888</v>
      </c>
      <c r="E3059" t="s">
        <v>888</v>
      </c>
      <c r="F3059" t="s">
        <v>888</v>
      </c>
      <c r="G3059" t="s">
        <v>888</v>
      </c>
      <c r="H3059" t="s">
        <v>888</v>
      </c>
      <c r="I3059" t="s">
        <v>888</v>
      </c>
      <c r="J3059" t="s">
        <v>888</v>
      </c>
      <c r="K3059" t="s">
        <v>888</v>
      </c>
      <c r="L3059" t="s">
        <v>888</v>
      </c>
      <c r="M3059">
        <f t="shared" si="471"/>
        <v>0</v>
      </c>
      <c r="N3059">
        <f t="shared" si="472"/>
        <v>0</v>
      </c>
      <c r="O3059">
        <f t="shared" si="473"/>
        <v>0</v>
      </c>
      <c r="P3059">
        <f t="shared" si="474"/>
        <v>0</v>
      </c>
      <c r="Q3059">
        <f t="shared" si="475"/>
        <v>0</v>
      </c>
      <c r="R3059">
        <f t="shared" si="476"/>
        <v>0</v>
      </c>
      <c r="S3059">
        <f t="shared" si="477"/>
        <v>0</v>
      </c>
      <c r="T3059">
        <f t="shared" si="478"/>
        <v>0</v>
      </c>
      <c r="U3059">
        <f t="shared" si="479"/>
        <v>0</v>
      </c>
      <c r="V3059">
        <f t="shared" si="480"/>
        <v>0</v>
      </c>
    </row>
    <row r="3060" spans="1:22" x14ac:dyDescent="0.2">
      <c r="A3060" t="s">
        <v>31</v>
      </c>
      <c r="B3060" t="s">
        <v>465</v>
      </c>
      <c r="C3060" t="s">
        <v>877</v>
      </c>
      <c r="D3060" t="s">
        <v>888</v>
      </c>
      <c r="E3060" t="s">
        <v>888</v>
      </c>
      <c r="F3060" t="s">
        <v>888</v>
      </c>
      <c r="G3060" t="s">
        <v>888</v>
      </c>
      <c r="H3060" t="s">
        <v>888</v>
      </c>
      <c r="I3060" t="s">
        <v>888</v>
      </c>
      <c r="J3060" t="s">
        <v>888</v>
      </c>
      <c r="K3060" t="s">
        <v>888</v>
      </c>
      <c r="L3060" t="s">
        <v>888</v>
      </c>
      <c r="M3060">
        <f t="shared" si="471"/>
        <v>0</v>
      </c>
      <c r="N3060">
        <f t="shared" si="472"/>
        <v>0</v>
      </c>
      <c r="O3060">
        <f t="shared" si="473"/>
        <v>0</v>
      </c>
      <c r="P3060">
        <f t="shared" si="474"/>
        <v>0</v>
      </c>
      <c r="Q3060">
        <f t="shared" si="475"/>
        <v>0</v>
      </c>
      <c r="R3060">
        <f t="shared" si="476"/>
        <v>0</v>
      </c>
      <c r="S3060">
        <f t="shared" si="477"/>
        <v>0</v>
      </c>
      <c r="T3060">
        <f t="shared" si="478"/>
        <v>0</v>
      </c>
      <c r="U3060">
        <f t="shared" si="479"/>
        <v>0</v>
      </c>
      <c r="V3060">
        <f t="shared" si="480"/>
        <v>0</v>
      </c>
    </row>
    <row r="3061" spans="1:22" x14ac:dyDescent="0.2">
      <c r="A3061" t="s">
        <v>31</v>
      </c>
      <c r="B3061" t="s">
        <v>465</v>
      </c>
      <c r="C3061" t="s">
        <v>878</v>
      </c>
      <c r="D3061" t="s">
        <v>888</v>
      </c>
      <c r="E3061" t="s">
        <v>888</v>
      </c>
      <c r="F3061" t="s">
        <v>888</v>
      </c>
      <c r="G3061" t="s">
        <v>889</v>
      </c>
      <c r="H3061" t="s">
        <v>888</v>
      </c>
      <c r="I3061" t="s">
        <v>888</v>
      </c>
      <c r="J3061" t="s">
        <v>889</v>
      </c>
      <c r="K3061" t="s">
        <v>889</v>
      </c>
      <c r="L3061" t="s">
        <v>888</v>
      </c>
      <c r="M3061">
        <f t="shared" si="471"/>
        <v>0</v>
      </c>
      <c r="N3061">
        <f t="shared" si="472"/>
        <v>0</v>
      </c>
      <c r="O3061">
        <f t="shared" si="473"/>
        <v>0</v>
      </c>
      <c r="P3061">
        <f t="shared" si="474"/>
        <v>1</v>
      </c>
      <c r="Q3061">
        <f t="shared" si="475"/>
        <v>0</v>
      </c>
      <c r="R3061">
        <f t="shared" si="476"/>
        <v>0</v>
      </c>
      <c r="S3061">
        <f t="shared" si="477"/>
        <v>1</v>
      </c>
      <c r="T3061">
        <f t="shared" si="478"/>
        <v>1</v>
      </c>
      <c r="U3061">
        <f t="shared" si="479"/>
        <v>0</v>
      </c>
      <c r="V3061">
        <f t="shared" si="480"/>
        <v>0</v>
      </c>
    </row>
    <row r="3062" spans="1:22" x14ac:dyDescent="0.2">
      <c r="A3062" t="s">
        <v>31</v>
      </c>
      <c r="B3062" t="s">
        <v>466</v>
      </c>
      <c r="C3062" t="s">
        <v>869</v>
      </c>
      <c r="D3062" t="s">
        <v>888</v>
      </c>
      <c r="E3062" t="s">
        <v>888</v>
      </c>
      <c r="F3062" t="s">
        <v>888</v>
      </c>
      <c r="G3062" t="s">
        <v>888</v>
      </c>
      <c r="H3062" t="s">
        <v>888</v>
      </c>
      <c r="I3062" t="s">
        <v>888</v>
      </c>
      <c r="J3062" t="s">
        <v>888</v>
      </c>
      <c r="K3062" t="s">
        <v>888</v>
      </c>
      <c r="L3062" t="s">
        <v>888</v>
      </c>
      <c r="M3062">
        <f t="shared" si="471"/>
        <v>0</v>
      </c>
      <c r="N3062">
        <f t="shared" si="472"/>
        <v>0</v>
      </c>
      <c r="O3062">
        <f t="shared" si="473"/>
        <v>0</v>
      </c>
      <c r="P3062">
        <f t="shared" si="474"/>
        <v>0</v>
      </c>
      <c r="Q3062">
        <f t="shared" si="475"/>
        <v>0</v>
      </c>
      <c r="R3062">
        <f t="shared" si="476"/>
        <v>0</v>
      </c>
      <c r="S3062">
        <f t="shared" si="477"/>
        <v>0</v>
      </c>
      <c r="T3062">
        <f t="shared" si="478"/>
        <v>0</v>
      </c>
      <c r="U3062">
        <f t="shared" si="479"/>
        <v>0</v>
      </c>
      <c r="V3062">
        <f t="shared" si="480"/>
        <v>0</v>
      </c>
    </row>
    <row r="3063" spans="1:22" x14ac:dyDescent="0.2">
      <c r="A3063" t="s">
        <v>31</v>
      </c>
      <c r="B3063" t="s">
        <v>466</v>
      </c>
      <c r="C3063" t="s">
        <v>870</v>
      </c>
      <c r="D3063" t="s">
        <v>888</v>
      </c>
      <c r="E3063" t="s">
        <v>888</v>
      </c>
      <c r="F3063" t="s">
        <v>888</v>
      </c>
      <c r="G3063" t="s">
        <v>888</v>
      </c>
      <c r="H3063" t="s">
        <v>888</v>
      </c>
      <c r="I3063" t="s">
        <v>888</v>
      </c>
      <c r="J3063" t="s">
        <v>888</v>
      </c>
      <c r="K3063" t="s">
        <v>888</v>
      </c>
      <c r="L3063" t="s">
        <v>888</v>
      </c>
      <c r="M3063">
        <f t="shared" si="471"/>
        <v>0</v>
      </c>
      <c r="N3063">
        <f t="shared" si="472"/>
        <v>0</v>
      </c>
      <c r="O3063">
        <f t="shared" si="473"/>
        <v>0</v>
      </c>
      <c r="P3063">
        <f t="shared" si="474"/>
        <v>0</v>
      </c>
      <c r="Q3063">
        <f t="shared" si="475"/>
        <v>0</v>
      </c>
      <c r="R3063">
        <f t="shared" si="476"/>
        <v>0</v>
      </c>
      <c r="S3063">
        <f t="shared" si="477"/>
        <v>0</v>
      </c>
      <c r="T3063">
        <f t="shared" si="478"/>
        <v>0</v>
      </c>
      <c r="U3063">
        <f t="shared" si="479"/>
        <v>0</v>
      </c>
      <c r="V3063">
        <f t="shared" si="480"/>
        <v>0</v>
      </c>
    </row>
    <row r="3064" spans="1:22" x14ac:dyDescent="0.2">
      <c r="A3064" t="s">
        <v>31</v>
      </c>
      <c r="B3064" t="s">
        <v>466</v>
      </c>
      <c r="C3064" t="s">
        <v>871</v>
      </c>
      <c r="D3064" t="s">
        <v>888</v>
      </c>
      <c r="E3064" t="s">
        <v>888</v>
      </c>
      <c r="F3064" t="s">
        <v>888</v>
      </c>
      <c r="G3064" t="s">
        <v>888</v>
      </c>
      <c r="H3064" t="s">
        <v>888</v>
      </c>
      <c r="I3064" t="s">
        <v>888</v>
      </c>
      <c r="J3064" t="s">
        <v>888</v>
      </c>
      <c r="K3064" t="s">
        <v>888</v>
      </c>
      <c r="L3064" t="s">
        <v>888</v>
      </c>
      <c r="M3064">
        <f t="shared" si="471"/>
        <v>0</v>
      </c>
      <c r="N3064">
        <f t="shared" si="472"/>
        <v>0</v>
      </c>
      <c r="O3064">
        <f t="shared" si="473"/>
        <v>0</v>
      </c>
      <c r="P3064">
        <f t="shared" si="474"/>
        <v>0</v>
      </c>
      <c r="Q3064">
        <f t="shared" si="475"/>
        <v>0</v>
      </c>
      <c r="R3064">
        <f t="shared" si="476"/>
        <v>0</v>
      </c>
      <c r="S3064">
        <f t="shared" si="477"/>
        <v>0</v>
      </c>
      <c r="T3064">
        <f t="shared" si="478"/>
        <v>0</v>
      </c>
      <c r="U3064">
        <f t="shared" si="479"/>
        <v>0</v>
      </c>
      <c r="V3064">
        <f t="shared" si="480"/>
        <v>0</v>
      </c>
    </row>
    <row r="3065" spans="1:22" x14ac:dyDescent="0.2">
      <c r="A3065" t="s">
        <v>31</v>
      </c>
      <c r="B3065" t="s">
        <v>466</v>
      </c>
      <c r="C3065" t="s">
        <v>872</v>
      </c>
      <c r="D3065" t="s">
        <v>888</v>
      </c>
      <c r="E3065" t="s">
        <v>888</v>
      </c>
      <c r="F3065" t="s">
        <v>888</v>
      </c>
      <c r="G3065" t="s">
        <v>888</v>
      </c>
      <c r="H3065" t="s">
        <v>888</v>
      </c>
      <c r="I3065" t="s">
        <v>888</v>
      </c>
      <c r="J3065" t="s">
        <v>888</v>
      </c>
      <c r="K3065" t="s">
        <v>888</v>
      </c>
      <c r="L3065" t="s">
        <v>888</v>
      </c>
      <c r="M3065">
        <f t="shared" si="471"/>
        <v>0</v>
      </c>
      <c r="N3065">
        <f t="shared" si="472"/>
        <v>0</v>
      </c>
      <c r="O3065">
        <f t="shared" si="473"/>
        <v>0</v>
      </c>
      <c r="P3065">
        <f t="shared" si="474"/>
        <v>0</v>
      </c>
      <c r="Q3065">
        <f t="shared" si="475"/>
        <v>0</v>
      </c>
      <c r="R3065">
        <f t="shared" si="476"/>
        <v>0</v>
      </c>
      <c r="S3065">
        <f t="shared" si="477"/>
        <v>0</v>
      </c>
      <c r="T3065">
        <f t="shared" si="478"/>
        <v>0</v>
      </c>
      <c r="U3065">
        <f t="shared" si="479"/>
        <v>0</v>
      </c>
      <c r="V3065">
        <f t="shared" si="480"/>
        <v>0</v>
      </c>
    </row>
    <row r="3066" spans="1:22" x14ac:dyDescent="0.2">
      <c r="A3066" t="s">
        <v>31</v>
      </c>
      <c r="B3066" t="s">
        <v>466</v>
      </c>
      <c r="C3066" t="s">
        <v>873</v>
      </c>
      <c r="D3066" t="s">
        <v>888</v>
      </c>
      <c r="E3066" t="s">
        <v>888</v>
      </c>
      <c r="F3066" t="s">
        <v>888</v>
      </c>
      <c r="G3066" t="s">
        <v>888</v>
      </c>
      <c r="H3066" t="s">
        <v>888</v>
      </c>
      <c r="I3066" t="s">
        <v>888</v>
      </c>
      <c r="J3066" t="s">
        <v>888</v>
      </c>
      <c r="K3066" t="s">
        <v>888</v>
      </c>
      <c r="L3066" t="s">
        <v>888</v>
      </c>
      <c r="M3066">
        <f t="shared" si="471"/>
        <v>0</v>
      </c>
      <c r="N3066">
        <f t="shared" si="472"/>
        <v>0</v>
      </c>
      <c r="O3066">
        <f t="shared" si="473"/>
        <v>0</v>
      </c>
      <c r="P3066">
        <f t="shared" si="474"/>
        <v>0</v>
      </c>
      <c r="Q3066">
        <f t="shared" si="475"/>
        <v>0</v>
      </c>
      <c r="R3066">
        <f t="shared" si="476"/>
        <v>0</v>
      </c>
      <c r="S3066">
        <f t="shared" si="477"/>
        <v>0</v>
      </c>
      <c r="T3066">
        <f t="shared" si="478"/>
        <v>0</v>
      </c>
      <c r="U3066">
        <f t="shared" si="479"/>
        <v>0</v>
      </c>
      <c r="V3066">
        <f t="shared" si="480"/>
        <v>0</v>
      </c>
    </row>
    <row r="3067" spans="1:22" x14ac:dyDescent="0.2">
      <c r="A3067" t="s">
        <v>31</v>
      </c>
      <c r="B3067" t="s">
        <v>466</v>
      </c>
      <c r="C3067" t="s">
        <v>874</v>
      </c>
      <c r="D3067" t="s">
        <v>888</v>
      </c>
      <c r="E3067" t="s">
        <v>888</v>
      </c>
      <c r="F3067" t="s">
        <v>888</v>
      </c>
      <c r="G3067" t="s">
        <v>888</v>
      </c>
      <c r="H3067" t="s">
        <v>888</v>
      </c>
      <c r="I3067" t="s">
        <v>888</v>
      </c>
      <c r="J3067" t="s">
        <v>888</v>
      </c>
      <c r="K3067" t="s">
        <v>888</v>
      </c>
      <c r="L3067" t="s">
        <v>888</v>
      </c>
      <c r="M3067">
        <f t="shared" si="471"/>
        <v>0</v>
      </c>
      <c r="N3067">
        <f t="shared" si="472"/>
        <v>0</v>
      </c>
      <c r="O3067">
        <f t="shared" si="473"/>
        <v>0</v>
      </c>
      <c r="P3067">
        <f t="shared" si="474"/>
        <v>0</v>
      </c>
      <c r="Q3067">
        <f t="shared" si="475"/>
        <v>0</v>
      </c>
      <c r="R3067">
        <f t="shared" si="476"/>
        <v>0</v>
      </c>
      <c r="S3067">
        <f t="shared" si="477"/>
        <v>0</v>
      </c>
      <c r="T3067">
        <f t="shared" si="478"/>
        <v>0</v>
      </c>
      <c r="U3067">
        <f t="shared" si="479"/>
        <v>0</v>
      </c>
      <c r="V3067">
        <f t="shared" si="480"/>
        <v>0</v>
      </c>
    </row>
    <row r="3068" spans="1:22" x14ac:dyDescent="0.2">
      <c r="A3068" t="s">
        <v>31</v>
      </c>
      <c r="B3068" t="s">
        <v>466</v>
      </c>
      <c r="C3068" t="s">
        <v>875</v>
      </c>
      <c r="D3068" t="s">
        <v>888</v>
      </c>
      <c r="E3068" t="s">
        <v>888</v>
      </c>
      <c r="F3068" t="s">
        <v>888</v>
      </c>
      <c r="G3068" t="s">
        <v>888</v>
      </c>
      <c r="H3068" t="s">
        <v>888</v>
      </c>
      <c r="I3068" t="s">
        <v>888</v>
      </c>
      <c r="J3068" t="s">
        <v>888</v>
      </c>
      <c r="K3068" t="s">
        <v>888</v>
      </c>
      <c r="L3068" t="s">
        <v>888</v>
      </c>
      <c r="M3068">
        <f t="shared" si="471"/>
        <v>0</v>
      </c>
      <c r="N3068">
        <f t="shared" si="472"/>
        <v>0</v>
      </c>
      <c r="O3068">
        <f t="shared" si="473"/>
        <v>0</v>
      </c>
      <c r="P3068">
        <f t="shared" si="474"/>
        <v>0</v>
      </c>
      <c r="Q3068">
        <f t="shared" si="475"/>
        <v>0</v>
      </c>
      <c r="R3068">
        <f t="shared" si="476"/>
        <v>0</v>
      </c>
      <c r="S3068">
        <f t="shared" si="477"/>
        <v>0</v>
      </c>
      <c r="T3068">
        <f t="shared" si="478"/>
        <v>0</v>
      </c>
      <c r="U3068">
        <f t="shared" si="479"/>
        <v>0</v>
      </c>
      <c r="V3068">
        <f t="shared" si="480"/>
        <v>0</v>
      </c>
    </row>
    <row r="3069" spans="1:22" x14ac:dyDescent="0.2">
      <c r="A3069" t="s">
        <v>31</v>
      </c>
      <c r="B3069" t="s">
        <v>466</v>
      </c>
      <c r="C3069" t="s">
        <v>876</v>
      </c>
      <c r="D3069" t="s">
        <v>888</v>
      </c>
      <c r="E3069" t="s">
        <v>888</v>
      </c>
      <c r="F3069" t="s">
        <v>888</v>
      </c>
      <c r="G3069" t="s">
        <v>888</v>
      </c>
      <c r="H3069" t="s">
        <v>888</v>
      </c>
      <c r="I3069" t="s">
        <v>888</v>
      </c>
      <c r="J3069" t="s">
        <v>888</v>
      </c>
      <c r="K3069" t="s">
        <v>888</v>
      </c>
      <c r="L3069" t="s">
        <v>888</v>
      </c>
      <c r="M3069">
        <f t="shared" si="471"/>
        <v>0</v>
      </c>
      <c r="N3069">
        <f t="shared" si="472"/>
        <v>0</v>
      </c>
      <c r="O3069">
        <f t="shared" si="473"/>
        <v>0</v>
      </c>
      <c r="P3069">
        <f t="shared" si="474"/>
        <v>0</v>
      </c>
      <c r="Q3069">
        <f t="shared" si="475"/>
        <v>0</v>
      </c>
      <c r="R3069">
        <f t="shared" si="476"/>
        <v>0</v>
      </c>
      <c r="S3069">
        <f t="shared" si="477"/>
        <v>0</v>
      </c>
      <c r="T3069">
        <f t="shared" si="478"/>
        <v>0</v>
      </c>
      <c r="U3069">
        <f t="shared" si="479"/>
        <v>0</v>
      </c>
      <c r="V3069">
        <f t="shared" si="480"/>
        <v>0</v>
      </c>
    </row>
    <row r="3070" spans="1:22" x14ac:dyDescent="0.2">
      <c r="A3070" t="s">
        <v>31</v>
      </c>
      <c r="B3070" t="s">
        <v>466</v>
      </c>
      <c r="C3070" t="s">
        <v>877</v>
      </c>
      <c r="D3070" t="s">
        <v>888</v>
      </c>
      <c r="E3070" t="s">
        <v>888</v>
      </c>
      <c r="F3070" t="s">
        <v>888</v>
      </c>
      <c r="G3070" t="s">
        <v>888</v>
      </c>
      <c r="H3070" t="s">
        <v>888</v>
      </c>
      <c r="I3070" t="s">
        <v>888</v>
      </c>
      <c r="J3070" t="s">
        <v>888</v>
      </c>
      <c r="K3070" t="s">
        <v>888</v>
      </c>
      <c r="L3070" t="s">
        <v>888</v>
      </c>
      <c r="M3070">
        <f t="shared" si="471"/>
        <v>0</v>
      </c>
      <c r="N3070">
        <f t="shared" si="472"/>
        <v>0</v>
      </c>
      <c r="O3070">
        <f t="shared" si="473"/>
        <v>0</v>
      </c>
      <c r="P3070">
        <f t="shared" si="474"/>
        <v>0</v>
      </c>
      <c r="Q3070">
        <f t="shared" si="475"/>
        <v>0</v>
      </c>
      <c r="R3070">
        <f t="shared" si="476"/>
        <v>0</v>
      </c>
      <c r="S3070">
        <f t="shared" si="477"/>
        <v>0</v>
      </c>
      <c r="T3070">
        <f t="shared" si="478"/>
        <v>0</v>
      </c>
      <c r="U3070">
        <f t="shared" si="479"/>
        <v>0</v>
      </c>
      <c r="V3070">
        <f t="shared" si="480"/>
        <v>0</v>
      </c>
    </row>
    <row r="3071" spans="1:22" x14ac:dyDescent="0.2">
      <c r="A3071" t="s">
        <v>31</v>
      </c>
      <c r="B3071" t="s">
        <v>466</v>
      </c>
      <c r="C3071" t="s">
        <v>878</v>
      </c>
      <c r="D3071" t="s">
        <v>888</v>
      </c>
      <c r="E3071" t="s">
        <v>889</v>
      </c>
      <c r="F3071" t="s">
        <v>888</v>
      </c>
      <c r="G3071" t="s">
        <v>888</v>
      </c>
      <c r="H3071" t="s">
        <v>888</v>
      </c>
      <c r="I3071" t="s">
        <v>888</v>
      </c>
      <c r="J3071" t="s">
        <v>888</v>
      </c>
      <c r="K3071" t="s">
        <v>888</v>
      </c>
      <c r="L3071" t="s">
        <v>888</v>
      </c>
      <c r="M3071">
        <f t="shared" si="471"/>
        <v>0</v>
      </c>
      <c r="N3071">
        <f t="shared" si="472"/>
        <v>1</v>
      </c>
      <c r="O3071">
        <f t="shared" si="473"/>
        <v>0</v>
      </c>
      <c r="P3071">
        <f t="shared" si="474"/>
        <v>0</v>
      </c>
      <c r="Q3071">
        <f t="shared" si="475"/>
        <v>0</v>
      </c>
      <c r="R3071">
        <f t="shared" si="476"/>
        <v>0</v>
      </c>
      <c r="S3071">
        <f t="shared" si="477"/>
        <v>0</v>
      </c>
      <c r="T3071">
        <f t="shared" si="478"/>
        <v>0</v>
      </c>
      <c r="U3071">
        <f t="shared" si="479"/>
        <v>0</v>
      </c>
      <c r="V3071">
        <f t="shared" si="480"/>
        <v>0</v>
      </c>
    </row>
    <row r="3072" spans="1:22" x14ac:dyDescent="0.2">
      <c r="A3072" t="s">
        <v>31</v>
      </c>
      <c r="B3072" t="s">
        <v>467</v>
      </c>
      <c r="C3072" t="s">
        <v>869</v>
      </c>
      <c r="D3072" t="s">
        <v>888</v>
      </c>
      <c r="E3072" t="s">
        <v>888</v>
      </c>
      <c r="F3072" t="s">
        <v>888</v>
      </c>
      <c r="G3072" t="s">
        <v>888</v>
      </c>
      <c r="H3072" t="s">
        <v>888</v>
      </c>
      <c r="I3072" t="s">
        <v>888</v>
      </c>
      <c r="J3072" t="s">
        <v>888</v>
      </c>
      <c r="K3072" t="s">
        <v>888</v>
      </c>
      <c r="L3072" t="s">
        <v>888</v>
      </c>
      <c r="M3072">
        <f t="shared" si="471"/>
        <v>0</v>
      </c>
      <c r="N3072">
        <f t="shared" si="472"/>
        <v>0</v>
      </c>
      <c r="O3072">
        <f t="shared" si="473"/>
        <v>0</v>
      </c>
      <c r="P3072">
        <f t="shared" si="474"/>
        <v>0</v>
      </c>
      <c r="Q3072">
        <f t="shared" si="475"/>
        <v>0</v>
      </c>
      <c r="R3072">
        <f t="shared" si="476"/>
        <v>0</v>
      </c>
      <c r="S3072">
        <f t="shared" si="477"/>
        <v>0</v>
      </c>
      <c r="T3072">
        <f t="shared" si="478"/>
        <v>0</v>
      </c>
      <c r="U3072">
        <f t="shared" si="479"/>
        <v>0</v>
      </c>
      <c r="V3072">
        <f t="shared" si="480"/>
        <v>0</v>
      </c>
    </row>
    <row r="3073" spans="1:22" x14ac:dyDescent="0.2">
      <c r="A3073" t="s">
        <v>31</v>
      </c>
      <c r="B3073" t="s">
        <v>467</v>
      </c>
      <c r="C3073" t="s">
        <v>870</v>
      </c>
      <c r="D3073" t="s">
        <v>888</v>
      </c>
      <c r="E3073" t="s">
        <v>888</v>
      </c>
      <c r="F3073" t="s">
        <v>888</v>
      </c>
      <c r="G3073" t="s">
        <v>888</v>
      </c>
      <c r="H3073" t="s">
        <v>888</v>
      </c>
      <c r="I3073" t="s">
        <v>888</v>
      </c>
      <c r="J3073" t="s">
        <v>888</v>
      </c>
      <c r="K3073" t="s">
        <v>888</v>
      </c>
      <c r="L3073" t="s">
        <v>888</v>
      </c>
      <c r="M3073">
        <f t="shared" si="471"/>
        <v>0</v>
      </c>
      <c r="N3073">
        <f t="shared" si="472"/>
        <v>0</v>
      </c>
      <c r="O3073">
        <f t="shared" si="473"/>
        <v>0</v>
      </c>
      <c r="P3073">
        <f t="shared" si="474"/>
        <v>0</v>
      </c>
      <c r="Q3073">
        <f t="shared" si="475"/>
        <v>0</v>
      </c>
      <c r="R3073">
        <f t="shared" si="476"/>
        <v>0</v>
      </c>
      <c r="S3073">
        <f t="shared" si="477"/>
        <v>0</v>
      </c>
      <c r="T3073">
        <f t="shared" si="478"/>
        <v>0</v>
      </c>
      <c r="U3073">
        <f t="shared" si="479"/>
        <v>0</v>
      </c>
      <c r="V3073">
        <f t="shared" si="480"/>
        <v>0</v>
      </c>
    </row>
    <row r="3074" spans="1:22" x14ac:dyDescent="0.2">
      <c r="A3074" t="s">
        <v>31</v>
      </c>
      <c r="B3074" t="s">
        <v>467</v>
      </c>
      <c r="C3074" t="s">
        <v>871</v>
      </c>
      <c r="D3074" t="s">
        <v>888</v>
      </c>
      <c r="E3074" t="s">
        <v>888</v>
      </c>
      <c r="F3074" t="s">
        <v>888</v>
      </c>
      <c r="G3074" t="s">
        <v>888</v>
      </c>
      <c r="H3074" t="s">
        <v>888</v>
      </c>
      <c r="I3074" t="s">
        <v>888</v>
      </c>
      <c r="J3074" t="s">
        <v>888</v>
      </c>
      <c r="K3074" t="s">
        <v>888</v>
      </c>
      <c r="L3074" t="s">
        <v>888</v>
      </c>
      <c r="M3074">
        <f t="shared" si="471"/>
        <v>0</v>
      </c>
      <c r="N3074">
        <f t="shared" si="472"/>
        <v>0</v>
      </c>
      <c r="O3074">
        <f t="shared" si="473"/>
        <v>0</v>
      </c>
      <c r="P3074">
        <f t="shared" si="474"/>
        <v>0</v>
      </c>
      <c r="Q3074">
        <f t="shared" si="475"/>
        <v>0</v>
      </c>
      <c r="R3074">
        <f t="shared" si="476"/>
        <v>0</v>
      </c>
      <c r="S3074">
        <f t="shared" si="477"/>
        <v>0</v>
      </c>
      <c r="T3074">
        <f t="shared" si="478"/>
        <v>0</v>
      </c>
      <c r="U3074">
        <f t="shared" si="479"/>
        <v>0</v>
      </c>
      <c r="V3074">
        <f t="shared" si="480"/>
        <v>0</v>
      </c>
    </row>
    <row r="3075" spans="1:22" x14ac:dyDescent="0.2">
      <c r="A3075" t="s">
        <v>31</v>
      </c>
      <c r="B3075" t="s">
        <v>467</v>
      </c>
      <c r="C3075" t="s">
        <v>872</v>
      </c>
      <c r="D3075" t="s">
        <v>888</v>
      </c>
      <c r="E3075" t="s">
        <v>888</v>
      </c>
      <c r="F3075" t="s">
        <v>888</v>
      </c>
      <c r="G3075" t="s">
        <v>888</v>
      </c>
      <c r="H3075" t="s">
        <v>888</v>
      </c>
      <c r="I3075" t="s">
        <v>888</v>
      </c>
      <c r="J3075" t="s">
        <v>888</v>
      </c>
      <c r="K3075" t="s">
        <v>888</v>
      </c>
      <c r="L3075" t="s">
        <v>888</v>
      </c>
      <c r="M3075">
        <f t="shared" ref="M3075:M3138" si="481">IF(D3075="Yes", 1, 0)</f>
        <v>0</v>
      </c>
      <c r="N3075">
        <f t="shared" ref="N3075:N3138" si="482">IF(E3075="Yes", 1, 0)</f>
        <v>0</v>
      </c>
      <c r="O3075">
        <f t="shared" ref="O3075:O3138" si="483">IF(F3075="Yes", 1, 0)</f>
        <v>0</v>
      </c>
      <c r="P3075">
        <f t="shared" ref="P3075:P3138" si="484">IF(G3075="Yes", 1, 0)</f>
        <v>0</v>
      </c>
      <c r="Q3075">
        <f t="shared" ref="Q3075:Q3138" si="485">IF(H3075="Yes", 1, 0)</f>
        <v>0</v>
      </c>
      <c r="R3075">
        <f t="shared" ref="R3075:R3138" si="486">IF(I3075="Yes", 1, 0)</f>
        <v>0</v>
      </c>
      <c r="S3075">
        <f t="shared" ref="S3075:S3138" si="487">IF(J3075="Yes", 1, 0)</f>
        <v>0</v>
      </c>
      <c r="T3075">
        <f t="shared" ref="T3075:T3138" si="488">IF(K3075="Yes", 1, 0)</f>
        <v>0</v>
      </c>
      <c r="U3075">
        <f t="shared" ref="U3075:U3138" si="489">IF(L3075="Yes", 1, 0)</f>
        <v>0</v>
      </c>
      <c r="V3075">
        <f t="shared" ref="V3075:V3138" si="490">IF(M3075="Yes", 1, 0)</f>
        <v>0</v>
      </c>
    </row>
    <row r="3076" spans="1:22" x14ac:dyDescent="0.2">
      <c r="A3076" t="s">
        <v>31</v>
      </c>
      <c r="B3076" t="s">
        <v>467</v>
      </c>
      <c r="C3076" t="s">
        <v>873</v>
      </c>
      <c r="D3076" t="s">
        <v>888</v>
      </c>
      <c r="E3076" t="s">
        <v>888</v>
      </c>
      <c r="F3076" t="s">
        <v>888</v>
      </c>
      <c r="G3076" t="s">
        <v>888</v>
      </c>
      <c r="H3076" t="s">
        <v>888</v>
      </c>
      <c r="I3076" t="s">
        <v>888</v>
      </c>
      <c r="J3076" t="s">
        <v>888</v>
      </c>
      <c r="K3076" t="s">
        <v>888</v>
      </c>
      <c r="L3076" t="s">
        <v>888</v>
      </c>
      <c r="M3076">
        <f t="shared" si="481"/>
        <v>0</v>
      </c>
      <c r="N3076">
        <f t="shared" si="482"/>
        <v>0</v>
      </c>
      <c r="O3076">
        <f t="shared" si="483"/>
        <v>0</v>
      </c>
      <c r="P3076">
        <f t="shared" si="484"/>
        <v>0</v>
      </c>
      <c r="Q3076">
        <f t="shared" si="485"/>
        <v>0</v>
      </c>
      <c r="R3076">
        <f t="shared" si="486"/>
        <v>0</v>
      </c>
      <c r="S3076">
        <f t="shared" si="487"/>
        <v>0</v>
      </c>
      <c r="T3076">
        <f t="shared" si="488"/>
        <v>0</v>
      </c>
      <c r="U3076">
        <f t="shared" si="489"/>
        <v>0</v>
      </c>
      <c r="V3076">
        <f t="shared" si="490"/>
        <v>0</v>
      </c>
    </row>
    <row r="3077" spans="1:22" x14ac:dyDescent="0.2">
      <c r="A3077" t="s">
        <v>31</v>
      </c>
      <c r="B3077" t="s">
        <v>467</v>
      </c>
      <c r="C3077" t="s">
        <v>874</v>
      </c>
      <c r="D3077" t="s">
        <v>888</v>
      </c>
      <c r="E3077" t="s">
        <v>888</v>
      </c>
      <c r="F3077" t="s">
        <v>888</v>
      </c>
      <c r="G3077" t="s">
        <v>888</v>
      </c>
      <c r="H3077" t="s">
        <v>888</v>
      </c>
      <c r="I3077" t="s">
        <v>888</v>
      </c>
      <c r="J3077" t="s">
        <v>888</v>
      </c>
      <c r="K3077" t="s">
        <v>888</v>
      </c>
      <c r="L3077" t="s">
        <v>888</v>
      </c>
      <c r="M3077">
        <f t="shared" si="481"/>
        <v>0</v>
      </c>
      <c r="N3077">
        <f t="shared" si="482"/>
        <v>0</v>
      </c>
      <c r="O3077">
        <f t="shared" si="483"/>
        <v>0</v>
      </c>
      <c r="P3077">
        <f t="shared" si="484"/>
        <v>0</v>
      </c>
      <c r="Q3077">
        <f t="shared" si="485"/>
        <v>0</v>
      </c>
      <c r="R3077">
        <f t="shared" si="486"/>
        <v>0</v>
      </c>
      <c r="S3077">
        <f t="shared" si="487"/>
        <v>0</v>
      </c>
      <c r="T3077">
        <f t="shared" si="488"/>
        <v>0</v>
      </c>
      <c r="U3077">
        <f t="shared" si="489"/>
        <v>0</v>
      </c>
      <c r="V3077">
        <f t="shared" si="490"/>
        <v>0</v>
      </c>
    </row>
    <row r="3078" spans="1:22" x14ac:dyDescent="0.2">
      <c r="A3078" t="s">
        <v>31</v>
      </c>
      <c r="B3078" t="s">
        <v>467</v>
      </c>
      <c r="C3078" t="s">
        <v>875</v>
      </c>
      <c r="D3078" t="s">
        <v>888</v>
      </c>
      <c r="E3078" t="s">
        <v>888</v>
      </c>
      <c r="F3078" t="s">
        <v>888</v>
      </c>
      <c r="G3078" t="s">
        <v>888</v>
      </c>
      <c r="H3078" t="s">
        <v>888</v>
      </c>
      <c r="I3078" t="s">
        <v>888</v>
      </c>
      <c r="J3078" t="s">
        <v>888</v>
      </c>
      <c r="K3078" t="s">
        <v>888</v>
      </c>
      <c r="L3078" t="s">
        <v>888</v>
      </c>
      <c r="M3078">
        <f t="shared" si="481"/>
        <v>0</v>
      </c>
      <c r="N3078">
        <f t="shared" si="482"/>
        <v>0</v>
      </c>
      <c r="O3078">
        <f t="shared" si="483"/>
        <v>0</v>
      </c>
      <c r="P3078">
        <f t="shared" si="484"/>
        <v>0</v>
      </c>
      <c r="Q3078">
        <f t="shared" si="485"/>
        <v>0</v>
      </c>
      <c r="R3078">
        <f t="shared" si="486"/>
        <v>0</v>
      </c>
      <c r="S3078">
        <f t="shared" si="487"/>
        <v>0</v>
      </c>
      <c r="T3078">
        <f t="shared" si="488"/>
        <v>0</v>
      </c>
      <c r="U3078">
        <f t="shared" si="489"/>
        <v>0</v>
      </c>
      <c r="V3078">
        <f t="shared" si="490"/>
        <v>0</v>
      </c>
    </row>
    <row r="3079" spans="1:22" x14ac:dyDescent="0.2">
      <c r="A3079" t="s">
        <v>31</v>
      </c>
      <c r="B3079" t="s">
        <v>467</v>
      </c>
      <c r="C3079" t="s">
        <v>876</v>
      </c>
      <c r="D3079" t="s">
        <v>888</v>
      </c>
      <c r="E3079" t="s">
        <v>888</v>
      </c>
      <c r="F3079" t="s">
        <v>888</v>
      </c>
      <c r="G3079" t="s">
        <v>888</v>
      </c>
      <c r="H3079" t="s">
        <v>888</v>
      </c>
      <c r="I3079" t="s">
        <v>888</v>
      </c>
      <c r="J3079" t="s">
        <v>888</v>
      </c>
      <c r="K3079" t="s">
        <v>888</v>
      </c>
      <c r="L3079" t="s">
        <v>888</v>
      </c>
      <c r="M3079">
        <f t="shared" si="481"/>
        <v>0</v>
      </c>
      <c r="N3079">
        <f t="shared" si="482"/>
        <v>0</v>
      </c>
      <c r="O3079">
        <f t="shared" si="483"/>
        <v>0</v>
      </c>
      <c r="P3079">
        <f t="shared" si="484"/>
        <v>0</v>
      </c>
      <c r="Q3079">
        <f t="shared" si="485"/>
        <v>0</v>
      </c>
      <c r="R3079">
        <f t="shared" si="486"/>
        <v>0</v>
      </c>
      <c r="S3079">
        <f t="shared" si="487"/>
        <v>0</v>
      </c>
      <c r="T3079">
        <f t="shared" si="488"/>
        <v>0</v>
      </c>
      <c r="U3079">
        <f t="shared" si="489"/>
        <v>0</v>
      </c>
      <c r="V3079">
        <f t="shared" si="490"/>
        <v>0</v>
      </c>
    </row>
    <row r="3080" spans="1:22" x14ac:dyDescent="0.2">
      <c r="A3080" t="s">
        <v>31</v>
      </c>
      <c r="B3080" t="s">
        <v>467</v>
      </c>
      <c r="C3080" t="s">
        <v>877</v>
      </c>
      <c r="D3080" t="s">
        <v>888</v>
      </c>
      <c r="E3080" t="s">
        <v>888</v>
      </c>
      <c r="F3080" t="s">
        <v>888</v>
      </c>
      <c r="G3080" t="s">
        <v>888</v>
      </c>
      <c r="H3080" t="s">
        <v>888</v>
      </c>
      <c r="I3080" t="s">
        <v>888</v>
      </c>
      <c r="J3080" t="s">
        <v>888</v>
      </c>
      <c r="K3080" t="s">
        <v>888</v>
      </c>
      <c r="L3080" t="s">
        <v>888</v>
      </c>
      <c r="M3080">
        <f t="shared" si="481"/>
        <v>0</v>
      </c>
      <c r="N3080">
        <f t="shared" si="482"/>
        <v>0</v>
      </c>
      <c r="O3080">
        <f t="shared" si="483"/>
        <v>0</v>
      </c>
      <c r="P3080">
        <f t="shared" si="484"/>
        <v>0</v>
      </c>
      <c r="Q3080">
        <f t="shared" si="485"/>
        <v>0</v>
      </c>
      <c r="R3080">
        <f t="shared" si="486"/>
        <v>0</v>
      </c>
      <c r="S3080">
        <f t="shared" si="487"/>
        <v>0</v>
      </c>
      <c r="T3080">
        <f t="shared" si="488"/>
        <v>0</v>
      </c>
      <c r="U3080">
        <f t="shared" si="489"/>
        <v>0</v>
      </c>
      <c r="V3080">
        <f t="shared" si="490"/>
        <v>0</v>
      </c>
    </row>
    <row r="3081" spans="1:22" x14ac:dyDescent="0.2">
      <c r="A3081" t="s">
        <v>31</v>
      </c>
      <c r="B3081" t="s">
        <v>467</v>
      </c>
      <c r="C3081" t="s">
        <v>878</v>
      </c>
      <c r="D3081" t="s">
        <v>888</v>
      </c>
      <c r="E3081" t="s">
        <v>888</v>
      </c>
      <c r="F3081" t="s">
        <v>888</v>
      </c>
      <c r="G3081" t="s">
        <v>888</v>
      </c>
      <c r="H3081" t="s">
        <v>888</v>
      </c>
      <c r="I3081" t="s">
        <v>888</v>
      </c>
      <c r="J3081" t="s">
        <v>888</v>
      </c>
      <c r="K3081" t="s">
        <v>888</v>
      </c>
      <c r="L3081" t="s">
        <v>889</v>
      </c>
      <c r="M3081">
        <f t="shared" si="481"/>
        <v>0</v>
      </c>
      <c r="N3081">
        <f t="shared" si="482"/>
        <v>0</v>
      </c>
      <c r="O3081">
        <f t="shared" si="483"/>
        <v>0</v>
      </c>
      <c r="P3081">
        <f t="shared" si="484"/>
        <v>0</v>
      </c>
      <c r="Q3081">
        <f t="shared" si="485"/>
        <v>0</v>
      </c>
      <c r="R3081">
        <f t="shared" si="486"/>
        <v>0</v>
      </c>
      <c r="S3081">
        <f t="shared" si="487"/>
        <v>0</v>
      </c>
      <c r="T3081">
        <f t="shared" si="488"/>
        <v>0</v>
      </c>
      <c r="U3081">
        <f t="shared" si="489"/>
        <v>1</v>
      </c>
      <c r="V3081">
        <f t="shared" si="490"/>
        <v>0</v>
      </c>
    </row>
    <row r="3082" spans="1:22" x14ac:dyDescent="0.2">
      <c r="A3082" t="s">
        <v>31</v>
      </c>
      <c r="B3082" t="s">
        <v>468</v>
      </c>
      <c r="C3082" t="s">
        <v>869</v>
      </c>
      <c r="D3082" t="s">
        <v>888</v>
      </c>
      <c r="E3082" t="s">
        <v>888</v>
      </c>
      <c r="F3082" t="s">
        <v>888</v>
      </c>
      <c r="G3082" t="s">
        <v>888</v>
      </c>
      <c r="H3082" t="s">
        <v>888</v>
      </c>
      <c r="I3082" t="s">
        <v>888</v>
      </c>
      <c r="J3082" t="s">
        <v>888</v>
      </c>
      <c r="K3082" t="s">
        <v>888</v>
      </c>
      <c r="L3082" t="s">
        <v>888</v>
      </c>
      <c r="M3082">
        <f t="shared" si="481"/>
        <v>0</v>
      </c>
      <c r="N3082">
        <f t="shared" si="482"/>
        <v>0</v>
      </c>
      <c r="O3082">
        <f t="shared" si="483"/>
        <v>0</v>
      </c>
      <c r="P3082">
        <f t="shared" si="484"/>
        <v>0</v>
      </c>
      <c r="Q3082">
        <f t="shared" si="485"/>
        <v>0</v>
      </c>
      <c r="R3082">
        <f t="shared" si="486"/>
        <v>0</v>
      </c>
      <c r="S3082">
        <f t="shared" si="487"/>
        <v>0</v>
      </c>
      <c r="T3082">
        <f t="shared" si="488"/>
        <v>0</v>
      </c>
      <c r="U3082">
        <f t="shared" si="489"/>
        <v>0</v>
      </c>
      <c r="V3082">
        <f t="shared" si="490"/>
        <v>0</v>
      </c>
    </row>
    <row r="3083" spans="1:22" x14ac:dyDescent="0.2">
      <c r="A3083" t="s">
        <v>31</v>
      </c>
      <c r="B3083" t="s">
        <v>468</v>
      </c>
      <c r="C3083" t="s">
        <v>870</v>
      </c>
      <c r="D3083" t="s">
        <v>888</v>
      </c>
      <c r="E3083" t="s">
        <v>888</v>
      </c>
      <c r="F3083" t="s">
        <v>888</v>
      </c>
      <c r="G3083" t="s">
        <v>888</v>
      </c>
      <c r="H3083" t="s">
        <v>888</v>
      </c>
      <c r="I3083" t="s">
        <v>888</v>
      </c>
      <c r="J3083" t="s">
        <v>888</v>
      </c>
      <c r="K3083" t="s">
        <v>888</v>
      </c>
      <c r="L3083" t="s">
        <v>888</v>
      </c>
      <c r="M3083">
        <f t="shared" si="481"/>
        <v>0</v>
      </c>
      <c r="N3083">
        <f t="shared" si="482"/>
        <v>0</v>
      </c>
      <c r="O3083">
        <f t="shared" si="483"/>
        <v>0</v>
      </c>
      <c r="P3083">
        <f t="shared" si="484"/>
        <v>0</v>
      </c>
      <c r="Q3083">
        <f t="shared" si="485"/>
        <v>0</v>
      </c>
      <c r="R3083">
        <f t="shared" si="486"/>
        <v>0</v>
      </c>
      <c r="S3083">
        <f t="shared" si="487"/>
        <v>0</v>
      </c>
      <c r="T3083">
        <f t="shared" si="488"/>
        <v>0</v>
      </c>
      <c r="U3083">
        <f t="shared" si="489"/>
        <v>0</v>
      </c>
      <c r="V3083">
        <f t="shared" si="490"/>
        <v>0</v>
      </c>
    </row>
    <row r="3084" spans="1:22" x14ac:dyDescent="0.2">
      <c r="A3084" t="s">
        <v>31</v>
      </c>
      <c r="B3084" t="s">
        <v>468</v>
      </c>
      <c r="C3084" t="s">
        <v>871</v>
      </c>
      <c r="D3084" t="s">
        <v>888</v>
      </c>
      <c r="E3084" t="s">
        <v>888</v>
      </c>
      <c r="F3084" t="s">
        <v>888</v>
      </c>
      <c r="G3084" t="s">
        <v>888</v>
      </c>
      <c r="H3084" t="s">
        <v>888</v>
      </c>
      <c r="I3084" t="s">
        <v>888</v>
      </c>
      <c r="J3084" t="s">
        <v>888</v>
      </c>
      <c r="K3084" t="s">
        <v>888</v>
      </c>
      <c r="L3084" t="s">
        <v>888</v>
      </c>
      <c r="M3084">
        <f t="shared" si="481"/>
        <v>0</v>
      </c>
      <c r="N3084">
        <f t="shared" si="482"/>
        <v>0</v>
      </c>
      <c r="O3084">
        <f t="shared" si="483"/>
        <v>0</v>
      </c>
      <c r="P3084">
        <f t="shared" si="484"/>
        <v>0</v>
      </c>
      <c r="Q3084">
        <f t="shared" si="485"/>
        <v>0</v>
      </c>
      <c r="R3084">
        <f t="shared" si="486"/>
        <v>0</v>
      </c>
      <c r="S3084">
        <f t="shared" si="487"/>
        <v>0</v>
      </c>
      <c r="T3084">
        <f t="shared" si="488"/>
        <v>0</v>
      </c>
      <c r="U3084">
        <f t="shared" si="489"/>
        <v>0</v>
      </c>
      <c r="V3084">
        <f t="shared" si="490"/>
        <v>0</v>
      </c>
    </row>
    <row r="3085" spans="1:22" x14ac:dyDescent="0.2">
      <c r="A3085" t="s">
        <v>31</v>
      </c>
      <c r="B3085" t="s">
        <v>468</v>
      </c>
      <c r="C3085" t="s">
        <v>872</v>
      </c>
      <c r="D3085" t="s">
        <v>888</v>
      </c>
      <c r="E3085" t="s">
        <v>888</v>
      </c>
      <c r="F3085" t="s">
        <v>888</v>
      </c>
      <c r="G3085" t="s">
        <v>888</v>
      </c>
      <c r="H3085" t="s">
        <v>888</v>
      </c>
      <c r="I3085" t="s">
        <v>888</v>
      </c>
      <c r="J3085" t="s">
        <v>888</v>
      </c>
      <c r="K3085" t="s">
        <v>888</v>
      </c>
      <c r="L3085" t="s">
        <v>888</v>
      </c>
      <c r="M3085">
        <f t="shared" si="481"/>
        <v>0</v>
      </c>
      <c r="N3085">
        <f t="shared" si="482"/>
        <v>0</v>
      </c>
      <c r="O3085">
        <f t="shared" si="483"/>
        <v>0</v>
      </c>
      <c r="P3085">
        <f t="shared" si="484"/>
        <v>0</v>
      </c>
      <c r="Q3085">
        <f t="shared" si="485"/>
        <v>0</v>
      </c>
      <c r="R3085">
        <f t="shared" si="486"/>
        <v>0</v>
      </c>
      <c r="S3085">
        <f t="shared" si="487"/>
        <v>0</v>
      </c>
      <c r="T3085">
        <f t="shared" si="488"/>
        <v>0</v>
      </c>
      <c r="U3085">
        <f t="shared" si="489"/>
        <v>0</v>
      </c>
      <c r="V3085">
        <f t="shared" si="490"/>
        <v>0</v>
      </c>
    </row>
    <row r="3086" spans="1:22" x14ac:dyDescent="0.2">
      <c r="A3086" t="s">
        <v>31</v>
      </c>
      <c r="B3086" t="s">
        <v>468</v>
      </c>
      <c r="C3086" t="s">
        <v>873</v>
      </c>
      <c r="D3086" t="s">
        <v>888</v>
      </c>
      <c r="E3086" t="s">
        <v>888</v>
      </c>
      <c r="F3086" t="s">
        <v>888</v>
      </c>
      <c r="G3086" t="s">
        <v>888</v>
      </c>
      <c r="H3086" t="s">
        <v>888</v>
      </c>
      <c r="I3086" t="s">
        <v>888</v>
      </c>
      <c r="J3086" t="s">
        <v>888</v>
      </c>
      <c r="K3086" t="s">
        <v>888</v>
      </c>
      <c r="L3086" t="s">
        <v>888</v>
      </c>
      <c r="M3086">
        <f t="shared" si="481"/>
        <v>0</v>
      </c>
      <c r="N3086">
        <f t="shared" si="482"/>
        <v>0</v>
      </c>
      <c r="O3086">
        <f t="shared" si="483"/>
        <v>0</v>
      </c>
      <c r="P3086">
        <f t="shared" si="484"/>
        <v>0</v>
      </c>
      <c r="Q3086">
        <f t="shared" si="485"/>
        <v>0</v>
      </c>
      <c r="R3086">
        <f t="shared" si="486"/>
        <v>0</v>
      </c>
      <c r="S3086">
        <f t="shared" si="487"/>
        <v>0</v>
      </c>
      <c r="T3086">
        <f t="shared" si="488"/>
        <v>0</v>
      </c>
      <c r="U3086">
        <f t="shared" si="489"/>
        <v>0</v>
      </c>
      <c r="V3086">
        <f t="shared" si="490"/>
        <v>0</v>
      </c>
    </row>
    <row r="3087" spans="1:22" x14ac:dyDescent="0.2">
      <c r="A3087" t="s">
        <v>31</v>
      </c>
      <c r="B3087" t="s">
        <v>468</v>
      </c>
      <c r="C3087" t="s">
        <v>874</v>
      </c>
      <c r="D3087" t="s">
        <v>888</v>
      </c>
      <c r="E3087" t="s">
        <v>888</v>
      </c>
      <c r="F3087" t="s">
        <v>888</v>
      </c>
      <c r="G3087" t="s">
        <v>888</v>
      </c>
      <c r="H3087" t="s">
        <v>888</v>
      </c>
      <c r="I3087" t="s">
        <v>888</v>
      </c>
      <c r="J3087" t="s">
        <v>888</v>
      </c>
      <c r="K3087" t="s">
        <v>888</v>
      </c>
      <c r="L3087" t="s">
        <v>888</v>
      </c>
      <c r="M3087">
        <f t="shared" si="481"/>
        <v>0</v>
      </c>
      <c r="N3087">
        <f t="shared" si="482"/>
        <v>0</v>
      </c>
      <c r="O3087">
        <f t="shared" si="483"/>
        <v>0</v>
      </c>
      <c r="P3087">
        <f t="shared" si="484"/>
        <v>0</v>
      </c>
      <c r="Q3087">
        <f t="shared" si="485"/>
        <v>0</v>
      </c>
      <c r="R3087">
        <f t="shared" si="486"/>
        <v>0</v>
      </c>
      <c r="S3087">
        <f t="shared" si="487"/>
        <v>0</v>
      </c>
      <c r="T3087">
        <f t="shared" si="488"/>
        <v>0</v>
      </c>
      <c r="U3087">
        <f t="shared" si="489"/>
        <v>0</v>
      </c>
      <c r="V3087">
        <f t="shared" si="490"/>
        <v>0</v>
      </c>
    </row>
    <row r="3088" spans="1:22" x14ac:dyDescent="0.2">
      <c r="A3088" t="s">
        <v>31</v>
      </c>
      <c r="B3088" t="s">
        <v>468</v>
      </c>
      <c r="C3088" t="s">
        <v>875</v>
      </c>
      <c r="D3088" t="s">
        <v>888</v>
      </c>
      <c r="E3088" t="s">
        <v>888</v>
      </c>
      <c r="F3088" t="s">
        <v>888</v>
      </c>
      <c r="G3088" t="s">
        <v>888</v>
      </c>
      <c r="H3088" t="s">
        <v>888</v>
      </c>
      <c r="I3088" t="s">
        <v>888</v>
      </c>
      <c r="J3088" t="s">
        <v>888</v>
      </c>
      <c r="K3088" t="s">
        <v>888</v>
      </c>
      <c r="L3088" t="s">
        <v>888</v>
      </c>
      <c r="M3088">
        <f t="shared" si="481"/>
        <v>0</v>
      </c>
      <c r="N3088">
        <f t="shared" si="482"/>
        <v>0</v>
      </c>
      <c r="O3088">
        <f t="shared" si="483"/>
        <v>0</v>
      </c>
      <c r="P3088">
        <f t="shared" si="484"/>
        <v>0</v>
      </c>
      <c r="Q3088">
        <f t="shared" si="485"/>
        <v>0</v>
      </c>
      <c r="R3088">
        <f t="shared" si="486"/>
        <v>0</v>
      </c>
      <c r="S3088">
        <f t="shared" si="487"/>
        <v>0</v>
      </c>
      <c r="T3088">
        <f t="shared" si="488"/>
        <v>0</v>
      </c>
      <c r="U3088">
        <f t="shared" si="489"/>
        <v>0</v>
      </c>
      <c r="V3088">
        <f t="shared" si="490"/>
        <v>0</v>
      </c>
    </row>
    <row r="3089" spans="1:22" x14ac:dyDescent="0.2">
      <c r="A3089" t="s">
        <v>31</v>
      </c>
      <c r="B3089" t="s">
        <v>468</v>
      </c>
      <c r="C3089" t="s">
        <v>876</v>
      </c>
      <c r="D3089" t="s">
        <v>888</v>
      </c>
      <c r="E3089" t="s">
        <v>888</v>
      </c>
      <c r="F3089" t="s">
        <v>888</v>
      </c>
      <c r="G3089" t="s">
        <v>888</v>
      </c>
      <c r="H3089" t="s">
        <v>888</v>
      </c>
      <c r="I3089" t="s">
        <v>888</v>
      </c>
      <c r="J3089" t="s">
        <v>888</v>
      </c>
      <c r="K3089" t="s">
        <v>888</v>
      </c>
      <c r="L3089" t="s">
        <v>888</v>
      </c>
      <c r="M3089">
        <f t="shared" si="481"/>
        <v>0</v>
      </c>
      <c r="N3089">
        <f t="shared" si="482"/>
        <v>0</v>
      </c>
      <c r="O3089">
        <f t="shared" si="483"/>
        <v>0</v>
      </c>
      <c r="P3089">
        <f t="shared" si="484"/>
        <v>0</v>
      </c>
      <c r="Q3089">
        <f t="shared" si="485"/>
        <v>0</v>
      </c>
      <c r="R3089">
        <f t="shared" si="486"/>
        <v>0</v>
      </c>
      <c r="S3089">
        <f t="shared" si="487"/>
        <v>0</v>
      </c>
      <c r="T3089">
        <f t="shared" si="488"/>
        <v>0</v>
      </c>
      <c r="U3089">
        <f t="shared" si="489"/>
        <v>0</v>
      </c>
      <c r="V3089">
        <f t="shared" si="490"/>
        <v>0</v>
      </c>
    </row>
    <row r="3090" spans="1:22" x14ac:dyDescent="0.2">
      <c r="A3090" t="s">
        <v>31</v>
      </c>
      <c r="B3090" t="s">
        <v>468</v>
      </c>
      <c r="C3090" t="s">
        <v>877</v>
      </c>
      <c r="D3090" t="s">
        <v>888</v>
      </c>
      <c r="E3090" t="s">
        <v>888</v>
      </c>
      <c r="F3090" t="s">
        <v>888</v>
      </c>
      <c r="G3090" t="s">
        <v>888</v>
      </c>
      <c r="H3090" t="s">
        <v>888</v>
      </c>
      <c r="I3090" t="s">
        <v>888</v>
      </c>
      <c r="J3090" t="s">
        <v>888</v>
      </c>
      <c r="K3090" t="s">
        <v>888</v>
      </c>
      <c r="L3090" t="s">
        <v>888</v>
      </c>
      <c r="M3090">
        <f t="shared" si="481"/>
        <v>0</v>
      </c>
      <c r="N3090">
        <f t="shared" si="482"/>
        <v>0</v>
      </c>
      <c r="O3090">
        <f t="shared" si="483"/>
        <v>0</v>
      </c>
      <c r="P3090">
        <f t="shared" si="484"/>
        <v>0</v>
      </c>
      <c r="Q3090">
        <f t="shared" si="485"/>
        <v>0</v>
      </c>
      <c r="R3090">
        <f t="shared" si="486"/>
        <v>0</v>
      </c>
      <c r="S3090">
        <f t="shared" si="487"/>
        <v>0</v>
      </c>
      <c r="T3090">
        <f t="shared" si="488"/>
        <v>0</v>
      </c>
      <c r="U3090">
        <f t="shared" si="489"/>
        <v>0</v>
      </c>
      <c r="V3090">
        <f t="shared" si="490"/>
        <v>0</v>
      </c>
    </row>
    <row r="3091" spans="1:22" x14ac:dyDescent="0.2">
      <c r="A3091" t="s">
        <v>31</v>
      </c>
      <c r="B3091" t="s">
        <v>468</v>
      </c>
      <c r="C3091" t="s">
        <v>878</v>
      </c>
      <c r="D3091" t="s">
        <v>888</v>
      </c>
      <c r="E3091" t="s">
        <v>888</v>
      </c>
      <c r="F3091" t="s">
        <v>888</v>
      </c>
      <c r="G3091" t="s">
        <v>889</v>
      </c>
      <c r="H3091" t="s">
        <v>888</v>
      </c>
      <c r="I3091" t="s">
        <v>888</v>
      </c>
      <c r="J3091" t="s">
        <v>889</v>
      </c>
      <c r="K3091" t="s">
        <v>888</v>
      </c>
      <c r="L3091" t="s">
        <v>889</v>
      </c>
      <c r="M3091">
        <f t="shared" si="481"/>
        <v>0</v>
      </c>
      <c r="N3091">
        <f t="shared" si="482"/>
        <v>0</v>
      </c>
      <c r="O3091">
        <f t="shared" si="483"/>
        <v>0</v>
      </c>
      <c r="P3091">
        <f t="shared" si="484"/>
        <v>1</v>
      </c>
      <c r="Q3091">
        <f t="shared" si="485"/>
        <v>0</v>
      </c>
      <c r="R3091">
        <f t="shared" si="486"/>
        <v>0</v>
      </c>
      <c r="S3091">
        <f t="shared" si="487"/>
        <v>1</v>
      </c>
      <c r="T3091">
        <f t="shared" si="488"/>
        <v>0</v>
      </c>
      <c r="U3091">
        <f t="shared" si="489"/>
        <v>1</v>
      </c>
      <c r="V3091">
        <f t="shared" si="490"/>
        <v>0</v>
      </c>
    </row>
    <row r="3092" spans="1:22" x14ac:dyDescent="0.2">
      <c r="A3092" t="s">
        <v>31</v>
      </c>
      <c r="B3092" t="s">
        <v>469</v>
      </c>
      <c r="C3092" t="s">
        <v>869</v>
      </c>
      <c r="D3092" t="s">
        <v>888</v>
      </c>
      <c r="E3092" t="s">
        <v>888</v>
      </c>
      <c r="F3092" t="s">
        <v>888</v>
      </c>
      <c r="G3092" t="s">
        <v>888</v>
      </c>
      <c r="H3092" t="s">
        <v>888</v>
      </c>
      <c r="I3092" t="s">
        <v>888</v>
      </c>
      <c r="J3092" t="s">
        <v>888</v>
      </c>
      <c r="K3092" t="s">
        <v>888</v>
      </c>
      <c r="L3092" t="s">
        <v>888</v>
      </c>
      <c r="M3092">
        <f t="shared" si="481"/>
        <v>0</v>
      </c>
      <c r="N3092">
        <f t="shared" si="482"/>
        <v>0</v>
      </c>
      <c r="O3092">
        <f t="shared" si="483"/>
        <v>0</v>
      </c>
      <c r="P3092">
        <f t="shared" si="484"/>
        <v>0</v>
      </c>
      <c r="Q3092">
        <f t="shared" si="485"/>
        <v>0</v>
      </c>
      <c r="R3092">
        <f t="shared" si="486"/>
        <v>0</v>
      </c>
      <c r="S3092">
        <f t="shared" si="487"/>
        <v>0</v>
      </c>
      <c r="T3092">
        <f t="shared" si="488"/>
        <v>0</v>
      </c>
      <c r="U3092">
        <f t="shared" si="489"/>
        <v>0</v>
      </c>
      <c r="V3092">
        <f t="shared" si="490"/>
        <v>0</v>
      </c>
    </row>
    <row r="3093" spans="1:22" x14ac:dyDescent="0.2">
      <c r="A3093" t="s">
        <v>31</v>
      </c>
      <c r="B3093" t="s">
        <v>469</v>
      </c>
      <c r="C3093" t="s">
        <v>870</v>
      </c>
      <c r="D3093" t="s">
        <v>888</v>
      </c>
      <c r="E3093" t="s">
        <v>888</v>
      </c>
      <c r="F3093" t="s">
        <v>888</v>
      </c>
      <c r="G3093" t="s">
        <v>888</v>
      </c>
      <c r="H3093" t="s">
        <v>888</v>
      </c>
      <c r="I3093" t="s">
        <v>888</v>
      </c>
      <c r="J3093" t="s">
        <v>888</v>
      </c>
      <c r="K3093" t="s">
        <v>888</v>
      </c>
      <c r="L3093" t="s">
        <v>888</v>
      </c>
      <c r="M3093">
        <f t="shared" si="481"/>
        <v>0</v>
      </c>
      <c r="N3093">
        <f t="shared" si="482"/>
        <v>0</v>
      </c>
      <c r="O3093">
        <f t="shared" si="483"/>
        <v>0</v>
      </c>
      <c r="P3093">
        <f t="shared" si="484"/>
        <v>0</v>
      </c>
      <c r="Q3093">
        <f t="shared" si="485"/>
        <v>0</v>
      </c>
      <c r="R3093">
        <f t="shared" si="486"/>
        <v>0</v>
      </c>
      <c r="S3093">
        <f t="shared" si="487"/>
        <v>0</v>
      </c>
      <c r="T3093">
        <f t="shared" si="488"/>
        <v>0</v>
      </c>
      <c r="U3093">
        <f t="shared" si="489"/>
        <v>0</v>
      </c>
      <c r="V3093">
        <f t="shared" si="490"/>
        <v>0</v>
      </c>
    </row>
    <row r="3094" spans="1:22" x14ac:dyDescent="0.2">
      <c r="A3094" t="s">
        <v>31</v>
      </c>
      <c r="B3094" t="s">
        <v>469</v>
      </c>
      <c r="C3094" t="s">
        <v>871</v>
      </c>
      <c r="D3094" t="s">
        <v>888</v>
      </c>
      <c r="E3094" t="s">
        <v>888</v>
      </c>
      <c r="F3094" t="s">
        <v>888</v>
      </c>
      <c r="G3094" t="s">
        <v>888</v>
      </c>
      <c r="H3094" t="s">
        <v>888</v>
      </c>
      <c r="I3094" t="s">
        <v>888</v>
      </c>
      <c r="J3094" t="s">
        <v>888</v>
      </c>
      <c r="K3094" t="s">
        <v>888</v>
      </c>
      <c r="L3094" t="s">
        <v>888</v>
      </c>
      <c r="M3094">
        <f t="shared" si="481"/>
        <v>0</v>
      </c>
      <c r="N3094">
        <f t="shared" si="482"/>
        <v>0</v>
      </c>
      <c r="O3094">
        <f t="shared" si="483"/>
        <v>0</v>
      </c>
      <c r="P3094">
        <f t="shared" si="484"/>
        <v>0</v>
      </c>
      <c r="Q3094">
        <f t="shared" si="485"/>
        <v>0</v>
      </c>
      <c r="R3094">
        <f t="shared" si="486"/>
        <v>0</v>
      </c>
      <c r="S3094">
        <f t="shared" si="487"/>
        <v>0</v>
      </c>
      <c r="T3094">
        <f t="shared" si="488"/>
        <v>0</v>
      </c>
      <c r="U3094">
        <f t="shared" si="489"/>
        <v>0</v>
      </c>
      <c r="V3094">
        <f t="shared" si="490"/>
        <v>0</v>
      </c>
    </row>
    <row r="3095" spans="1:22" x14ac:dyDescent="0.2">
      <c r="A3095" t="s">
        <v>31</v>
      </c>
      <c r="B3095" t="s">
        <v>469</v>
      </c>
      <c r="C3095" t="s">
        <v>872</v>
      </c>
      <c r="D3095" t="s">
        <v>888</v>
      </c>
      <c r="E3095" t="s">
        <v>888</v>
      </c>
      <c r="F3095" t="s">
        <v>888</v>
      </c>
      <c r="G3095" t="s">
        <v>888</v>
      </c>
      <c r="H3095" t="s">
        <v>888</v>
      </c>
      <c r="I3095" t="s">
        <v>888</v>
      </c>
      <c r="J3095" t="s">
        <v>888</v>
      </c>
      <c r="K3095" t="s">
        <v>888</v>
      </c>
      <c r="L3095" t="s">
        <v>888</v>
      </c>
      <c r="M3095">
        <f t="shared" si="481"/>
        <v>0</v>
      </c>
      <c r="N3095">
        <f t="shared" si="482"/>
        <v>0</v>
      </c>
      <c r="O3095">
        <f t="shared" si="483"/>
        <v>0</v>
      </c>
      <c r="P3095">
        <f t="shared" si="484"/>
        <v>0</v>
      </c>
      <c r="Q3095">
        <f t="shared" si="485"/>
        <v>0</v>
      </c>
      <c r="R3095">
        <f t="shared" si="486"/>
        <v>0</v>
      </c>
      <c r="S3095">
        <f t="shared" si="487"/>
        <v>0</v>
      </c>
      <c r="T3095">
        <f t="shared" si="488"/>
        <v>0</v>
      </c>
      <c r="U3095">
        <f t="shared" si="489"/>
        <v>0</v>
      </c>
      <c r="V3095">
        <f t="shared" si="490"/>
        <v>0</v>
      </c>
    </row>
    <row r="3096" spans="1:22" x14ac:dyDescent="0.2">
      <c r="A3096" t="s">
        <v>31</v>
      </c>
      <c r="B3096" t="s">
        <v>469</v>
      </c>
      <c r="C3096" t="s">
        <v>873</v>
      </c>
      <c r="D3096" t="s">
        <v>888</v>
      </c>
      <c r="E3096" t="s">
        <v>888</v>
      </c>
      <c r="F3096" t="s">
        <v>888</v>
      </c>
      <c r="G3096" t="s">
        <v>888</v>
      </c>
      <c r="H3096" t="s">
        <v>888</v>
      </c>
      <c r="I3096" t="s">
        <v>888</v>
      </c>
      <c r="J3096" t="s">
        <v>888</v>
      </c>
      <c r="K3096" t="s">
        <v>888</v>
      </c>
      <c r="L3096" t="s">
        <v>888</v>
      </c>
      <c r="M3096">
        <f t="shared" si="481"/>
        <v>0</v>
      </c>
      <c r="N3096">
        <f t="shared" si="482"/>
        <v>0</v>
      </c>
      <c r="O3096">
        <f t="shared" si="483"/>
        <v>0</v>
      </c>
      <c r="P3096">
        <f t="shared" si="484"/>
        <v>0</v>
      </c>
      <c r="Q3096">
        <f t="shared" si="485"/>
        <v>0</v>
      </c>
      <c r="R3096">
        <f t="shared" si="486"/>
        <v>0</v>
      </c>
      <c r="S3096">
        <f t="shared" si="487"/>
        <v>0</v>
      </c>
      <c r="T3096">
        <f t="shared" si="488"/>
        <v>0</v>
      </c>
      <c r="U3096">
        <f t="shared" si="489"/>
        <v>0</v>
      </c>
      <c r="V3096">
        <f t="shared" si="490"/>
        <v>0</v>
      </c>
    </row>
    <row r="3097" spans="1:22" x14ac:dyDescent="0.2">
      <c r="A3097" t="s">
        <v>31</v>
      </c>
      <c r="B3097" t="s">
        <v>469</v>
      </c>
      <c r="C3097" t="s">
        <v>874</v>
      </c>
      <c r="D3097" t="s">
        <v>888</v>
      </c>
      <c r="E3097" t="s">
        <v>888</v>
      </c>
      <c r="F3097" t="s">
        <v>888</v>
      </c>
      <c r="G3097" t="s">
        <v>888</v>
      </c>
      <c r="H3097" t="s">
        <v>888</v>
      </c>
      <c r="I3097" t="s">
        <v>888</v>
      </c>
      <c r="J3097" t="s">
        <v>888</v>
      </c>
      <c r="K3097" t="s">
        <v>888</v>
      </c>
      <c r="L3097" t="s">
        <v>888</v>
      </c>
      <c r="M3097">
        <f t="shared" si="481"/>
        <v>0</v>
      </c>
      <c r="N3097">
        <f t="shared" si="482"/>
        <v>0</v>
      </c>
      <c r="O3097">
        <f t="shared" si="483"/>
        <v>0</v>
      </c>
      <c r="P3097">
        <f t="shared" si="484"/>
        <v>0</v>
      </c>
      <c r="Q3097">
        <f t="shared" si="485"/>
        <v>0</v>
      </c>
      <c r="R3097">
        <f t="shared" si="486"/>
        <v>0</v>
      </c>
      <c r="S3097">
        <f t="shared" si="487"/>
        <v>0</v>
      </c>
      <c r="T3097">
        <f t="shared" si="488"/>
        <v>0</v>
      </c>
      <c r="U3097">
        <f t="shared" si="489"/>
        <v>0</v>
      </c>
      <c r="V3097">
        <f t="shared" si="490"/>
        <v>0</v>
      </c>
    </row>
    <row r="3098" spans="1:22" x14ac:dyDescent="0.2">
      <c r="A3098" t="s">
        <v>31</v>
      </c>
      <c r="B3098" t="s">
        <v>469</v>
      </c>
      <c r="C3098" t="s">
        <v>875</v>
      </c>
      <c r="D3098" t="s">
        <v>888</v>
      </c>
      <c r="E3098" t="s">
        <v>888</v>
      </c>
      <c r="F3098" t="s">
        <v>888</v>
      </c>
      <c r="G3098" t="s">
        <v>888</v>
      </c>
      <c r="H3098" t="s">
        <v>888</v>
      </c>
      <c r="I3098" t="s">
        <v>888</v>
      </c>
      <c r="J3098" t="s">
        <v>888</v>
      </c>
      <c r="K3098" t="s">
        <v>888</v>
      </c>
      <c r="L3098" t="s">
        <v>888</v>
      </c>
      <c r="M3098">
        <f t="shared" si="481"/>
        <v>0</v>
      </c>
      <c r="N3098">
        <f t="shared" si="482"/>
        <v>0</v>
      </c>
      <c r="O3098">
        <f t="shared" si="483"/>
        <v>0</v>
      </c>
      <c r="P3098">
        <f t="shared" si="484"/>
        <v>0</v>
      </c>
      <c r="Q3098">
        <f t="shared" si="485"/>
        <v>0</v>
      </c>
      <c r="R3098">
        <f t="shared" si="486"/>
        <v>0</v>
      </c>
      <c r="S3098">
        <f t="shared" si="487"/>
        <v>0</v>
      </c>
      <c r="T3098">
        <f t="shared" si="488"/>
        <v>0</v>
      </c>
      <c r="U3098">
        <f t="shared" si="489"/>
        <v>0</v>
      </c>
      <c r="V3098">
        <f t="shared" si="490"/>
        <v>0</v>
      </c>
    </row>
    <row r="3099" spans="1:22" x14ac:dyDescent="0.2">
      <c r="A3099" t="s">
        <v>31</v>
      </c>
      <c r="B3099" t="s">
        <v>469</v>
      </c>
      <c r="C3099" t="s">
        <v>876</v>
      </c>
      <c r="D3099" t="s">
        <v>888</v>
      </c>
      <c r="E3099" t="s">
        <v>888</v>
      </c>
      <c r="F3099" t="s">
        <v>888</v>
      </c>
      <c r="G3099" t="s">
        <v>888</v>
      </c>
      <c r="H3099" t="s">
        <v>888</v>
      </c>
      <c r="I3099" t="s">
        <v>888</v>
      </c>
      <c r="J3099" t="s">
        <v>888</v>
      </c>
      <c r="K3099" t="s">
        <v>888</v>
      </c>
      <c r="L3099" t="s">
        <v>888</v>
      </c>
      <c r="M3099">
        <f t="shared" si="481"/>
        <v>0</v>
      </c>
      <c r="N3099">
        <f t="shared" si="482"/>
        <v>0</v>
      </c>
      <c r="O3099">
        <f t="shared" si="483"/>
        <v>0</v>
      </c>
      <c r="P3099">
        <f t="shared" si="484"/>
        <v>0</v>
      </c>
      <c r="Q3099">
        <f t="shared" si="485"/>
        <v>0</v>
      </c>
      <c r="R3099">
        <f t="shared" si="486"/>
        <v>0</v>
      </c>
      <c r="S3099">
        <f t="shared" si="487"/>
        <v>0</v>
      </c>
      <c r="T3099">
        <f t="shared" si="488"/>
        <v>0</v>
      </c>
      <c r="U3099">
        <f t="shared" si="489"/>
        <v>0</v>
      </c>
      <c r="V3099">
        <f t="shared" si="490"/>
        <v>0</v>
      </c>
    </row>
    <row r="3100" spans="1:22" x14ac:dyDescent="0.2">
      <c r="A3100" t="s">
        <v>31</v>
      </c>
      <c r="B3100" t="s">
        <v>469</v>
      </c>
      <c r="C3100" t="s">
        <v>877</v>
      </c>
      <c r="D3100" t="s">
        <v>888</v>
      </c>
      <c r="E3100" t="s">
        <v>888</v>
      </c>
      <c r="F3100" t="s">
        <v>888</v>
      </c>
      <c r="G3100" t="s">
        <v>888</v>
      </c>
      <c r="H3100" t="s">
        <v>888</v>
      </c>
      <c r="I3100" t="s">
        <v>888</v>
      </c>
      <c r="J3100" t="s">
        <v>888</v>
      </c>
      <c r="K3100" t="s">
        <v>888</v>
      </c>
      <c r="L3100" t="s">
        <v>888</v>
      </c>
      <c r="M3100">
        <f t="shared" si="481"/>
        <v>0</v>
      </c>
      <c r="N3100">
        <f t="shared" si="482"/>
        <v>0</v>
      </c>
      <c r="O3100">
        <f t="shared" si="483"/>
        <v>0</v>
      </c>
      <c r="P3100">
        <f t="shared" si="484"/>
        <v>0</v>
      </c>
      <c r="Q3100">
        <f t="shared" si="485"/>
        <v>0</v>
      </c>
      <c r="R3100">
        <f t="shared" si="486"/>
        <v>0</v>
      </c>
      <c r="S3100">
        <f t="shared" si="487"/>
        <v>0</v>
      </c>
      <c r="T3100">
        <f t="shared" si="488"/>
        <v>0</v>
      </c>
      <c r="U3100">
        <f t="shared" si="489"/>
        <v>0</v>
      </c>
      <c r="V3100">
        <f t="shared" si="490"/>
        <v>0</v>
      </c>
    </row>
    <row r="3101" spans="1:22" x14ac:dyDescent="0.2">
      <c r="A3101" t="s">
        <v>31</v>
      </c>
      <c r="B3101" t="s">
        <v>469</v>
      </c>
      <c r="C3101" t="s">
        <v>878</v>
      </c>
      <c r="D3101" t="s">
        <v>888</v>
      </c>
      <c r="E3101" t="s">
        <v>888</v>
      </c>
      <c r="F3101" t="s">
        <v>888</v>
      </c>
      <c r="G3101" t="s">
        <v>888</v>
      </c>
      <c r="H3101" t="s">
        <v>888</v>
      </c>
      <c r="I3101" t="s">
        <v>888</v>
      </c>
      <c r="J3101" t="s">
        <v>888</v>
      </c>
      <c r="K3101" t="s">
        <v>888</v>
      </c>
      <c r="L3101" t="s">
        <v>888</v>
      </c>
      <c r="M3101">
        <f t="shared" si="481"/>
        <v>0</v>
      </c>
      <c r="N3101">
        <f t="shared" si="482"/>
        <v>0</v>
      </c>
      <c r="O3101">
        <f t="shared" si="483"/>
        <v>0</v>
      </c>
      <c r="P3101">
        <f t="shared" si="484"/>
        <v>0</v>
      </c>
      <c r="Q3101">
        <f t="shared" si="485"/>
        <v>0</v>
      </c>
      <c r="R3101">
        <f t="shared" si="486"/>
        <v>0</v>
      </c>
      <c r="S3101">
        <f t="shared" si="487"/>
        <v>0</v>
      </c>
      <c r="T3101">
        <f t="shared" si="488"/>
        <v>0</v>
      </c>
      <c r="U3101">
        <f t="shared" si="489"/>
        <v>0</v>
      </c>
      <c r="V3101">
        <f t="shared" si="490"/>
        <v>0</v>
      </c>
    </row>
    <row r="3102" spans="1:22" x14ac:dyDescent="0.2">
      <c r="A3102" t="s">
        <v>31</v>
      </c>
      <c r="B3102" t="s">
        <v>470</v>
      </c>
      <c r="C3102" t="s">
        <v>869</v>
      </c>
      <c r="D3102" t="s">
        <v>888</v>
      </c>
      <c r="E3102" t="s">
        <v>888</v>
      </c>
      <c r="F3102" t="s">
        <v>888</v>
      </c>
      <c r="G3102" t="s">
        <v>888</v>
      </c>
      <c r="H3102" t="s">
        <v>888</v>
      </c>
      <c r="I3102" t="s">
        <v>888</v>
      </c>
      <c r="J3102" t="s">
        <v>888</v>
      </c>
      <c r="K3102" t="s">
        <v>888</v>
      </c>
      <c r="L3102" t="s">
        <v>888</v>
      </c>
      <c r="M3102">
        <f t="shared" si="481"/>
        <v>0</v>
      </c>
      <c r="N3102">
        <f t="shared" si="482"/>
        <v>0</v>
      </c>
      <c r="O3102">
        <f t="shared" si="483"/>
        <v>0</v>
      </c>
      <c r="P3102">
        <f t="shared" si="484"/>
        <v>0</v>
      </c>
      <c r="Q3102">
        <f t="shared" si="485"/>
        <v>0</v>
      </c>
      <c r="R3102">
        <f t="shared" si="486"/>
        <v>0</v>
      </c>
      <c r="S3102">
        <f t="shared" si="487"/>
        <v>0</v>
      </c>
      <c r="T3102">
        <f t="shared" si="488"/>
        <v>0</v>
      </c>
      <c r="U3102">
        <f t="shared" si="489"/>
        <v>0</v>
      </c>
      <c r="V3102">
        <f t="shared" si="490"/>
        <v>0</v>
      </c>
    </row>
    <row r="3103" spans="1:22" x14ac:dyDescent="0.2">
      <c r="A3103" t="s">
        <v>31</v>
      </c>
      <c r="B3103" t="s">
        <v>470</v>
      </c>
      <c r="C3103" t="s">
        <v>870</v>
      </c>
      <c r="D3103" t="s">
        <v>888</v>
      </c>
      <c r="E3103" t="s">
        <v>888</v>
      </c>
      <c r="F3103" t="s">
        <v>888</v>
      </c>
      <c r="G3103" t="s">
        <v>888</v>
      </c>
      <c r="H3103" t="s">
        <v>888</v>
      </c>
      <c r="I3103" t="s">
        <v>888</v>
      </c>
      <c r="J3103" t="s">
        <v>888</v>
      </c>
      <c r="K3103" t="s">
        <v>888</v>
      </c>
      <c r="L3103" t="s">
        <v>888</v>
      </c>
      <c r="M3103">
        <f t="shared" si="481"/>
        <v>0</v>
      </c>
      <c r="N3103">
        <f t="shared" si="482"/>
        <v>0</v>
      </c>
      <c r="O3103">
        <f t="shared" si="483"/>
        <v>0</v>
      </c>
      <c r="P3103">
        <f t="shared" si="484"/>
        <v>0</v>
      </c>
      <c r="Q3103">
        <f t="shared" si="485"/>
        <v>0</v>
      </c>
      <c r="R3103">
        <f t="shared" si="486"/>
        <v>0</v>
      </c>
      <c r="S3103">
        <f t="shared" si="487"/>
        <v>0</v>
      </c>
      <c r="T3103">
        <f t="shared" si="488"/>
        <v>0</v>
      </c>
      <c r="U3103">
        <f t="shared" si="489"/>
        <v>0</v>
      </c>
      <c r="V3103">
        <f t="shared" si="490"/>
        <v>0</v>
      </c>
    </row>
    <row r="3104" spans="1:22" x14ac:dyDescent="0.2">
      <c r="A3104" t="s">
        <v>31</v>
      </c>
      <c r="B3104" t="s">
        <v>470</v>
      </c>
      <c r="C3104" t="s">
        <v>871</v>
      </c>
      <c r="D3104" t="s">
        <v>888</v>
      </c>
      <c r="E3104" t="s">
        <v>888</v>
      </c>
      <c r="F3104" t="s">
        <v>888</v>
      </c>
      <c r="G3104" t="s">
        <v>888</v>
      </c>
      <c r="H3104" t="s">
        <v>888</v>
      </c>
      <c r="I3104" t="s">
        <v>888</v>
      </c>
      <c r="J3104" t="s">
        <v>888</v>
      </c>
      <c r="K3104" t="s">
        <v>888</v>
      </c>
      <c r="L3104" t="s">
        <v>888</v>
      </c>
      <c r="M3104">
        <f t="shared" si="481"/>
        <v>0</v>
      </c>
      <c r="N3104">
        <f t="shared" si="482"/>
        <v>0</v>
      </c>
      <c r="O3104">
        <f t="shared" si="483"/>
        <v>0</v>
      </c>
      <c r="P3104">
        <f t="shared" si="484"/>
        <v>0</v>
      </c>
      <c r="Q3104">
        <f t="shared" si="485"/>
        <v>0</v>
      </c>
      <c r="R3104">
        <f t="shared" si="486"/>
        <v>0</v>
      </c>
      <c r="S3104">
        <f t="shared" si="487"/>
        <v>0</v>
      </c>
      <c r="T3104">
        <f t="shared" si="488"/>
        <v>0</v>
      </c>
      <c r="U3104">
        <f t="shared" si="489"/>
        <v>0</v>
      </c>
      <c r="V3104">
        <f t="shared" si="490"/>
        <v>0</v>
      </c>
    </row>
    <row r="3105" spans="1:22" x14ac:dyDescent="0.2">
      <c r="A3105" t="s">
        <v>31</v>
      </c>
      <c r="B3105" t="s">
        <v>470</v>
      </c>
      <c r="C3105" t="s">
        <v>872</v>
      </c>
      <c r="D3105" t="s">
        <v>888</v>
      </c>
      <c r="E3105" t="s">
        <v>888</v>
      </c>
      <c r="F3105" t="s">
        <v>888</v>
      </c>
      <c r="G3105" t="s">
        <v>888</v>
      </c>
      <c r="H3105" t="s">
        <v>888</v>
      </c>
      <c r="I3105" t="s">
        <v>888</v>
      </c>
      <c r="J3105" t="s">
        <v>888</v>
      </c>
      <c r="K3105" t="s">
        <v>888</v>
      </c>
      <c r="L3105" t="s">
        <v>888</v>
      </c>
      <c r="M3105">
        <f t="shared" si="481"/>
        <v>0</v>
      </c>
      <c r="N3105">
        <f t="shared" si="482"/>
        <v>0</v>
      </c>
      <c r="O3105">
        <f t="shared" si="483"/>
        <v>0</v>
      </c>
      <c r="P3105">
        <f t="shared" si="484"/>
        <v>0</v>
      </c>
      <c r="Q3105">
        <f t="shared" si="485"/>
        <v>0</v>
      </c>
      <c r="R3105">
        <f t="shared" si="486"/>
        <v>0</v>
      </c>
      <c r="S3105">
        <f t="shared" si="487"/>
        <v>0</v>
      </c>
      <c r="T3105">
        <f t="shared" si="488"/>
        <v>0</v>
      </c>
      <c r="U3105">
        <f t="shared" si="489"/>
        <v>0</v>
      </c>
      <c r="V3105">
        <f t="shared" si="490"/>
        <v>0</v>
      </c>
    </row>
    <row r="3106" spans="1:22" x14ac:dyDescent="0.2">
      <c r="A3106" t="s">
        <v>31</v>
      </c>
      <c r="B3106" t="s">
        <v>470</v>
      </c>
      <c r="C3106" t="s">
        <v>873</v>
      </c>
      <c r="D3106" t="s">
        <v>888</v>
      </c>
      <c r="E3106" t="s">
        <v>888</v>
      </c>
      <c r="F3106" t="s">
        <v>888</v>
      </c>
      <c r="G3106" t="s">
        <v>888</v>
      </c>
      <c r="H3106" t="s">
        <v>888</v>
      </c>
      <c r="I3106" t="s">
        <v>888</v>
      </c>
      <c r="J3106" t="s">
        <v>888</v>
      </c>
      <c r="K3106" t="s">
        <v>888</v>
      </c>
      <c r="L3106" t="s">
        <v>888</v>
      </c>
      <c r="M3106">
        <f t="shared" si="481"/>
        <v>0</v>
      </c>
      <c r="N3106">
        <f t="shared" si="482"/>
        <v>0</v>
      </c>
      <c r="O3106">
        <f t="shared" si="483"/>
        <v>0</v>
      </c>
      <c r="P3106">
        <f t="shared" si="484"/>
        <v>0</v>
      </c>
      <c r="Q3106">
        <f t="shared" si="485"/>
        <v>0</v>
      </c>
      <c r="R3106">
        <f t="shared" si="486"/>
        <v>0</v>
      </c>
      <c r="S3106">
        <f t="shared" si="487"/>
        <v>0</v>
      </c>
      <c r="T3106">
        <f t="shared" si="488"/>
        <v>0</v>
      </c>
      <c r="U3106">
        <f t="shared" si="489"/>
        <v>0</v>
      </c>
      <c r="V3106">
        <f t="shared" si="490"/>
        <v>0</v>
      </c>
    </row>
    <row r="3107" spans="1:22" x14ac:dyDescent="0.2">
      <c r="A3107" t="s">
        <v>31</v>
      </c>
      <c r="B3107" t="s">
        <v>470</v>
      </c>
      <c r="C3107" t="s">
        <v>874</v>
      </c>
      <c r="D3107" t="s">
        <v>888</v>
      </c>
      <c r="E3107" t="s">
        <v>888</v>
      </c>
      <c r="F3107" t="s">
        <v>888</v>
      </c>
      <c r="G3107" t="s">
        <v>888</v>
      </c>
      <c r="H3107" t="s">
        <v>888</v>
      </c>
      <c r="I3107" t="s">
        <v>888</v>
      </c>
      <c r="J3107" t="s">
        <v>888</v>
      </c>
      <c r="K3107" t="s">
        <v>888</v>
      </c>
      <c r="L3107" t="s">
        <v>888</v>
      </c>
      <c r="M3107">
        <f t="shared" si="481"/>
        <v>0</v>
      </c>
      <c r="N3107">
        <f t="shared" si="482"/>
        <v>0</v>
      </c>
      <c r="O3107">
        <f t="shared" si="483"/>
        <v>0</v>
      </c>
      <c r="P3107">
        <f t="shared" si="484"/>
        <v>0</v>
      </c>
      <c r="Q3107">
        <f t="shared" si="485"/>
        <v>0</v>
      </c>
      <c r="R3107">
        <f t="shared" si="486"/>
        <v>0</v>
      </c>
      <c r="S3107">
        <f t="shared" si="487"/>
        <v>0</v>
      </c>
      <c r="T3107">
        <f t="shared" si="488"/>
        <v>0</v>
      </c>
      <c r="U3107">
        <f t="shared" si="489"/>
        <v>0</v>
      </c>
      <c r="V3107">
        <f t="shared" si="490"/>
        <v>0</v>
      </c>
    </row>
    <row r="3108" spans="1:22" x14ac:dyDescent="0.2">
      <c r="A3108" t="s">
        <v>31</v>
      </c>
      <c r="B3108" t="s">
        <v>470</v>
      </c>
      <c r="C3108" t="s">
        <v>875</v>
      </c>
      <c r="D3108" t="s">
        <v>888</v>
      </c>
      <c r="E3108" t="s">
        <v>888</v>
      </c>
      <c r="F3108" t="s">
        <v>888</v>
      </c>
      <c r="G3108" t="s">
        <v>888</v>
      </c>
      <c r="H3108" t="s">
        <v>888</v>
      </c>
      <c r="I3108" t="s">
        <v>888</v>
      </c>
      <c r="J3108" t="s">
        <v>888</v>
      </c>
      <c r="K3108" t="s">
        <v>888</v>
      </c>
      <c r="L3108" t="s">
        <v>888</v>
      </c>
      <c r="M3108">
        <f t="shared" si="481"/>
        <v>0</v>
      </c>
      <c r="N3108">
        <f t="shared" si="482"/>
        <v>0</v>
      </c>
      <c r="O3108">
        <f t="shared" si="483"/>
        <v>0</v>
      </c>
      <c r="P3108">
        <f t="shared" si="484"/>
        <v>0</v>
      </c>
      <c r="Q3108">
        <f t="shared" si="485"/>
        <v>0</v>
      </c>
      <c r="R3108">
        <f t="shared" si="486"/>
        <v>0</v>
      </c>
      <c r="S3108">
        <f t="shared" si="487"/>
        <v>0</v>
      </c>
      <c r="T3108">
        <f t="shared" si="488"/>
        <v>0</v>
      </c>
      <c r="U3108">
        <f t="shared" si="489"/>
        <v>0</v>
      </c>
      <c r="V3108">
        <f t="shared" si="490"/>
        <v>0</v>
      </c>
    </row>
    <row r="3109" spans="1:22" x14ac:dyDescent="0.2">
      <c r="A3109" t="s">
        <v>31</v>
      </c>
      <c r="B3109" t="s">
        <v>470</v>
      </c>
      <c r="C3109" t="s">
        <v>876</v>
      </c>
      <c r="D3109" t="s">
        <v>888</v>
      </c>
      <c r="E3109" t="s">
        <v>888</v>
      </c>
      <c r="F3109" t="s">
        <v>888</v>
      </c>
      <c r="G3109" t="s">
        <v>888</v>
      </c>
      <c r="H3109" t="s">
        <v>888</v>
      </c>
      <c r="I3109" t="s">
        <v>888</v>
      </c>
      <c r="J3109" t="s">
        <v>888</v>
      </c>
      <c r="K3109" t="s">
        <v>888</v>
      </c>
      <c r="L3109" t="s">
        <v>888</v>
      </c>
      <c r="M3109">
        <f t="shared" si="481"/>
        <v>0</v>
      </c>
      <c r="N3109">
        <f t="shared" si="482"/>
        <v>0</v>
      </c>
      <c r="O3109">
        <f t="shared" si="483"/>
        <v>0</v>
      </c>
      <c r="P3109">
        <f t="shared" si="484"/>
        <v>0</v>
      </c>
      <c r="Q3109">
        <f t="shared" si="485"/>
        <v>0</v>
      </c>
      <c r="R3109">
        <f t="shared" si="486"/>
        <v>0</v>
      </c>
      <c r="S3109">
        <f t="shared" si="487"/>
        <v>0</v>
      </c>
      <c r="T3109">
        <f t="shared" si="488"/>
        <v>0</v>
      </c>
      <c r="U3109">
        <f t="shared" si="489"/>
        <v>0</v>
      </c>
      <c r="V3109">
        <f t="shared" si="490"/>
        <v>0</v>
      </c>
    </row>
    <row r="3110" spans="1:22" x14ac:dyDescent="0.2">
      <c r="A3110" t="s">
        <v>31</v>
      </c>
      <c r="B3110" t="s">
        <v>470</v>
      </c>
      <c r="C3110" t="s">
        <v>877</v>
      </c>
      <c r="D3110" t="s">
        <v>888</v>
      </c>
      <c r="E3110" t="s">
        <v>888</v>
      </c>
      <c r="F3110" t="s">
        <v>888</v>
      </c>
      <c r="G3110" t="s">
        <v>888</v>
      </c>
      <c r="H3110" t="s">
        <v>888</v>
      </c>
      <c r="I3110" t="s">
        <v>888</v>
      </c>
      <c r="J3110" t="s">
        <v>888</v>
      </c>
      <c r="K3110" t="s">
        <v>888</v>
      </c>
      <c r="L3110" t="s">
        <v>888</v>
      </c>
      <c r="M3110">
        <f t="shared" si="481"/>
        <v>0</v>
      </c>
      <c r="N3110">
        <f t="shared" si="482"/>
        <v>0</v>
      </c>
      <c r="O3110">
        <f t="shared" si="483"/>
        <v>0</v>
      </c>
      <c r="P3110">
        <f t="shared" si="484"/>
        <v>0</v>
      </c>
      <c r="Q3110">
        <f t="shared" si="485"/>
        <v>0</v>
      </c>
      <c r="R3110">
        <f t="shared" si="486"/>
        <v>0</v>
      </c>
      <c r="S3110">
        <f t="shared" si="487"/>
        <v>0</v>
      </c>
      <c r="T3110">
        <f t="shared" si="488"/>
        <v>0</v>
      </c>
      <c r="U3110">
        <f t="shared" si="489"/>
        <v>0</v>
      </c>
      <c r="V3110">
        <f t="shared" si="490"/>
        <v>0</v>
      </c>
    </row>
    <row r="3111" spans="1:22" x14ac:dyDescent="0.2">
      <c r="A3111" t="s">
        <v>31</v>
      </c>
      <c r="B3111" t="s">
        <v>470</v>
      </c>
      <c r="C3111" t="s">
        <v>878</v>
      </c>
      <c r="D3111" t="s">
        <v>888</v>
      </c>
      <c r="E3111" t="s">
        <v>888</v>
      </c>
      <c r="F3111" t="s">
        <v>888</v>
      </c>
      <c r="G3111" t="s">
        <v>888</v>
      </c>
      <c r="H3111" t="s">
        <v>888</v>
      </c>
      <c r="I3111" t="s">
        <v>888</v>
      </c>
      <c r="J3111" t="s">
        <v>888</v>
      </c>
      <c r="K3111" t="s">
        <v>888</v>
      </c>
      <c r="L3111" t="s">
        <v>888</v>
      </c>
      <c r="M3111">
        <f t="shared" si="481"/>
        <v>0</v>
      </c>
      <c r="N3111">
        <f t="shared" si="482"/>
        <v>0</v>
      </c>
      <c r="O3111">
        <f t="shared" si="483"/>
        <v>0</v>
      </c>
      <c r="P3111">
        <f t="shared" si="484"/>
        <v>0</v>
      </c>
      <c r="Q3111">
        <f t="shared" si="485"/>
        <v>0</v>
      </c>
      <c r="R3111">
        <f t="shared" si="486"/>
        <v>0</v>
      </c>
      <c r="S3111">
        <f t="shared" si="487"/>
        <v>0</v>
      </c>
      <c r="T3111">
        <f t="shared" si="488"/>
        <v>0</v>
      </c>
      <c r="U3111">
        <f t="shared" si="489"/>
        <v>0</v>
      </c>
      <c r="V3111">
        <f t="shared" si="490"/>
        <v>0</v>
      </c>
    </row>
    <row r="3112" spans="1:22" x14ac:dyDescent="0.2">
      <c r="A3112" t="s">
        <v>32</v>
      </c>
      <c r="B3112" t="s">
        <v>471</v>
      </c>
      <c r="C3112" t="s">
        <v>869</v>
      </c>
      <c r="D3112" t="s">
        <v>888</v>
      </c>
      <c r="E3112" t="s">
        <v>888</v>
      </c>
      <c r="F3112" t="s">
        <v>888</v>
      </c>
      <c r="G3112" t="s">
        <v>888</v>
      </c>
      <c r="H3112" t="s">
        <v>888</v>
      </c>
      <c r="I3112" t="s">
        <v>888</v>
      </c>
      <c r="J3112" t="s">
        <v>888</v>
      </c>
      <c r="K3112" t="s">
        <v>888</v>
      </c>
      <c r="L3112" t="s">
        <v>888</v>
      </c>
      <c r="M3112">
        <f t="shared" si="481"/>
        <v>0</v>
      </c>
      <c r="N3112">
        <f t="shared" si="482"/>
        <v>0</v>
      </c>
      <c r="O3112">
        <f t="shared" si="483"/>
        <v>0</v>
      </c>
      <c r="P3112">
        <f t="shared" si="484"/>
        <v>0</v>
      </c>
      <c r="Q3112">
        <f t="shared" si="485"/>
        <v>0</v>
      </c>
      <c r="R3112">
        <f t="shared" si="486"/>
        <v>0</v>
      </c>
      <c r="S3112">
        <f t="shared" si="487"/>
        <v>0</v>
      </c>
      <c r="T3112">
        <f t="shared" si="488"/>
        <v>0</v>
      </c>
      <c r="U3112">
        <f t="shared" si="489"/>
        <v>0</v>
      </c>
      <c r="V3112">
        <f t="shared" si="490"/>
        <v>0</v>
      </c>
    </row>
    <row r="3113" spans="1:22" x14ac:dyDescent="0.2">
      <c r="A3113" t="s">
        <v>32</v>
      </c>
      <c r="B3113" t="s">
        <v>471</v>
      </c>
      <c r="C3113" t="s">
        <v>870</v>
      </c>
      <c r="D3113" t="s">
        <v>888</v>
      </c>
      <c r="E3113" t="s">
        <v>888</v>
      </c>
      <c r="F3113" t="s">
        <v>888</v>
      </c>
      <c r="G3113" t="s">
        <v>888</v>
      </c>
      <c r="H3113" t="s">
        <v>888</v>
      </c>
      <c r="I3113" t="s">
        <v>888</v>
      </c>
      <c r="J3113" t="s">
        <v>888</v>
      </c>
      <c r="K3113" t="s">
        <v>888</v>
      </c>
      <c r="L3113" t="s">
        <v>888</v>
      </c>
      <c r="M3113">
        <f t="shared" si="481"/>
        <v>0</v>
      </c>
      <c r="N3113">
        <f t="shared" si="482"/>
        <v>0</v>
      </c>
      <c r="O3113">
        <f t="shared" si="483"/>
        <v>0</v>
      </c>
      <c r="P3113">
        <f t="shared" si="484"/>
        <v>0</v>
      </c>
      <c r="Q3113">
        <f t="shared" si="485"/>
        <v>0</v>
      </c>
      <c r="R3113">
        <f t="shared" si="486"/>
        <v>0</v>
      </c>
      <c r="S3113">
        <f t="shared" si="487"/>
        <v>0</v>
      </c>
      <c r="T3113">
        <f t="shared" si="488"/>
        <v>0</v>
      </c>
      <c r="U3113">
        <f t="shared" si="489"/>
        <v>0</v>
      </c>
      <c r="V3113">
        <f t="shared" si="490"/>
        <v>0</v>
      </c>
    </row>
    <row r="3114" spans="1:22" x14ac:dyDescent="0.2">
      <c r="A3114" t="s">
        <v>32</v>
      </c>
      <c r="B3114" t="s">
        <v>471</v>
      </c>
      <c r="C3114" t="s">
        <v>871</v>
      </c>
      <c r="D3114" t="s">
        <v>888</v>
      </c>
      <c r="E3114" t="s">
        <v>888</v>
      </c>
      <c r="F3114" t="s">
        <v>888</v>
      </c>
      <c r="G3114" t="s">
        <v>888</v>
      </c>
      <c r="H3114" t="s">
        <v>888</v>
      </c>
      <c r="I3114" t="s">
        <v>888</v>
      </c>
      <c r="J3114" t="s">
        <v>888</v>
      </c>
      <c r="K3114" t="s">
        <v>888</v>
      </c>
      <c r="L3114" t="s">
        <v>888</v>
      </c>
      <c r="M3114">
        <f t="shared" si="481"/>
        <v>0</v>
      </c>
      <c r="N3114">
        <f t="shared" si="482"/>
        <v>0</v>
      </c>
      <c r="O3114">
        <f t="shared" si="483"/>
        <v>0</v>
      </c>
      <c r="P3114">
        <f t="shared" si="484"/>
        <v>0</v>
      </c>
      <c r="Q3114">
        <f t="shared" si="485"/>
        <v>0</v>
      </c>
      <c r="R3114">
        <f t="shared" si="486"/>
        <v>0</v>
      </c>
      <c r="S3114">
        <f t="shared" si="487"/>
        <v>0</v>
      </c>
      <c r="T3114">
        <f t="shared" si="488"/>
        <v>0</v>
      </c>
      <c r="U3114">
        <f t="shared" si="489"/>
        <v>0</v>
      </c>
      <c r="V3114">
        <f t="shared" si="490"/>
        <v>0</v>
      </c>
    </row>
    <row r="3115" spans="1:22" x14ac:dyDescent="0.2">
      <c r="A3115" t="s">
        <v>32</v>
      </c>
      <c r="B3115" t="s">
        <v>471</v>
      </c>
      <c r="C3115" t="s">
        <v>872</v>
      </c>
      <c r="D3115" t="s">
        <v>888</v>
      </c>
      <c r="E3115" t="s">
        <v>888</v>
      </c>
      <c r="F3115" t="s">
        <v>888</v>
      </c>
      <c r="G3115" t="s">
        <v>888</v>
      </c>
      <c r="H3115" t="s">
        <v>888</v>
      </c>
      <c r="I3115" t="s">
        <v>888</v>
      </c>
      <c r="J3115" t="s">
        <v>888</v>
      </c>
      <c r="K3115" t="s">
        <v>888</v>
      </c>
      <c r="L3115" t="s">
        <v>888</v>
      </c>
      <c r="M3115">
        <f t="shared" si="481"/>
        <v>0</v>
      </c>
      <c r="N3115">
        <f t="shared" si="482"/>
        <v>0</v>
      </c>
      <c r="O3115">
        <f t="shared" si="483"/>
        <v>0</v>
      </c>
      <c r="P3115">
        <f t="shared" si="484"/>
        <v>0</v>
      </c>
      <c r="Q3115">
        <f t="shared" si="485"/>
        <v>0</v>
      </c>
      <c r="R3115">
        <f t="shared" si="486"/>
        <v>0</v>
      </c>
      <c r="S3115">
        <f t="shared" si="487"/>
        <v>0</v>
      </c>
      <c r="T3115">
        <f t="shared" si="488"/>
        <v>0</v>
      </c>
      <c r="U3115">
        <f t="shared" si="489"/>
        <v>0</v>
      </c>
      <c r="V3115">
        <f t="shared" si="490"/>
        <v>0</v>
      </c>
    </row>
    <row r="3116" spans="1:22" x14ac:dyDescent="0.2">
      <c r="A3116" t="s">
        <v>32</v>
      </c>
      <c r="B3116" t="s">
        <v>471</v>
      </c>
      <c r="C3116" t="s">
        <v>873</v>
      </c>
      <c r="D3116" t="s">
        <v>888</v>
      </c>
      <c r="E3116" t="s">
        <v>888</v>
      </c>
      <c r="F3116" t="s">
        <v>888</v>
      </c>
      <c r="G3116" t="s">
        <v>888</v>
      </c>
      <c r="H3116" t="s">
        <v>888</v>
      </c>
      <c r="I3116" t="s">
        <v>888</v>
      </c>
      <c r="J3116" t="s">
        <v>888</v>
      </c>
      <c r="K3116" t="s">
        <v>888</v>
      </c>
      <c r="L3116" t="s">
        <v>888</v>
      </c>
      <c r="M3116">
        <f t="shared" si="481"/>
        <v>0</v>
      </c>
      <c r="N3116">
        <f t="shared" si="482"/>
        <v>0</v>
      </c>
      <c r="O3116">
        <f t="shared" si="483"/>
        <v>0</v>
      </c>
      <c r="P3116">
        <f t="shared" si="484"/>
        <v>0</v>
      </c>
      <c r="Q3116">
        <f t="shared" si="485"/>
        <v>0</v>
      </c>
      <c r="R3116">
        <f t="shared" si="486"/>
        <v>0</v>
      </c>
      <c r="S3116">
        <f t="shared" si="487"/>
        <v>0</v>
      </c>
      <c r="T3116">
        <f t="shared" si="488"/>
        <v>0</v>
      </c>
      <c r="U3116">
        <f t="shared" si="489"/>
        <v>0</v>
      </c>
      <c r="V3116">
        <f t="shared" si="490"/>
        <v>0</v>
      </c>
    </row>
    <row r="3117" spans="1:22" x14ac:dyDescent="0.2">
      <c r="A3117" t="s">
        <v>32</v>
      </c>
      <c r="B3117" t="s">
        <v>471</v>
      </c>
      <c r="C3117" t="s">
        <v>874</v>
      </c>
      <c r="D3117" t="s">
        <v>888</v>
      </c>
      <c r="E3117" t="s">
        <v>888</v>
      </c>
      <c r="F3117" t="s">
        <v>888</v>
      </c>
      <c r="G3117" t="s">
        <v>888</v>
      </c>
      <c r="H3117" t="s">
        <v>888</v>
      </c>
      <c r="I3117" t="s">
        <v>888</v>
      </c>
      <c r="J3117" t="s">
        <v>888</v>
      </c>
      <c r="K3117" t="s">
        <v>888</v>
      </c>
      <c r="L3117" t="s">
        <v>888</v>
      </c>
      <c r="M3117">
        <f t="shared" si="481"/>
        <v>0</v>
      </c>
      <c r="N3117">
        <f t="shared" si="482"/>
        <v>0</v>
      </c>
      <c r="O3117">
        <f t="shared" si="483"/>
        <v>0</v>
      </c>
      <c r="P3117">
        <f t="shared" si="484"/>
        <v>0</v>
      </c>
      <c r="Q3117">
        <f t="shared" si="485"/>
        <v>0</v>
      </c>
      <c r="R3117">
        <f t="shared" si="486"/>
        <v>0</v>
      </c>
      <c r="S3117">
        <f t="shared" si="487"/>
        <v>0</v>
      </c>
      <c r="T3117">
        <f t="shared" si="488"/>
        <v>0</v>
      </c>
      <c r="U3117">
        <f t="shared" si="489"/>
        <v>0</v>
      </c>
      <c r="V3117">
        <f t="shared" si="490"/>
        <v>0</v>
      </c>
    </row>
    <row r="3118" spans="1:22" x14ac:dyDescent="0.2">
      <c r="A3118" t="s">
        <v>32</v>
      </c>
      <c r="B3118" t="s">
        <v>471</v>
      </c>
      <c r="C3118" t="s">
        <v>875</v>
      </c>
      <c r="D3118" t="s">
        <v>888</v>
      </c>
      <c r="E3118" t="s">
        <v>888</v>
      </c>
      <c r="F3118" t="s">
        <v>888</v>
      </c>
      <c r="G3118" t="s">
        <v>888</v>
      </c>
      <c r="H3118" t="s">
        <v>888</v>
      </c>
      <c r="I3118" t="s">
        <v>888</v>
      </c>
      <c r="J3118" t="s">
        <v>888</v>
      </c>
      <c r="K3118" t="s">
        <v>888</v>
      </c>
      <c r="L3118" t="s">
        <v>888</v>
      </c>
      <c r="M3118">
        <f t="shared" si="481"/>
        <v>0</v>
      </c>
      <c r="N3118">
        <f t="shared" si="482"/>
        <v>0</v>
      </c>
      <c r="O3118">
        <f t="shared" si="483"/>
        <v>0</v>
      </c>
      <c r="P3118">
        <f t="shared" si="484"/>
        <v>0</v>
      </c>
      <c r="Q3118">
        <f t="shared" si="485"/>
        <v>0</v>
      </c>
      <c r="R3118">
        <f t="shared" si="486"/>
        <v>0</v>
      </c>
      <c r="S3118">
        <f t="shared" si="487"/>
        <v>0</v>
      </c>
      <c r="T3118">
        <f t="shared" si="488"/>
        <v>0</v>
      </c>
      <c r="U3118">
        <f t="shared" si="489"/>
        <v>0</v>
      </c>
      <c r="V3118">
        <f t="shared" si="490"/>
        <v>0</v>
      </c>
    </row>
    <row r="3119" spans="1:22" x14ac:dyDescent="0.2">
      <c r="A3119" t="s">
        <v>32</v>
      </c>
      <c r="B3119" t="s">
        <v>471</v>
      </c>
      <c r="C3119" t="s">
        <v>876</v>
      </c>
      <c r="D3119" t="s">
        <v>888</v>
      </c>
      <c r="E3119" t="s">
        <v>888</v>
      </c>
      <c r="F3119" t="s">
        <v>888</v>
      </c>
      <c r="G3119" t="s">
        <v>888</v>
      </c>
      <c r="H3119" t="s">
        <v>888</v>
      </c>
      <c r="I3119" t="s">
        <v>888</v>
      </c>
      <c r="J3119" t="s">
        <v>888</v>
      </c>
      <c r="K3119" t="s">
        <v>888</v>
      </c>
      <c r="L3119" t="s">
        <v>888</v>
      </c>
      <c r="M3119">
        <f t="shared" si="481"/>
        <v>0</v>
      </c>
      <c r="N3119">
        <f t="shared" si="482"/>
        <v>0</v>
      </c>
      <c r="O3119">
        <f t="shared" si="483"/>
        <v>0</v>
      </c>
      <c r="P3119">
        <f t="shared" si="484"/>
        <v>0</v>
      </c>
      <c r="Q3119">
        <f t="shared" si="485"/>
        <v>0</v>
      </c>
      <c r="R3119">
        <f t="shared" si="486"/>
        <v>0</v>
      </c>
      <c r="S3119">
        <f t="shared" si="487"/>
        <v>0</v>
      </c>
      <c r="T3119">
        <f t="shared" si="488"/>
        <v>0</v>
      </c>
      <c r="U3119">
        <f t="shared" si="489"/>
        <v>0</v>
      </c>
      <c r="V3119">
        <f t="shared" si="490"/>
        <v>0</v>
      </c>
    </row>
    <row r="3120" spans="1:22" x14ac:dyDescent="0.2">
      <c r="A3120" t="s">
        <v>32</v>
      </c>
      <c r="B3120" t="s">
        <v>471</v>
      </c>
      <c r="C3120" t="s">
        <v>877</v>
      </c>
      <c r="D3120" t="s">
        <v>888</v>
      </c>
      <c r="E3120" t="s">
        <v>888</v>
      </c>
      <c r="F3120" t="s">
        <v>888</v>
      </c>
      <c r="G3120" t="s">
        <v>888</v>
      </c>
      <c r="H3120" t="s">
        <v>888</v>
      </c>
      <c r="I3120" t="s">
        <v>888</v>
      </c>
      <c r="J3120" t="s">
        <v>888</v>
      </c>
      <c r="K3120" t="s">
        <v>888</v>
      </c>
      <c r="L3120" t="s">
        <v>888</v>
      </c>
      <c r="M3120">
        <f t="shared" si="481"/>
        <v>0</v>
      </c>
      <c r="N3120">
        <f t="shared" si="482"/>
        <v>0</v>
      </c>
      <c r="O3120">
        <f t="shared" si="483"/>
        <v>0</v>
      </c>
      <c r="P3120">
        <f t="shared" si="484"/>
        <v>0</v>
      </c>
      <c r="Q3120">
        <f t="shared" si="485"/>
        <v>0</v>
      </c>
      <c r="R3120">
        <f t="shared" si="486"/>
        <v>0</v>
      </c>
      <c r="S3120">
        <f t="shared" si="487"/>
        <v>0</v>
      </c>
      <c r="T3120">
        <f t="shared" si="488"/>
        <v>0</v>
      </c>
      <c r="U3120">
        <f t="shared" si="489"/>
        <v>0</v>
      </c>
      <c r="V3120">
        <f t="shared" si="490"/>
        <v>0</v>
      </c>
    </row>
    <row r="3121" spans="1:22" x14ac:dyDescent="0.2">
      <c r="A3121" t="s">
        <v>32</v>
      </c>
      <c r="B3121" t="s">
        <v>471</v>
      </c>
      <c r="C3121" t="s">
        <v>878</v>
      </c>
      <c r="D3121" t="s">
        <v>888</v>
      </c>
      <c r="E3121" t="s">
        <v>888</v>
      </c>
      <c r="F3121" t="s">
        <v>888</v>
      </c>
      <c r="G3121" t="s">
        <v>888</v>
      </c>
      <c r="H3121" t="s">
        <v>888</v>
      </c>
      <c r="I3121" t="s">
        <v>888</v>
      </c>
      <c r="J3121" t="s">
        <v>888</v>
      </c>
      <c r="K3121" t="s">
        <v>888</v>
      </c>
      <c r="L3121" t="s">
        <v>888</v>
      </c>
      <c r="M3121">
        <f t="shared" si="481"/>
        <v>0</v>
      </c>
      <c r="N3121">
        <f t="shared" si="482"/>
        <v>0</v>
      </c>
      <c r="O3121">
        <f t="shared" si="483"/>
        <v>0</v>
      </c>
      <c r="P3121">
        <f t="shared" si="484"/>
        <v>0</v>
      </c>
      <c r="Q3121">
        <f t="shared" si="485"/>
        <v>0</v>
      </c>
      <c r="R3121">
        <f t="shared" si="486"/>
        <v>0</v>
      </c>
      <c r="S3121">
        <f t="shared" si="487"/>
        <v>0</v>
      </c>
      <c r="T3121">
        <f t="shared" si="488"/>
        <v>0</v>
      </c>
      <c r="U3121">
        <f t="shared" si="489"/>
        <v>0</v>
      </c>
      <c r="V3121">
        <f t="shared" si="490"/>
        <v>0</v>
      </c>
    </row>
    <row r="3122" spans="1:22" x14ac:dyDescent="0.2">
      <c r="A3122" t="s">
        <v>32</v>
      </c>
      <c r="B3122" t="s">
        <v>472</v>
      </c>
      <c r="C3122" t="s">
        <v>869</v>
      </c>
      <c r="D3122" t="s">
        <v>888</v>
      </c>
      <c r="E3122" t="s">
        <v>888</v>
      </c>
      <c r="F3122" t="s">
        <v>888</v>
      </c>
      <c r="G3122" t="s">
        <v>888</v>
      </c>
      <c r="H3122" t="s">
        <v>888</v>
      </c>
      <c r="I3122" t="s">
        <v>888</v>
      </c>
      <c r="J3122" t="s">
        <v>888</v>
      </c>
      <c r="K3122" t="s">
        <v>888</v>
      </c>
      <c r="L3122" t="s">
        <v>888</v>
      </c>
      <c r="M3122">
        <f t="shared" si="481"/>
        <v>0</v>
      </c>
      <c r="N3122">
        <f t="shared" si="482"/>
        <v>0</v>
      </c>
      <c r="O3122">
        <f t="shared" si="483"/>
        <v>0</v>
      </c>
      <c r="P3122">
        <f t="shared" si="484"/>
        <v>0</v>
      </c>
      <c r="Q3122">
        <f t="shared" si="485"/>
        <v>0</v>
      </c>
      <c r="R3122">
        <f t="shared" si="486"/>
        <v>0</v>
      </c>
      <c r="S3122">
        <f t="shared" si="487"/>
        <v>0</v>
      </c>
      <c r="T3122">
        <f t="shared" si="488"/>
        <v>0</v>
      </c>
      <c r="U3122">
        <f t="shared" si="489"/>
        <v>0</v>
      </c>
      <c r="V3122">
        <f t="shared" si="490"/>
        <v>0</v>
      </c>
    </row>
    <row r="3123" spans="1:22" x14ac:dyDescent="0.2">
      <c r="A3123" t="s">
        <v>32</v>
      </c>
      <c r="B3123" t="s">
        <v>472</v>
      </c>
      <c r="C3123" t="s">
        <v>870</v>
      </c>
      <c r="D3123" t="s">
        <v>888</v>
      </c>
      <c r="E3123" t="s">
        <v>888</v>
      </c>
      <c r="F3123" t="s">
        <v>888</v>
      </c>
      <c r="G3123" t="s">
        <v>888</v>
      </c>
      <c r="H3123" t="s">
        <v>888</v>
      </c>
      <c r="I3123" t="s">
        <v>888</v>
      </c>
      <c r="J3123" t="s">
        <v>888</v>
      </c>
      <c r="K3123" t="s">
        <v>888</v>
      </c>
      <c r="L3123" t="s">
        <v>888</v>
      </c>
      <c r="M3123">
        <f t="shared" si="481"/>
        <v>0</v>
      </c>
      <c r="N3123">
        <f t="shared" si="482"/>
        <v>0</v>
      </c>
      <c r="O3123">
        <f t="shared" si="483"/>
        <v>0</v>
      </c>
      <c r="P3123">
        <f t="shared" si="484"/>
        <v>0</v>
      </c>
      <c r="Q3123">
        <f t="shared" si="485"/>
        <v>0</v>
      </c>
      <c r="R3123">
        <f t="shared" si="486"/>
        <v>0</v>
      </c>
      <c r="S3123">
        <f t="shared" si="487"/>
        <v>0</v>
      </c>
      <c r="T3123">
        <f t="shared" si="488"/>
        <v>0</v>
      </c>
      <c r="U3123">
        <f t="shared" si="489"/>
        <v>0</v>
      </c>
      <c r="V3123">
        <f t="shared" si="490"/>
        <v>0</v>
      </c>
    </row>
    <row r="3124" spans="1:22" x14ac:dyDescent="0.2">
      <c r="A3124" t="s">
        <v>32</v>
      </c>
      <c r="B3124" t="s">
        <v>472</v>
      </c>
      <c r="C3124" t="s">
        <v>871</v>
      </c>
      <c r="D3124" t="s">
        <v>888</v>
      </c>
      <c r="E3124" t="s">
        <v>888</v>
      </c>
      <c r="F3124" t="s">
        <v>888</v>
      </c>
      <c r="G3124" t="s">
        <v>888</v>
      </c>
      <c r="H3124" t="s">
        <v>888</v>
      </c>
      <c r="I3124" t="s">
        <v>888</v>
      </c>
      <c r="J3124" t="s">
        <v>888</v>
      </c>
      <c r="K3124" t="s">
        <v>888</v>
      </c>
      <c r="L3124" t="s">
        <v>888</v>
      </c>
      <c r="M3124">
        <f t="shared" si="481"/>
        <v>0</v>
      </c>
      <c r="N3124">
        <f t="shared" si="482"/>
        <v>0</v>
      </c>
      <c r="O3124">
        <f t="shared" si="483"/>
        <v>0</v>
      </c>
      <c r="P3124">
        <f t="shared" si="484"/>
        <v>0</v>
      </c>
      <c r="Q3124">
        <f t="shared" si="485"/>
        <v>0</v>
      </c>
      <c r="R3124">
        <f t="shared" si="486"/>
        <v>0</v>
      </c>
      <c r="S3124">
        <f t="shared" si="487"/>
        <v>0</v>
      </c>
      <c r="T3124">
        <f t="shared" si="488"/>
        <v>0</v>
      </c>
      <c r="U3124">
        <f t="shared" si="489"/>
        <v>0</v>
      </c>
      <c r="V3124">
        <f t="shared" si="490"/>
        <v>0</v>
      </c>
    </row>
    <row r="3125" spans="1:22" x14ac:dyDescent="0.2">
      <c r="A3125" t="s">
        <v>32</v>
      </c>
      <c r="B3125" t="s">
        <v>472</v>
      </c>
      <c r="C3125" t="s">
        <v>872</v>
      </c>
      <c r="D3125" t="s">
        <v>888</v>
      </c>
      <c r="E3125" t="s">
        <v>888</v>
      </c>
      <c r="F3125" t="s">
        <v>888</v>
      </c>
      <c r="G3125" t="s">
        <v>888</v>
      </c>
      <c r="H3125" t="s">
        <v>888</v>
      </c>
      <c r="I3125" t="s">
        <v>888</v>
      </c>
      <c r="J3125" t="s">
        <v>888</v>
      </c>
      <c r="K3125" t="s">
        <v>888</v>
      </c>
      <c r="L3125" t="s">
        <v>888</v>
      </c>
      <c r="M3125">
        <f t="shared" si="481"/>
        <v>0</v>
      </c>
      <c r="N3125">
        <f t="shared" si="482"/>
        <v>0</v>
      </c>
      <c r="O3125">
        <f t="shared" si="483"/>
        <v>0</v>
      </c>
      <c r="P3125">
        <f t="shared" si="484"/>
        <v>0</v>
      </c>
      <c r="Q3125">
        <f t="shared" si="485"/>
        <v>0</v>
      </c>
      <c r="R3125">
        <f t="shared" si="486"/>
        <v>0</v>
      </c>
      <c r="S3125">
        <f t="shared" si="487"/>
        <v>0</v>
      </c>
      <c r="T3125">
        <f t="shared" si="488"/>
        <v>0</v>
      </c>
      <c r="U3125">
        <f t="shared" si="489"/>
        <v>0</v>
      </c>
      <c r="V3125">
        <f t="shared" si="490"/>
        <v>0</v>
      </c>
    </row>
    <row r="3126" spans="1:22" x14ac:dyDescent="0.2">
      <c r="A3126" t="s">
        <v>32</v>
      </c>
      <c r="B3126" t="s">
        <v>472</v>
      </c>
      <c r="C3126" t="s">
        <v>873</v>
      </c>
      <c r="D3126" t="s">
        <v>888</v>
      </c>
      <c r="E3126" t="s">
        <v>888</v>
      </c>
      <c r="F3126" t="s">
        <v>888</v>
      </c>
      <c r="G3126" t="s">
        <v>888</v>
      </c>
      <c r="H3126" t="s">
        <v>888</v>
      </c>
      <c r="I3126" t="s">
        <v>888</v>
      </c>
      <c r="J3126" t="s">
        <v>888</v>
      </c>
      <c r="K3126" t="s">
        <v>888</v>
      </c>
      <c r="L3126" t="s">
        <v>888</v>
      </c>
      <c r="M3126">
        <f t="shared" si="481"/>
        <v>0</v>
      </c>
      <c r="N3126">
        <f t="shared" si="482"/>
        <v>0</v>
      </c>
      <c r="O3126">
        <f t="shared" si="483"/>
        <v>0</v>
      </c>
      <c r="P3126">
        <f t="shared" si="484"/>
        <v>0</v>
      </c>
      <c r="Q3126">
        <f t="shared" si="485"/>
        <v>0</v>
      </c>
      <c r="R3126">
        <f t="shared" si="486"/>
        <v>0</v>
      </c>
      <c r="S3126">
        <f t="shared" si="487"/>
        <v>0</v>
      </c>
      <c r="T3126">
        <f t="shared" si="488"/>
        <v>0</v>
      </c>
      <c r="U3126">
        <f t="shared" si="489"/>
        <v>0</v>
      </c>
      <c r="V3126">
        <f t="shared" si="490"/>
        <v>0</v>
      </c>
    </row>
    <row r="3127" spans="1:22" x14ac:dyDescent="0.2">
      <c r="A3127" t="s">
        <v>32</v>
      </c>
      <c r="B3127" t="s">
        <v>472</v>
      </c>
      <c r="C3127" t="s">
        <v>874</v>
      </c>
      <c r="D3127" t="s">
        <v>888</v>
      </c>
      <c r="E3127" t="s">
        <v>888</v>
      </c>
      <c r="F3127" t="s">
        <v>888</v>
      </c>
      <c r="G3127" t="s">
        <v>888</v>
      </c>
      <c r="H3127" t="s">
        <v>888</v>
      </c>
      <c r="I3127" t="s">
        <v>888</v>
      </c>
      <c r="J3127" t="s">
        <v>888</v>
      </c>
      <c r="K3127" t="s">
        <v>888</v>
      </c>
      <c r="L3127" t="s">
        <v>888</v>
      </c>
      <c r="M3127">
        <f t="shared" si="481"/>
        <v>0</v>
      </c>
      <c r="N3127">
        <f t="shared" si="482"/>
        <v>0</v>
      </c>
      <c r="O3127">
        <f t="shared" si="483"/>
        <v>0</v>
      </c>
      <c r="P3127">
        <f t="shared" si="484"/>
        <v>0</v>
      </c>
      <c r="Q3127">
        <f t="shared" si="485"/>
        <v>0</v>
      </c>
      <c r="R3127">
        <f t="shared" si="486"/>
        <v>0</v>
      </c>
      <c r="S3127">
        <f t="shared" si="487"/>
        <v>0</v>
      </c>
      <c r="T3127">
        <f t="shared" si="488"/>
        <v>0</v>
      </c>
      <c r="U3127">
        <f t="shared" si="489"/>
        <v>0</v>
      </c>
      <c r="V3127">
        <f t="shared" si="490"/>
        <v>0</v>
      </c>
    </row>
    <row r="3128" spans="1:22" x14ac:dyDescent="0.2">
      <c r="A3128" t="s">
        <v>32</v>
      </c>
      <c r="B3128" t="s">
        <v>472</v>
      </c>
      <c r="C3128" t="s">
        <v>875</v>
      </c>
      <c r="D3128" t="s">
        <v>888</v>
      </c>
      <c r="E3128" t="s">
        <v>888</v>
      </c>
      <c r="F3128" t="s">
        <v>888</v>
      </c>
      <c r="G3128" t="s">
        <v>888</v>
      </c>
      <c r="H3128" t="s">
        <v>888</v>
      </c>
      <c r="I3128" t="s">
        <v>888</v>
      </c>
      <c r="J3128" t="s">
        <v>888</v>
      </c>
      <c r="K3128" t="s">
        <v>888</v>
      </c>
      <c r="L3128" t="s">
        <v>888</v>
      </c>
      <c r="M3128">
        <f t="shared" si="481"/>
        <v>0</v>
      </c>
      <c r="N3128">
        <f t="shared" si="482"/>
        <v>0</v>
      </c>
      <c r="O3128">
        <f t="shared" si="483"/>
        <v>0</v>
      </c>
      <c r="P3128">
        <f t="shared" si="484"/>
        <v>0</v>
      </c>
      <c r="Q3128">
        <f t="shared" si="485"/>
        <v>0</v>
      </c>
      <c r="R3128">
        <f t="shared" si="486"/>
        <v>0</v>
      </c>
      <c r="S3128">
        <f t="shared" si="487"/>
        <v>0</v>
      </c>
      <c r="T3128">
        <f t="shared" si="488"/>
        <v>0</v>
      </c>
      <c r="U3128">
        <f t="shared" si="489"/>
        <v>0</v>
      </c>
      <c r="V3128">
        <f t="shared" si="490"/>
        <v>0</v>
      </c>
    </row>
    <row r="3129" spans="1:22" x14ac:dyDescent="0.2">
      <c r="A3129" t="s">
        <v>32</v>
      </c>
      <c r="B3129" t="s">
        <v>472</v>
      </c>
      <c r="C3129" t="s">
        <v>876</v>
      </c>
      <c r="D3129" t="s">
        <v>888</v>
      </c>
      <c r="E3129" t="s">
        <v>888</v>
      </c>
      <c r="F3129" t="s">
        <v>888</v>
      </c>
      <c r="G3129" t="s">
        <v>888</v>
      </c>
      <c r="H3129" t="s">
        <v>888</v>
      </c>
      <c r="I3129" t="s">
        <v>888</v>
      </c>
      <c r="J3129" t="s">
        <v>888</v>
      </c>
      <c r="K3129" t="s">
        <v>888</v>
      </c>
      <c r="L3129" t="s">
        <v>888</v>
      </c>
      <c r="M3129">
        <f t="shared" si="481"/>
        <v>0</v>
      </c>
      <c r="N3129">
        <f t="shared" si="482"/>
        <v>0</v>
      </c>
      <c r="O3129">
        <f t="shared" si="483"/>
        <v>0</v>
      </c>
      <c r="P3129">
        <f t="shared" si="484"/>
        <v>0</v>
      </c>
      <c r="Q3129">
        <f t="shared" si="485"/>
        <v>0</v>
      </c>
      <c r="R3129">
        <f t="shared" si="486"/>
        <v>0</v>
      </c>
      <c r="S3129">
        <f t="shared" si="487"/>
        <v>0</v>
      </c>
      <c r="T3129">
        <f t="shared" si="488"/>
        <v>0</v>
      </c>
      <c r="U3129">
        <f t="shared" si="489"/>
        <v>0</v>
      </c>
      <c r="V3129">
        <f t="shared" si="490"/>
        <v>0</v>
      </c>
    </row>
    <row r="3130" spans="1:22" x14ac:dyDescent="0.2">
      <c r="A3130" t="s">
        <v>32</v>
      </c>
      <c r="B3130" t="s">
        <v>472</v>
      </c>
      <c r="C3130" t="s">
        <v>877</v>
      </c>
      <c r="D3130" t="s">
        <v>888</v>
      </c>
      <c r="E3130" t="s">
        <v>888</v>
      </c>
      <c r="F3130" t="s">
        <v>888</v>
      </c>
      <c r="G3130" t="s">
        <v>888</v>
      </c>
      <c r="H3130" t="s">
        <v>888</v>
      </c>
      <c r="I3130" t="s">
        <v>888</v>
      </c>
      <c r="J3130" t="s">
        <v>888</v>
      </c>
      <c r="K3130" t="s">
        <v>888</v>
      </c>
      <c r="L3130" t="s">
        <v>888</v>
      </c>
      <c r="M3130">
        <f t="shared" si="481"/>
        <v>0</v>
      </c>
      <c r="N3130">
        <f t="shared" si="482"/>
        <v>0</v>
      </c>
      <c r="O3130">
        <f t="shared" si="483"/>
        <v>0</v>
      </c>
      <c r="P3130">
        <f t="shared" si="484"/>
        <v>0</v>
      </c>
      <c r="Q3130">
        <f t="shared" si="485"/>
        <v>0</v>
      </c>
      <c r="R3130">
        <f t="shared" si="486"/>
        <v>0</v>
      </c>
      <c r="S3130">
        <f t="shared" si="487"/>
        <v>0</v>
      </c>
      <c r="T3130">
        <f t="shared" si="488"/>
        <v>0</v>
      </c>
      <c r="U3130">
        <f t="shared" si="489"/>
        <v>0</v>
      </c>
      <c r="V3130">
        <f t="shared" si="490"/>
        <v>0</v>
      </c>
    </row>
    <row r="3131" spans="1:22" x14ac:dyDescent="0.2">
      <c r="A3131" t="s">
        <v>32</v>
      </c>
      <c r="B3131" t="s">
        <v>472</v>
      </c>
      <c r="C3131" t="s">
        <v>878</v>
      </c>
      <c r="D3131" t="s">
        <v>888</v>
      </c>
      <c r="E3131" t="s">
        <v>888</v>
      </c>
      <c r="F3131" t="s">
        <v>888</v>
      </c>
      <c r="G3131" t="s">
        <v>888</v>
      </c>
      <c r="H3131" t="s">
        <v>888</v>
      </c>
      <c r="I3131" t="s">
        <v>888</v>
      </c>
      <c r="J3131" t="s">
        <v>888</v>
      </c>
      <c r="K3131" t="s">
        <v>888</v>
      </c>
      <c r="L3131" t="s">
        <v>888</v>
      </c>
      <c r="M3131">
        <f t="shared" si="481"/>
        <v>0</v>
      </c>
      <c r="N3131">
        <f t="shared" si="482"/>
        <v>0</v>
      </c>
      <c r="O3131">
        <f t="shared" si="483"/>
        <v>0</v>
      </c>
      <c r="P3131">
        <f t="shared" si="484"/>
        <v>0</v>
      </c>
      <c r="Q3131">
        <f t="shared" si="485"/>
        <v>0</v>
      </c>
      <c r="R3131">
        <f t="shared" si="486"/>
        <v>0</v>
      </c>
      <c r="S3131">
        <f t="shared" si="487"/>
        <v>0</v>
      </c>
      <c r="T3131">
        <f t="shared" si="488"/>
        <v>0</v>
      </c>
      <c r="U3131">
        <f t="shared" si="489"/>
        <v>0</v>
      </c>
      <c r="V3131">
        <f t="shared" si="490"/>
        <v>0</v>
      </c>
    </row>
    <row r="3132" spans="1:22" x14ac:dyDescent="0.2">
      <c r="A3132" t="s">
        <v>33</v>
      </c>
      <c r="B3132" t="s">
        <v>473</v>
      </c>
      <c r="C3132" t="s">
        <v>869</v>
      </c>
      <c r="D3132" t="s">
        <v>888</v>
      </c>
      <c r="E3132" t="s">
        <v>888</v>
      </c>
      <c r="F3132" t="s">
        <v>888</v>
      </c>
      <c r="G3132" t="s">
        <v>888</v>
      </c>
      <c r="H3132" t="s">
        <v>888</v>
      </c>
      <c r="I3132" t="s">
        <v>888</v>
      </c>
      <c r="J3132" t="s">
        <v>888</v>
      </c>
      <c r="K3132" t="s">
        <v>888</v>
      </c>
      <c r="L3132" t="s">
        <v>888</v>
      </c>
      <c r="M3132">
        <f t="shared" si="481"/>
        <v>0</v>
      </c>
      <c r="N3132">
        <f t="shared" si="482"/>
        <v>0</v>
      </c>
      <c r="O3132">
        <f t="shared" si="483"/>
        <v>0</v>
      </c>
      <c r="P3132">
        <f t="shared" si="484"/>
        <v>0</v>
      </c>
      <c r="Q3132">
        <f t="shared" si="485"/>
        <v>0</v>
      </c>
      <c r="R3132">
        <f t="shared" si="486"/>
        <v>0</v>
      </c>
      <c r="S3132">
        <f t="shared" si="487"/>
        <v>0</v>
      </c>
      <c r="T3132">
        <f t="shared" si="488"/>
        <v>0</v>
      </c>
      <c r="U3132">
        <f t="shared" si="489"/>
        <v>0</v>
      </c>
      <c r="V3132">
        <f t="shared" si="490"/>
        <v>0</v>
      </c>
    </row>
    <row r="3133" spans="1:22" x14ac:dyDescent="0.2">
      <c r="A3133" t="s">
        <v>33</v>
      </c>
      <c r="B3133" t="s">
        <v>473</v>
      </c>
      <c r="C3133" t="s">
        <v>870</v>
      </c>
      <c r="D3133" t="s">
        <v>888</v>
      </c>
      <c r="E3133" t="s">
        <v>888</v>
      </c>
      <c r="F3133" t="s">
        <v>888</v>
      </c>
      <c r="G3133" t="s">
        <v>888</v>
      </c>
      <c r="H3133" t="s">
        <v>888</v>
      </c>
      <c r="I3133" t="s">
        <v>888</v>
      </c>
      <c r="J3133" t="s">
        <v>888</v>
      </c>
      <c r="K3133" t="s">
        <v>888</v>
      </c>
      <c r="L3133" t="s">
        <v>888</v>
      </c>
      <c r="M3133">
        <f t="shared" si="481"/>
        <v>0</v>
      </c>
      <c r="N3133">
        <f t="shared" si="482"/>
        <v>0</v>
      </c>
      <c r="O3133">
        <f t="shared" si="483"/>
        <v>0</v>
      </c>
      <c r="P3133">
        <f t="shared" si="484"/>
        <v>0</v>
      </c>
      <c r="Q3133">
        <f t="shared" si="485"/>
        <v>0</v>
      </c>
      <c r="R3133">
        <f t="shared" si="486"/>
        <v>0</v>
      </c>
      <c r="S3133">
        <f t="shared" si="487"/>
        <v>0</v>
      </c>
      <c r="T3133">
        <f t="shared" si="488"/>
        <v>0</v>
      </c>
      <c r="U3133">
        <f t="shared" si="489"/>
        <v>0</v>
      </c>
      <c r="V3133">
        <f t="shared" si="490"/>
        <v>0</v>
      </c>
    </row>
    <row r="3134" spans="1:22" x14ac:dyDescent="0.2">
      <c r="A3134" t="s">
        <v>33</v>
      </c>
      <c r="B3134" t="s">
        <v>473</v>
      </c>
      <c r="C3134" t="s">
        <v>871</v>
      </c>
      <c r="D3134" t="s">
        <v>888</v>
      </c>
      <c r="E3134" t="s">
        <v>888</v>
      </c>
      <c r="F3134" t="s">
        <v>888</v>
      </c>
      <c r="G3134" t="s">
        <v>888</v>
      </c>
      <c r="H3134" t="s">
        <v>888</v>
      </c>
      <c r="I3134" t="s">
        <v>888</v>
      </c>
      <c r="J3134" t="s">
        <v>888</v>
      </c>
      <c r="K3134" t="s">
        <v>888</v>
      </c>
      <c r="L3134" t="s">
        <v>888</v>
      </c>
      <c r="M3134">
        <f t="shared" si="481"/>
        <v>0</v>
      </c>
      <c r="N3134">
        <f t="shared" si="482"/>
        <v>0</v>
      </c>
      <c r="O3134">
        <f t="shared" si="483"/>
        <v>0</v>
      </c>
      <c r="P3134">
        <f t="shared" si="484"/>
        <v>0</v>
      </c>
      <c r="Q3134">
        <f t="shared" si="485"/>
        <v>0</v>
      </c>
      <c r="R3134">
        <f t="shared" si="486"/>
        <v>0</v>
      </c>
      <c r="S3134">
        <f t="shared" si="487"/>
        <v>0</v>
      </c>
      <c r="T3134">
        <f t="shared" si="488"/>
        <v>0</v>
      </c>
      <c r="U3134">
        <f t="shared" si="489"/>
        <v>0</v>
      </c>
      <c r="V3134">
        <f t="shared" si="490"/>
        <v>0</v>
      </c>
    </row>
    <row r="3135" spans="1:22" x14ac:dyDescent="0.2">
      <c r="A3135" t="s">
        <v>33</v>
      </c>
      <c r="B3135" t="s">
        <v>473</v>
      </c>
      <c r="C3135" t="s">
        <v>872</v>
      </c>
      <c r="D3135" t="s">
        <v>888</v>
      </c>
      <c r="E3135" t="s">
        <v>888</v>
      </c>
      <c r="F3135" t="s">
        <v>888</v>
      </c>
      <c r="G3135" t="s">
        <v>888</v>
      </c>
      <c r="H3135" t="s">
        <v>888</v>
      </c>
      <c r="I3135" t="s">
        <v>888</v>
      </c>
      <c r="J3135" t="s">
        <v>888</v>
      </c>
      <c r="K3135" t="s">
        <v>888</v>
      </c>
      <c r="L3135" t="s">
        <v>888</v>
      </c>
      <c r="M3135">
        <f t="shared" si="481"/>
        <v>0</v>
      </c>
      <c r="N3135">
        <f t="shared" si="482"/>
        <v>0</v>
      </c>
      <c r="O3135">
        <f t="shared" si="483"/>
        <v>0</v>
      </c>
      <c r="P3135">
        <f t="shared" si="484"/>
        <v>0</v>
      </c>
      <c r="Q3135">
        <f t="shared" si="485"/>
        <v>0</v>
      </c>
      <c r="R3135">
        <f t="shared" si="486"/>
        <v>0</v>
      </c>
      <c r="S3135">
        <f t="shared" si="487"/>
        <v>0</v>
      </c>
      <c r="T3135">
        <f t="shared" si="488"/>
        <v>0</v>
      </c>
      <c r="U3135">
        <f t="shared" si="489"/>
        <v>0</v>
      </c>
      <c r="V3135">
        <f t="shared" si="490"/>
        <v>0</v>
      </c>
    </row>
    <row r="3136" spans="1:22" x14ac:dyDescent="0.2">
      <c r="A3136" t="s">
        <v>33</v>
      </c>
      <c r="B3136" t="s">
        <v>473</v>
      </c>
      <c r="C3136" t="s">
        <v>873</v>
      </c>
      <c r="D3136" t="s">
        <v>888</v>
      </c>
      <c r="E3136" t="s">
        <v>888</v>
      </c>
      <c r="F3136" t="s">
        <v>888</v>
      </c>
      <c r="G3136" t="s">
        <v>888</v>
      </c>
      <c r="H3136" t="s">
        <v>888</v>
      </c>
      <c r="I3136" t="s">
        <v>888</v>
      </c>
      <c r="J3136" t="s">
        <v>888</v>
      </c>
      <c r="K3136" t="s">
        <v>888</v>
      </c>
      <c r="L3136" t="s">
        <v>888</v>
      </c>
      <c r="M3136">
        <f t="shared" si="481"/>
        <v>0</v>
      </c>
      <c r="N3136">
        <f t="shared" si="482"/>
        <v>0</v>
      </c>
      <c r="O3136">
        <f t="shared" si="483"/>
        <v>0</v>
      </c>
      <c r="P3136">
        <f t="shared" si="484"/>
        <v>0</v>
      </c>
      <c r="Q3136">
        <f t="shared" si="485"/>
        <v>0</v>
      </c>
      <c r="R3136">
        <f t="shared" si="486"/>
        <v>0</v>
      </c>
      <c r="S3136">
        <f t="shared" si="487"/>
        <v>0</v>
      </c>
      <c r="T3136">
        <f t="shared" si="488"/>
        <v>0</v>
      </c>
      <c r="U3136">
        <f t="shared" si="489"/>
        <v>0</v>
      </c>
      <c r="V3136">
        <f t="shared" si="490"/>
        <v>0</v>
      </c>
    </row>
    <row r="3137" spans="1:22" x14ac:dyDescent="0.2">
      <c r="A3137" t="s">
        <v>33</v>
      </c>
      <c r="B3137" t="s">
        <v>473</v>
      </c>
      <c r="C3137" t="s">
        <v>874</v>
      </c>
      <c r="D3137" t="s">
        <v>888</v>
      </c>
      <c r="E3137" t="s">
        <v>888</v>
      </c>
      <c r="F3137" t="s">
        <v>888</v>
      </c>
      <c r="G3137" t="s">
        <v>888</v>
      </c>
      <c r="H3137" t="s">
        <v>888</v>
      </c>
      <c r="I3137" t="s">
        <v>888</v>
      </c>
      <c r="J3137" t="s">
        <v>888</v>
      </c>
      <c r="K3137" t="s">
        <v>888</v>
      </c>
      <c r="L3137" t="s">
        <v>888</v>
      </c>
      <c r="M3137">
        <f t="shared" si="481"/>
        <v>0</v>
      </c>
      <c r="N3137">
        <f t="shared" si="482"/>
        <v>0</v>
      </c>
      <c r="O3137">
        <f t="shared" si="483"/>
        <v>0</v>
      </c>
      <c r="P3137">
        <f t="shared" si="484"/>
        <v>0</v>
      </c>
      <c r="Q3137">
        <f t="shared" si="485"/>
        <v>0</v>
      </c>
      <c r="R3137">
        <f t="shared" si="486"/>
        <v>0</v>
      </c>
      <c r="S3137">
        <f t="shared" si="487"/>
        <v>0</v>
      </c>
      <c r="T3137">
        <f t="shared" si="488"/>
        <v>0</v>
      </c>
      <c r="U3137">
        <f t="shared" si="489"/>
        <v>0</v>
      </c>
      <c r="V3137">
        <f t="shared" si="490"/>
        <v>0</v>
      </c>
    </row>
    <row r="3138" spans="1:22" x14ac:dyDescent="0.2">
      <c r="A3138" t="s">
        <v>33</v>
      </c>
      <c r="B3138" t="s">
        <v>473</v>
      </c>
      <c r="C3138" t="s">
        <v>875</v>
      </c>
      <c r="D3138" t="s">
        <v>888</v>
      </c>
      <c r="E3138" t="s">
        <v>888</v>
      </c>
      <c r="F3138" t="s">
        <v>888</v>
      </c>
      <c r="G3138" t="s">
        <v>888</v>
      </c>
      <c r="H3138" t="s">
        <v>888</v>
      </c>
      <c r="I3138" t="s">
        <v>888</v>
      </c>
      <c r="J3138" t="s">
        <v>888</v>
      </c>
      <c r="K3138" t="s">
        <v>888</v>
      </c>
      <c r="L3138" t="s">
        <v>888</v>
      </c>
      <c r="M3138">
        <f t="shared" si="481"/>
        <v>0</v>
      </c>
      <c r="N3138">
        <f t="shared" si="482"/>
        <v>0</v>
      </c>
      <c r="O3138">
        <f t="shared" si="483"/>
        <v>0</v>
      </c>
      <c r="P3138">
        <f t="shared" si="484"/>
        <v>0</v>
      </c>
      <c r="Q3138">
        <f t="shared" si="485"/>
        <v>0</v>
      </c>
      <c r="R3138">
        <f t="shared" si="486"/>
        <v>0</v>
      </c>
      <c r="S3138">
        <f t="shared" si="487"/>
        <v>0</v>
      </c>
      <c r="T3138">
        <f t="shared" si="488"/>
        <v>0</v>
      </c>
      <c r="U3138">
        <f t="shared" si="489"/>
        <v>0</v>
      </c>
      <c r="V3138">
        <f t="shared" si="490"/>
        <v>0</v>
      </c>
    </row>
    <row r="3139" spans="1:22" x14ac:dyDescent="0.2">
      <c r="A3139" t="s">
        <v>33</v>
      </c>
      <c r="B3139" t="s">
        <v>473</v>
      </c>
      <c r="C3139" t="s">
        <v>876</v>
      </c>
      <c r="D3139" t="s">
        <v>888</v>
      </c>
      <c r="E3139" t="s">
        <v>888</v>
      </c>
      <c r="F3139" t="s">
        <v>888</v>
      </c>
      <c r="G3139" t="s">
        <v>888</v>
      </c>
      <c r="H3139" t="s">
        <v>888</v>
      </c>
      <c r="I3139" t="s">
        <v>888</v>
      </c>
      <c r="J3139" t="s">
        <v>888</v>
      </c>
      <c r="K3139" t="s">
        <v>888</v>
      </c>
      <c r="L3139" t="s">
        <v>888</v>
      </c>
      <c r="M3139">
        <f t="shared" ref="M3139:M3202" si="491">IF(D3139="Yes", 1, 0)</f>
        <v>0</v>
      </c>
      <c r="N3139">
        <f t="shared" ref="N3139:N3202" si="492">IF(E3139="Yes", 1, 0)</f>
        <v>0</v>
      </c>
      <c r="O3139">
        <f t="shared" ref="O3139:O3202" si="493">IF(F3139="Yes", 1, 0)</f>
        <v>0</v>
      </c>
      <c r="P3139">
        <f t="shared" ref="P3139:P3202" si="494">IF(G3139="Yes", 1, 0)</f>
        <v>0</v>
      </c>
      <c r="Q3139">
        <f t="shared" ref="Q3139:Q3202" si="495">IF(H3139="Yes", 1, 0)</f>
        <v>0</v>
      </c>
      <c r="R3139">
        <f t="shared" ref="R3139:R3202" si="496">IF(I3139="Yes", 1, 0)</f>
        <v>0</v>
      </c>
      <c r="S3139">
        <f t="shared" ref="S3139:S3202" si="497">IF(J3139="Yes", 1, 0)</f>
        <v>0</v>
      </c>
      <c r="T3139">
        <f t="shared" ref="T3139:T3202" si="498">IF(K3139="Yes", 1, 0)</f>
        <v>0</v>
      </c>
      <c r="U3139">
        <f t="shared" ref="U3139:U3202" si="499">IF(L3139="Yes", 1, 0)</f>
        <v>0</v>
      </c>
      <c r="V3139">
        <f t="shared" ref="V3139:V3202" si="500">IF(M3139="Yes", 1, 0)</f>
        <v>0</v>
      </c>
    </row>
    <row r="3140" spans="1:22" x14ac:dyDescent="0.2">
      <c r="A3140" t="s">
        <v>33</v>
      </c>
      <c r="B3140" t="s">
        <v>473</v>
      </c>
      <c r="C3140" t="s">
        <v>877</v>
      </c>
      <c r="D3140" t="s">
        <v>888</v>
      </c>
      <c r="E3140" t="s">
        <v>888</v>
      </c>
      <c r="F3140" t="s">
        <v>888</v>
      </c>
      <c r="G3140" t="s">
        <v>888</v>
      </c>
      <c r="H3140" t="s">
        <v>888</v>
      </c>
      <c r="I3140" t="s">
        <v>888</v>
      </c>
      <c r="J3140" t="s">
        <v>888</v>
      </c>
      <c r="K3140" t="s">
        <v>888</v>
      </c>
      <c r="L3140" t="s">
        <v>888</v>
      </c>
      <c r="M3140">
        <f t="shared" si="491"/>
        <v>0</v>
      </c>
      <c r="N3140">
        <f t="shared" si="492"/>
        <v>0</v>
      </c>
      <c r="O3140">
        <f t="shared" si="493"/>
        <v>0</v>
      </c>
      <c r="P3140">
        <f t="shared" si="494"/>
        <v>0</v>
      </c>
      <c r="Q3140">
        <f t="shared" si="495"/>
        <v>0</v>
      </c>
      <c r="R3140">
        <f t="shared" si="496"/>
        <v>0</v>
      </c>
      <c r="S3140">
        <f t="shared" si="497"/>
        <v>0</v>
      </c>
      <c r="T3140">
        <f t="shared" si="498"/>
        <v>0</v>
      </c>
      <c r="U3140">
        <f t="shared" si="499"/>
        <v>0</v>
      </c>
      <c r="V3140">
        <f t="shared" si="500"/>
        <v>0</v>
      </c>
    </row>
    <row r="3141" spans="1:22" x14ac:dyDescent="0.2">
      <c r="A3141" t="s">
        <v>33</v>
      </c>
      <c r="B3141" t="s">
        <v>473</v>
      </c>
      <c r="C3141" t="s">
        <v>878</v>
      </c>
      <c r="D3141" t="s">
        <v>888</v>
      </c>
      <c r="E3141" t="s">
        <v>888</v>
      </c>
      <c r="F3141" t="s">
        <v>888</v>
      </c>
      <c r="G3141" t="s">
        <v>888</v>
      </c>
      <c r="H3141" t="s">
        <v>888</v>
      </c>
      <c r="I3141" t="s">
        <v>888</v>
      </c>
      <c r="J3141" t="s">
        <v>888</v>
      </c>
      <c r="K3141" t="s">
        <v>888</v>
      </c>
      <c r="L3141" t="s">
        <v>888</v>
      </c>
      <c r="M3141">
        <f t="shared" si="491"/>
        <v>0</v>
      </c>
      <c r="N3141">
        <f t="shared" si="492"/>
        <v>0</v>
      </c>
      <c r="O3141">
        <f t="shared" si="493"/>
        <v>0</v>
      </c>
      <c r="P3141">
        <f t="shared" si="494"/>
        <v>0</v>
      </c>
      <c r="Q3141">
        <f t="shared" si="495"/>
        <v>0</v>
      </c>
      <c r="R3141">
        <f t="shared" si="496"/>
        <v>0</v>
      </c>
      <c r="S3141">
        <f t="shared" si="497"/>
        <v>0</v>
      </c>
      <c r="T3141">
        <f t="shared" si="498"/>
        <v>0</v>
      </c>
      <c r="U3141">
        <f t="shared" si="499"/>
        <v>0</v>
      </c>
      <c r="V3141">
        <f t="shared" si="500"/>
        <v>0</v>
      </c>
    </row>
    <row r="3142" spans="1:22" x14ac:dyDescent="0.2">
      <c r="A3142" t="s">
        <v>33</v>
      </c>
      <c r="B3142" t="s">
        <v>474</v>
      </c>
      <c r="C3142" t="s">
        <v>869</v>
      </c>
      <c r="D3142" t="s">
        <v>888</v>
      </c>
      <c r="E3142" t="s">
        <v>888</v>
      </c>
      <c r="F3142" t="s">
        <v>888</v>
      </c>
      <c r="G3142" t="s">
        <v>888</v>
      </c>
      <c r="H3142" t="s">
        <v>888</v>
      </c>
      <c r="I3142" t="s">
        <v>888</v>
      </c>
      <c r="J3142" t="s">
        <v>888</v>
      </c>
      <c r="K3142" t="s">
        <v>888</v>
      </c>
      <c r="L3142" t="s">
        <v>888</v>
      </c>
      <c r="M3142">
        <f t="shared" si="491"/>
        <v>0</v>
      </c>
      <c r="N3142">
        <f t="shared" si="492"/>
        <v>0</v>
      </c>
      <c r="O3142">
        <f t="shared" si="493"/>
        <v>0</v>
      </c>
      <c r="P3142">
        <f t="shared" si="494"/>
        <v>0</v>
      </c>
      <c r="Q3142">
        <f t="shared" si="495"/>
        <v>0</v>
      </c>
      <c r="R3142">
        <f t="shared" si="496"/>
        <v>0</v>
      </c>
      <c r="S3142">
        <f t="shared" si="497"/>
        <v>0</v>
      </c>
      <c r="T3142">
        <f t="shared" si="498"/>
        <v>0</v>
      </c>
      <c r="U3142">
        <f t="shared" si="499"/>
        <v>0</v>
      </c>
      <c r="V3142">
        <f t="shared" si="500"/>
        <v>0</v>
      </c>
    </row>
    <row r="3143" spans="1:22" x14ac:dyDescent="0.2">
      <c r="A3143" t="s">
        <v>33</v>
      </c>
      <c r="B3143" t="s">
        <v>474</v>
      </c>
      <c r="C3143" t="s">
        <v>870</v>
      </c>
      <c r="D3143" t="s">
        <v>888</v>
      </c>
      <c r="E3143" t="s">
        <v>888</v>
      </c>
      <c r="F3143" t="s">
        <v>888</v>
      </c>
      <c r="G3143" t="s">
        <v>888</v>
      </c>
      <c r="H3143" t="s">
        <v>888</v>
      </c>
      <c r="I3143" t="s">
        <v>888</v>
      </c>
      <c r="J3143" t="s">
        <v>888</v>
      </c>
      <c r="K3143" t="s">
        <v>888</v>
      </c>
      <c r="L3143" t="s">
        <v>888</v>
      </c>
      <c r="M3143">
        <f t="shared" si="491"/>
        <v>0</v>
      </c>
      <c r="N3143">
        <f t="shared" si="492"/>
        <v>0</v>
      </c>
      <c r="O3143">
        <f t="shared" si="493"/>
        <v>0</v>
      </c>
      <c r="P3143">
        <f t="shared" si="494"/>
        <v>0</v>
      </c>
      <c r="Q3143">
        <f t="shared" si="495"/>
        <v>0</v>
      </c>
      <c r="R3143">
        <f t="shared" si="496"/>
        <v>0</v>
      </c>
      <c r="S3143">
        <f t="shared" si="497"/>
        <v>0</v>
      </c>
      <c r="T3143">
        <f t="shared" si="498"/>
        <v>0</v>
      </c>
      <c r="U3143">
        <f t="shared" si="499"/>
        <v>0</v>
      </c>
      <c r="V3143">
        <f t="shared" si="500"/>
        <v>0</v>
      </c>
    </row>
    <row r="3144" spans="1:22" x14ac:dyDescent="0.2">
      <c r="A3144" t="s">
        <v>33</v>
      </c>
      <c r="B3144" t="s">
        <v>474</v>
      </c>
      <c r="C3144" t="s">
        <v>871</v>
      </c>
      <c r="D3144" t="s">
        <v>888</v>
      </c>
      <c r="E3144" t="s">
        <v>888</v>
      </c>
      <c r="F3144" t="s">
        <v>888</v>
      </c>
      <c r="G3144" t="s">
        <v>888</v>
      </c>
      <c r="H3144" t="s">
        <v>888</v>
      </c>
      <c r="I3144" t="s">
        <v>888</v>
      </c>
      <c r="J3144" t="s">
        <v>888</v>
      </c>
      <c r="K3144" t="s">
        <v>888</v>
      </c>
      <c r="L3144" t="s">
        <v>888</v>
      </c>
      <c r="M3144">
        <f t="shared" si="491"/>
        <v>0</v>
      </c>
      <c r="N3144">
        <f t="shared" si="492"/>
        <v>0</v>
      </c>
      <c r="O3144">
        <f t="shared" si="493"/>
        <v>0</v>
      </c>
      <c r="P3144">
        <f t="shared" si="494"/>
        <v>0</v>
      </c>
      <c r="Q3144">
        <f t="shared" si="495"/>
        <v>0</v>
      </c>
      <c r="R3144">
        <f t="shared" si="496"/>
        <v>0</v>
      </c>
      <c r="S3144">
        <f t="shared" si="497"/>
        <v>0</v>
      </c>
      <c r="T3144">
        <f t="shared" si="498"/>
        <v>0</v>
      </c>
      <c r="U3144">
        <f t="shared" si="499"/>
        <v>0</v>
      </c>
      <c r="V3144">
        <f t="shared" si="500"/>
        <v>0</v>
      </c>
    </row>
    <row r="3145" spans="1:22" x14ac:dyDescent="0.2">
      <c r="A3145" t="s">
        <v>33</v>
      </c>
      <c r="B3145" t="s">
        <v>474</v>
      </c>
      <c r="C3145" t="s">
        <v>872</v>
      </c>
      <c r="D3145" t="s">
        <v>888</v>
      </c>
      <c r="E3145" t="s">
        <v>888</v>
      </c>
      <c r="F3145" t="s">
        <v>888</v>
      </c>
      <c r="G3145" t="s">
        <v>888</v>
      </c>
      <c r="H3145" t="s">
        <v>888</v>
      </c>
      <c r="I3145" t="s">
        <v>888</v>
      </c>
      <c r="J3145" t="s">
        <v>888</v>
      </c>
      <c r="K3145" t="s">
        <v>888</v>
      </c>
      <c r="L3145" t="s">
        <v>888</v>
      </c>
      <c r="M3145">
        <f t="shared" si="491"/>
        <v>0</v>
      </c>
      <c r="N3145">
        <f t="shared" si="492"/>
        <v>0</v>
      </c>
      <c r="O3145">
        <f t="shared" si="493"/>
        <v>0</v>
      </c>
      <c r="P3145">
        <f t="shared" si="494"/>
        <v>0</v>
      </c>
      <c r="Q3145">
        <f t="shared" si="495"/>
        <v>0</v>
      </c>
      <c r="R3145">
        <f t="shared" si="496"/>
        <v>0</v>
      </c>
      <c r="S3145">
        <f t="shared" si="497"/>
        <v>0</v>
      </c>
      <c r="T3145">
        <f t="shared" si="498"/>
        <v>0</v>
      </c>
      <c r="U3145">
        <f t="shared" si="499"/>
        <v>0</v>
      </c>
      <c r="V3145">
        <f t="shared" si="500"/>
        <v>0</v>
      </c>
    </row>
    <row r="3146" spans="1:22" x14ac:dyDescent="0.2">
      <c r="A3146" t="s">
        <v>33</v>
      </c>
      <c r="B3146" t="s">
        <v>474</v>
      </c>
      <c r="C3146" t="s">
        <v>873</v>
      </c>
      <c r="D3146" t="s">
        <v>888</v>
      </c>
      <c r="E3146" t="s">
        <v>888</v>
      </c>
      <c r="F3146" t="s">
        <v>888</v>
      </c>
      <c r="G3146" t="s">
        <v>888</v>
      </c>
      <c r="H3146" t="s">
        <v>888</v>
      </c>
      <c r="I3146" t="s">
        <v>888</v>
      </c>
      <c r="J3146" t="s">
        <v>888</v>
      </c>
      <c r="K3146" t="s">
        <v>888</v>
      </c>
      <c r="L3146" t="s">
        <v>888</v>
      </c>
      <c r="M3146">
        <f t="shared" si="491"/>
        <v>0</v>
      </c>
      <c r="N3146">
        <f t="shared" si="492"/>
        <v>0</v>
      </c>
      <c r="O3146">
        <f t="shared" si="493"/>
        <v>0</v>
      </c>
      <c r="P3146">
        <f t="shared" si="494"/>
        <v>0</v>
      </c>
      <c r="Q3146">
        <f t="shared" si="495"/>
        <v>0</v>
      </c>
      <c r="R3146">
        <f t="shared" si="496"/>
        <v>0</v>
      </c>
      <c r="S3146">
        <f t="shared" si="497"/>
        <v>0</v>
      </c>
      <c r="T3146">
        <f t="shared" si="498"/>
        <v>0</v>
      </c>
      <c r="U3146">
        <f t="shared" si="499"/>
        <v>0</v>
      </c>
      <c r="V3146">
        <f t="shared" si="500"/>
        <v>0</v>
      </c>
    </row>
    <row r="3147" spans="1:22" x14ac:dyDescent="0.2">
      <c r="A3147" t="s">
        <v>33</v>
      </c>
      <c r="B3147" t="s">
        <v>474</v>
      </c>
      <c r="C3147" t="s">
        <v>874</v>
      </c>
      <c r="D3147" t="s">
        <v>888</v>
      </c>
      <c r="E3147" t="s">
        <v>888</v>
      </c>
      <c r="F3147" t="s">
        <v>888</v>
      </c>
      <c r="G3147" t="s">
        <v>888</v>
      </c>
      <c r="H3147" t="s">
        <v>888</v>
      </c>
      <c r="I3147" t="s">
        <v>888</v>
      </c>
      <c r="J3147" t="s">
        <v>888</v>
      </c>
      <c r="K3147" t="s">
        <v>888</v>
      </c>
      <c r="L3147" t="s">
        <v>888</v>
      </c>
      <c r="M3147">
        <f t="shared" si="491"/>
        <v>0</v>
      </c>
      <c r="N3147">
        <f t="shared" si="492"/>
        <v>0</v>
      </c>
      <c r="O3147">
        <f t="shared" si="493"/>
        <v>0</v>
      </c>
      <c r="P3147">
        <f t="shared" si="494"/>
        <v>0</v>
      </c>
      <c r="Q3147">
        <f t="shared" si="495"/>
        <v>0</v>
      </c>
      <c r="R3147">
        <f t="shared" si="496"/>
        <v>0</v>
      </c>
      <c r="S3147">
        <f t="shared" si="497"/>
        <v>0</v>
      </c>
      <c r="T3147">
        <f t="shared" si="498"/>
        <v>0</v>
      </c>
      <c r="U3147">
        <f t="shared" si="499"/>
        <v>0</v>
      </c>
      <c r="V3147">
        <f t="shared" si="500"/>
        <v>0</v>
      </c>
    </row>
    <row r="3148" spans="1:22" x14ac:dyDescent="0.2">
      <c r="A3148" t="s">
        <v>33</v>
      </c>
      <c r="B3148" t="s">
        <v>474</v>
      </c>
      <c r="C3148" t="s">
        <v>875</v>
      </c>
      <c r="D3148" t="s">
        <v>888</v>
      </c>
      <c r="E3148" t="s">
        <v>888</v>
      </c>
      <c r="F3148" t="s">
        <v>888</v>
      </c>
      <c r="G3148" t="s">
        <v>888</v>
      </c>
      <c r="H3148" t="s">
        <v>888</v>
      </c>
      <c r="I3148" t="s">
        <v>888</v>
      </c>
      <c r="J3148" t="s">
        <v>888</v>
      </c>
      <c r="K3148" t="s">
        <v>888</v>
      </c>
      <c r="L3148" t="s">
        <v>888</v>
      </c>
      <c r="M3148">
        <f t="shared" si="491"/>
        <v>0</v>
      </c>
      <c r="N3148">
        <f t="shared" si="492"/>
        <v>0</v>
      </c>
      <c r="O3148">
        <f t="shared" si="493"/>
        <v>0</v>
      </c>
      <c r="P3148">
        <f t="shared" si="494"/>
        <v>0</v>
      </c>
      <c r="Q3148">
        <f t="shared" si="495"/>
        <v>0</v>
      </c>
      <c r="R3148">
        <f t="shared" si="496"/>
        <v>0</v>
      </c>
      <c r="S3148">
        <f t="shared" si="497"/>
        <v>0</v>
      </c>
      <c r="T3148">
        <f t="shared" si="498"/>
        <v>0</v>
      </c>
      <c r="U3148">
        <f t="shared" si="499"/>
        <v>0</v>
      </c>
      <c r="V3148">
        <f t="shared" si="500"/>
        <v>0</v>
      </c>
    </row>
    <row r="3149" spans="1:22" x14ac:dyDescent="0.2">
      <c r="A3149" t="s">
        <v>33</v>
      </c>
      <c r="B3149" t="s">
        <v>474</v>
      </c>
      <c r="C3149" t="s">
        <v>876</v>
      </c>
      <c r="D3149" t="s">
        <v>888</v>
      </c>
      <c r="E3149" t="s">
        <v>888</v>
      </c>
      <c r="F3149" t="s">
        <v>888</v>
      </c>
      <c r="G3149" t="s">
        <v>888</v>
      </c>
      <c r="H3149" t="s">
        <v>888</v>
      </c>
      <c r="I3149" t="s">
        <v>888</v>
      </c>
      <c r="J3149" t="s">
        <v>888</v>
      </c>
      <c r="K3149" t="s">
        <v>888</v>
      </c>
      <c r="L3149" t="s">
        <v>888</v>
      </c>
      <c r="M3149">
        <f t="shared" si="491"/>
        <v>0</v>
      </c>
      <c r="N3149">
        <f t="shared" si="492"/>
        <v>0</v>
      </c>
      <c r="O3149">
        <f t="shared" si="493"/>
        <v>0</v>
      </c>
      <c r="P3149">
        <f t="shared" si="494"/>
        <v>0</v>
      </c>
      <c r="Q3149">
        <f t="shared" si="495"/>
        <v>0</v>
      </c>
      <c r="R3149">
        <f t="shared" si="496"/>
        <v>0</v>
      </c>
      <c r="S3149">
        <f t="shared" si="497"/>
        <v>0</v>
      </c>
      <c r="T3149">
        <f t="shared" si="498"/>
        <v>0</v>
      </c>
      <c r="U3149">
        <f t="shared" si="499"/>
        <v>0</v>
      </c>
      <c r="V3149">
        <f t="shared" si="500"/>
        <v>0</v>
      </c>
    </row>
    <row r="3150" spans="1:22" x14ac:dyDescent="0.2">
      <c r="A3150" t="s">
        <v>33</v>
      </c>
      <c r="B3150" t="s">
        <v>474</v>
      </c>
      <c r="C3150" t="s">
        <v>877</v>
      </c>
      <c r="D3150" t="s">
        <v>888</v>
      </c>
      <c r="E3150" t="s">
        <v>888</v>
      </c>
      <c r="F3150" t="s">
        <v>888</v>
      </c>
      <c r="G3150" t="s">
        <v>888</v>
      </c>
      <c r="H3150" t="s">
        <v>888</v>
      </c>
      <c r="I3150" t="s">
        <v>888</v>
      </c>
      <c r="J3150" t="s">
        <v>888</v>
      </c>
      <c r="K3150" t="s">
        <v>888</v>
      </c>
      <c r="L3150" t="s">
        <v>888</v>
      </c>
      <c r="M3150">
        <f t="shared" si="491"/>
        <v>0</v>
      </c>
      <c r="N3150">
        <f t="shared" si="492"/>
        <v>0</v>
      </c>
      <c r="O3150">
        <f t="shared" si="493"/>
        <v>0</v>
      </c>
      <c r="P3150">
        <f t="shared" si="494"/>
        <v>0</v>
      </c>
      <c r="Q3150">
        <f t="shared" si="495"/>
        <v>0</v>
      </c>
      <c r="R3150">
        <f t="shared" si="496"/>
        <v>0</v>
      </c>
      <c r="S3150">
        <f t="shared" si="497"/>
        <v>0</v>
      </c>
      <c r="T3150">
        <f t="shared" si="498"/>
        <v>0</v>
      </c>
      <c r="U3150">
        <f t="shared" si="499"/>
        <v>0</v>
      </c>
      <c r="V3150">
        <f t="shared" si="500"/>
        <v>0</v>
      </c>
    </row>
    <row r="3151" spans="1:22" x14ac:dyDescent="0.2">
      <c r="A3151" t="s">
        <v>33</v>
      </c>
      <c r="B3151" t="s">
        <v>474</v>
      </c>
      <c r="C3151" t="s">
        <v>878</v>
      </c>
      <c r="D3151" t="s">
        <v>888</v>
      </c>
      <c r="E3151" t="s">
        <v>888</v>
      </c>
      <c r="F3151" t="s">
        <v>888</v>
      </c>
      <c r="G3151" t="s">
        <v>889</v>
      </c>
      <c r="H3151" t="s">
        <v>888</v>
      </c>
      <c r="I3151" t="s">
        <v>888</v>
      </c>
      <c r="J3151" t="s">
        <v>888</v>
      </c>
      <c r="K3151" t="s">
        <v>888</v>
      </c>
      <c r="L3151" t="s">
        <v>888</v>
      </c>
      <c r="M3151">
        <f t="shared" si="491"/>
        <v>0</v>
      </c>
      <c r="N3151">
        <f t="shared" si="492"/>
        <v>0</v>
      </c>
      <c r="O3151">
        <f t="shared" si="493"/>
        <v>0</v>
      </c>
      <c r="P3151">
        <f t="shared" si="494"/>
        <v>1</v>
      </c>
      <c r="Q3151">
        <f t="shared" si="495"/>
        <v>0</v>
      </c>
      <c r="R3151">
        <f t="shared" si="496"/>
        <v>0</v>
      </c>
      <c r="S3151">
        <f t="shared" si="497"/>
        <v>0</v>
      </c>
      <c r="T3151">
        <f t="shared" si="498"/>
        <v>0</v>
      </c>
      <c r="U3151">
        <f t="shared" si="499"/>
        <v>0</v>
      </c>
      <c r="V3151">
        <f t="shared" si="500"/>
        <v>0</v>
      </c>
    </row>
    <row r="3152" spans="1:22" x14ac:dyDescent="0.2">
      <c r="A3152" t="s">
        <v>34</v>
      </c>
      <c r="B3152" t="s">
        <v>475</v>
      </c>
      <c r="C3152" t="s">
        <v>869</v>
      </c>
      <c r="D3152" t="s">
        <v>888</v>
      </c>
      <c r="E3152" t="s">
        <v>888</v>
      </c>
      <c r="F3152" t="s">
        <v>888</v>
      </c>
      <c r="G3152" t="s">
        <v>888</v>
      </c>
      <c r="H3152" t="s">
        <v>888</v>
      </c>
      <c r="I3152" t="s">
        <v>888</v>
      </c>
      <c r="J3152" t="s">
        <v>888</v>
      </c>
      <c r="K3152" t="s">
        <v>888</v>
      </c>
      <c r="L3152" t="s">
        <v>888</v>
      </c>
      <c r="M3152">
        <f t="shared" si="491"/>
        <v>0</v>
      </c>
      <c r="N3152">
        <f t="shared" si="492"/>
        <v>0</v>
      </c>
      <c r="O3152">
        <f t="shared" si="493"/>
        <v>0</v>
      </c>
      <c r="P3152">
        <f t="shared" si="494"/>
        <v>0</v>
      </c>
      <c r="Q3152">
        <f t="shared" si="495"/>
        <v>0</v>
      </c>
      <c r="R3152">
        <f t="shared" si="496"/>
        <v>0</v>
      </c>
      <c r="S3152">
        <f t="shared" si="497"/>
        <v>0</v>
      </c>
      <c r="T3152">
        <f t="shared" si="498"/>
        <v>0</v>
      </c>
      <c r="U3152">
        <f t="shared" si="499"/>
        <v>0</v>
      </c>
      <c r="V3152">
        <f t="shared" si="500"/>
        <v>0</v>
      </c>
    </row>
    <row r="3153" spans="1:22" x14ac:dyDescent="0.2">
      <c r="A3153" t="s">
        <v>34</v>
      </c>
      <c r="B3153" t="s">
        <v>475</v>
      </c>
      <c r="C3153" t="s">
        <v>870</v>
      </c>
      <c r="D3153" t="s">
        <v>888</v>
      </c>
      <c r="E3153" t="s">
        <v>888</v>
      </c>
      <c r="F3153" t="s">
        <v>888</v>
      </c>
      <c r="G3153" t="s">
        <v>888</v>
      </c>
      <c r="H3153" t="s">
        <v>888</v>
      </c>
      <c r="I3153" t="s">
        <v>888</v>
      </c>
      <c r="J3153" t="s">
        <v>888</v>
      </c>
      <c r="K3153" t="s">
        <v>888</v>
      </c>
      <c r="L3153" t="s">
        <v>888</v>
      </c>
      <c r="M3153">
        <f t="shared" si="491"/>
        <v>0</v>
      </c>
      <c r="N3153">
        <f t="shared" si="492"/>
        <v>0</v>
      </c>
      <c r="O3153">
        <f t="shared" si="493"/>
        <v>0</v>
      </c>
      <c r="P3153">
        <f t="shared" si="494"/>
        <v>0</v>
      </c>
      <c r="Q3153">
        <f t="shared" si="495"/>
        <v>0</v>
      </c>
      <c r="R3153">
        <f t="shared" si="496"/>
        <v>0</v>
      </c>
      <c r="S3153">
        <f t="shared" si="497"/>
        <v>0</v>
      </c>
      <c r="T3153">
        <f t="shared" si="498"/>
        <v>0</v>
      </c>
      <c r="U3153">
        <f t="shared" si="499"/>
        <v>0</v>
      </c>
      <c r="V3153">
        <f t="shared" si="500"/>
        <v>0</v>
      </c>
    </row>
    <row r="3154" spans="1:22" x14ac:dyDescent="0.2">
      <c r="A3154" t="s">
        <v>34</v>
      </c>
      <c r="B3154" t="s">
        <v>475</v>
      </c>
      <c r="C3154" t="s">
        <v>871</v>
      </c>
      <c r="D3154" t="s">
        <v>888</v>
      </c>
      <c r="E3154" t="s">
        <v>888</v>
      </c>
      <c r="F3154" t="s">
        <v>888</v>
      </c>
      <c r="G3154" t="s">
        <v>888</v>
      </c>
      <c r="H3154" t="s">
        <v>888</v>
      </c>
      <c r="I3154" t="s">
        <v>888</v>
      </c>
      <c r="J3154" t="s">
        <v>888</v>
      </c>
      <c r="K3154" t="s">
        <v>888</v>
      </c>
      <c r="L3154" t="s">
        <v>888</v>
      </c>
      <c r="M3154">
        <f t="shared" si="491"/>
        <v>0</v>
      </c>
      <c r="N3154">
        <f t="shared" si="492"/>
        <v>0</v>
      </c>
      <c r="O3154">
        <f t="shared" si="493"/>
        <v>0</v>
      </c>
      <c r="P3154">
        <f t="shared" si="494"/>
        <v>0</v>
      </c>
      <c r="Q3154">
        <f t="shared" si="495"/>
        <v>0</v>
      </c>
      <c r="R3154">
        <f t="shared" si="496"/>
        <v>0</v>
      </c>
      <c r="S3154">
        <f t="shared" si="497"/>
        <v>0</v>
      </c>
      <c r="T3154">
        <f t="shared" si="498"/>
        <v>0</v>
      </c>
      <c r="U3154">
        <f t="shared" si="499"/>
        <v>0</v>
      </c>
      <c r="V3154">
        <f t="shared" si="500"/>
        <v>0</v>
      </c>
    </row>
    <row r="3155" spans="1:22" x14ac:dyDescent="0.2">
      <c r="A3155" t="s">
        <v>34</v>
      </c>
      <c r="B3155" t="s">
        <v>475</v>
      </c>
      <c r="C3155" t="s">
        <v>872</v>
      </c>
      <c r="D3155" t="s">
        <v>888</v>
      </c>
      <c r="E3155" t="s">
        <v>888</v>
      </c>
      <c r="F3155" t="s">
        <v>888</v>
      </c>
      <c r="G3155" t="s">
        <v>888</v>
      </c>
      <c r="H3155" t="s">
        <v>888</v>
      </c>
      <c r="I3155" t="s">
        <v>888</v>
      </c>
      <c r="J3155" t="s">
        <v>888</v>
      </c>
      <c r="K3155" t="s">
        <v>888</v>
      </c>
      <c r="L3155" t="s">
        <v>888</v>
      </c>
      <c r="M3155">
        <f t="shared" si="491"/>
        <v>0</v>
      </c>
      <c r="N3155">
        <f t="shared" si="492"/>
        <v>0</v>
      </c>
      <c r="O3155">
        <f t="shared" si="493"/>
        <v>0</v>
      </c>
      <c r="P3155">
        <f t="shared" si="494"/>
        <v>0</v>
      </c>
      <c r="Q3155">
        <f t="shared" si="495"/>
        <v>0</v>
      </c>
      <c r="R3155">
        <f t="shared" si="496"/>
        <v>0</v>
      </c>
      <c r="S3155">
        <f t="shared" si="497"/>
        <v>0</v>
      </c>
      <c r="T3155">
        <f t="shared" si="498"/>
        <v>0</v>
      </c>
      <c r="U3155">
        <f t="shared" si="499"/>
        <v>0</v>
      </c>
      <c r="V3155">
        <f t="shared" si="500"/>
        <v>0</v>
      </c>
    </row>
    <row r="3156" spans="1:22" x14ac:dyDescent="0.2">
      <c r="A3156" t="s">
        <v>34</v>
      </c>
      <c r="B3156" t="s">
        <v>475</v>
      </c>
      <c r="C3156" t="s">
        <v>873</v>
      </c>
      <c r="D3156" t="s">
        <v>888</v>
      </c>
      <c r="E3156" t="s">
        <v>888</v>
      </c>
      <c r="F3156" t="s">
        <v>888</v>
      </c>
      <c r="G3156" t="s">
        <v>888</v>
      </c>
      <c r="H3156" t="s">
        <v>888</v>
      </c>
      <c r="I3156" t="s">
        <v>888</v>
      </c>
      <c r="J3156" t="s">
        <v>888</v>
      </c>
      <c r="K3156" t="s">
        <v>888</v>
      </c>
      <c r="L3156" t="s">
        <v>888</v>
      </c>
      <c r="M3156">
        <f t="shared" si="491"/>
        <v>0</v>
      </c>
      <c r="N3156">
        <f t="shared" si="492"/>
        <v>0</v>
      </c>
      <c r="O3156">
        <f t="shared" si="493"/>
        <v>0</v>
      </c>
      <c r="P3156">
        <f t="shared" si="494"/>
        <v>0</v>
      </c>
      <c r="Q3156">
        <f t="shared" si="495"/>
        <v>0</v>
      </c>
      <c r="R3156">
        <f t="shared" si="496"/>
        <v>0</v>
      </c>
      <c r="S3156">
        <f t="shared" si="497"/>
        <v>0</v>
      </c>
      <c r="T3156">
        <f t="shared" si="498"/>
        <v>0</v>
      </c>
      <c r="U3156">
        <f t="shared" si="499"/>
        <v>0</v>
      </c>
      <c r="V3156">
        <f t="shared" si="500"/>
        <v>0</v>
      </c>
    </row>
    <row r="3157" spans="1:22" x14ac:dyDescent="0.2">
      <c r="A3157" t="s">
        <v>34</v>
      </c>
      <c r="B3157" t="s">
        <v>475</v>
      </c>
      <c r="C3157" t="s">
        <v>874</v>
      </c>
      <c r="D3157" t="s">
        <v>888</v>
      </c>
      <c r="E3157" t="s">
        <v>888</v>
      </c>
      <c r="F3157" t="s">
        <v>888</v>
      </c>
      <c r="G3157" t="s">
        <v>888</v>
      </c>
      <c r="H3157" t="s">
        <v>888</v>
      </c>
      <c r="I3157" t="s">
        <v>888</v>
      </c>
      <c r="J3157" t="s">
        <v>888</v>
      </c>
      <c r="K3157" t="s">
        <v>888</v>
      </c>
      <c r="L3157" t="s">
        <v>888</v>
      </c>
      <c r="M3157">
        <f t="shared" si="491"/>
        <v>0</v>
      </c>
      <c r="N3157">
        <f t="shared" si="492"/>
        <v>0</v>
      </c>
      <c r="O3157">
        <f t="shared" si="493"/>
        <v>0</v>
      </c>
      <c r="P3157">
        <f t="shared" si="494"/>
        <v>0</v>
      </c>
      <c r="Q3157">
        <f t="shared" si="495"/>
        <v>0</v>
      </c>
      <c r="R3157">
        <f t="shared" si="496"/>
        <v>0</v>
      </c>
      <c r="S3157">
        <f t="shared" si="497"/>
        <v>0</v>
      </c>
      <c r="T3157">
        <f t="shared" si="498"/>
        <v>0</v>
      </c>
      <c r="U3157">
        <f t="shared" si="499"/>
        <v>0</v>
      </c>
      <c r="V3157">
        <f t="shared" si="500"/>
        <v>0</v>
      </c>
    </row>
    <row r="3158" spans="1:22" x14ac:dyDescent="0.2">
      <c r="A3158" t="s">
        <v>34</v>
      </c>
      <c r="B3158" t="s">
        <v>475</v>
      </c>
      <c r="C3158" t="s">
        <v>875</v>
      </c>
      <c r="D3158" t="s">
        <v>888</v>
      </c>
      <c r="E3158" t="s">
        <v>888</v>
      </c>
      <c r="F3158" t="s">
        <v>888</v>
      </c>
      <c r="G3158" t="s">
        <v>888</v>
      </c>
      <c r="H3158" t="s">
        <v>888</v>
      </c>
      <c r="I3158" t="s">
        <v>888</v>
      </c>
      <c r="J3158" t="s">
        <v>888</v>
      </c>
      <c r="K3158" t="s">
        <v>888</v>
      </c>
      <c r="L3158" t="s">
        <v>888</v>
      </c>
      <c r="M3158">
        <f t="shared" si="491"/>
        <v>0</v>
      </c>
      <c r="N3158">
        <f t="shared" si="492"/>
        <v>0</v>
      </c>
      <c r="O3158">
        <f t="shared" si="493"/>
        <v>0</v>
      </c>
      <c r="P3158">
        <f t="shared" si="494"/>
        <v>0</v>
      </c>
      <c r="Q3158">
        <f t="shared" si="495"/>
        <v>0</v>
      </c>
      <c r="R3158">
        <f t="shared" si="496"/>
        <v>0</v>
      </c>
      <c r="S3158">
        <f t="shared" si="497"/>
        <v>0</v>
      </c>
      <c r="T3158">
        <f t="shared" si="498"/>
        <v>0</v>
      </c>
      <c r="U3158">
        <f t="shared" si="499"/>
        <v>0</v>
      </c>
      <c r="V3158">
        <f t="shared" si="500"/>
        <v>0</v>
      </c>
    </row>
    <row r="3159" spans="1:22" x14ac:dyDescent="0.2">
      <c r="A3159" t="s">
        <v>34</v>
      </c>
      <c r="B3159" t="s">
        <v>475</v>
      </c>
      <c r="C3159" t="s">
        <v>876</v>
      </c>
      <c r="D3159" t="s">
        <v>888</v>
      </c>
      <c r="E3159" t="s">
        <v>888</v>
      </c>
      <c r="F3159" t="s">
        <v>888</v>
      </c>
      <c r="G3159" t="s">
        <v>888</v>
      </c>
      <c r="H3159" t="s">
        <v>888</v>
      </c>
      <c r="I3159" t="s">
        <v>888</v>
      </c>
      <c r="J3159" t="s">
        <v>888</v>
      </c>
      <c r="K3159" t="s">
        <v>888</v>
      </c>
      <c r="L3159" t="s">
        <v>888</v>
      </c>
      <c r="M3159">
        <f t="shared" si="491"/>
        <v>0</v>
      </c>
      <c r="N3159">
        <f t="shared" si="492"/>
        <v>0</v>
      </c>
      <c r="O3159">
        <f t="shared" si="493"/>
        <v>0</v>
      </c>
      <c r="P3159">
        <f t="shared" si="494"/>
        <v>0</v>
      </c>
      <c r="Q3159">
        <f t="shared" si="495"/>
        <v>0</v>
      </c>
      <c r="R3159">
        <f t="shared" si="496"/>
        <v>0</v>
      </c>
      <c r="S3159">
        <f t="shared" si="497"/>
        <v>0</v>
      </c>
      <c r="T3159">
        <f t="shared" si="498"/>
        <v>0</v>
      </c>
      <c r="U3159">
        <f t="shared" si="499"/>
        <v>0</v>
      </c>
      <c r="V3159">
        <f t="shared" si="500"/>
        <v>0</v>
      </c>
    </row>
    <row r="3160" spans="1:22" x14ac:dyDescent="0.2">
      <c r="A3160" t="s">
        <v>34</v>
      </c>
      <c r="B3160" t="s">
        <v>475</v>
      </c>
      <c r="C3160" t="s">
        <v>877</v>
      </c>
      <c r="D3160" t="s">
        <v>888</v>
      </c>
      <c r="E3160" t="s">
        <v>888</v>
      </c>
      <c r="F3160" t="s">
        <v>888</v>
      </c>
      <c r="G3160" t="s">
        <v>888</v>
      </c>
      <c r="H3160" t="s">
        <v>888</v>
      </c>
      <c r="I3160" t="s">
        <v>888</v>
      </c>
      <c r="J3160" t="s">
        <v>888</v>
      </c>
      <c r="K3160" t="s">
        <v>888</v>
      </c>
      <c r="L3160" t="s">
        <v>888</v>
      </c>
      <c r="M3160">
        <f t="shared" si="491"/>
        <v>0</v>
      </c>
      <c r="N3160">
        <f t="shared" si="492"/>
        <v>0</v>
      </c>
      <c r="O3160">
        <f t="shared" si="493"/>
        <v>0</v>
      </c>
      <c r="P3160">
        <f t="shared" si="494"/>
        <v>0</v>
      </c>
      <c r="Q3160">
        <f t="shared" si="495"/>
        <v>0</v>
      </c>
      <c r="R3160">
        <f t="shared" si="496"/>
        <v>0</v>
      </c>
      <c r="S3160">
        <f t="shared" si="497"/>
        <v>0</v>
      </c>
      <c r="T3160">
        <f t="shared" si="498"/>
        <v>0</v>
      </c>
      <c r="U3160">
        <f t="shared" si="499"/>
        <v>0</v>
      </c>
      <c r="V3160">
        <f t="shared" si="500"/>
        <v>0</v>
      </c>
    </row>
    <row r="3161" spans="1:22" x14ac:dyDescent="0.2">
      <c r="A3161" t="s">
        <v>34</v>
      </c>
      <c r="B3161" t="s">
        <v>475</v>
      </c>
      <c r="C3161" t="s">
        <v>878</v>
      </c>
      <c r="D3161" t="s">
        <v>888</v>
      </c>
      <c r="E3161" t="s">
        <v>888</v>
      </c>
      <c r="F3161" t="s">
        <v>888</v>
      </c>
      <c r="G3161" t="s">
        <v>888</v>
      </c>
      <c r="H3161" t="s">
        <v>888</v>
      </c>
      <c r="I3161" t="s">
        <v>888</v>
      </c>
      <c r="J3161" t="s">
        <v>888</v>
      </c>
      <c r="K3161" t="s">
        <v>888</v>
      </c>
      <c r="L3161" t="s">
        <v>888</v>
      </c>
      <c r="M3161">
        <f t="shared" si="491"/>
        <v>0</v>
      </c>
      <c r="N3161">
        <f t="shared" si="492"/>
        <v>0</v>
      </c>
      <c r="O3161">
        <f t="shared" si="493"/>
        <v>0</v>
      </c>
      <c r="P3161">
        <f t="shared" si="494"/>
        <v>0</v>
      </c>
      <c r="Q3161">
        <f t="shared" si="495"/>
        <v>0</v>
      </c>
      <c r="R3161">
        <f t="shared" si="496"/>
        <v>0</v>
      </c>
      <c r="S3161">
        <f t="shared" si="497"/>
        <v>0</v>
      </c>
      <c r="T3161">
        <f t="shared" si="498"/>
        <v>0</v>
      </c>
      <c r="U3161">
        <f t="shared" si="499"/>
        <v>0</v>
      </c>
      <c r="V3161">
        <f t="shared" si="500"/>
        <v>0</v>
      </c>
    </row>
    <row r="3162" spans="1:22" x14ac:dyDescent="0.2">
      <c r="A3162" t="s">
        <v>34</v>
      </c>
      <c r="B3162" t="s">
        <v>476</v>
      </c>
      <c r="C3162" t="s">
        <v>869</v>
      </c>
      <c r="D3162" t="s">
        <v>888</v>
      </c>
      <c r="E3162" t="s">
        <v>888</v>
      </c>
      <c r="F3162" t="s">
        <v>888</v>
      </c>
      <c r="G3162" t="s">
        <v>888</v>
      </c>
      <c r="H3162" t="s">
        <v>888</v>
      </c>
      <c r="I3162" t="s">
        <v>888</v>
      </c>
      <c r="J3162" t="s">
        <v>888</v>
      </c>
      <c r="K3162" t="s">
        <v>888</v>
      </c>
      <c r="L3162" t="s">
        <v>888</v>
      </c>
      <c r="M3162">
        <f t="shared" si="491"/>
        <v>0</v>
      </c>
      <c r="N3162">
        <f t="shared" si="492"/>
        <v>0</v>
      </c>
      <c r="O3162">
        <f t="shared" si="493"/>
        <v>0</v>
      </c>
      <c r="P3162">
        <f t="shared" si="494"/>
        <v>0</v>
      </c>
      <c r="Q3162">
        <f t="shared" si="495"/>
        <v>0</v>
      </c>
      <c r="R3162">
        <f t="shared" si="496"/>
        <v>0</v>
      </c>
      <c r="S3162">
        <f t="shared" si="497"/>
        <v>0</v>
      </c>
      <c r="T3162">
        <f t="shared" si="498"/>
        <v>0</v>
      </c>
      <c r="U3162">
        <f t="shared" si="499"/>
        <v>0</v>
      </c>
      <c r="V3162">
        <f t="shared" si="500"/>
        <v>0</v>
      </c>
    </row>
    <row r="3163" spans="1:22" x14ac:dyDescent="0.2">
      <c r="A3163" t="s">
        <v>34</v>
      </c>
      <c r="B3163" t="s">
        <v>476</v>
      </c>
      <c r="C3163" t="s">
        <v>870</v>
      </c>
      <c r="D3163" t="s">
        <v>888</v>
      </c>
      <c r="E3163" t="s">
        <v>888</v>
      </c>
      <c r="F3163" t="s">
        <v>888</v>
      </c>
      <c r="G3163" t="s">
        <v>888</v>
      </c>
      <c r="H3163" t="s">
        <v>888</v>
      </c>
      <c r="I3163" t="s">
        <v>888</v>
      </c>
      <c r="J3163" t="s">
        <v>888</v>
      </c>
      <c r="K3163" t="s">
        <v>888</v>
      </c>
      <c r="L3163" t="s">
        <v>888</v>
      </c>
      <c r="M3163">
        <f t="shared" si="491"/>
        <v>0</v>
      </c>
      <c r="N3163">
        <f t="shared" si="492"/>
        <v>0</v>
      </c>
      <c r="O3163">
        <f t="shared" si="493"/>
        <v>0</v>
      </c>
      <c r="P3163">
        <f t="shared" si="494"/>
        <v>0</v>
      </c>
      <c r="Q3163">
        <f t="shared" si="495"/>
        <v>0</v>
      </c>
      <c r="R3163">
        <f t="shared" si="496"/>
        <v>0</v>
      </c>
      <c r="S3163">
        <f t="shared" si="497"/>
        <v>0</v>
      </c>
      <c r="T3163">
        <f t="shared" si="498"/>
        <v>0</v>
      </c>
      <c r="U3163">
        <f t="shared" si="499"/>
        <v>0</v>
      </c>
      <c r="V3163">
        <f t="shared" si="500"/>
        <v>0</v>
      </c>
    </row>
    <row r="3164" spans="1:22" x14ac:dyDescent="0.2">
      <c r="A3164" t="s">
        <v>34</v>
      </c>
      <c r="B3164" t="s">
        <v>476</v>
      </c>
      <c r="C3164" t="s">
        <v>871</v>
      </c>
      <c r="D3164" t="s">
        <v>888</v>
      </c>
      <c r="E3164" t="s">
        <v>888</v>
      </c>
      <c r="F3164" t="s">
        <v>888</v>
      </c>
      <c r="G3164" t="s">
        <v>888</v>
      </c>
      <c r="H3164" t="s">
        <v>888</v>
      </c>
      <c r="I3164" t="s">
        <v>888</v>
      </c>
      <c r="J3164" t="s">
        <v>888</v>
      </c>
      <c r="K3164" t="s">
        <v>888</v>
      </c>
      <c r="L3164" t="s">
        <v>888</v>
      </c>
      <c r="M3164">
        <f t="shared" si="491"/>
        <v>0</v>
      </c>
      <c r="N3164">
        <f t="shared" si="492"/>
        <v>0</v>
      </c>
      <c r="O3164">
        <f t="shared" si="493"/>
        <v>0</v>
      </c>
      <c r="P3164">
        <f t="shared" si="494"/>
        <v>0</v>
      </c>
      <c r="Q3164">
        <f t="shared" si="495"/>
        <v>0</v>
      </c>
      <c r="R3164">
        <f t="shared" si="496"/>
        <v>0</v>
      </c>
      <c r="S3164">
        <f t="shared" si="497"/>
        <v>0</v>
      </c>
      <c r="T3164">
        <f t="shared" si="498"/>
        <v>0</v>
      </c>
      <c r="U3164">
        <f t="shared" si="499"/>
        <v>0</v>
      </c>
      <c r="V3164">
        <f t="shared" si="500"/>
        <v>0</v>
      </c>
    </row>
    <row r="3165" spans="1:22" x14ac:dyDescent="0.2">
      <c r="A3165" t="s">
        <v>34</v>
      </c>
      <c r="B3165" t="s">
        <v>476</v>
      </c>
      <c r="C3165" t="s">
        <v>872</v>
      </c>
      <c r="D3165" t="s">
        <v>888</v>
      </c>
      <c r="E3165" t="s">
        <v>888</v>
      </c>
      <c r="F3165" t="s">
        <v>888</v>
      </c>
      <c r="G3165" t="s">
        <v>888</v>
      </c>
      <c r="H3165" t="s">
        <v>888</v>
      </c>
      <c r="I3165" t="s">
        <v>888</v>
      </c>
      <c r="J3165" t="s">
        <v>888</v>
      </c>
      <c r="K3165" t="s">
        <v>888</v>
      </c>
      <c r="L3165" t="s">
        <v>888</v>
      </c>
      <c r="M3165">
        <f t="shared" si="491"/>
        <v>0</v>
      </c>
      <c r="N3165">
        <f t="shared" si="492"/>
        <v>0</v>
      </c>
      <c r="O3165">
        <f t="shared" si="493"/>
        <v>0</v>
      </c>
      <c r="P3165">
        <f t="shared" si="494"/>
        <v>0</v>
      </c>
      <c r="Q3165">
        <f t="shared" si="495"/>
        <v>0</v>
      </c>
      <c r="R3165">
        <f t="shared" si="496"/>
        <v>0</v>
      </c>
      <c r="S3165">
        <f t="shared" si="497"/>
        <v>0</v>
      </c>
      <c r="T3165">
        <f t="shared" si="498"/>
        <v>0</v>
      </c>
      <c r="U3165">
        <f t="shared" si="499"/>
        <v>0</v>
      </c>
      <c r="V3165">
        <f t="shared" si="500"/>
        <v>0</v>
      </c>
    </row>
    <row r="3166" spans="1:22" x14ac:dyDescent="0.2">
      <c r="A3166" t="s">
        <v>34</v>
      </c>
      <c r="B3166" t="s">
        <v>476</v>
      </c>
      <c r="C3166" t="s">
        <v>873</v>
      </c>
      <c r="D3166" t="s">
        <v>888</v>
      </c>
      <c r="E3166" t="s">
        <v>888</v>
      </c>
      <c r="F3166" t="s">
        <v>888</v>
      </c>
      <c r="G3166" t="s">
        <v>888</v>
      </c>
      <c r="H3166" t="s">
        <v>888</v>
      </c>
      <c r="I3166" t="s">
        <v>888</v>
      </c>
      <c r="J3166" t="s">
        <v>888</v>
      </c>
      <c r="K3166" t="s">
        <v>888</v>
      </c>
      <c r="L3166" t="s">
        <v>888</v>
      </c>
      <c r="M3166">
        <f t="shared" si="491"/>
        <v>0</v>
      </c>
      <c r="N3166">
        <f t="shared" si="492"/>
        <v>0</v>
      </c>
      <c r="O3166">
        <f t="shared" si="493"/>
        <v>0</v>
      </c>
      <c r="P3166">
        <f t="shared" si="494"/>
        <v>0</v>
      </c>
      <c r="Q3166">
        <f t="shared" si="495"/>
        <v>0</v>
      </c>
      <c r="R3166">
        <f t="shared" si="496"/>
        <v>0</v>
      </c>
      <c r="S3166">
        <f t="shared" si="497"/>
        <v>0</v>
      </c>
      <c r="T3166">
        <f t="shared" si="498"/>
        <v>0</v>
      </c>
      <c r="U3166">
        <f t="shared" si="499"/>
        <v>0</v>
      </c>
      <c r="V3166">
        <f t="shared" si="500"/>
        <v>0</v>
      </c>
    </row>
    <row r="3167" spans="1:22" x14ac:dyDescent="0.2">
      <c r="A3167" t="s">
        <v>34</v>
      </c>
      <c r="B3167" t="s">
        <v>476</v>
      </c>
      <c r="C3167" t="s">
        <v>874</v>
      </c>
      <c r="D3167" t="s">
        <v>888</v>
      </c>
      <c r="E3167" t="s">
        <v>888</v>
      </c>
      <c r="F3167" t="s">
        <v>888</v>
      </c>
      <c r="G3167" t="s">
        <v>888</v>
      </c>
      <c r="H3167" t="s">
        <v>888</v>
      </c>
      <c r="I3167" t="s">
        <v>888</v>
      </c>
      <c r="J3167" t="s">
        <v>888</v>
      </c>
      <c r="K3167" t="s">
        <v>888</v>
      </c>
      <c r="L3167" t="s">
        <v>888</v>
      </c>
      <c r="M3167">
        <f t="shared" si="491"/>
        <v>0</v>
      </c>
      <c r="N3167">
        <f t="shared" si="492"/>
        <v>0</v>
      </c>
      <c r="O3167">
        <f t="shared" si="493"/>
        <v>0</v>
      </c>
      <c r="P3167">
        <f t="shared" si="494"/>
        <v>0</v>
      </c>
      <c r="Q3167">
        <f t="shared" si="495"/>
        <v>0</v>
      </c>
      <c r="R3167">
        <f t="shared" si="496"/>
        <v>0</v>
      </c>
      <c r="S3167">
        <f t="shared" si="497"/>
        <v>0</v>
      </c>
      <c r="T3167">
        <f t="shared" si="498"/>
        <v>0</v>
      </c>
      <c r="U3167">
        <f t="shared" si="499"/>
        <v>0</v>
      </c>
      <c r="V3167">
        <f t="shared" si="500"/>
        <v>0</v>
      </c>
    </row>
    <row r="3168" spans="1:22" x14ac:dyDescent="0.2">
      <c r="A3168" t="s">
        <v>34</v>
      </c>
      <c r="B3168" t="s">
        <v>476</v>
      </c>
      <c r="C3168" t="s">
        <v>875</v>
      </c>
      <c r="D3168" t="s">
        <v>888</v>
      </c>
      <c r="E3168" t="s">
        <v>888</v>
      </c>
      <c r="F3168" t="s">
        <v>888</v>
      </c>
      <c r="G3168" t="s">
        <v>888</v>
      </c>
      <c r="H3168" t="s">
        <v>888</v>
      </c>
      <c r="I3168" t="s">
        <v>888</v>
      </c>
      <c r="J3168" t="s">
        <v>888</v>
      </c>
      <c r="K3168" t="s">
        <v>888</v>
      </c>
      <c r="L3168" t="s">
        <v>888</v>
      </c>
      <c r="M3168">
        <f t="shared" si="491"/>
        <v>0</v>
      </c>
      <c r="N3168">
        <f t="shared" si="492"/>
        <v>0</v>
      </c>
      <c r="O3168">
        <f t="shared" si="493"/>
        <v>0</v>
      </c>
      <c r="P3168">
        <f t="shared" si="494"/>
        <v>0</v>
      </c>
      <c r="Q3168">
        <f t="shared" si="495"/>
        <v>0</v>
      </c>
      <c r="R3168">
        <f t="shared" si="496"/>
        <v>0</v>
      </c>
      <c r="S3168">
        <f t="shared" si="497"/>
        <v>0</v>
      </c>
      <c r="T3168">
        <f t="shared" si="498"/>
        <v>0</v>
      </c>
      <c r="U3168">
        <f t="shared" si="499"/>
        <v>0</v>
      </c>
      <c r="V3168">
        <f t="shared" si="500"/>
        <v>0</v>
      </c>
    </row>
    <row r="3169" spans="1:22" x14ac:dyDescent="0.2">
      <c r="A3169" t="s">
        <v>34</v>
      </c>
      <c r="B3169" t="s">
        <v>476</v>
      </c>
      <c r="C3169" t="s">
        <v>876</v>
      </c>
      <c r="D3169" t="s">
        <v>888</v>
      </c>
      <c r="E3169" t="s">
        <v>888</v>
      </c>
      <c r="F3169" t="s">
        <v>888</v>
      </c>
      <c r="G3169" t="s">
        <v>888</v>
      </c>
      <c r="H3169" t="s">
        <v>888</v>
      </c>
      <c r="I3169" t="s">
        <v>888</v>
      </c>
      <c r="J3169" t="s">
        <v>888</v>
      </c>
      <c r="K3169" t="s">
        <v>888</v>
      </c>
      <c r="L3169" t="s">
        <v>888</v>
      </c>
      <c r="M3169">
        <f t="shared" si="491"/>
        <v>0</v>
      </c>
      <c r="N3169">
        <f t="shared" si="492"/>
        <v>0</v>
      </c>
      <c r="O3169">
        <f t="shared" si="493"/>
        <v>0</v>
      </c>
      <c r="P3169">
        <f t="shared" si="494"/>
        <v>0</v>
      </c>
      <c r="Q3169">
        <f t="shared" si="495"/>
        <v>0</v>
      </c>
      <c r="R3169">
        <f t="shared" si="496"/>
        <v>0</v>
      </c>
      <c r="S3169">
        <f t="shared" si="497"/>
        <v>0</v>
      </c>
      <c r="T3169">
        <f t="shared" si="498"/>
        <v>0</v>
      </c>
      <c r="U3169">
        <f t="shared" si="499"/>
        <v>0</v>
      </c>
      <c r="V3169">
        <f t="shared" si="500"/>
        <v>0</v>
      </c>
    </row>
    <row r="3170" spans="1:22" x14ac:dyDescent="0.2">
      <c r="A3170" t="s">
        <v>34</v>
      </c>
      <c r="B3170" t="s">
        <v>476</v>
      </c>
      <c r="C3170" t="s">
        <v>877</v>
      </c>
      <c r="D3170" t="s">
        <v>888</v>
      </c>
      <c r="E3170" t="s">
        <v>888</v>
      </c>
      <c r="F3170" t="s">
        <v>888</v>
      </c>
      <c r="G3170" t="s">
        <v>888</v>
      </c>
      <c r="H3170" t="s">
        <v>888</v>
      </c>
      <c r="I3170" t="s">
        <v>888</v>
      </c>
      <c r="J3170" t="s">
        <v>888</v>
      </c>
      <c r="K3170" t="s">
        <v>888</v>
      </c>
      <c r="L3170" t="s">
        <v>888</v>
      </c>
      <c r="M3170">
        <f t="shared" si="491"/>
        <v>0</v>
      </c>
      <c r="N3170">
        <f t="shared" si="492"/>
        <v>0</v>
      </c>
      <c r="O3170">
        <f t="shared" si="493"/>
        <v>0</v>
      </c>
      <c r="P3170">
        <f t="shared" si="494"/>
        <v>0</v>
      </c>
      <c r="Q3170">
        <f t="shared" si="495"/>
        <v>0</v>
      </c>
      <c r="R3170">
        <f t="shared" si="496"/>
        <v>0</v>
      </c>
      <c r="S3170">
        <f t="shared" si="497"/>
        <v>0</v>
      </c>
      <c r="T3170">
        <f t="shared" si="498"/>
        <v>0</v>
      </c>
      <c r="U3170">
        <f t="shared" si="499"/>
        <v>0</v>
      </c>
      <c r="V3170">
        <f t="shared" si="500"/>
        <v>0</v>
      </c>
    </row>
    <row r="3171" spans="1:22" x14ac:dyDescent="0.2">
      <c r="A3171" t="s">
        <v>34</v>
      </c>
      <c r="B3171" t="s">
        <v>476</v>
      </c>
      <c r="C3171" t="s">
        <v>878</v>
      </c>
      <c r="D3171" t="s">
        <v>888</v>
      </c>
      <c r="E3171" t="s">
        <v>888</v>
      </c>
      <c r="F3171" t="s">
        <v>889</v>
      </c>
      <c r="G3171" t="s">
        <v>888</v>
      </c>
      <c r="H3171" t="s">
        <v>888</v>
      </c>
      <c r="I3171" t="s">
        <v>888</v>
      </c>
      <c r="J3171" t="s">
        <v>888</v>
      </c>
      <c r="K3171" t="s">
        <v>888</v>
      </c>
      <c r="L3171" t="s">
        <v>888</v>
      </c>
      <c r="M3171">
        <f t="shared" si="491"/>
        <v>0</v>
      </c>
      <c r="N3171">
        <f t="shared" si="492"/>
        <v>0</v>
      </c>
      <c r="O3171">
        <f t="shared" si="493"/>
        <v>1</v>
      </c>
      <c r="P3171">
        <f t="shared" si="494"/>
        <v>0</v>
      </c>
      <c r="Q3171">
        <f t="shared" si="495"/>
        <v>0</v>
      </c>
      <c r="R3171">
        <f t="shared" si="496"/>
        <v>0</v>
      </c>
      <c r="S3171">
        <f t="shared" si="497"/>
        <v>0</v>
      </c>
      <c r="T3171">
        <f t="shared" si="498"/>
        <v>0</v>
      </c>
      <c r="U3171">
        <f t="shared" si="499"/>
        <v>0</v>
      </c>
      <c r="V3171">
        <f t="shared" si="500"/>
        <v>0</v>
      </c>
    </row>
    <row r="3172" spans="1:22" x14ac:dyDescent="0.2">
      <c r="A3172" t="s">
        <v>34</v>
      </c>
      <c r="B3172" t="s">
        <v>477</v>
      </c>
      <c r="C3172" t="s">
        <v>869</v>
      </c>
      <c r="D3172" t="s">
        <v>888</v>
      </c>
      <c r="E3172" t="s">
        <v>888</v>
      </c>
      <c r="F3172" t="s">
        <v>888</v>
      </c>
      <c r="G3172" t="s">
        <v>888</v>
      </c>
      <c r="H3172" t="s">
        <v>888</v>
      </c>
      <c r="I3172" t="s">
        <v>888</v>
      </c>
      <c r="J3172" t="s">
        <v>888</v>
      </c>
      <c r="K3172" t="s">
        <v>888</v>
      </c>
      <c r="L3172" t="s">
        <v>888</v>
      </c>
      <c r="M3172">
        <f t="shared" si="491"/>
        <v>0</v>
      </c>
      <c r="N3172">
        <f t="shared" si="492"/>
        <v>0</v>
      </c>
      <c r="O3172">
        <f t="shared" si="493"/>
        <v>0</v>
      </c>
      <c r="P3172">
        <f t="shared" si="494"/>
        <v>0</v>
      </c>
      <c r="Q3172">
        <f t="shared" si="495"/>
        <v>0</v>
      </c>
      <c r="R3172">
        <f t="shared" si="496"/>
        <v>0</v>
      </c>
      <c r="S3172">
        <f t="shared" si="497"/>
        <v>0</v>
      </c>
      <c r="T3172">
        <f t="shared" si="498"/>
        <v>0</v>
      </c>
      <c r="U3172">
        <f t="shared" si="499"/>
        <v>0</v>
      </c>
      <c r="V3172">
        <f t="shared" si="500"/>
        <v>0</v>
      </c>
    </row>
    <row r="3173" spans="1:22" x14ac:dyDescent="0.2">
      <c r="A3173" t="s">
        <v>34</v>
      </c>
      <c r="B3173" t="s">
        <v>477</v>
      </c>
      <c r="C3173" t="s">
        <v>870</v>
      </c>
      <c r="D3173" t="s">
        <v>888</v>
      </c>
      <c r="E3173" t="s">
        <v>888</v>
      </c>
      <c r="F3173" t="s">
        <v>888</v>
      </c>
      <c r="G3173" t="s">
        <v>888</v>
      </c>
      <c r="H3173" t="s">
        <v>888</v>
      </c>
      <c r="I3173" t="s">
        <v>888</v>
      </c>
      <c r="J3173" t="s">
        <v>888</v>
      </c>
      <c r="K3173" t="s">
        <v>888</v>
      </c>
      <c r="L3173" t="s">
        <v>888</v>
      </c>
      <c r="M3173">
        <f t="shared" si="491"/>
        <v>0</v>
      </c>
      <c r="N3173">
        <f t="shared" si="492"/>
        <v>0</v>
      </c>
      <c r="O3173">
        <f t="shared" si="493"/>
        <v>0</v>
      </c>
      <c r="P3173">
        <f t="shared" si="494"/>
        <v>0</v>
      </c>
      <c r="Q3173">
        <f t="shared" si="495"/>
        <v>0</v>
      </c>
      <c r="R3173">
        <f t="shared" si="496"/>
        <v>0</v>
      </c>
      <c r="S3173">
        <f t="shared" si="497"/>
        <v>0</v>
      </c>
      <c r="T3173">
        <f t="shared" si="498"/>
        <v>0</v>
      </c>
      <c r="U3173">
        <f t="shared" si="499"/>
        <v>0</v>
      </c>
      <c r="V3173">
        <f t="shared" si="500"/>
        <v>0</v>
      </c>
    </row>
    <row r="3174" spans="1:22" x14ac:dyDescent="0.2">
      <c r="A3174" t="s">
        <v>34</v>
      </c>
      <c r="B3174" t="s">
        <v>477</v>
      </c>
      <c r="C3174" t="s">
        <v>871</v>
      </c>
      <c r="D3174" t="s">
        <v>888</v>
      </c>
      <c r="E3174" t="s">
        <v>888</v>
      </c>
      <c r="F3174" t="s">
        <v>888</v>
      </c>
      <c r="G3174" t="s">
        <v>888</v>
      </c>
      <c r="H3174" t="s">
        <v>888</v>
      </c>
      <c r="I3174" t="s">
        <v>888</v>
      </c>
      <c r="J3174" t="s">
        <v>888</v>
      </c>
      <c r="K3174" t="s">
        <v>888</v>
      </c>
      <c r="L3174" t="s">
        <v>888</v>
      </c>
      <c r="M3174">
        <f t="shared" si="491"/>
        <v>0</v>
      </c>
      <c r="N3174">
        <f t="shared" si="492"/>
        <v>0</v>
      </c>
      <c r="O3174">
        <f t="shared" si="493"/>
        <v>0</v>
      </c>
      <c r="P3174">
        <f t="shared" si="494"/>
        <v>0</v>
      </c>
      <c r="Q3174">
        <f t="shared" si="495"/>
        <v>0</v>
      </c>
      <c r="R3174">
        <f t="shared" si="496"/>
        <v>0</v>
      </c>
      <c r="S3174">
        <f t="shared" si="497"/>
        <v>0</v>
      </c>
      <c r="T3174">
        <f t="shared" si="498"/>
        <v>0</v>
      </c>
      <c r="U3174">
        <f t="shared" si="499"/>
        <v>0</v>
      </c>
      <c r="V3174">
        <f t="shared" si="500"/>
        <v>0</v>
      </c>
    </row>
    <row r="3175" spans="1:22" x14ac:dyDescent="0.2">
      <c r="A3175" t="s">
        <v>34</v>
      </c>
      <c r="B3175" t="s">
        <v>477</v>
      </c>
      <c r="C3175" t="s">
        <v>872</v>
      </c>
      <c r="D3175" t="s">
        <v>888</v>
      </c>
      <c r="E3175" t="s">
        <v>888</v>
      </c>
      <c r="F3175" t="s">
        <v>888</v>
      </c>
      <c r="G3175" t="s">
        <v>888</v>
      </c>
      <c r="H3175" t="s">
        <v>888</v>
      </c>
      <c r="I3175" t="s">
        <v>888</v>
      </c>
      <c r="J3175" t="s">
        <v>888</v>
      </c>
      <c r="K3175" t="s">
        <v>888</v>
      </c>
      <c r="L3175" t="s">
        <v>888</v>
      </c>
      <c r="M3175">
        <f t="shared" si="491"/>
        <v>0</v>
      </c>
      <c r="N3175">
        <f t="shared" si="492"/>
        <v>0</v>
      </c>
      <c r="O3175">
        <f t="shared" si="493"/>
        <v>0</v>
      </c>
      <c r="P3175">
        <f t="shared" si="494"/>
        <v>0</v>
      </c>
      <c r="Q3175">
        <f t="shared" si="495"/>
        <v>0</v>
      </c>
      <c r="R3175">
        <f t="shared" si="496"/>
        <v>0</v>
      </c>
      <c r="S3175">
        <f t="shared" si="497"/>
        <v>0</v>
      </c>
      <c r="T3175">
        <f t="shared" si="498"/>
        <v>0</v>
      </c>
      <c r="U3175">
        <f t="shared" si="499"/>
        <v>0</v>
      </c>
      <c r="V3175">
        <f t="shared" si="500"/>
        <v>0</v>
      </c>
    </row>
    <row r="3176" spans="1:22" x14ac:dyDescent="0.2">
      <c r="A3176" t="s">
        <v>34</v>
      </c>
      <c r="B3176" t="s">
        <v>477</v>
      </c>
      <c r="C3176" t="s">
        <v>873</v>
      </c>
      <c r="D3176" t="s">
        <v>888</v>
      </c>
      <c r="E3176" t="s">
        <v>888</v>
      </c>
      <c r="F3176" t="s">
        <v>888</v>
      </c>
      <c r="G3176" t="s">
        <v>888</v>
      </c>
      <c r="H3176" t="s">
        <v>888</v>
      </c>
      <c r="I3176" t="s">
        <v>888</v>
      </c>
      <c r="J3176" t="s">
        <v>888</v>
      </c>
      <c r="K3176" t="s">
        <v>888</v>
      </c>
      <c r="L3176" t="s">
        <v>888</v>
      </c>
      <c r="M3176">
        <f t="shared" si="491"/>
        <v>0</v>
      </c>
      <c r="N3176">
        <f t="shared" si="492"/>
        <v>0</v>
      </c>
      <c r="O3176">
        <f t="shared" si="493"/>
        <v>0</v>
      </c>
      <c r="P3176">
        <f t="shared" si="494"/>
        <v>0</v>
      </c>
      <c r="Q3176">
        <f t="shared" si="495"/>
        <v>0</v>
      </c>
      <c r="R3176">
        <f t="shared" si="496"/>
        <v>0</v>
      </c>
      <c r="S3176">
        <f t="shared" si="497"/>
        <v>0</v>
      </c>
      <c r="T3176">
        <f t="shared" si="498"/>
        <v>0</v>
      </c>
      <c r="U3176">
        <f t="shared" si="499"/>
        <v>0</v>
      </c>
      <c r="V3176">
        <f t="shared" si="500"/>
        <v>0</v>
      </c>
    </row>
    <row r="3177" spans="1:22" x14ac:dyDescent="0.2">
      <c r="A3177" t="s">
        <v>34</v>
      </c>
      <c r="B3177" t="s">
        <v>477</v>
      </c>
      <c r="C3177" t="s">
        <v>874</v>
      </c>
      <c r="D3177" t="s">
        <v>888</v>
      </c>
      <c r="E3177" t="s">
        <v>888</v>
      </c>
      <c r="F3177" t="s">
        <v>888</v>
      </c>
      <c r="G3177" t="s">
        <v>888</v>
      </c>
      <c r="H3177" t="s">
        <v>888</v>
      </c>
      <c r="I3177" t="s">
        <v>888</v>
      </c>
      <c r="J3177" t="s">
        <v>888</v>
      </c>
      <c r="K3177" t="s">
        <v>888</v>
      </c>
      <c r="L3177" t="s">
        <v>888</v>
      </c>
      <c r="M3177">
        <f t="shared" si="491"/>
        <v>0</v>
      </c>
      <c r="N3177">
        <f t="shared" si="492"/>
        <v>0</v>
      </c>
      <c r="O3177">
        <f t="shared" si="493"/>
        <v>0</v>
      </c>
      <c r="P3177">
        <f t="shared" si="494"/>
        <v>0</v>
      </c>
      <c r="Q3177">
        <f t="shared" si="495"/>
        <v>0</v>
      </c>
      <c r="R3177">
        <f t="shared" si="496"/>
        <v>0</v>
      </c>
      <c r="S3177">
        <f t="shared" si="497"/>
        <v>0</v>
      </c>
      <c r="T3177">
        <f t="shared" si="498"/>
        <v>0</v>
      </c>
      <c r="U3177">
        <f t="shared" si="499"/>
        <v>0</v>
      </c>
      <c r="V3177">
        <f t="shared" si="500"/>
        <v>0</v>
      </c>
    </row>
    <row r="3178" spans="1:22" x14ac:dyDescent="0.2">
      <c r="A3178" t="s">
        <v>34</v>
      </c>
      <c r="B3178" t="s">
        <v>477</v>
      </c>
      <c r="C3178" t="s">
        <v>875</v>
      </c>
      <c r="D3178" t="s">
        <v>888</v>
      </c>
      <c r="E3178" t="s">
        <v>888</v>
      </c>
      <c r="F3178" t="s">
        <v>888</v>
      </c>
      <c r="G3178" t="s">
        <v>888</v>
      </c>
      <c r="H3178" t="s">
        <v>888</v>
      </c>
      <c r="I3178" t="s">
        <v>888</v>
      </c>
      <c r="J3178" t="s">
        <v>888</v>
      </c>
      <c r="K3178" t="s">
        <v>888</v>
      </c>
      <c r="L3178" t="s">
        <v>888</v>
      </c>
      <c r="M3178">
        <f t="shared" si="491"/>
        <v>0</v>
      </c>
      <c r="N3178">
        <f t="shared" si="492"/>
        <v>0</v>
      </c>
      <c r="O3178">
        <f t="shared" si="493"/>
        <v>0</v>
      </c>
      <c r="P3178">
        <f t="shared" si="494"/>
        <v>0</v>
      </c>
      <c r="Q3178">
        <f t="shared" si="495"/>
        <v>0</v>
      </c>
      <c r="R3178">
        <f t="shared" si="496"/>
        <v>0</v>
      </c>
      <c r="S3178">
        <f t="shared" si="497"/>
        <v>0</v>
      </c>
      <c r="T3178">
        <f t="shared" si="498"/>
        <v>0</v>
      </c>
      <c r="U3178">
        <f t="shared" si="499"/>
        <v>0</v>
      </c>
      <c r="V3178">
        <f t="shared" si="500"/>
        <v>0</v>
      </c>
    </row>
    <row r="3179" spans="1:22" x14ac:dyDescent="0.2">
      <c r="A3179" t="s">
        <v>34</v>
      </c>
      <c r="B3179" t="s">
        <v>477</v>
      </c>
      <c r="C3179" t="s">
        <v>876</v>
      </c>
      <c r="D3179" t="s">
        <v>888</v>
      </c>
      <c r="E3179" t="s">
        <v>888</v>
      </c>
      <c r="F3179" t="s">
        <v>888</v>
      </c>
      <c r="G3179" t="s">
        <v>888</v>
      </c>
      <c r="H3179" t="s">
        <v>888</v>
      </c>
      <c r="I3179" t="s">
        <v>888</v>
      </c>
      <c r="J3179" t="s">
        <v>888</v>
      </c>
      <c r="K3179" t="s">
        <v>888</v>
      </c>
      <c r="L3179" t="s">
        <v>888</v>
      </c>
      <c r="M3179">
        <f t="shared" si="491"/>
        <v>0</v>
      </c>
      <c r="N3179">
        <f t="shared" si="492"/>
        <v>0</v>
      </c>
      <c r="O3179">
        <f t="shared" si="493"/>
        <v>0</v>
      </c>
      <c r="P3179">
        <f t="shared" si="494"/>
        <v>0</v>
      </c>
      <c r="Q3179">
        <f t="shared" si="495"/>
        <v>0</v>
      </c>
      <c r="R3179">
        <f t="shared" si="496"/>
        <v>0</v>
      </c>
      <c r="S3179">
        <f t="shared" si="497"/>
        <v>0</v>
      </c>
      <c r="T3179">
        <f t="shared" si="498"/>
        <v>0</v>
      </c>
      <c r="U3179">
        <f t="shared" si="499"/>
        <v>0</v>
      </c>
      <c r="V3179">
        <f t="shared" si="500"/>
        <v>0</v>
      </c>
    </row>
    <row r="3180" spans="1:22" x14ac:dyDescent="0.2">
      <c r="A3180" t="s">
        <v>34</v>
      </c>
      <c r="B3180" t="s">
        <v>477</v>
      </c>
      <c r="C3180" t="s">
        <v>877</v>
      </c>
      <c r="D3180" t="s">
        <v>888</v>
      </c>
      <c r="E3180" t="s">
        <v>888</v>
      </c>
      <c r="F3180" t="s">
        <v>888</v>
      </c>
      <c r="G3180" t="s">
        <v>888</v>
      </c>
      <c r="H3180" t="s">
        <v>888</v>
      </c>
      <c r="I3180" t="s">
        <v>888</v>
      </c>
      <c r="J3180" t="s">
        <v>888</v>
      </c>
      <c r="K3180" t="s">
        <v>888</v>
      </c>
      <c r="L3180" t="s">
        <v>888</v>
      </c>
      <c r="M3180">
        <f t="shared" si="491"/>
        <v>0</v>
      </c>
      <c r="N3180">
        <f t="shared" si="492"/>
        <v>0</v>
      </c>
      <c r="O3180">
        <f t="shared" si="493"/>
        <v>0</v>
      </c>
      <c r="P3180">
        <f t="shared" si="494"/>
        <v>0</v>
      </c>
      <c r="Q3180">
        <f t="shared" si="495"/>
        <v>0</v>
      </c>
      <c r="R3180">
        <f t="shared" si="496"/>
        <v>0</v>
      </c>
      <c r="S3180">
        <f t="shared" si="497"/>
        <v>0</v>
      </c>
      <c r="T3180">
        <f t="shared" si="498"/>
        <v>0</v>
      </c>
      <c r="U3180">
        <f t="shared" si="499"/>
        <v>0</v>
      </c>
      <c r="V3180">
        <f t="shared" si="500"/>
        <v>0</v>
      </c>
    </row>
    <row r="3181" spans="1:22" x14ac:dyDescent="0.2">
      <c r="A3181" t="s">
        <v>34</v>
      </c>
      <c r="B3181" t="s">
        <v>477</v>
      </c>
      <c r="C3181" t="s">
        <v>878</v>
      </c>
      <c r="D3181" t="s">
        <v>888</v>
      </c>
      <c r="E3181" t="s">
        <v>888</v>
      </c>
      <c r="F3181" t="s">
        <v>888</v>
      </c>
      <c r="G3181" t="s">
        <v>888</v>
      </c>
      <c r="H3181" t="s">
        <v>888</v>
      </c>
      <c r="I3181" t="s">
        <v>888</v>
      </c>
      <c r="J3181" t="s">
        <v>888</v>
      </c>
      <c r="K3181" t="s">
        <v>888</v>
      </c>
      <c r="L3181" t="s">
        <v>889</v>
      </c>
      <c r="M3181">
        <f t="shared" si="491"/>
        <v>0</v>
      </c>
      <c r="N3181">
        <f t="shared" si="492"/>
        <v>0</v>
      </c>
      <c r="O3181">
        <f t="shared" si="493"/>
        <v>0</v>
      </c>
      <c r="P3181">
        <f t="shared" si="494"/>
        <v>0</v>
      </c>
      <c r="Q3181">
        <f t="shared" si="495"/>
        <v>0</v>
      </c>
      <c r="R3181">
        <f t="shared" si="496"/>
        <v>0</v>
      </c>
      <c r="S3181">
        <f t="shared" si="497"/>
        <v>0</v>
      </c>
      <c r="T3181">
        <f t="shared" si="498"/>
        <v>0</v>
      </c>
      <c r="U3181">
        <f t="shared" si="499"/>
        <v>1</v>
      </c>
      <c r="V3181">
        <f t="shared" si="500"/>
        <v>0</v>
      </c>
    </row>
    <row r="3182" spans="1:22" x14ac:dyDescent="0.2">
      <c r="A3182" t="s">
        <v>35</v>
      </c>
      <c r="B3182" t="s">
        <v>478</v>
      </c>
      <c r="C3182" t="s">
        <v>869</v>
      </c>
      <c r="D3182" t="s">
        <v>888</v>
      </c>
      <c r="E3182" t="s">
        <v>888</v>
      </c>
      <c r="F3182" t="s">
        <v>888</v>
      </c>
      <c r="G3182" t="s">
        <v>888</v>
      </c>
      <c r="H3182" t="s">
        <v>888</v>
      </c>
      <c r="I3182" t="s">
        <v>888</v>
      </c>
      <c r="J3182" t="s">
        <v>888</v>
      </c>
      <c r="K3182" t="s">
        <v>888</v>
      </c>
      <c r="L3182" t="s">
        <v>888</v>
      </c>
      <c r="M3182">
        <f t="shared" si="491"/>
        <v>0</v>
      </c>
      <c r="N3182">
        <f t="shared" si="492"/>
        <v>0</v>
      </c>
      <c r="O3182">
        <f t="shared" si="493"/>
        <v>0</v>
      </c>
      <c r="P3182">
        <f t="shared" si="494"/>
        <v>0</v>
      </c>
      <c r="Q3182">
        <f t="shared" si="495"/>
        <v>0</v>
      </c>
      <c r="R3182">
        <f t="shared" si="496"/>
        <v>0</v>
      </c>
      <c r="S3182">
        <f t="shared" si="497"/>
        <v>0</v>
      </c>
      <c r="T3182">
        <f t="shared" si="498"/>
        <v>0</v>
      </c>
      <c r="U3182">
        <f t="shared" si="499"/>
        <v>0</v>
      </c>
      <c r="V3182">
        <f t="shared" si="500"/>
        <v>0</v>
      </c>
    </row>
    <row r="3183" spans="1:22" x14ac:dyDescent="0.2">
      <c r="A3183" t="s">
        <v>35</v>
      </c>
      <c r="B3183" t="s">
        <v>478</v>
      </c>
      <c r="C3183" t="s">
        <v>870</v>
      </c>
      <c r="D3183" t="s">
        <v>888</v>
      </c>
      <c r="E3183" t="s">
        <v>888</v>
      </c>
      <c r="F3183" t="s">
        <v>888</v>
      </c>
      <c r="G3183" t="s">
        <v>888</v>
      </c>
      <c r="H3183" t="s">
        <v>888</v>
      </c>
      <c r="I3183" t="s">
        <v>888</v>
      </c>
      <c r="J3183" t="s">
        <v>888</v>
      </c>
      <c r="K3183" t="s">
        <v>888</v>
      </c>
      <c r="L3183" t="s">
        <v>888</v>
      </c>
      <c r="M3183">
        <f t="shared" si="491"/>
        <v>0</v>
      </c>
      <c r="N3183">
        <f t="shared" si="492"/>
        <v>0</v>
      </c>
      <c r="O3183">
        <f t="shared" si="493"/>
        <v>0</v>
      </c>
      <c r="P3183">
        <f t="shared" si="494"/>
        <v>0</v>
      </c>
      <c r="Q3183">
        <f t="shared" si="495"/>
        <v>0</v>
      </c>
      <c r="R3183">
        <f t="shared" si="496"/>
        <v>0</v>
      </c>
      <c r="S3183">
        <f t="shared" si="497"/>
        <v>0</v>
      </c>
      <c r="T3183">
        <f t="shared" si="498"/>
        <v>0</v>
      </c>
      <c r="U3183">
        <f t="shared" si="499"/>
        <v>0</v>
      </c>
      <c r="V3183">
        <f t="shared" si="500"/>
        <v>0</v>
      </c>
    </row>
    <row r="3184" spans="1:22" x14ac:dyDescent="0.2">
      <c r="A3184" t="s">
        <v>35</v>
      </c>
      <c r="B3184" t="s">
        <v>478</v>
      </c>
      <c r="C3184" t="s">
        <v>871</v>
      </c>
      <c r="D3184" t="s">
        <v>888</v>
      </c>
      <c r="E3184" t="s">
        <v>888</v>
      </c>
      <c r="F3184" t="s">
        <v>888</v>
      </c>
      <c r="G3184" t="s">
        <v>888</v>
      </c>
      <c r="H3184" t="s">
        <v>888</v>
      </c>
      <c r="I3184" t="s">
        <v>888</v>
      </c>
      <c r="J3184" t="s">
        <v>888</v>
      </c>
      <c r="K3184" t="s">
        <v>888</v>
      </c>
      <c r="L3184" t="s">
        <v>888</v>
      </c>
      <c r="M3184">
        <f t="shared" si="491"/>
        <v>0</v>
      </c>
      <c r="N3184">
        <f t="shared" si="492"/>
        <v>0</v>
      </c>
      <c r="O3184">
        <f t="shared" si="493"/>
        <v>0</v>
      </c>
      <c r="P3184">
        <f t="shared" si="494"/>
        <v>0</v>
      </c>
      <c r="Q3184">
        <f t="shared" si="495"/>
        <v>0</v>
      </c>
      <c r="R3184">
        <f t="shared" si="496"/>
        <v>0</v>
      </c>
      <c r="S3184">
        <f t="shared" si="497"/>
        <v>0</v>
      </c>
      <c r="T3184">
        <f t="shared" si="498"/>
        <v>0</v>
      </c>
      <c r="U3184">
        <f t="shared" si="499"/>
        <v>0</v>
      </c>
      <c r="V3184">
        <f t="shared" si="500"/>
        <v>0</v>
      </c>
    </row>
    <row r="3185" spans="1:22" x14ac:dyDescent="0.2">
      <c r="A3185" t="s">
        <v>35</v>
      </c>
      <c r="B3185" t="s">
        <v>478</v>
      </c>
      <c r="C3185" t="s">
        <v>872</v>
      </c>
      <c r="D3185" t="s">
        <v>888</v>
      </c>
      <c r="E3185" t="s">
        <v>888</v>
      </c>
      <c r="F3185" t="s">
        <v>888</v>
      </c>
      <c r="G3185" t="s">
        <v>888</v>
      </c>
      <c r="H3185" t="s">
        <v>888</v>
      </c>
      <c r="I3185" t="s">
        <v>888</v>
      </c>
      <c r="J3185" t="s">
        <v>888</v>
      </c>
      <c r="K3185" t="s">
        <v>888</v>
      </c>
      <c r="L3185" t="s">
        <v>888</v>
      </c>
      <c r="M3185">
        <f t="shared" si="491"/>
        <v>0</v>
      </c>
      <c r="N3185">
        <f t="shared" si="492"/>
        <v>0</v>
      </c>
      <c r="O3185">
        <f t="shared" si="493"/>
        <v>0</v>
      </c>
      <c r="P3185">
        <f t="shared" si="494"/>
        <v>0</v>
      </c>
      <c r="Q3185">
        <f t="shared" si="495"/>
        <v>0</v>
      </c>
      <c r="R3185">
        <f t="shared" si="496"/>
        <v>0</v>
      </c>
      <c r="S3185">
        <f t="shared" si="497"/>
        <v>0</v>
      </c>
      <c r="T3185">
        <f t="shared" si="498"/>
        <v>0</v>
      </c>
      <c r="U3185">
        <f t="shared" si="499"/>
        <v>0</v>
      </c>
      <c r="V3185">
        <f t="shared" si="500"/>
        <v>0</v>
      </c>
    </row>
    <row r="3186" spans="1:22" x14ac:dyDescent="0.2">
      <c r="A3186" t="s">
        <v>35</v>
      </c>
      <c r="B3186" t="s">
        <v>478</v>
      </c>
      <c r="C3186" t="s">
        <v>873</v>
      </c>
      <c r="D3186" t="s">
        <v>888</v>
      </c>
      <c r="E3186" t="s">
        <v>888</v>
      </c>
      <c r="F3186" t="s">
        <v>888</v>
      </c>
      <c r="G3186" t="s">
        <v>888</v>
      </c>
      <c r="H3186" t="s">
        <v>888</v>
      </c>
      <c r="I3186" t="s">
        <v>888</v>
      </c>
      <c r="J3186" t="s">
        <v>888</v>
      </c>
      <c r="K3186" t="s">
        <v>888</v>
      </c>
      <c r="L3186" t="s">
        <v>888</v>
      </c>
      <c r="M3186">
        <f t="shared" si="491"/>
        <v>0</v>
      </c>
      <c r="N3186">
        <f t="shared" si="492"/>
        <v>0</v>
      </c>
      <c r="O3186">
        <f t="shared" si="493"/>
        <v>0</v>
      </c>
      <c r="P3186">
        <f t="shared" si="494"/>
        <v>0</v>
      </c>
      <c r="Q3186">
        <f t="shared" si="495"/>
        <v>0</v>
      </c>
      <c r="R3186">
        <f t="shared" si="496"/>
        <v>0</v>
      </c>
      <c r="S3186">
        <f t="shared" si="497"/>
        <v>0</v>
      </c>
      <c r="T3186">
        <f t="shared" si="498"/>
        <v>0</v>
      </c>
      <c r="U3186">
        <f t="shared" si="499"/>
        <v>0</v>
      </c>
      <c r="V3186">
        <f t="shared" si="500"/>
        <v>0</v>
      </c>
    </row>
    <row r="3187" spans="1:22" x14ac:dyDescent="0.2">
      <c r="A3187" t="s">
        <v>35</v>
      </c>
      <c r="B3187" t="s">
        <v>478</v>
      </c>
      <c r="C3187" t="s">
        <v>874</v>
      </c>
      <c r="D3187" t="s">
        <v>888</v>
      </c>
      <c r="E3187" t="s">
        <v>888</v>
      </c>
      <c r="F3187" t="s">
        <v>888</v>
      </c>
      <c r="G3187" t="s">
        <v>888</v>
      </c>
      <c r="H3187" t="s">
        <v>888</v>
      </c>
      <c r="I3187" t="s">
        <v>888</v>
      </c>
      <c r="J3187" t="s">
        <v>888</v>
      </c>
      <c r="K3187" t="s">
        <v>888</v>
      </c>
      <c r="L3187" t="s">
        <v>888</v>
      </c>
      <c r="M3187">
        <f t="shared" si="491"/>
        <v>0</v>
      </c>
      <c r="N3187">
        <f t="shared" si="492"/>
        <v>0</v>
      </c>
      <c r="O3187">
        <f t="shared" si="493"/>
        <v>0</v>
      </c>
      <c r="P3187">
        <f t="shared" si="494"/>
        <v>0</v>
      </c>
      <c r="Q3187">
        <f t="shared" si="495"/>
        <v>0</v>
      </c>
      <c r="R3187">
        <f t="shared" si="496"/>
        <v>0</v>
      </c>
      <c r="S3187">
        <f t="shared" si="497"/>
        <v>0</v>
      </c>
      <c r="T3187">
        <f t="shared" si="498"/>
        <v>0</v>
      </c>
      <c r="U3187">
        <f t="shared" si="499"/>
        <v>0</v>
      </c>
      <c r="V3187">
        <f t="shared" si="500"/>
        <v>0</v>
      </c>
    </row>
    <row r="3188" spans="1:22" x14ac:dyDescent="0.2">
      <c r="A3188" t="s">
        <v>35</v>
      </c>
      <c r="B3188" t="s">
        <v>478</v>
      </c>
      <c r="C3188" t="s">
        <v>875</v>
      </c>
      <c r="D3188" t="s">
        <v>888</v>
      </c>
      <c r="E3188" t="s">
        <v>888</v>
      </c>
      <c r="F3188" t="s">
        <v>888</v>
      </c>
      <c r="G3188" t="s">
        <v>888</v>
      </c>
      <c r="H3188" t="s">
        <v>888</v>
      </c>
      <c r="I3188" t="s">
        <v>888</v>
      </c>
      <c r="J3188" t="s">
        <v>888</v>
      </c>
      <c r="K3188" t="s">
        <v>888</v>
      </c>
      <c r="L3188" t="s">
        <v>888</v>
      </c>
      <c r="M3188">
        <f t="shared" si="491"/>
        <v>0</v>
      </c>
      <c r="N3188">
        <f t="shared" si="492"/>
        <v>0</v>
      </c>
      <c r="O3188">
        <f t="shared" si="493"/>
        <v>0</v>
      </c>
      <c r="P3188">
        <f t="shared" si="494"/>
        <v>0</v>
      </c>
      <c r="Q3188">
        <f t="shared" si="495"/>
        <v>0</v>
      </c>
      <c r="R3188">
        <f t="shared" si="496"/>
        <v>0</v>
      </c>
      <c r="S3188">
        <f t="shared" si="497"/>
        <v>0</v>
      </c>
      <c r="T3188">
        <f t="shared" si="498"/>
        <v>0</v>
      </c>
      <c r="U3188">
        <f t="shared" si="499"/>
        <v>0</v>
      </c>
      <c r="V3188">
        <f t="shared" si="500"/>
        <v>0</v>
      </c>
    </row>
    <row r="3189" spans="1:22" x14ac:dyDescent="0.2">
      <c r="A3189" t="s">
        <v>35</v>
      </c>
      <c r="B3189" t="s">
        <v>478</v>
      </c>
      <c r="C3189" t="s">
        <v>876</v>
      </c>
      <c r="D3189" t="s">
        <v>888</v>
      </c>
      <c r="E3189" t="s">
        <v>888</v>
      </c>
      <c r="F3189" t="s">
        <v>888</v>
      </c>
      <c r="G3189" t="s">
        <v>888</v>
      </c>
      <c r="H3189" t="s">
        <v>888</v>
      </c>
      <c r="I3189" t="s">
        <v>888</v>
      </c>
      <c r="J3189" t="s">
        <v>888</v>
      </c>
      <c r="K3189" t="s">
        <v>888</v>
      </c>
      <c r="L3189" t="s">
        <v>888</v>
      </c>
      <c r="M3189">
        <f t="shared" si="491"/>
        <v>0</v>
      </c>
      <c r="N3189">
        <f t="shared" si="492"/>
        <v>0</v>
      </c>
      <c r="O3189">
        <f t="shared" si="493"/>
        <v>0</v>
      </c>
      <c r="P3189">
        <f t="shared" si="494"/>
        <v>0</v>
      </c>
      <c r="Q3189">
        <f t="shared" si="495"/>
        <v>0</v>
      </c>
      <c r="R3189">
        <f t="shared" si="496"/>
        <v>0</v>
      </c>
      <c r="S3189">
        <f t="shared" si="497"/>
        <v>0</v>
      </c>
      <c r="T3189">
        <f t="shared" si="498"/>
        <v>0</v>
      </c>
      <c r="U3189">
        <f t="shared" si="499"/>
        <v>0</v>
      </c>
      <c r="V3189">
        <f t="shared" si="500"/>
        <v>0</v>
      </c>
    </row>
    <row r="3190" spans="1:22" x14ac:dyDescent="0.2">
      <c r="A3190" t="s">
        <v>35</v>
      </c>
      <c r="B3190" t="s">
        <v>478</v>
      </c>
      <c r="C3190" t="s">
        <v>877</v>
      </c>
      <c r="D3190" t="s">
        <v>888</v>
      </c>
      <c r="E3190" t="s">
        <v>888</v>
      </c>
      <c r="F3190" t="s">
        <v>888</v>
      </c>
      <c r="G3190" t="s">
        <v>888</v>
      </c>
      <c r="H3190" t="s">
        <v>888</v>
      </c>
      <c r="I3190" t="s">
        <v>888</v>
      </c>
      <c r="J3190" t="s">
        <v>888</v>
      </c>
      <c r="K3190" t="s">
        <v>888</v>
      </c>
      <c r="L3190" t="s">
        <v>888</v>
      </c>
      <c r="M3190">
        <f t="shared" si="491"/>
        <v>0</v>
      </c>
      <c r="N3190">
        <f t="shared" si="492"/>
        <v>0</v>
      </c>
      <c r="O3190">
        <f t="shared" si="493"/>
        <v>0</v>
      </c>
      <c r="P3190">
        <f t="shared" si="494"/>
        <v>0</v>
      </c>
      <c r="Q3190">
        <f t="shared" si="495"/>
        <v>0</v>
      </c>
      <c r="R3190">
        <f t="shared" si="496"/>
        <v>0</v>
      </c>
      <c r="S3190">
        <f t="shared" si="497"/>
        <v>0</v>
      </c>
      <c r="T3190">
        <f t="shared" si="498"/>
        <v>0</v>
      </c>
      <c r="U3190">
        <f t="shared" si="499"/>
        <v>0</v>
      </c>
      <c r="V3190">
        <f t="shared" si="500"/>
        <v>0</v>
      </c>
    </row>
    <row r="3191" spans="1:22" x14ac:dyDescent="0.2">
      <c r="A3191" t="s">
        <v>35</v>
      </c>
      <c r="B3191" t="s">
        <v>478</v>
      </c>
      <c r="C3191" t="s">
        <v>878</v>
      </c>
      <c r="D3191" t="s">
        <v>888</v>
      </c>
      <c r="E3191" t="s">
        <v>889</v>
      </c>
      <c r="F3191" t="s">
        <v>888</v>
      </c>
      <c r="G3191" t="s">
        <v>888</v>
      </c>
      <c r="H3191" t="s">
        <v>888</v>
      </c>
      <c r="I3191" t="s">
        <v>888</v>
      </c>
      <c r="J3191" t="s">
        <v>888</v>
      </c>
      <c r="K3191" t="s">
        <v>888</v>
      </c>
      <c r="L3191" t="s">
        <v>888</v>
      </c>
      <c r="M3191">
        <f t="shared" si="491"/>
        <v>0</v>
      </c>
      <c r="N3191">
        <f t="shared" si="492"/>
        <v>1</v>
      </c>
      <c r="O3191">
        <f t="shared" si="493"/>
        <v>0</v>
      </c>
      <c r="P3191">
        <f t="shared" si="494"/>
        <v>0</v>
      </c>
      <c r="Q3191">
        <f t="shared" si="495"/>
        <v>0</v>
      </c>
      <c r="R3191">
        <f t="shared" si="496"/>
        <v>0</v>
      </c>
      <c r="S3191">
        <f t="shared" si="497"/>
        <v>0</v>
      </c>
      <c r="T3191">
        <f t="shared" si="498"/>
        <v>0</v>
      </c>
      <c r="U3191">
        <f t="shared" si="499"/>
        <v>0</v>
      </c>
      <c r="V3191">
        <f t="shared" si="500"/>
        <v>0</v>
      </c>
    </row>
    <row r="3192" spans="1:22" x14ac:dyDescent="0.2">
      <c r="A3192" t="s">
        <v>35</v>
      </c>
      <c r="B3192" t="s">
        <v>479</v>
      </c>
      <c r="C3192" t="s">
        <v>869</v>
      </c>
      <c r="D3192" t="s">
        <v>888</v>
      </c>
      <c r="E3192" t="s">
        <v>888</v>
      </c>
      <c r="F3192" t="s">
        <v>888</v>
      </c>
      <c r="G3192" t="s">
        <v>888</v>
      </c>
      <c r="H3192" t="s">
        <v>888</v>
      </c>
      <c r="I3192" t="s">
        <v>888</v>
      </c>
      <c r="J3192" t="s">
        <v>888</v>
      </c>
      <c r="K3192" t="s">
        <v>888</v>
      </c>
      <c r="L3192" t="s">
        <v>888</v>
      </c>
      <c r="M3192">
        <f t="shared" si="491"/>
        <v>0</v>
      </c>
      <c r="N3192">
        <f t="shared" si="492"/>
        <v>0</v>
      </c>
      <c r="O3192">
        <f t="shared" si="493"/>
        <v>0</v>
      </c>
      <c r="P3192">
        <f t="shared" si="494"/>
        <v>0</v>
      </c>
      <c r="Q3192">
        <f t="shared" si="495"/>
        <v>0</v>
      </c>
      <c r="R3192">
        <f t="shared" si="496"/>
        <v>0</v>
      </c>
      <c r="S3192">
        <f t="shared" si="497"/>
        <v>0</v>
      </c>
      <c r="T3192">
        <f t="shared" si="498"/>
        <v>0</v>
      </c>
      <c r="U3192">
        <f t="shared" si="499"/>
        <v>0</v>
      </c>
      <c r="V3192">
        <f t="shared" si="500"/>
        <v>0</v>
      </c>
    </row>
    <row r="3193" spans="1:22" x14ac:dyDescent="0.2">
      <c r="A3193" t="s">
        <v>35</v>
      </c>
      <c r="B3193" t="s">
        <v>479</v>
      </c>
      <c r="C3193" t="s">
        <v>870</v>
      </c>
      <c r="D3193" t="s">
        <v>888</v>
      </c>
      <c r="E3193" t="s">
        <v>888</v>
      </c>
      <c r="F3193" t="s">
        <v>888</v>
      </c>
      <c r="G3193" t="s">
        <v>888</v>
      </c>
      <c r="H3193" t="s">
        <v>888</v>
      </c>
      <c r="I3193" t="s">
        <v>888</v>
      </c>
      <c r="J3193" t="s">
        <v>888</v>
      </c>
      <c r="K3193" t="s">
        <v>888</v>
      </c>
      <c r="L3193" t="s">
        <v>888</v>
      </c>
      <c r="M3193">
        <f t="shared" si="491"/>
        <v>0</v>
      </c>
      <c r="N3193">
        <f t="shared" si="492"/>
        <v>0</v>
      </c>
      <c r="O3193">
        <f t="shared" si="493"/>
        <v>0</v>
      </c>
      <c r="P3193">
        <f t="shared" si="494"/>
        <v>0</v>
      </c>
      <c r="Q3193">
        <f t="shared" si="495"/>
        <v>0</v>
      </c>
      <c r="R3193">
        <f t="shared" si="496"/>
        <v>0</v>
      </c>
      <c r="S3193">
        <f t="shared" si="497"/>
        <v>0</v>
      </c>
      <c r="T3193">
        <f t="shared" si="498"/>
        <v>0</v>
      </c>
      <c r="U3193">
        <f t="shared" si="499"/>
        <v>0</v>
      </c>
      <c r="V3193">
        <f t="shared" si="500"/>
        <v>0</v>
      </c>
    </row>
    <row r="3194" spans="1:22" x14ac:dyDescent="0.2">
      <c r="A3194" t="s">
        <v>35</v>
      </c>
      <c r="B3194" t="s">
        <v>479</v>
      </c>
      <c r="C3194" t="s">
        <v>871</v>
      </c>
      <c r="D3194" t="s">
        <v>888</v>
      </c>
      <c r="E3194" t="s">
        <v>888</v>
      </c>
      <c r="F3194" t="s">
        <v>888</v>
      </c>
      <c r="G3194" t="s">
        <v>888</v>
      </c>
      <c r="H3194" t="s">
        <v>888</v>
      </c>
      <c r="I3194" t="s">
        <v>888</v>
      </c>
      <c r="J3194" t="s">
        <v>888</v>
      </c>
      <c r="K3194" t="s">
        <v>888</v>
      </c>
      <c r="L3194" t="s">
        <v>888</v>
      </c>
      <c r="M3194">
        <f t="shared" si="491"/>
        <v>0</v>
      </c>
      <c r="N3194">
        <f t="shared" si="492"/>
        <v>0</v>
      </c>
      <c r="O3194">
        <f t="shared" si="493"/>
        <v>0</v>
      </c>
      <c r="P3194">
        <f t="shared" si="494"/>
        <v>0</v>
      </c>
      <c r="Q3194">
        <f t="shared" si="495"/>
        <v>0</v>
      </c>
      <c r="R3194">
        <f t="shared" si="496"/>
        <v>0</v>
      </c>
      <c r="S3194">
        <f t="shared" si="497"/>
        <v>0</v>
      </c>
      <c r="T3194">
        <f t="shared" si="498"/>
        <v>0</v>
      </c>
      <c r="U3194">
        <f t="shared" si="499"/>
        <v>0</v>
      </c>
      <c r="V3194">
        <f t="shared" si="500"/>
        <v>0</v>
      </c>
    </row>
    <row r="3195" spans="1:22" x14ac:dyDescent="0.2">
      <c r="A3195" t="s">
        <v>35</v>
      </c>
      <c r="B3195" t="s">
        <v>479</v>
      </c>
      <c r="C3195" t="s">
        <v>872</v>
      </c>
      <c r="D3195" t="s">
        <v>888</v>
      </c>
      <c r="E3195" t="s">
        <v>888</v>
      </c>
      <c r="F3195" t="s">
        <v>888</v>
      </c>
      <c r="G3195" t="s">
        <v>888</v>
      </c>
      <c r="H3195" t="s">
        <v>888</v>
      </c>
      <c r="I3195" t="s">
        <v>888</v>
      </c>
      <c r="J3195" t="s">
        <v>888</v>
      </c>
      <c r="K3195" t="s">
        <v>888</v>
      </c>
      <c r="L3195" t="s">
        <v>888</v>
      </c>
      <c r="M3195">
        <f t="shared" si="491"/>
        <v>0</v>
      </c>
      <c r="N3195">
        <f t="shared" si="492"/>
        <v>0</v>
      </c>
      <c r="O3195">
        <f t="shared" si="493"/>
        <v>0</v>
      </c>
      <c r="P3195">
        <f t="shared" si="494"/>
        <v>0</v>
      </c>
      <c r="Q3195">
        <f t="shared" si="495"/>
        <v>0</v>
      </c>
      <c r="R3195">
        <f t="shared" si="496"/>
        <v>0</v>
      </c>
      <c r="S3195">
        <f t="shared" si="497"/>
        <v>0</v>
      </c>
      <c r="T3195">
        <f t="shared" si="498"/>
        <v>0</v>
      </c>
      <c r="U3195">
        <f t="shared" si="499"/>
        <v>0</v>
      </c>
      <c r="V3195">
        <f t="shared" si="500"/>
        <v>0</v>
      </c>
    </row>
    <row r="3196" spans="1:22" x14ac:dyDescent="0.2">
      <c r="A3196" t="s">
        <v>35</v>
      </c>
      <c r="B3196" t="s">
        <v>479</v>
      </c>
      <c r="C3196" t="s">
        <v>873</v>
      </c>
      <c r="D3196" t="s">
        <v>888</v>
      </c>
      <c r="E3196" t="s">
        <v>888</v>
      </c>
      <c r="F3196" t="s">
        <v>888</v>
      </c>
      <c r="G3196" t="s">
        <v>888</v>
      </c>
      <c r="H3196" t="s">
        <v>888</v>
      </c>
      <c r="I3196" t="s">
        <v>888</v>
      </c>
      <c r="J3196" t="s">
        <v>888</v>
      </c>
      <c r="K3196" t="s">
        <v>888</v>
      </c>
      <c r="L3196" t="s">
        <v>888</v>
      </c>
      <c r="M3196">
        <f t="shared" si="491"/>
        <v>0</v>
      </c>
      <c r="N3196">
        <f t="shared" si="492"/>
        <v>0</v>
      </c>
      <c r="O3196">
        <f t="shared" si="493"/>
        <v>0</v>
      </c>
      <c r="P3196">
        <f t="shared" si="494"/>
        <v>0</v>
      </c>
      <c r="Q3196">
        <f t="shared" si="495"/>
        <v>0</v>
      </c>
      <c r="R3196">
        <f t="shared" si="496"/>
        <v>0</v>
      </c>
      <c r="S3196">
        <f t="shared" si="497"/>
        <v>0</v>
      </c>
      <c r="T3196">
        <f t="shared" si="498"/>
        <v>0</v>
      </c>
      <c r="U3196">
        <f t="shared" si="499"/>
        <v>0</v>
      </c>
      <c r="V3196">
        <f t="shared" si="500"/>
        <v>0</v>
      </c>
    </row>
    <row r="3197" spans="1:22" x14ac:dyDescent="0.2">
      <c r="A3197" t="s">
        <v>35</v>
      </c>
      <c r="B3197" t="s">
        <v>479</v>
      </c>
      <c r="C3197" t="s">
        <v>874</v>
      </c>
      <c r="D3197" t="s">
        <v>888</v>
      </c>
      <c r="E3197" t="s">
        <v>888</v>
      </c>
      <c r="F3197" t="s">
        <v>888</v>
      </c>
      <c r="G3197" t="s">
        <v>888</v>
      </c>
      <c r="H3197" t="s">
        <v>888</v>
      </c>
      <c r="I3197" t="s">
        <v>888</v>
      </c>
      <c r="J3197" t="s">
        <v>888</v>
      </c>
      <c r="K3197" t="s">
        <v>888</v>
      </c>
      <c r="L3197" t="s">
        <v>888</v>
      </c>
      <c r="M3197">
        <f t="shared" si="491"/>
        <v>0</v>
      </c>
      <c r="N3197">
        <f t="shared" si="492"/>
        <v>0</v>
      </c>
      <c r="O3197">
        <f t="shared" si="493"/>
        <v>0</v>
      </c>
      <c r="P3197">
        <f t="shared" si="494"/>
        <v>0</v>
      </c>
      <c r="Q3197">
        <f t="shared" si="495"/>
        <v>0</v>
      </c>
      <c r="R3197">
        <f t="shared" si="496"/>
        <v>0</v>
      </c>
      <c r="S3197">
        <f t="shared" si="497"/>
        <v>0</v>
      </c>
      <c r="T3197">
        <f t="shared" si="498"/>
        <v>0</v>
      </c>
      <c r="U3197">
        <f t="shared" si="499"/>
        <v>0</v>
      </c>
      <c r="V3197">
        <f t="shared" si="500"/>
        <v>0</v>
      </c>
    </row>
    <row r="3198" spans="1:22" x14ac:dyDescent="0.2">
      <c r="A3198" t="s">
        <v>35</v>
      </c>
      <c r="B3198" t="s">
        <v>479</v>
      </c>
      <c r="C3198" t="s">
        <v>875</v>
      </c>
      <c r="D3198" t="s">
        <v>888</v>
      </c>
      <c r="E3198" t="s">
        <v>888</v>
      </c>
      <c r="F3198" t="s">
        <v>888</v>
      </c>
      <c r="G3198" t="s">
        <v>888</v>
      </c>
      <c r="H3198" t="s">
        <v>888</v>
      </c>
      <c r="I3198" t="s">
        <v>888</v>
      </c>
      <c r="J3198" t="s">
        <v>888</v>
      </c>
      <c r="K3198" t="s">
        <v>888</v>
      </c>
      <c r="L3198" t="s">
        <v>888</v>
      </c>
      <c r="M3198">
        <f t="shared" si="491"/>
        <v>0</v>
      </c>
      <c r="N3198">
        <f t="shared" si="492"/>
        <v>0</v>
      </c>
      <c r="O3198">
        <f t="shared" si="493"/>
        <v>0</v>
      </c>
      <c r="P3198">
        <f t="shared" si="494"/>
        <v>0</v>
      </c>
      <c r="Q3198">
        <f t="shared" si="495"/>
        <v>0</v>
      </c>
      <c r="R3198">
        <f t="shared" si="496"/>
        <v>0</v>
      </c>
      <c r="S3198">
        <f t="shared" si="497"/>
        <v>0</v>
      </c>
      <c r="T3198">
        <f t="shared" si="498"/>
        <v>0</v>
      </c>
      <c r="U3198">
        <f t="shared" si="499"/>
        <v>0</v>
      </c>
      <c r="V3198">
        <f t="shared" si="500"/>
        <v>0</v>
      </c>
    </row>
    <row r="3199" spans="1:22" x14ac:dyDescent="0.2">
      <c r="A3199" t="s">
        <v>35</v>
      </c>
      <c r="B3199" t="s">
        <v>479</v>
      </c>
      <c r="C3199" t="s">
        <v>876</v>
      </c>
      <c r="D3199" t="s">
        <v>888</v>
      </c>
      <c r="E3199" t="s">
        <v>888</v>
      </c>
      <c r="F3199" t="s">
        <v>888</v>
      </c>
      <c r="G3199" t="s">
        <v>888</v>
      </c>
      <c r="H3199" t="s">
        <v>888</v>
      </c>
      <c r="I3199" t="s">
        <v>888</v>
      </c>
      <c r="J3199" t="s">
        <v>888</v>
      </c>
      <c r="K3199" t="s">
        <v>888</v>
      </c>
      <c r="L3199" t="s">
        <v>888</v>
      </c>
      <c r="M3199">
        <f t="shared" si="491"/>
        <v>0</v>
      </c>
      <c r="N3199">
        <f t="shared" si="492"/>
        <v>0</v>
      </c>
      <c r="O3199">
        <f t="shared" si="493"/>
        <v>0</v>
      </c>
      <c r="P3199">
        <f t="shared" si="494"/>
        <v>0</v>
      </c>
      <c r="Q3199">
        <f t="shared" si="495"/>
        <v>0</v>
      </c>
      <c r="R3199">
        <f t="shared" si="496"/>
        <v>0</v>
      </c>
      <c r="S3199">
        <f t="shared" si="497"/>
        <v>0</v>
      </c>
      <c r="T3199">
        <f t="shared" si="498"/>
        <v>0</v>
      </c>
      <c r="U3199">
        <f t="shared" si="499"/>
        <v>0</v>
      </c>
      <c r="V3199">
        <f t="shared" si="500"/>
        <v>0</v>
      </c>
    </row>
    <row r="3200" spans="1:22" x14ac:dyDescent="0.2">
      <c r="A3200" t="s">
        <v>35</v>
      </c>
      <c r="B3200" t="s">
        <v>479</v>
      </c>
      <c r="C3200" t="s">
        <v>877</v>
      </c>
      <c r="D3200" t="s">
        <v>888</v>
      </c>
      <c r="E3200" t="s">
        <v>888</v>
      </c>
      <c r="F3200" t="s">
        <v>888</v>
      </c>
      <c r="G3200" t="s">
        <v>888</v>
      </c>
      <c r="H3200" t="s">
        <v>888</v>
      </c>
      <c r="I3200" t="s">
        <v>888</v>
      </c>
      <c r="J3200" t="s">
        <v>888</v>
      </c>
      <c r="K3200" t="s">
        <v>888</v>
      </c>
      <c r="L3200" t="s">
        <v>888</v>
      </c>
      <c r="M3200">
        <f t="shared" si="491"/>
        <v>0</v>
      </c>
      <c r="N3200">
        <f t="shared" si="492"/>
        <v>0</v>
      </c>
      <c r="O3200">
        <f t="shared" si="493"/>
        <v>0</v>
      </c>
      <c r="P3200">
        <f t="shared" si="494"/>
        <v>0</v>
      </c>
      <c r="Q3200">
        <f t="shared" si="495"/>
        <v>0</v>
      </c>
      <c r="R3200">
        <f t="shared" si="496"/>
        <v>0</v>
      </c>
      <c r="S3200">
        <f t="shared" si="497"/>
        <v>0</v>
      </c>
      <c r="T3200">
        <f t="shared" si="498"/>
        <v>0</v>
      </c>
      <c r="U3200">
        <f t="shared" si="499"/>
        <v>0</v>
      </c>
      <c r="V3200">
        <f t="shared" si="500"/>
        <v>0</v>
      </c>
    </row>
    <row r="3201" spans="1:22" x14ac:dyDescent="0.2">
      <c r="A3201" t="s">
        <v>35</v>
      </c>
      <c r="B3201" t="s">
        <v>479</v>
      </c>
      <c r="C3201" t="s">
        <v>878</v>
      </c>
      <c r="D3201" t="s">
        <v>888</v>
      </c>
      <c r="E3201" t="s">
        <v>888</v>
      </c>
      <c r="F3201" t="s">
        <v>888</v>
      </c>
      <c r="G3201" t="s">
        <v>889</v>
      </c>
      <c r="H3201" t="s">
        <v>888</v>
      </c>
      <c r="I3201" t="s">
        <v>888</v>
      </c>
      <c r="J3201" t="s">
        <v>888</v>
      </c>
      <c r="K3201" t="s">
        <v>888</v>
      </c>
      <c r="L3201" t="s">
        <v>889</v>
      </c>
      <c r="M3201">
        <f t="shared" si="491"/>
        <v>0</v>
      </c>
      <c r="N3201">
        <f t="shared" si="492"/>
        <v>0</v>
      </c>
      <c r="O3201">
        <f t="shared" si="493"/>
        <v>0</v>
      </c>
      <c r="P3201">
        <f t="shared" si="494"/>
        <v>1</v>
      </c>
      <c r="Q3201">
        <f t="shared" si="495"/>
        <v>0</v>
      </c>
      <c r="R3201">
        <f t="shared" si="496"/>
        <v>0</v>
      </c>
      <c r="S3201">
        <f t="shared" si="497"/>
        <v>0</v>
      </c>
      <c r="T3201">
        <f t="shared" si="498"/>
        <v>0</v>
      </c>
      <c r="U3201">
        <f t="shared" si="499"/>
        <v>1</v>
      </c>
      <c r="V3201">
        <f t="shared" si="500"/>
        <v>0</v>
      </c>
    </row>
    <row r="3202" spans="1:22" x14ac:dyDescent="0.2">
      <c r="A3202" t="s">
        <v>35</v>
      </c>
      <c r="B3202" t="s">
        <v>480</v>
      </c>
      <c r="C3202" t="s">
        <v>869</v>
      </c>
      <c r="D3202" t="s">
        <v>888</v>
      </c>
      <c r="E3202" t="s">
        <v>888</v>
      </c>
      <c r="F3202" t="s">
        <v>888</v>
      </c>
      <c r="G3202" t="s">
        <v>888</v>
      </c>
      <c r="H3202" t="s">
        <v>888</v>
      </c>
      <c r="I3202" t="s">
        <v>888</v>
      </c>
      <c r="J3202" t="s">
        <v>888</v>
      </c>
      <c r="K3202" t="s">
        <v>888</v>
      </c>
      <c r="L3202" t="s">
        <v>888</v>
      </c>
      <c r="M3202">
        <f t="shared" si="491"/>
        <v>0</v>
      </c>
      <c r="N3202">
        <f t="shared" si="492"/>
        <v>0</v>
      </c>
      <c r="O3202">
        <f t="shared" si="493"/>
        <v>0</v>
      </c>
      <c r="P3202">
        <f t="shared" si="494"/>
        <v>0</v>
      </c>
      <c r="Q3202">
        <f t="shared" si="495"/>
        <v>0</v>
      </c>
      <c r="R3202">
        <f t="shared" si="496"/>
        <v>0</v>
      </c>
      <c r="S3202">
        <f t="shared" si="497"/>
        <v>0</v>
      </c>
      <c r="T3202">
        <f t="shared" si="498"/>
        <v>0</v>
      </c>
      <c r="U3202">
        <f t="shared" si="499"/>
        <v>0</v>
      </c>
      <c r="V3202">
        <f t="shared" si="500"/>
        <v>0</v>
      </c>
    </row>
    <row r="3203" spans="1:22" x14ac:dyDescent="0.2">
      <c r="A3203" t="s">
        <v>35</v>
      </c>
      <c r="B3203" t="s">
        <v>480</v>
      </c>
      <c r="C3203" t="s">
        <v>870</v>
      </c>
      <c r="D3203" t="s">
        <v>888</v>
      </c>
      <c r="E3203" t="s">
        <v>888</v>
      </c>
      <c r="F3203" t="s">
        <v>888</v>
      </c>
      <c r="G3203" t="s">
        <v>888</v>
      </c>
      <c r="H3203" t="s">
        <v>888</v>
      </c>
      <c r="I3203" t="s">
        <v>888</v>
      </c>
      <c r="J3203" t="s">
        <v>888</v>
      </c>
      <c r="K3203" t="s">
        <v>888</v>
      </c>
      <c r="L3203" t="s">
        <v>888</v>
      </c>
      <c r="M3203">
        <f t="shared" ref="M3203:M3266" si="501">IF(D3203="Yes", 1, 0)</f>
        <v>0</v>
      </c>
      <c r="N3203">
        <f t="shared" ref="N3203:N3266" si="502">IF(E3203="Yes", 1, 0)</f>
        <v>0</v>
      </c>
      <c r="O3203">
        <f t="shared" ref="O3203:O3266" si="503">IF(F3203="Yes", 1, 0)</f>
        <v>0</v>
      </c>
      <c r="P3203">
        <f t="shared" ref="P3203:P3266" si="504">IF(G3203="Yes", 1, 0)</f>
        <v>0</v>
      </c>
      <c r="Q3203">
        <f t="shared" ref="Q3203:Q3266" si="505">IF(H3203="Yes", 1, 0)</f>
        <v>0</v>
      </c>
      <c r="R3203">
        <f t="shared" ref="R3203:R3266" si="506">IF(I3203="Yes", 1, 0)</f>
        <v>0</v>
      </c>
      <c r="S3203">
        <f t="shared" ref="S3203:S3266" si="507">IF(J3203="Yes", 1, 0)</f>
        <v>0</v>
      </c>
      <c r="T3203">
        <f t="shared" ref="T3203:T3266" si="508">IF(K3203="Yes", 1, 0)</f>
        <v>0</v>
      </c>
      <c r="U3203">
        <f t="shared" ref="U3203:U3266" si="509">IF(L3203="Yes", 1, 0)</f>
        <v>0</v>
      </c>
      <c r="V3203">
        <f t="shared" ref="V3203:V3266" si="510">IF(M3203="Yes", 1, 0)</f>
        <v>0</v>
      </c>
    </row>
    <row r="3204" spans="1:22" x14ac:dyDescent="0.2">
      <c r="A3204" t="s">
        <v>35</v>
      </c>
      <c r="B3204" t="s">
        <v>480</v>
      </c>
      <c r="C3204" t="s">
        <v>871</v>
      </c>
      <c r="D3204" t="s">
        <v>888</v>
      </c>
      <c r="E3204" t="s">
        <v>888</v>
      </c>
      <c r="F3204" t="s">
        <v>888</v>
      </c>
      <c r="G3204" t="s">
        <v>888</v>
      </c>
      <c r="H3204" t="s">
        <v>888</v>
      </c>
      <c r="I3204" t="s">
        <v>888</v>
      </c>
      <c r="J3204" t="s">
        <v>888</v>
      </c>
      <c r="K3204" t="s">
        <v>888</v>
      </c>
      <c r="L3204" t="s">
        <v>888</v>
      </c>
      <c r="M3204">
        <f t="shared" si="501"/>
        <v>0</v>
      </c>
      <c r="N3204">
        <f t="shared" si="502"/>
        <v>0</v>
      </c>
      <c r="O3204">
        <f t="shared" si="503"/>
        <v>0</v>
      </c>
      <c r="P3204">
        <f t="shared" si="504"/>
        <v>0</v>
      </c>
      <c r="Q3204">
        <f t="shared" si="505"/>
        <v>0</v>
      </c>
      <c r="R3204">
        <f t="shared" si="506"/>
        <v>0</v>
      </c>
      <c r="S3204">
        <f t="shared" si="507"/>
        <v>0</v>
      </c>
      <c r="T3204">
        <f t="shared" si="508"/>
        <v>0</v>
      </c>
      <c r="U3204">
        <f t="shared" si="509"/>
        <v>0</v>
      </c>
      <c r="V3204">
        <f t="shared" si="510"/>
        <v>0</v>
      </c>
    </row>
    <row r="3205" spans="1:22" x14ac:dyDescent="0.2">
      <c r="A3205" t="s">
        <v>35</v>
      </c>
      <c r="B3205" t="s">
        <v>480</v>
      </c>
      <c r="C3205" t="s">
        <v>872</v>
      </c>
      <c r="D3205" t="s">
        <v>888</v>
      </c>
      <c r="E3205" t="s">
        <v>888</v>
      </c>
      <c r="F3205" t="s">
        <v>888</v>
      </c>
      <c r="G3205" t="s">
        <v>888</v>
      </c>
      <c r="H3205" t="s">
        <v>888</v>
      </c>
      <c r="I3205" t="s">
        <v>888</v>
      </c>
      <c r="J3205" t="s">
        <v>888</v>
      </c>
      <c r="K3205" t="s">
        <v>888</v>
      </c>
      <c r="L3205" t="s">
        <v>888</v>
      </c>
      <c r="M3205">
        <f t="shared" si="501"/>
        <v>0</v>
      </c>
      <c r="N3205">
        <f t="shared" si="502"/>
        <v>0</v>
      </c>
      <c r="O3205">
        <f t="shared" si="503"/>
        <v>0</v>
      </c>
      <c r="P3205">
        <f t="shared" si="504"/>
        <v>0</v>
      </c>
      <c r="Q3205">
        <f t="shared" si="505"/>
        <v>0</v>
      </c>
      <c r="R3205">
        <f t="shared" si="506"/>
        <v>0</v>
      </c>
      <c r="S3205">
        <f t="shared" si="507"/>
        <v>0</v>
      </c>
      <c r="T3205">
        <f t="shared" si="508"/>
        <v>0</v>
      </c>
      <c r="U3205">
        <f t="shared" si="509"/>
        <v>0</v>
      </c>
      <c r="V3205">
        <f t="shared" si="510"/>
        <v>0</v>
      </c>
    </row>
    <row r="3206" spans="1:22" x14ac:dyDescent="0.2">
      <c r="A3206" t="s">
        <v>35</v>
      </c>
      <c r="B3206" t="s">
        <v>480</v>
      </c>
      <c r="C3206" t="s">
        <v>873</v>
      </c>
      <c r="D3206" t="s">
        <v>888</v>
      </c>
      <c r="E3206" t="s">
        <v>888</v>
      </c>
      <c r="F3206" t="s">
        <v>888</v>
      </c>
      <c r="G3206" t="s">
        <v>889</v>
      </c>
      <c r="H3206" t="s">
        <v>888</v>
      </c>
      <c r="I3206" t="s">
        <v>888</v>
      </c>
      <c r="J3206" t="s">
        <v>889</v>
      </c>
      <c r="K3206" t="s">
        <v>888</v>
      </c>
      <c r="L3206" t="s">
        <v>888</v>
      </c>
      <c r="M3206">
        <f t="shared" si="501"/>
        <v>0</v>
      </c>
      <c r="N3206">
        <f t="shared" si="502"/>
        <v>0</v>
      </c>
      <c r="O3206">
        <f t="shared" si="503"/>
        <v>0</v>
      </c>
      <c r="P3206">
        <f t="shared" si="504"/>
        <v>1</v>
      </c>
      <c r="Q3206">
        <f t="shared" si="505"/>
        <v>0</v>
      </c>
      <c r="R3206">
        <f t="shared" si="506"/>
        <v>0</v>
      </c>
      <c r="S3206">
        <f t="shared" si="507"/>
        <v>1</v>
      </c>
      <c r="T3206">
        <f t="shared" si="508"/>
        <v>0</v>
      </c>
      <c r="U3206">
        <f t="shared" si="509"/>
        <v>0</v>
      </c>
      <c r="V3206">
        <f t="shared" si="510"/>
        <v>0</v>
      </c>
    </row>
    <row r="3207" spans="1:22" x14ac:dyDescent="0.2">
      <c r="A3207" t="s">
        <v>35</v>
      </c>
      <c r="B3207" t="s">
        <v>480</v>
      </c>
      <c r="C3207" t="s">
        <v>874</v>
      </c>
      <c r="D3207" t="s">
        <v>888</v>
      </c>
      <c r="E3207" t="s">
        <v>888</v>
      </c>
      <c r="F3207" t="s">
        <v>888</v>
      </c>
      <c r="G3207" t="s">
        <v>888</v>
      </c>
      <c r="H3207" t="s">
        <v>888</v>
      </c>
      <c r="I3207" t="s">
        <v>888</v>
      </c>
      <c r="J3207" t="s">
        <v>888</v>
      </c>
      <c r="K3207" t="s">
        <v>888</v>
      </c>
      <c r="L3207" t="s">
        <v>888</v>
      </c>
      <c r="M3207">
        <f t="shared" si="501"/>
        <v>0</v>
      </c>
      <c r="N3207">
        <f t="shared" si="502"/>
        <v>0</v>
      </c>
      <c r="O3207">
        <f t="shared" si="503"/>
        <v>0</v>
      </c>
      <c r="P3207">
        <f t="shared" si="504"/>
        <v>0</v>
      </c>
      <c r="Q3207">
        <f t="shared" si="505"/>
        <v>0</v>
      </c>
      <c r="R3207">
        <f t="shared" si="506"/>
        <v>0</v>
      </c>
      <c r="S3207">
        <f t="shared" si="507"/>
        <v>0</v>
      </c>
      <c r="T3207">
        <f t="shared" si="508"/>
        <v>0</v>
      </c>
      <c r="U3207">
        <f t="shared" si="509"/>
        <v>0</v>
      </c>
      <c r="V3207">
        <f t="shared" si="510"/>
        <v>0</v>
      </c>
    </row>
    <row r="3208" spans="1:22" x14ac:dyDescent="0.2">
      <c r="A3208" t="s">
        <v>35</v>
      </c>
      <c r="B3208" t="s">
        <v>480</v>
      </c>
      <c r="C3208" t="s">
        <v>875</v>
      </c>
      <c r="D3208" t="s">
        <v>888</v>
      </c>
      <c r="E3208" t="s">
        <v>888</v>
      </c>
      <c r="F3208" t="s">
        <v>888</v>
      </c>
      <c r="G3208" t="s">
        <v>888</v>
      </c>
      <c r="H3208" t="s">
        <v>888</v>
      </c>
      <c r="I3208" t="s">
        <v>888</v>
      </c>
      <c r="J3208" t="s">
        <v>888</v>
      </c>
      <c r="K3208" t="s">
        <v>888</v>
      </c>
      <c r="L3208" t="s">
        <v>888</v>
      </c>
      <c r="M3208">
        <f t="shared" si="501"/>
        <v>0</v>
      </c>
      <c r="N3208">
        <f t="shared" si="502"/>
        <v>0</v>
      </c>
      <c r="O3208">
        <f t="shared" si="503"/>
        <v>0</v>
      </c>
      <c r="P3208">
        <f t="shared" si="504"/>
        <v>0</v>
      </c>
      <c r="Q3208">
        <f t="shared" si="505"/>
        <v>0</v>
      </c>
      <c r="R3208">
        <f t="shared" si="506"/>
        <v>0</v>
      </c>
      <c r="S3208">
        <f t="shared" si="507"/>
        <v>0</v>
      </c>
      <c r="T3208">
        <f t="shared" si="508"/>
        <v>0</v>
      </c>
      <c r="U3208">
        <f t="shared" si="509"/>
        <v>0</v>
      </c>
      <c r="V3208">
        <f t="shared" si="510"/>
        <v>0</v>
      </c>
    </row>
    <row r="3209" spans="1:22" x14ac:dyDescent="0.2">
      <c r="A3209" t="s">
        <v>35</v>
      </c>
      <c r="B3209" t="s">
        <v>480</v>
      </c>
      <c r="C3209" t="s">
        <v>876</v>
      </c>
      <c r="D3209" t="s">
        <v>888</v>
      </c>
      <c r="E3209" t="s">
        <v>888</v>
      </c>
      <c r="F3209" t="s">
        <v>888</v>
      </c>
      <c r="G3209" t="s">
        <v>888</v>
      </c>
      <c r="H3209" t="s">
        <v>888</v>
      </c>
      <c r="I3209" t="s">
        <v>888</v>
      </c>
      <c r="J3209" t="s">
        <v>888</v>
      </c>
      <c r="K3209" t="s">
        <v>888</v>
      </c>
      <c r="L3209" t="s">
        <v>888</v>
      </c>
      <c r="M3209">
        <f t="shared" si="501"/>
        <v>0</v>
      </c>
      <c r="N3209">
        <f t="shared" si="502"/>
        <v>0</v>
      </c>
      <c r="O3209">
        <f t="shared" si="503"/>
        <v>0</v>
      </c>
      <c r="P3209">
        <f t="shared" si="504"/>
        <v>0</v>
      </c>
      <c r="Q3209">
        <f t="shared" si="505"/>
        <v>0</v>
      </c>
      <c r="R3209">
        <f t="shared" si="506"/>
        <v>0</v>
      </c>
      <c r="S3209">
        <f t="shared" si="507"/>
        <v>0</v>
      </c>
      <c r="T3209">
        <f t="shared" si="508"/>
        <v>0</v>
      </c>
      <c r="U3209">
        <f t="shared" si="509"/>
        <v>0</v>
      </c>
      <c r="V3209">
        <f t="shared" si="510"/>
        <v>0</v>
      </c>
    </row>
    <row r="3210" spans="1:22" x14ac:dyDescent="0.2">
      <c r="A3210" t="s">
        <v>35</v>
      </c>
      <c r="B3210" t="s">
        <v>480</v>
      </c>
      <c r="C3210" t="s">
        <v>877</v>
      </c>
      <c r="D3210" t="s">
        <v>888</v>
      </c>
      <c r="E3210" t="s">
        <v>888</v>
      </c>
      <c r="F3210" t="s">
        <v>888</v>
      </c>
      <c r="G3210" t="s">
        <v>888</v>
      </c>
      <c r="H3210" t="s">
        <v>888</v>
      </c>
      <c r="I3210" t="s">
        <v>888</v>
      </c>
      <c r="J3210" t="s">
        <v>888</v>
      </c>
      <c r="K3210" t="s">
        <v>888</v>
      </c>
      <c r="L3210" t="s">
        <v>888</v>
      </c>
      <c r="M3210">
        <f t="shared" si="501"/>
        <v>0</v>
      </c>
      <c r="N3210">
        <f t="shared" si="502"/>
        <v>0</v>
      </c>
      <c r="O3210">
        <f t="shared" si="503"/>
        <v>0</v>
      </c>
      <c r="P3210">
        <f t="shared" si="504"/>
        <v>0</v>
      </c>
      <c r="Q3210">
        <f t="shared" si="505"/>
        <v>0</v>
      </c>
      <c r="R3210">
        <f t="shared" si="506"/>
        <v>0</v>
      </c>
      <c r="S3210">
        <f t="shared" si="507"/>
        <v>0</v>
      </c>
      <c r="T3210">
        <f t="shared" si="508"/>
        <v>0</v>
      </c>
      <c r="U3210">
        <f t="shared" si="509"/>
        <v>0</v>
      </c>
      <c r="V3210">
        <f t="shared" si="510"/>
        <v>0</v>
      </c>
    </row>
    <row r="3211" spans="1:22" x14ac:dyDescent="0.2">
      <c r="A3211" t="s">
        <v>35</v>
      </c>
      <c r="B3211" t="s">
        <v>480</v>
      </c>
      <c r="C3211" t="s">
        <v>878</v>
      </c>
      <c r="D3211" t="s">
        <v>888</v>
      </c>
      <c r="E3211" t="s">
        <v>888</v>
      </c>
      <c r="F3211" t="s">
        <v>888</v>
      </c>
      <c r="G3211" t="s">
        <v>889</v>
      </c>
      <c r="H3211" t="s">
        <v>888</v>
      </c>
      <c r="I3211" t="s">
        <v>888</v>
      </c>
      <c r="J3211" t="s">
        <v>889</v>
      </c>
      <c r="K3211" t="s">
        <v>888</v>
      </c>
      <c r="L3211" t="s">
        <v>889</v>
      </c>
      <c r="M3211">
        <f t="shared" si="501"/>
        <v>0</v>
      </c>
      <c r="N3211">
        <f t="shared" si="502"/>
        <v>0</v>
      </c>
      <c r="O3211">
        <f t="shared" si="503"/>
        <v>0</v>
      </c>
      <c r="P3211">
        <f t="shared" si="504"/>
        <v>1</v>
      </c>
      <c r="Q3211">
        <f t="shared" si="505"/>
        <v>0</v>
      </c>
      <c r="R3211">
        <f t="shared" si="506"/>
        <v>0</v>
      </c>
      <c r="S3211">
        <f t="shared" si="507"/>
        <v>1</v>
      </c>
      <c r="T3211">
        <f t="shared" si="508"/>
        <v>0</v>
      </c>
      <c r="U3211">
        <f t="shared" si="509"/>
        <v>1</v>
      </c>
      <c r="V3211">
        <f t="shared" si="510"/>
        <v>0</v>
      </c>
    </row>
    <row r="3212" spans="1:22" x14ac:dyDescent="0.2">
      <c r="A3212" t="s">
        <v>35</v>
      </c>
      <c r="B3212" t="s">
        <v>481</v>
      </c>
      <c r="C3212" t="s">
        <v>869</v>
      </c>
      <c r="D3212" t="s">
        <v>888</v>
      </c>
      <c r="E3212" t="s">
        <v>888</v>
      </c>
      <c r="F3212" t="s">
        <v>888</v>
      </c>
      <c r="G3212" t="s">
        <v>888</v>
      </c>
      <c r="H3212" t="s">
        <v>888</v>
      </c>
      <c r="I3212" t="s">
        <v>888</v>
      </c>
      <c r="J3212" t="s">
        <v>888</v>
      </c>
      <c r="K3212" t="s">
        <v>888</v>
      </c>
      <c r="L3212" t="s">
        <v>888</v>
      </c>
      <c r="M3212">
        <f t="shared" si="501"/>
        <v>0</v>
      </c>
      <c r="N3212">
        <f t="shared" si="502"/>
        <v>0</v>
      </c>
      <c r="O3212">
        <f t="shared" si="503"/>
        <v>0</v>
      </c>
      <c r="P3212">
        <f t="shared" si="504"/>
        <v>0</v>
      </c>
      <c r="Q3212">
        <f t="shared" si="505"/>
        <v>0</v>
      </c>
      <c r="R3212">
        <f t="shared" si="506"/>
        <v>0</v>
      </c>
      <c r="S3212">
        <f t="shared" si="507"/>
        <v>0</v>
      </c>
      <c r="T3212">
        <f t="shared" si="508"/>
        <v>0</v>
      </c>
      <c r="U3212">
        <f t="shared" si="509"/>
        <v>0</v>
      </c>
      <c r="V3212">
        <f t="shared" si="510"/>
        <v>0</v>
      </c>
    </row>
    <row r="3213" spans="1:22" x14ac:dyDescent="0.2">
      <c r="A3213" t="s">
        <v>35</v>
      </c>
      <c r="B3213" t="s">
        <v>481</v>
      </c>
      <c r="C3213" t="s">
        <v>870</v>
      </c>
      <c r="D3213" t="s">
        <v>888</v>
      </c>
      <c r="E3213" t="s">
        <v>888</v>
      </c>
      <c r="F3213" t="s">
        <v>888</v>
      </c>
      <c r="G3213" t="s">
        <v>888</v>
      </c>
      <c r="H3213" t="s">
        <v>888</v>
      </c>
      <c r="I3213" t="s">
        <v>888</v>
      </c>
      <c r="J3213" t="s">
        <v>888</v>
      </c>
      <c r="K3213" t="s">
        <v>888</v>
      </c>
      <c r="L3213" t="s">
        <v>888</v>
      </c>
      <c r="M3213">
        <f t="shared" si="501"/>
        <v>0</v>
      </c>
      <c r="N3213">
        <f t="shared" si="502"/>
        <v>0</v>
      </c>
      <c r="O3213">
        <f t="shared" si="503"/>
        <v>0</v>
      </c>
      <c r="P3213">
        <f t="shared" si="504"/>
        <v>0</v>
      </c>
      <c r="Q3213">
        <f t="shared" si="505"/>
        <v>0</v>
      </c>
      <c r="R3213">
        <f t="shared" si="506"/>
        <v>0</v>
      </c>
      <c r="S3213">
        <f t="shared" si="507"/>
        <v>0</v>
      </c>
      <c r="T3213">
        <f t="shared" si="508"/>
        <v>0</v>
      </c>
      <c r="U3213">
        <f t="shared" si="509"/>
        <v>0</v>
      </c>
      <c r="V3213">
        <f t="shared" si="510"/>
        <v>0</v>
      </c>
    </row>
    <row r="3214" spans="1:22" x14ac:dyDescent="0.2">
      <c r="A3214" t="s">
        <v>35</v>
      </c>
      <c r="B3214" t="s">
        <v>481</v>
      </c>
      <c r="C3214" t="s">
        <v>871</v>
      </c>
      <c r="D3214" t="s">
        <v>888</v>
      </c>
      <c r="E3214" t="s">
        <v>888</v>
      </c>
      <c r="F3214" t="s">
        <v>888</v>
      </c>
      <c r="G3214" t="s">
        <v>888</v>
      </c>
      <c r="H3214" t="s">
        <v>888</v>
      </c>
      <c r="I3214" t="s">
        <v>888</v>
      </c>
      <c r="J3214" t="s">
        <v>888</v>
      </c>
      <c r="K3214" t="s">
        <v>888</v>
      </c>
      <c r="L3214" t="s">
        <v>888</v>
      </c>
      <c r="M3214">
        <f t="shared" si="501"/>
        <v>0</v>
      </c>
      <c r="N3214">
        <f t="shared" si="502"/>
        <v>0</v>
      </c>
      <c r="O3214">
        <f t="shared" si="503"/>
        <v>0</v>
      </c>
      <c r="P3214">
        <f t="shared" si="504"/>
        <v>0</v>
      </c>
      <c r="Q3214">
        <f t="shared" si="505"/>
        <v>0</v>
      </c>
      <c r="R3214">
        <f t="shared" si="506"/>
        <v>0</v>
      </c>
      <c r="S3214">
        <f t="shared" si="507"/>
        <v>0</v>
      </c>
      <c r="T3214">
        <f t="shared" si="508"/>
        <v>0</v>
      </c>
      <c r="U3214">
        <f t="shared" si="509"/>
        <v>0</v>
      </c>
      <c r="V3214">
        <f t="shared" si="510"/>
        <v>0</v>
      </c>
    </row>
    <row r="3215" spans="1:22" x14ac:dyDescent="0.2">
      <c r="A3215" t="s">
        <v>35</v>
      </c>
      <c r="B3215" t="s">
        <v>481</v>
      </c>
      <c r="C3215" t="s">
        <v>872</v>
      </c>
      <c r="D3215" t="s">
        <v>888</v>
      </c>
      <c r="E3215" t="s">
        <v>888</v>
      </c>
      <c r="F3215" t="s">
        <v>888</v>
      </c>
      <c r="G3215" t="s">
        <v>888</v>
      </c>
      <c r="H3215" t="s">
        <v>888</v>
      </c>
      <c r="I3215" t="s">
        <v>888</v>
      </c>
      <c r="J3215" t="s">
        <v>888</v>
      </c>
      <c r="K3215" t="s">
        <v>888</v>
      </c>
      <c r="L3215" t="s">
        <v>888</v>
      </c>
      <c r="M3215">
        <f t="shared" si="501"/>
        <v>0</v>
      </c>
      <c r="N3215">
        <f t="shared" si="502"/>
        <v>0</v>
      </c>
      <c r="O3215">
        <f t="shared" si="503"/>
        <v>0</v>
      </c>
      <c r="P3215">
        <f t="shared" si="504"/>
        <v>0</v>
      </c>
      <c r="Q3215">
        <f t="shared" si="505"/>
        <v>0</v>
      </c>
      <c r="R3215">
        <f t="shared" si="506"/>
        <v>0</v>
      </c>
      <c r="S3215">
        <f t="shared" si="507"/>
        <v>0</v>
      </c>
      <c r="T3215">
        <f t="shared" si="508"/>
        <v>0</v>
      </c>
      <c r="U3215">
        <f t="shared" si="509"/>
        <v>0</v>
      </c>
      <c r="V3215">
        <f t="shared" si="510"/>
        <v>0</v>
      </c>
    </row>
    <row r="3216" spans="1:22" x14ac:dyDescent="0.2">
      <c r="A3216" t="s">
        <v>35</v>
      </c>
      <c r="B3216" t="s">
        <v>481</v>
      </c>
      <c r="C3216" t="s">
        <v>873</v>
      </c>
      <c r="D3216" t="s">
        <v>888</v>
      </c>
      <c r="E3216" t="s">
        <v>888</v>
      </c>
      <c r="F3216" t="s">
        <v>888</v>
      </c>
      <c r="G3216" t="s">
        <v>888</v>
      </c>
      <c r="H3216" t="s">
        <v>888</v>
      </c>
      <c r="I3216" t="s">
        <v>888</v>
      </c>
      <c r="J3216" t="s">
        <v>888</v>
      </c>
      <c r="K3216" t="s">
        <v>888</v>
      </c>
      <c r="L3216" t="s">
        <v>888</v>
      </c>
      <c r="M3216">
        <f t="shared" si="501"/>
        <v>0</v>
      </c>
      <c r="N3216">
        <f t="shared" si="502"/>
        <v>0</v>
      </c>
      <c r="O3216">
        <f t="shared" si="503"/>
        <v>0</v>
      </c>
      <c r="P3216">
        <f t="shared" si="504"/>
        <v>0</v>
      </c>
      <c r="Q3216">
        <f t="shared" si="505"/>
        <v>0</v>
      </c>
      <c r="R3216">
        <f t="shared" si="506"/>
        <v>0</v>
      </c>
      <c r="S3216">
        <f t="shared" si="507"/>
        <v>0</v>
      </c>
      <c r="T3216">
        <f t="shared" si="508"/>
        <v>0</v>
      </c>
      <c r="U3216">
        <f t="shared" si="509"/>
        <v>0</v>
      </c>
      <c r="V3216">
        <f t="shared" si="510"/>
        <v>0</v>
      </c>
    </row>
    <row r="3217" spans="1:22" x14ac:dyDescent="0.2">
      <c r="A3217" t="s">
        <v>35</v>
      </c>
      <c r="B3217" t="s">
        <v>481</v>
      </c>
      <c r="C3217" t="s">
        <v>874</v>
      </c>
      <c r="D3217" t="s">
        <v>888</v>
      </c>
      <c r="E3217" t="s">
        <v>888</v>
      </c>
      <c r="F3217" t="s">
        <v>888</v>
      </c>
      <c r="G3217" t="s">
        <v>888</v>
      </c>
      <c r="H3217" t="s">
        <v>888</v>
      </c>
      <c r="I3217" t="s">
        <v>888</v>
      </c>
      <c r="J3217" t="s">
        <v>888</v>
      </c>
      <c r="K3217" t="s">
        <v>888</v>
      </c>
      <c r="L3217" t="s">
        <v>888</v>
      </c>
      <c r="M3217">
        <f t="shared" si="501"/>
        <v>0</v>
      </c>
      <c r="N3217">
        <f t="shared" si="502"/>
        <v>0</v>
      </c>
      <c r="O3217">
        <f t="shared" si="503"/>
        <v>0</v>
      </c>
      <c r="P3217">
        <f t="shared" si="504"/>
        <v>0</v>
      </c>
      <c r="Q3217">
        <f t="shared" si="505"/>
        <v>0</v>
      </c>
      <c r="R3217">
        <f t="shared" si="506"/>
        <v>0</v>
      </c>
      <c r="S3217">
        <f t="shared" si="507"/>
        <v>0</v>
      </c>
      <c r="T3217">
        <f t="shared" si="508"/>
        <v>0</v>
      </c>
      <c r="U3217">
        <f t="shared" si="509"/>
        <v>0</v>
      </c>
      <c r="V3217">
        <f t="shared" si="510"/>
        <v>0</v>
      </c>
    </row>
    <row r="3218" spans="1:22" x14ac:dyDescent="0.2">
      <c r="A3218" t="s">
        <v>35</v>
      </c>
      <c r="B3218" t="s">
        <v>481</v>
      </c>
      <c r="C3218" t="s">
        <v>875</v>
      </c>
      <c r="D3218" t="s">
        <v>888</v>
      </c>
      <c r="E3218" t="s">
        <v>888</v>
      </c>
      <c r="F3218" t="s">
        <v>888</v>
      </c>
      <c r="G3218" t="s">
        <v>888</v>
      </c>
      <c r="H3218" t="s">
        <v>888</v>
      </c>
      <c r="I3218" t="s">
        <v>888</v>
      </c>
      <c r="J3218" t="s">
        <v>888</v>
      </c>
      <c r="K3218" t="s">
        <v>888</v>
      </c>
      <c r="L3218" t="s">
        <v>888</v>
      </c>
      <c r="M3218">
        <f t="shared" si="501"/>
        <v>0</v>
      </c>
      <c r="N3218">
        <f t="shared" si="502"/>
        <v>0</v>
      </c>
      <c r="O3218">
        <f t="shared" si="503"/>
        <v>0</v>
      </c>
      <c r="P3218">
        <f t="shared" si="504"/>
        <v>0</v>
      </c>
      <c r="Q3218">
        <f t="shared" si="505"/>
        <v>0</v>
      </c>
      <c r="R3218">
        <f t="shared" si="506"/>
        <v>0</v>
      </c>
      <c r="S3218">
        <f t="shared" si="507"/>
        <v>0</v>
      </c>
      <c r="T3218">
        <f t="shared" si="508"/>
        <v>0</v>
      </c>
      <c r="U3218">
        <f t="shared" si="509"/>
        <v>0</v>
      </c>
      <c r="V3218">
        <f t="shared" si="510"/>
        <v>0</v>
      </c>
    </row>
    <row r="3219" spans="1:22" x14ac:dyDescent="0.2">
      <c r="A3219" t="s">
        <v>35</v>
      </c>
      <c r="B3219" t="s">
        <v>481</v>
      </c>
      <c r="C3219" t="s">
        <v>876</v>
      </c>
      <c r="D3219" t="s">
        <v>888</v>
      </c>
      <c r="E3219" t="s">
        <v>888</v>
      </c>
      <c r="F3219" t="s">
        <v>888</v>
      </c>
      <c r="G3219" t="s">
        <v>888</v>
      </c>
      <c r="H3219" t="s">
        <v>888</v>
      </c>
      <c r="I3219" t="s">
        <v>888</v>
      </c>
      <c r="J3219" t="s">
        <v>888</v>
      </c>
      <c r="K3219" t="s">
        <v>888</v>
      </c>
      <c r="L3219" t="s">
        <v>888</v>
      </c>
      <c r="M3219">
        <f t="shared" si="501"/>
        <v>0</v>
      </c>
      <c r="N3219">
        <f t="shared" si="502"/>
        <v>0</v>
      </c>
      <c r="O3219">
        <f t="shared" si="503"/>
        <v>0</v>
      </c>
      <c r="P3219">
        <f t="shared" si="504"/>
        <v>0</v>
      </c>
      <c r="Q3219">
        <f t="shared" si="505"/>
        <v>0</v>
      </c>
      <c r="R3219">
        <f t="shared" si="506"/>
        <v>0</v>
      </c>
      <c r="S3219">
        <f t="shared" si="507"/>
        <v>0</v>
      </c>
      <c r="T3219">
        <f t="shared" si="508"/>
        <v>0</v>
      </c>
      <c r="U3219">
        <f t="shared" si="509"/>
        <v>0</v>
      </c>
      <c r="V3219">
        <f t="shared" si="510"/>
        <v>0</v>
      </c>
    </row>
    <row r="3220" spans="1:22" x14ac:dyDescent="0.2">
      <c r="A3220" t="s">
        <v>35</v>
      </c>
      <c r="B3220" t="s">
        <v>481</v>
      </c>
      <c r="C3220" t="s">
        <v>877</v>
      </c>
      <c r="D3220" t="s">
        <v>888</v>
      </c>
      <c r="E3220" t="s">
        <v>888</v>
      </c>
      <c r="F3220" t="s">
        <v>888</v>
      </c>
      <c r="G3220" t="s">
        <v>888</v>
      </c>
      <c r="H3220" t="s">
        <v>888</v>
      </c>
      <c r="I3220" t="s">
        <v>888</v>
      </c>
      <c r="J3220" t="s">
        <v>888</v>
      </c>
      <c r="K3220" t="s">
        <v>888</v>
      </c>
      <c r="L3220" t="s">
        <v>888</v>
      </c>
      <c r="M3220">
        <f t="shared" si="501"/>
        <v>0</v>
      </c>
      <c r="N3220">
        <f t="shared" si="502"/>
        <v>0</v>
      </c>
      <c r="O3220">
        <f t="shared" si="503"/>
        <v>0</v>
      </c>
      <c r="P3220">
        <f t="shared" si="504"/>
        <v>0</v>
      </c>
      <c r="Q3220">
        <f t="shared" si="505"/>
        <v>0</v>
      </c>
      <c r="R3220">
        <f t="shared" si="506"/>
        <v>0</v>
      </c>
      <c r="S3220">
        <f t="shared" si="507"/>
        <v>0</v>
      </c>
      <c r="T3220">
        <f t="shared" si="508"/>
        <v>0</v>
      </c>
      <c r="U3220">
        <f t="shared" si="509"/>
        <v>0</v>
      </c>
      <c r="V3220">
        <f t="shared" si="510"/>
        <v>0</v>
      </c>
    </row>
    <row r="3221" spans="1:22" x14ac:dyDescent="0.2">
      <c r="A3221" t="s">
        <v>35</v>
      </c>
      <c r="B3221" t="s">
        <v>481</v>
      </c>
      <c r="C3221" t="s">
        <v>878</v>
      </c>
      <c r="D3221" t="s">
        <v>888</v>
      </c>
      <c r="E3221" t="s">
        <v>888</v>
      </c>
      <c r="F3221" t="s">
        <v>888</v>
      </c>
      <c r="G3221" t="s">
        <v>888</v>
      </c>
      <c r="H3221" t="s">
        <v>888</v>
      </c>
      <c r="I3221" t="s">
        <v>888</v>
      </c>
      <c r="J3221" t="s">
        <v>888</v>
      </c>
      <c r="K3221" t="s">
        <v>888</v>
      </c>
      <c r="L3221" t="s">
        <v>888</v>
      </c>
      <c r="M3221">
        <f t="shared" si="501"/>
        <v>0</v>
      </c>
      <c r="N3221">
        <f t="shared" si="502"/>
        <v>0</v>
      </c>
      <c r="O3221">
        <f t="shared" si="503"/>
        <v>0</v>
      </c>
      <c r="P3221">
        <f t="shared" si="504"/>
        <v>0</v>
      </c>
      <c r="Q3221">
        <f t="shared" si="505"/>
        <v>0</v>
      </c>
      <c r="R3221">
        <f t="shared" si="506"/>
        <v>0</v>
      </c>
      <c r="S3221">
        <f t="shared" si="507"/>
        <v>0</v>
      </c>
      <c r="T3221">
        <f t="shared" si="508"/>
        <v>0</v>
      </c>
      <c r="U3221">
        <f t="shared" si="509"/>
        <v>0</v>
      </c>
      <c r="V3221">
        <f t="shared" si="510"/>
        <v>0</v>
      </c>
    </row>
    <row r="3222" spans="1:22" x14ac:dyDescent="0.2">
      <c r="A3222" t="s">
        <v>35</v>
      </c>
      <c r="B3222" t="s">
        <v>482</v>
      </c>
      <c r="C3222" t="s">
        <v>869</v>
      </c>
      <c r="D3222" t="s">
        <v>888</v>
      </c>
      <c r="E3222" t="s">
        <v>888</v>
      </c>
      <c r="F3222" t="s">
        <v>888</v>
      </c>
      <c r="G3222" t="s">
        <v>888</v>
      </c>
      <c r="H3222" t="s">
        <v>888</v>
      </c>
      <c r="I3222" t="s">
        <v>888</v>
      </c>
      <c r="J3222" t="s">
        <v>888</v>
      </c>
      <c r="K3222" t="s">
        <v>888</v>
      </c>
      <c r="L3222" t="s">
        <v>888</v>
      </c>
      <c r="M3222">
        <f t="shared" si="501"/>
        <v>0</v>
      </c>
      <c r="N3222">
        <f t="shared" si="502"/>
        <v>0</v>
      </c>
      <c r="O3222">
        <f t="shared" si="503"/>
        <v>0</v>
      </c>
      <c r="P3222">
        <f t="shared" si="504"/>
        <v>0</v>
      </c>
      <c r="Q3222">
        <f t="shared" si="505"/>
        <v>0</v>
      </c>
      <c r="R3222">
        <f t="shared" si="506"/>
        <v>0</v>
      </c>
      <c r="S3222">
        <f t="shared" si="507"/>
        <v>0</v>
      </c>
      <c r="T3222">
        <f t="shared" si="508"/>
        <v>0</v>
      </c>
      <c r="U3222">
        <f t="shared" si="509"/>
        <v>0</v>
      </c>
      <c r="V3222">
        <f t="shared" si="510"/>
        <v>0</v>
      </c>
    </row>
    <row r="3223" spans="1:22" x14ac:dyDescent="0.2">
      <c r="A3223" t="s">
        <v>35</v>
      </c>
      <c r="B3223" t="s">
        <v>482</v>
      </c>
      <c r="C3223" t="s">
        <v>870</v>
      </c>
      <c r="D3223" t="s">
        <v>888</v>
      </c>
      <c r="E3223" t="s">
        <v>888</v>
      </c>
      <c r="F3223" t="s">
        <v>888</v>
      </c>
      <c r="G3223" t="s">
        <v>888</v>
      </c>
      <c r="H3223" t="s">
        <v>888</v>
      </c>
      <c r="I3223" t="s">
        <v>888</v>
      </c>
      <c r="J3223" t="s">
        <v>888</v>
      </c>
      <c r="K3223" t="s">
        <v>888</v>
      </c>
      <c r="L3223" t="s">
        <v>888</v>
      </c>
      <c r="M3223">
        <f t="shared" si="501"/>
        <v>0</v>
      </c>
      <c r="N3223">
        <f t="shared" si="502"/>
        <v>0</v>
      </c>
      <c r="O3223">
        <f t="shared" si="503"/>
        <v>0</v>
      </c>
      <c r="P3223">
        <f t="shared" si="504"/>
        <v>0</v>
      </c>
      <c r="Q3223">
        <f t="shared" si="505"/>
        <v>0</v>
      </c>
      <c r="R3223">
        <f t="shared" si="506"/>
        <v>0</v>
      </c>
      <c r="S3223">
        <f t="shared" si="507"/>
        <v>0</v>
      </c>
      <c r="T3223">
        <f t="shared" si="508"/>
        <v>0</v>
      </c>
      <c r="U3223">
        <f t="shared" si="509"/>
        <v>0</v>
      </c>
      <c r="V3223">
        <f t="shared" si="510"/>
        <v>0</v>
      </c>
    </row>
    <row r="3224" spans="1:22" x14ac:dyDescent="0.2">
      <c r="A3224" t="s">
        <v>35</v>
      </c>
      <c r="B3224" t="s">
        <v>482</v>
      </c>
      <c r="C3224" t="s">
        <v>871</v>
      </c>
      <c r="D3224" t="s">
        <v>888</v>
      </c>
      <c r="E3224" t="s">
        <v>888</v>
      </c>
      <c r="F3224" t="s">
        <v>888</v>
      </c>
      <c r="G3224" t="s">
        <v>888</v>
      </c>
      <c r="H3224" t="s">
        <v>888</v>
      </c>
      <c r="I3224" t="s">
        <v>888</v>
      </c>
      <c r="J3224" t="s">
        <v>888</v>
      </c>
      <c r="K3224" t="s">
        <v>888</v>
      </c>
      <c r="L3224" t="s">
        <v>888</v>
      </c>
      <c r="M3224">
        <f t="shared" si="501"/>
        <v>0</v>
      </c>
      <c r="N3224">
        <f t="shared" si="502"/>
        <v>0</v>
      </c>
      <c r="O3224">
        <f t="shared" si="503"/>
        <v>0</v>
      </c>
      <c r="P3224">
        <f t="shared" si="504"/>
        <v>0</v>
      </c>
      <c r="Q3224">
        <f t="shared" si="505"/>
        <v>0</v>
      </c>
      <c r="R3224">
        <f t="shared" si="506"/>
        <v>0</v>
      </c>
      <c r="S3224">
        <f t="shared" si="507"/>
        <v>0</v>
      </c>
      <c r="T3224">
        <f t="shared" si="508"/>
        <v>0</v>
      </c>
      <c r="U3224">
        <f t="shared" si="509"/>
        <v>0</v>
      </c>
      <c r="V3224">
        <f t="shared" si="510"/>
        <v>0</v>
      </c>
    </row>
    <row r="3225" spans="1:22" x14ac:dyDescent="0.2">
      <c r="A3225" t="s">
        <v>35</v>
      </c>
      <c r="B3225" t="s">
        <v>482</v>
      </c>
      <c r="C3225" t="s">
        <v>872</v>
      </c>
      <c r="D3225" t="s">
        <v>888</v>
      </c>
      <c r="E3225" t="s">
        <v>888</v>
      </c>
      <c r="F3225" t="s">
        <v>888</v>
      </c>
      <c r="G3225" t="s">
        <v>888</v>
      </c>
      <c r="H3225" t="s">
        <v>888</v>
      </c>
      <c r="I3225" t="s">
        <v>888</v>
      </c>
      <c r="J3225" t="s">
        <v>888</v>
      </c>
      <c r="K3225" t="s">
        <v>888</v>
      </c>
      <c r="L3225" t="s">
        <v>888</v>
      </c>
      <c r="M3225">
        <f t="shared" si="501"/>
        <v>0</v>
      </c>
      <c r="N3225">
        <f t="shared" si="502"/>
        <v>0</v>
      </c>
      <c r="O3225">
        <f t="shared" si="503"/>
        <v>0</v>
      </c>
      <c r="P3225">
        <f t="shared" si="504"/>
        <v>0</v>
      </c>
      <c r="Q3225">
        <f t="shared" si="505"/>
        <v>0</v>
      </c>
      <c r="R3225">
        <f t="shared" si="506"/>
        <v>0</v>
      </c>
      <c r="S3225">
        <f t="shared" si="507"/>
        <v>0</v>
      </c>
      <c r="T3225">
        <f t="shared" si="508"/>
        <v>0</v>
      </c>
      <c r="U3225">
        <f t="shared" si="509"/>
        <v>0</v>
      </c>
      <c r="V3225">
        <f t="shared" si="510"/>
        <v>0</v>
      </c>
    </row>
    <row r="3226" spans="1:22" x14ac:dyDescent="0.2">
      <c r="A3226" t="s">
        <v>35</v>
      </c>
      <c r="B3226" t="s">
        <v>482</v>
      </c>
      <c r="C3226" t="s">
        <v>873</v>
      </c>
      <c r="D3226" t="s">
        <v>888</v>
      </c>
      <c r="E3226" t="s">
        <v>888</v>
      </c>
      <c r="F3226" t="s">
        <v>888</v>
      </c>
      <c r="G3226" t="s">
        <v>888</v>
      </c>
      <c r="H3226" t="s">
        <v>888</v>
      </c>
      <c r="I3226" t="s">
        <v>888</v>
      </c>
      <c r="J3226" t="s">
        <v>888</v>
      </c>
      <c r="K3226" t="s">
        <v>888</v>
      </c>
      <c r="L3226" t="s">
        <v>888</v>
      </c>
      <c r="M3226">
        <f t="shared" si="501"/>
        <v>0</v>
      </c>
      <c r="N3226">
        <f t="shared" si="502"/>
        <v>0</v>
      </c>
      <c r="O3226">
        <f t="shared" si="503"/>
        <v>0</v>
      </c>
      <c r="P3226">
        <f t="shared" si="504"/>
        <v>0</v>
      </c>
      <c r="Q3226">
        <f t="shared" si="505"/>
        <v>0</v>
      </c>
      <c r="R3226">
        <f t="shared" si="506"/>
        <v>0</v>
      </c>
      <c r="S3226">
        <f t="shared" si="507"/>
        <v>0</v>
      </c>
      <c r="T3226">
        <f t="shared" si="508"/>
        <v>0</v>
      </c>
      <c r="U3226">
        <f t="shared" si="509"/>
        <v>0</v>
      </c>
      <c r="V3226">
        <f t="shared" si="510"/>
        <v>0</v>
      </c>
    </row>
    <row r="3227" spans="1:22" x14ac:dyDescent="0.2">
      <c r="A3227" t="s">
        <v>35</v>
      </c>
      <c r="B3227" t="s">
        <v>482</v>
      </c>
      <c r="C3227" t="s">
        <v>874</v>
      </c>
      <c r="D3227" t="s">
        <v>888</v>
      </c>
      <c r="E3227" t="s">
        <v>888</v>
      </c>
      <c r="F3227" t="s">
        <v>888</v>
      </c>
      <c r="G3227" t="s">
        <v>888</v>
      </c>
      <c r="H3227" t="s">
        <v>888</v>
      </c>
      <c r="I3227" t="s">
        <v>888</v>
      </c>
      <c r="J3227" t="s">
        <v>888</v>
      </c>
      <c r="K3227" t="s">
        <v>888</v>
      </c>
      <c r="L3227" t="s">
        <v>888</v>
      </c>
      <c r="M3227">
        <f t="shared" si="501"/>
        <v>0</v>
      </c>
      <c r="N3227">
        <f t="shared" si="502"/>
        <v>0</v>
      </c>
      <c r="O3227">
        <f t="shared" si="503"/>
        <v>0</v>
      </c>
      <c r="P3227">
        <f t="shared" si="504"/>
        <v>0</v>
      </c>
      <c r="Q3227">
        <f t="shared" si="505"/>
        <v>0</v>
      </c>
      <c r="R3227">
        <f t="shared" si="506"/>
        <v>0</v>
      </c>
      <c r="S3227">
        <f t="shared" si="507"/>
        <v>0</v>
      </c>
      <c r="T3227">
        <f t="shared" si="508"/>
        <v>0</v>
      </c>
      <c r="U3227">
        <f t="shared" si="509"/>
        <v>0</v>
      </c>
      <c r="V3227">
        <f t="shared" si="510"/>
        <v>0</v>
      </c>
    </row>
    <row r="3228" spans="1:22" x14ac:dyDescent="0.2">
      <c r="A3228" t="s">
        <v>35</v>
      </c>
      <c r="B3228" t="s">
        <v>482</v>
      </c>
      <c r="C3228" t="s">
        <v>875</v>
      </c>
      <c r="D3228" t="s">
        <v>888</v>
      </c>
      <c r="E3228" t="s">
        <v>888</v>
      </c>
      <c r="F3228" t="s">
        <v>888</v>
      </c>
      <c r="G3228" t="s">
        <v>888</v>
      </c>
      <c r="H3228" t="s">
        <v>888</v>
      </c>
      <c r="I3228" t="s">
        <v>888</v>
      </c>
      <c r="J3228" t="s">
        <v>888</v>
      </c>
      <c r="K3228" t="s">
        <v>888</v>
      </c>
      <c r="L3228" t="s">
        <v>888</v>
      </c>
      <c r="M3228">
        <f t="shared" si="501"/>
        <v>0</v>
      </c>
      <c r="N3228">
        <f t="shared" si="502"/>
        <v>0</v>
      </c>
      <c r="O3228">
        <f t="shared" si="503"/>
        <v>0</v>
      </c>
      <c r="P3228">
        <f t="shared" si="504"/>
        <v>0</v>
      </c>
      <c r="Q3228">
        <f t="shared" si="505"/>
        <v>0</v>
      </c>
      <c r="R3228">
        <f t="shared" si="506"/>
        <v>0</v>
      </c>
      <c r="S3228">
        <f t="shared" si="507"/>
        <v>0</v>
      </c>
      <c r="T3228">
        <f t="shared" si="508"/>
        <v>0</v>
      </c>
      <c r="U3228">
        <f t="shared" si="509"/>
        <v>0</v>
      </c>
      <c r="V3228">
        <f t="shared" si="510"/>
        <v>0</v>
      </c>
    </row>
    <row r="3229" spans="1:22" x14ac:dyDescent="0.2">
      <c r="A3229" t="s">
        <v>35</v>
      </c>
      <c r="B3229" t="s">
        <v>482</v>
      </c>
      <c r="C3229" t="s">
        <v>876</v>
      </c>
      <c r="D3229" t="s">
        <v>888</v>
      </c>
      <c r="E3229" t="s">
        <v>888</v>
      </c>
      <c r="F3229" t="s">
        <v>888</v>
      </c>
      <c r="G3229" t="s">
        <v>888</v>
      </c>
      <c r="H3229" t="s">
        <v>888</v>
      </c>
      <c r="I3229" t="s">
        <v>888</v>
      </c>
      <c r="J3229" t="s">
        <v>888</v>
      </c>
      <c r="K3229" t="s">
        <v>888</v>
      </c>
      <c r="L3229" t="s">
        <v>888</v>
      </c>
      <c r="M3229">
        <f t="shared" si="501"/>
        <v>0</v>
      </c>
      <c r="N3229">
        <f t="shared" si="502"/>
        <v>0</v>
      </c>
      <c r="O3229">
        <f t="shared" si="503"/>
        <v>0</v>
      </c>
      <c r="P3229">
        <f t="shared" si="504"/>
        <v>0</v>
      </c>
      <c r="Q3229">
        <f t="shared" si="505"/>
        <v>0</v>
      </c>
      <c r="R3229">
        <f t="shared" si="506"/>
        <v>0</v>
      </c>
      <c r="S3229">
        <f t="shared" si="507"/>
        <v>0</v>
      </c>
      <c r="T3229">
        <f t="shared" si="508"/>
        <v>0</v>
      </c>
      <c r="U3229">
        <f t="shared" si="509"/>
        <v>0</v>
      </c>
      <c r="V3229">
        <f t="shared" si="510"/>
        <v>0</v>
      </c>
    </row>
    <row r="3230" spans="1:22" x14ac:dyDescent="0.2">
      <c r="A3230" t="s">
        <v>35</v>
      </c>
      <c r="B3230" t="s">
        <v>482</v>
      </c>
      <c r="C3230" t="s">
        <v>877</v>
      </c>
      <c r="D3230" t="s">
        <v>888</v>
      </c>
      <c r="E3230" t="s">
        <v>888</v>
      </c>
      <c r="F3230" t="s">
        <v>888</v>
      </c>
      <c r="G3230" t="s">
        <v>888</v>
      </c>
      <c r="H3230" t="s">
        <v>888</v>
      </c>
      <c r="I3230" t="s">
        <v>888</v>
      </c>
      <c r="J3230" t="s">
        <v>888</v>
      </c>
      <c r="K3230" t="s">
        <v>888</v>
      </c>
      <c r="L3230" t="s">
        <v>888</v>
      </c>
      <c r="M3230">
        <f t="shared" si="501"/>
        <v>0</v>
      </c>
      <c r="N3230">
        <f t="shared" si="502"/>
        <v>0</v>
      </c>
      <c r="O3230">
        <f t="shared" si="503"/>
        <v>0</v>
      </c>
      <c r="P3230">
        <f t="shared" si="504"/>
        <v>0</v>
      </c>
      <c r="Q3230">
        <f t="shared" si="505"/>
        <v>0</v>
      </c>
      <c r="R3230">
        <f t="shared" si="506"/>
        <v>0</v>
      </c>
      <c r="S3230">
        <f t="shared" si="507"/>
        <v>0</v>
      </c>
      <c r="T3230">
        <f t="shared" si="508"/>
        <v>0</v>
      </c>
      <c r="U3230">
        <f t="shared" si="509"/>
        <v>0</v>
      </c>
      <c r="V3230">
        <f t="shared" si="510"/>
        <v>0</v>
      </c>
    </row>
    <row r="3231" spans="1:22" x14ac:dyDescent="0.2">
      <c r="A3231" t="s">
        <v>35</v>
      </c>
      <c r="B3231" t="s">
        <v>482</v>
      </c>
      <c r="C3231" t="s">
        <v>878</v>
      </c>
      <c r="D3231" t="s">
        <v>888</v>
      </c>
      <c r="E3231" t="s">
        <v>888</v>
      </c>
      <c r="F3231" t="s">
        <v>888</v>
      </c>
      <c r="G3231" t="s">
        <v>889</v>
      </c>
      <c r="H3231" t="s">
        <v>888</v>
      </c>
      <c r="I3231" t="s">
        <v>888</v>
      </c>
      <c r="J3231" t="s">
        <v>888</v>
      </c>
      <c r="K3231" t="s">
        <v>888</v>
      </c>
      <c r="L3231" t="s">
        <v>889</v>
      </c>
      <c r="M3231">
        <f t="shared" si="501"/>
        <v>0</v>
      </c>
      <c r="N3231">
        <f t="shared" si="502"/>
        <v>0</v>
      </c>
      <c r="O3231">
        <f t="shared" si="503"/>
        <v>0</v>
      </c>
      <c r="P3231">
        <f t="shared" si="504"/>
        <v>1</v>
      </c>
      <c r="Q3231">
        <f t="shared" si="505"/>
        <v>0</v>
      </c>
      <c r="R3231">
        <f t="shared" si="506"/>
        <v>0</v>
      </c>
      <c r="S3231">
        <f t="shared" si="507"/>
        <v>0</v>
      </c>
      <c r="T3231">
        <f t="shared" si="508"/>
        <v>0</v>
      </c>
      <c r="U3231">
        <f t="shared" si="509"/>
        <v>1</v>
      </c>
      <c r="V3231">
        <f t="shared" si="510"/>
        <v>0</v>
      </c>
    </row>
    <row r="3232" spans="1:22" x14ac:dyDescent="0.2">
      <c r="A3232" t="s">
        <v>35</v>
      </c>
      <c r="B3232" t="s">
        <v>483</v>
      </c>
      <c r="C3232" t="s">
        <v>869</v>
      </c>
      <c r="D3232" t="s">
        <v>888</v>
      </c>
      <c r="E3232" t="s">
        <v>888</v>
      </c>
      <c r="F3232" t="s">
        <v>888</v>
      </c>
      <c r="G3232" t="s">
        <v>888</v>
      </c>
      <c r="H3232" t="s">
        <v>888</v>
      </c>
      <c r="I3232" t="s">
        <v>888</v>
      </c>
      <c r="J3232" t="s">
        <v>888</v>
      </c>
      <c r="K3232" t="s">
        <v>888</v>
      </c>
      <c r="L3232" t="s">
        <v>888</v>
      </c>
      <c r="M3232">
        <f t="shared" si="501"/>
        <v>0</v>
      </c>
      <c r="N3232">
        <f t="shared" si="502"/>
        <v>0</v>
      </c>
      <c r="O3232">
        <f t="shared" si="503"/>
        <v>0</v>
      </c>
      <c r="P3232">
        <f t="shared" si="504"/>
        <v>0</v>
      </c>
      <c r="Q3232">
        <f t="shared" si="505"/>
        <v>0</v>
      </c>
      <c r="R3232">
        <f t="shared" si="506"/>
        <v>0</v>
      </c>
      <c r="S3232">
        <f t="shared" si="507"/>
        <v>0</v>
      </c>
      <c r="T3232">
        <f t="shared" si="508"/>
        <v>0</v>
      </c>
      <c r="U3232">
        <f t="shared" si="509"/>
        <v>0</v>
      </c>
      <c r="V3232">
        <f t="shared" si="510"/>
        <v>0</v>
      </c>
    </row>
    <row r="3233" spans="1:22" x14ac:dyDescent="0.2">
      <c r="A3233" t="s">
        <v>35</v>
      </c>
      <c r="B3233" t="s">
        <v>483</v>
      </c>
      <c r="C3233" t="s">
        <v>870</v>
      </c>
      <c r="D3233" t="s">
        <v>888</v>
      </c>
      <c r="E3233" t="s">
        <v>888</v>
      </c>
      <c r="F3233" t="s">
        <v>888</v>
      </c>
      <c r="G3233" t="s">
        <v>888</v>
      </c>
      <c r="H3233" t="s">
        <v>888</v>
      </c>
      <c r="I3233" t="s">
        <v>888</v>
      </c>
      <c r="J3233" t="s">
        <v>888</v>
      </c>
      <c r="K3233" t="s">
        <v>888</v>
      </c>
      <c r="L3233" t="s">
        <v>888</v>
      </c>
      <c r="M3233">
        <f t="shared" si="501"/>
        <v>0</v>
      </c>
      <c r="N3233">
        <f t="shared" si="502"/>
        <v>0</v>
      </c>
      <c r="O3233">
        <f t="shared" si="503"/>
        <v>0</v>
      </c>
      <c r="P3233">
        <f t="shared" si="504"/>
        <v>0</v>
      </c>
      <c r="Q3233">
        <f t="shared" si="505"/>
        <v>0</v>
      </c>
      <c r="R3233">
        <f t="shared" si="506"/>
        <v>0</v>
      </c>
      <c r="S3233">
        <f t="shared" si="507"/>
        <v>0</v>
      </c>
      <c r="T3233">
        <f t="shared" si="508"/>
        <v>0</v>
      </c>
      <c r="U3233">
        <f t="shared" si="509"/>
        <v>0</v>
      </c>
      <c r="V3233">
        <f t="shared" si="510"/>
        <v>0</v>
      </c>
    </row>
    <row r="3234" spans="1:22" x14ac:dyDescent="0.2">
      <c r="A3234" t="s">
        <v>35</v>
      </c>
      <c r="B3234" t="s">
        <v>483</v>
      </c>
      <c r="C3234" t="s">
        <v>871</v>
      </c>
      <c r="D3234" t="s">
        <v>888</v>
      </c>
      <c r="E3234" t="s">
        <v>888</v>
      </c>
      <c r="F3234" t="s">
        <v>888</v>
      </c>
      <c r="G3234" t="s">
        <v>888</v>
      </c>
      <c r="H3234" t="s">
        <v>888</v>
      </c>
      <c r="I3234" t="s">
        <v>888</v>
      </c>
      <c r="J3234" t="s">
        <v>888</v>
      </c>
      <c r="K3234" t="s">
        <v>888</v>
      </c>
      <c r="L3234" t="s">
        <v>888</v>
      </c>
      <c r="M3234">
        <f t="shared" si="501"/>
        <v>0</v>
      </c>
      <c r="N3234">
        <f t="shared" si="502"/>
        <v>0</v>
      </c>
      <c r="O3234">
        <f t="shared" si="503"/>
        <v>0</v>
      </c>
      <c r="P3234">
        <f t="shared" si="504"/>
        <v>0</v>
      </c>
      <c r="Q3234">
        <f t="shared" si="505"/>
        <v>0</v>
      </c>
      <c r="R3234">
        <f t="shared" si="506"/>
        <v>0</v>
      </c>
      <c r="S3234">
        <f t="shared" si="507"/>
        <v>0</v>
      </c>
      <c r="T3234">
        <f t="shared" si="508"/>
        <v>0</v>
      </c>
      <c r="U3234">
        <f t="shared" si="509"/>
        <v>0</v>
      </c>
      <c r="V3234">
        <f t="shared" si="510"/>
        <v>0</v>
      </c>
    </row>
    <row r="3235" spans="1:22" x14ac:dyDescent="0.2">
      <c r="A3235" t="s">
        <v>35</v>
      </c>
      <c r="B3235" t="s">
        <v>483</v>
      </c>
      <c r="C3235" t="s">
        <v>872</v>
      </c>
      <c r="D3235" t="s">
        <v>888</v>
      </c>
      <c r="E3235" t="s">
        <v>888</v>
      </c>
      <c r="F3235" t="s">
        <v>888</v>
      </c>
      <c r="G3235" t="s">
        <v>888</v>
      </c>
      <c r="H3235" t="s">
        <v>888</v>
      </c>
      <c r="I3235" t="s">
        <v>888</v>
      </c>
      <c r="J3235" t="s">
        <v>888</v>
      </c>
      <c r="K3235" t="s">
        <v>888</v>
      </c>
      <c r="L3235" t="s">
        <v>888</v>
      </c>
      <c r="M3235">
        <f t="shared" si="501"/>
        <v>0</v>
      </c>
      <c r="N3235">
        <f t="shared" si="502"/>
        <v>0</v>
      </c>
      <c r="O3235">
        <f t="shared" si="503"/>
        <v>0</v>
      </c>
      <c r="P3235">
        <f t="shared" si="504"/>
        <v>0</v>
      </c>
      <c r="Q3235">
        <f t="shared" si="505"/>
        <v>0</v>
      </c>
      <c r="R3235">
        <f t="shared" si="506"/>
        <v>0</v>
      </c>
      <c r="S3235">
        <f t="shared" si="507"/>
        <v>0</v>
      </c>
      <c r="T3235">
        <f t="shared" si="508"/>
        <v>0</v>
      </c>
      <c r="U3235">
        <f t="shared" si="509"/>
        <v>0</v>
      </c>
      <c r="V3235">
        <f t="shared" si="510"/>
        <v>0</v>
      </c>
    </row>
    <row r="3236" spans="1:22" x14ac:dyDescent="0.2">
      <c r="A3236" t="s">
        <v>35</v>
      </c>
      <c r="B3236" t="s">
        <v>483</v>
      </c>
      <c r="C3236" t="s">
        <v>873</v>
      </c>
      <c r="D3236" t="s">
        <v>888</v>
      </c>
      <c r="E3236" t="s">
        <v>888</v>
      </c>
      <c r="F3236" t="s">
        <v>888</v>
      </c>
      <c r="G3236" t="s">
        <v>888</v>
      </c>
      <c r="H3236" t="s">
        <v>888</v>
      </c>
      <c r="I3236" t="s">
        <v>888</v>
      </c>
      <c r="J3236" t="s">
        <v>888</v>
      </c>
      <c r="K3236" t="s">
        <v>888</v>
      </c>
      <c r="L3236" t="s">
        <v>888</v>
      </c>
      <c r="M3236">
        <f t="shared" si="501"/>
        <v>0</v>
      </c>
      <c r="N3236">
        <f t="shared" si="502"/>
        <v>0</v>
      </c>
      <c r="O3236">
        <f t="shared" si="503"/>
        <v>0</v>
      </c>
      <c r="P3236">
        <f t="shared" si="504"/>
        <v>0</v>
      </c>
      <c r="Q3236">
        <f t="shared" si="505"/>
        <v>0</v>
      </c>
      <c r="R3236">
        <f t="shared" si="506"/>
        <v>0</v>
      </c>
      <c r="S3236">
        <f t="shared" si="507"/>
        <v>0</v>
      </c>
      <c r="T3236">
        <f t="shared" si="508"/>
        <v>0</v>
      </c>
      <c r="U3236">
        <f t="shared" si="509"/>
        <v>0</v>
      </c>
      <c r="V3236">
        <f t="shared" si="510"/>
        <v>0</v>
      </c>
    </row>
    <row r="3237" spans="1:22" x14ac:dyDescent="0.2">
      <c r="A3237" t="s">
        <v>35</v>
      </c>
      <c r="B3237" t="s">
        <v>483</v>
      </c>
      <c r="C3237" t="s">
        <v>874</v>
      </c>
      <c r="D3237" t="s">
        <v>888</v>
      </c>
      <c r="E3237" t="s">
        <v>888</v>
      </c>
      <c r="F3237" t="s">
        <v>888</v>
      </c>
      <c r="G3237" t="s">
        <v>888</v>
      </c>
      <c r="H3237" t="s">
        <v>888</v>
      </c>
      <c r="I3237" t="s">
        <v>888</v>
      </c>
      <c r="J3237" t="s">
        <v>888</v>
      </c>
      <c r="K3237" t="s">
        <v>888</v>
      </c>
      <c r="L3237" t="s">
        <v>888</v>
      </c>
      <c r="M3237">
        <f t="shared" si="501"/>
        <v>0</v>
      </c>
      <c r="N3237">
        <f t="shared" si="502"/>
        <v>0</v>
      </c>
      <c r="O3237">
        <f t="shared" si="503"/>
        <v>0</v>
      </c>
      <c r="P3237">
        <f t="shared" si="504"/>
        <v>0</v>
      </c>
      <c r="Q3237">
        <f t="shared" si="505"/>
        <v>0</v>
      </c>
      <c r="R3237">
        <f t="shared" si="506"/>
        <v>0</v>
      </c>
      <c r="S3237">
        <f t="shared" si="507"/>
        <v>0</v>
      </c>
      <c r="T3237">
        <f t="shared" si="508"/>
        <v>0</v>
      </c>
      <c r="U3237">
        <f t="shared" si="509"/>
        <v>0</v>
      </c>
      <c r="V3237">
        <f t="shared" si="510"/>
        <v>0</v>
      </c>
    </row>
    <row r="3238" spans="1:22" x14ac:dyDescent="0.2">
      <c r="A3238" t="s">
        <v>35</v>
      </c>
      <c r="B3238" t="s">
        <v>483</v>
      </c>
      <c r="C3238" t="s">
        <v>875</v>
      </c>
      <c r="D3238" t="s">
        <v>888</v>
      </c>
      <c r="E3238" t="s">
        <v>888</v>
      </c>
      <c r="F3238" t="s">
        <v>888</v>
      </c>
      <c r="G3238" t="s">
        <v>888</v>
      </c>
      <c r="H3238" t="s">
        <v>888</v>
      </c>
      <c r="I3238" t="s">
        <v>888</v>
      </c>
      <c r="J3238" t="s">
        <v>888</v>
      </c>
      <c r="K3238" t="s">
        <v>888</v>
      </c>
      <c r="L3238" t="s">
        <v>888</v>
      </c>
      <c r="M3238">
        <f t="shared" si="501"/>
        <v>0</v>
      </c>
      <c r="N3238">
        <f t="shared" si="502"/>
        <v>0</v>
      </c>
      <c r="O3238">
        <f t="shared" si="503"/>
        <v>0</v>
      </c>
      <c r="P3238">
        <f t="shared" si="504"/>
        <v>0</v>
      </c>
      <c r="Q3238">
        <f t="shared" si="505"/>
        <v>0</v>
      </c>
      <c r="R3238">
        <f t="shared" si="506"/>
        <v>0</v>
      </c>
      <c r="S3238">
        <f t="shared" si="507"/>
        <v>0</v>
      </c>
      <c r="T3238">
        <f t="shared" si="508"/>
        <v>0</v>
      </c>
      <c r="U3238">
        <f t="shared" si="509"/>
        <v>0</v>
      </c>
      <c r="V3238">
        <f t="shared" si="510"/>
        <v>0</v>
      </c>
    </row>
    <row r="3239" spans="1:22" x14ac:dyDescent="0.2">
      <c r="A3239" t="s">
        <v>35</v>
      </c>
      <c r="B3239" t="s">
        <v>483</v>
      </c>
      <c r="C3239" t="s">
        <v>876</v>
      </c>
      <c r="D3239" t="s">
        <v>888</v>
      </c>
      <c r="E3239" t="s">
        <v>888</v>
      </c>
      <c r="F3239" t="s">
        <v>888</v>
      </c>
      <c r="G3239" t="s">
        <v>888</v>
      </c>
      <c r="H3239" t="s">
        <v>888</v>
      </c>
      <c r="I3239" t="s">
        <v>888</v>
      </c>
      <c r="J3239" t="s">
        <v>888</v>
      </c>
      <c r="K3239" t="s">
        <v>888</v>
      </c>
      <c r="L3239" t="s">
        <v>888</v>
      </c>
      <c r="M3239">
        <f t="shared" si="501"/>
        <v>0</v>
      </c>
      <c r="N3239">
        <f t="shared" si="502"/>
        <v>0</v>
      </c>
      <c r="O3239">
        <f t="shared" si="503"/>
        <v>0</v>
      </c>
      <c r="P3239">
        <f t="shared" si="504"/>
        <v>0</v>
      </c>
      <c r="Q3239">
        <f t="shared" si="505"/>
        <v>0</v>
      </c>
      <c r="R3239">
        <f t="shared" si="506"/>
        <v>0</v>
      </c>
      <c r="S3239">
        <f t="shared" si="507"/>
        <v>0</v>
      </c>
      <c r="T3239">
        <f t="shared" si="508"/>
        <v>0</v>
      </c>
      <c r="U3239">
        <f t="shared" si="509"/>
        <v>0</v>
      </c>
      <c r="V3239">
        <f t="shared" si="510"/>
        <v>0</v>
      </c>
    </row>
    <row r="3240" spans="1:22" x14ac:dyDescent="0.2">
      <c r="A3240" t="s">
        <v>35</v>
      </c>
      <c r="B3240" t="s">
        <v>483</v>
      </c>
      <c r="C3240" t="s">
        <v>877</v>
      </c>
      <c r="D3240" t="s">
        <v>888</v>
      </c>
      <c r="E3240" t="s">
        <v>888</v>
      </c>
      <c r="F3240" t="s">
        <v>888</v>
      </c>
      <c r="G3240" t="s">
        <v>888</v>
      </c>
      <c r="H3240" t="s">
        <v>888</v>
      </c>
      <c r="I3240" t="s">
        <v>888</v>
      </c>
      <c r="J3240" t="s">
        <v>888</v>
      </c>
      <c r="K3240" t="s">
        <v>888</v>
      </c>
      <c r="L3240" t="s">
        <v>888</v>
      </c>
      <c r="M3240">
        <f t="shared" si="501"/>
        <v>0</v>
      </c>
      <c r="N3240">
        <f t="shared" si="502"/>
        <v>0</v>
      </c>
      <c r="O3240">
        <f t="shared" si="503"/>
        <v>0</v>
      </c>
      <c r="P3240">
        <f t="shared" si="504"/>
        <v>0</v>
      </c>
      <c r="Q3240">
        <f t="shared" si="505"/>
        <v>0</v>
      </c>
      <c r="R3240">
        <f t="shared" si="506"/>
        <v>0</v>
      </c>
      <c r="S3240">
        <f t="shared" si="507"/>
        <v>0</v>
      </c>
      <c r="T3240">
        <f t="shared" si="508"/>
        <v>0</v>
      </c>
      <c r="U3240">
        <f t="shared" si="509"/>
        <v>0</v>
      </c>
      <c r="V3240">
        <f t="shared" si="510"/>
        <v>0</v>
      </c>
    </row>
    <row r="3241" spans="1:22" x14ac:dyDescent="0.2">
      <c r="A3241" t="s">
        <v>35</v>
      </c>
      <c r="B3241" t="s">
        <v>483</v>
      </c>
      <c r="C3241" t="s">
        <v>878</v>
      </c>
      <c r="D3241" t="s">
        <v>888</v>
      </c>
      <c r="E3241" t="s">
        <v>888</v>
      </c>
      <c r="F3241" t="s">
        <v>888</v>
      </c>
      <c r="G3241" t="s">
        <v>888</v>
      </c>
      <c r="H3241" t="s">
        <v>888</v>
      </c>
      <c r="I3241" t="s">
        <v>888</v>
      </c>
      <c r="J3241" t="s">
        <v>888</v>
      </c>
      <c r="K3241" t="s">
        <v>888</v>
      </c>
      <c r="L3241" t="s">
        <v>888</v>
      </c>
      <c r="M3241">
        <f t="shared" si="501"/>
        <v>0</v>
      </c>
      <c r="N3241">
        <f t="shared" si="502"/>
        <v>0</v>
      </c>
      <c r="O3241">
        <f t="shared" si="503"/>
        <v>0</v>
      </c>
      <c r="P3241">
        <f t="shared" si="504"/>
        <v>0</v>
      </c>
      <c r="Q3241">
        <f t="shared" si="505"/>
        <v>0</v>
      </c>
      <c r="R3241">
        <f t="shared" si="506"/>
        <v>0</v>
      </c>
      <c r="S3241">
        <f t="shared" si="507"/>
        <v>0</v>
      </c>
      <c r="T3241">
        <f t="shared" si="508"/>
        <v>0</v>
      </c>
      <c r="U3241">
        <f t="shared" si="509"/>
        <v>0</v>
      </c>
      <c r="V3241">
        <f t="shared" si="510"/>
        <v>0</v>
      </c>
    </row>
    <row r="3242" spans="1:22" x14ac:dyDescent="0.2">
      <c r="A3242" t="s">
        <v>35</v>
      </c>
      <c r="B3242" t="s">
        <v>484</v>
      </c>
      <c r="C3242" t="s">
        <v>869</v>
      </c>
      <c r="D3242" t="s">
        <v>888</v>
      </c>
      <c r="E3242" t="s">
        <v>888</v>
      </c>
      <c r="F3242" t="s">
        <v>888</v>
      </c>
      <c r="G3242" t="s">
        <v>888</v>
      </c>
      <c r="H3242" t="s">
        <v>888</v>
      </c>
      <c r="I3242" t="s">
        <v>888</v>
      </c>
      <c r="J3242" t="s">
        <v>888</v>
      </c>
      <c r="K3242" t="s">
        <v>888</v>
      </c>
      <c r="L3242" t="s">
        <v>888</v>
      </c>
      <c r="M3242">
        <f t="shared" si="501"/>
        <v>0</v>
      </c>
      <c r="N3242">
        <f t="shared" si="502"/>
        <v>0</v>
      </c>
      <c r="O3242">
        <f t="shared" si="503"/>
        <v>0</v>
      </c>
      <c r="P3242">
        <f t="shared" si="504"/>
        <v>0</v>
      </c>
      <c r="Q3242">
        <f t="shared" si="505"/>
        <v>0</v>
      </c>
      <c r="R3242">
        <f t="shared" si="506"/>
        <v>0</v>
      </c>
      <c r="S3242">
        <f t="shared" si="507"/>
        <v>0</v>
      </c>
      <c r="T3242">
        <f t="shared" si="508"/>
        <v>0</v>
      </c>
      <c r="U3242">
        <f t="shared" si="509"/>
        <v>0</v>
      </c>
      <c r="V3242">
        <f t="shared" si="510"/>
        <v>0</v>
      </c>
    </row>
    <row r="3243" spans="1:22" x14ac:dyDescent="0.2">
      <c r="A3243" t="s">
        <v>35</v>
      </c>
      <c r="B3243" t="s">
        <v>484</v>
      </c>
      <c r="C3243" t="s">
        <v>870</v>
      </c>
      <c r="D3243" t="s">
        <v>888</v>
      </c>
      <c r="E3243" t="s">
        <v>888</v>
      </c>
      <c r="F3243" t="s">
        <v>888</v>
      </c>
      <c r="G3243" t="s">
        <v>888</v>
      </c>
      <c r="H3243" t="s">
        <v>888</v>
      </c>
      <c r="I3243" t="s">
        <v>888</v>
      </c>
      <c r="J3243" t="s">
        <v>888</v>
      </c>
      <c r="K3243" t="s">
        <v>888</v>
      </c>
      <c r="L3243" t="s">
        <v>888</v>
      </c>
      <c r="M3243">
        <f t="shared" si="501"/>
        <v>0</v>
      </c>
      <c r="N3243">
        <f t="shared" si="502"/>
        <v>0</v>
      </c>
      <c r="O3243">
        <f t="shared" si="503"/>
        <v>0</v>
      </c>
      <c r="P3243">
        <f t="shared" si="504"/>
        <v>0</v>
      </c>
      <c r="Q3243">
        <f t="shared" si="505"/>
        <v>0</v>
      </c>
      <c r="R3243">
        <f t="shared" si="506"/>
        <v>0</v>
      </c>
      <c r="S3243">
        <f t="shared" si="507"/>
        <v>0</v>
      </c>
      <c r="T3243">
        <f t="shared" si="508"/>
        <v>0</v>
      </c>
      <c r="U3243">
        <f t="shared" si="509"/>
        <v>0</v>
      </c>
      <c r="V3243">
        <f t="shared" si="510"/>
        <v>0</v>
      </c>
    </row>
    <row r="3244" spans="1:22" x14ac:dyDescent="0.2">
      <c r="A3244" t="s">
        <v>35</v>
      </c>
      <c r="B3244" t="s">
        <v>484</v>
      </c>
      <c r="C3244" t="s">
        <v>871</v>
      </c>
      <c r="D3244" t="s">
        <v>888</v>
      </c>
      <c r="E3244" t="s">
        <v>888</v>
      </c>
      <c r="F3244" t="s">
        <v>888</v>
      </c>
      <c r="G3244" t="s">
        <v>888</v>
      </c>
      <c r="H3244" t="s">
        <v>888</v>
      </c>
      <c r="I3244" t="s">
        <v>888</v>
      </c>
      <c r="J3244" t="s">
        <v>888</v>
      </c>
      <c r="K3244" t="s">
        <v>888</v>
      </c>
      <c r="L3244" t="s">
        <v>888</v>
      </c>
      <c r="M3244">
        <f t="shared" si="501"/>
        <v>0</v>
      </c>
      <c r="N3244">
        <f t="shared" si="502"/>
        <v>0</v>
      </c>
      <c r="O3244">
        <f t="shared" si="503"/>
        <v>0</v>
      </c>
      <c r="P3244">
        <f t="shared" si="504"/>
        <v>0</v>
      </c>
      <c r="Q3244">
        <f t="shared" si="505"/>
        <v>0</v>
      </c>
      <c r="R3244">
        <f t="shared" si="506"/>
        <v>0</v>
      </c>
      <c r="S3244">
        <f t="shared" si="507"/>
        <v>0</v>
      </c>
      <c r="T3244">
        <f t="shared" si="508"/>
        <v>0</v>
      </c>
      <c r="U3244">
        <f t="shared" si="509"/>
        <v>0</v>
      </c>
      <c r="V3244">
        <f t="shared" si="510"/>
        <v>0</v>
      </c>
    </row>
    <row r="3245" spans="1:22" x14ac:dyDescent="0.2">
      <c r="A3245" t="s">
        <v>35</v>
      </c>
      <c r="B3245" t="s">
        <v>484</v>
      </c>
      <c r="C3245" t="s">
        <v>872</v>
      </c>
      <c r="D3245" t="s">
        <v>888</v>
      </c>
      <c r="E3245" t="s">
        <v>888</v>
      </c>
      <c r="F3245" t="s">
        <v>888</v>
      </c>
      <c r="G3245" t="s">
        <v>888</v>
      </c>
      <c r="H3245" t="s">
        <v>888</v>
      </c>
      <c r="I3245" t="s">
        <v>888</v>
      </c>
      <c r="J3245" t="s">
        <v>888</v>
      </c>
      <c r="K3245" t="s">
        <v>888</v>
      </c>
      <c r="L3245" t="s">
        <v>888</v>
      </c>
      <c r="M3245">
        <f t="shared" si="501"/>
        <v>0</v>
      </c>
      <c r="N3245">
        <f t="shared" si="502"/>
        <v>0</v>
      </c>
      <c r="O3245">
        <f t="shared" si="503"/>
        <v>0</v>
      </c>
      <c r="P3245">
        <f t="shared" si="504"/>
        <v>0</v>
      </c>
      <c r="Q3245">
        <f t="shared" si="505"/>
        <v>0</v>
      </c>
      <c r="R3245">
        <f t="shared" si="506"/>
        <v>0</v>
      </c>
      <c r="S3245">
        <f t="shared" si="507"/>
        <v>0</v>
      </c>
      <c r="T3245">
        <f t="shared" si="508"/>
        <v>0</v>
      </c>
      <c r="U3245">
        <f t="shared" si="509"/>
        <v>0</v>
      </c>
      <c r="V3245">
        <f t="shared" si="510"/>
        <v>0</v>
      </c>
    </row>
    <row r="3246" spans="1:22" x14ac:dyDescent="0.2">
      <c r="A3246" t="s">
        <v>35</v>
      </c>
      <c r="B3246" t="s">
        <v>484</v>
      </c>
      <c r="C3246" t="s">
        <v>873</v>
      </c>
      <c r="D3246" t="s">
        <v>888</v>
      </c>
      <c r="E3246" t="s">
        <v>888</v>
      </c>
      <c r="F3246" t="s">
        <v>888</v>
      </c>
      <c r="G3246" t="s">
        <v>889</v>
      </c>
      <c r="H3246" t="s">
        <v>888</v>
      </c>
      <c r="I3246" t="s">
        <v>888</v>
      </c>
      <c r="J3246" t="s">
        <v>888</v>
      </c>
      <c r="K3246" t="s">
        <v>888</v>
      </c>
      <c r="L3246" t="s">
        <v>888</v>
      </c>
      <c r="M3246">
        <f t="shared" si="501"/>
        <v>0</v>
      </c>
      <c r="N3246">
        <f t="shared" si="502"/>
        <v>0</v>
      </c>
      <c r="O3246">
        <f t="shared" si="503"/>
        <v>0</v>
      </c>
      <c r="P3246">
        <f t="shared" si="504"/>
        <v>1</v>
      </c>
      <c r="Q3246">
        <f t="shared" si="505"/>
        <v>0</v>
      </c>
      <c r="R3246">
        <f t="shared" si="506"/>
        <v>0</v>
      </c>
      <c r="S3246">
        <f t="shared" si="507"/>
        <v>0</v>
      </c>
      <c r="T3246">
        <f t="shared" si="508"/>
        <v>0</v>
      </c>
      <c r="U3246">
        <f t="shared" si="509"/>
        <v>0</v>
      </c>
      <c r="V3246">
        <f t="shared" si="510"/>
        <v>0</v>
      </c>
    </row>
    <row r="3247" spans="1:22" x14ac:dyDescent="0.2">
      <c r="A3247" t="s">
        <v>35</v>
      </c>
      <c r="B3247" t="s">
        <v>484</v>
      </c>
      <c r="C3247" t="s">
        <v>874</v>
      </c>
      <c r="D3247" t="s">
        <v>888</v>
      </c>
      <c r="E3247" t="s">
        <v>888</v>
      </c>
      <c r="F3247" t="s">
        <v>888</v>
      </c>
      <c r="G3247" t="s">
        <v>888</v>
      </c>
      <c r="H3247" t="s">
        <v>888</v>
      </c>
      <c r="I3247" t="s">
        <v>888</v>
      </c>
      <c r="J3247" t="s">
        <v>888</v>
      </c>
      <c r="K3247" t="s">
        <v>888</v>
      </c>
      <c r="L3247" t="s">
        <v>888</v>
      </c>
      <c r="M3247">
        <f t="shared" si="501"/>
        <v>0</v>
      </c>
      <c r="N3247">
        <f t="shared" si="502"/>
        <v>0</v>
      </c>
      <c r="O3247">
        <f t="shared" si="503"/>
        <v>0</v>
      </c>
      <c r="P3247">
        <f t="shared" si="504"/>
        <v>0</v>
      </c>
      <c r="Q3247">
        <f t="shared" si="505"/>
        <v>0</v>
      </c>
      <c r="R3247">
        <f t="shared" si="506"/>
        <v>0</v>
      </c>
      <c r="S3247">
        <f t="shared" si="507"/>
        <v>0</v>
      </c>
      <c r="T3247">
        <f t="shared" si="508"/>
        <v>0</v>
      </c>
      <c r="U3247">
        <f t="shared" si="509"/>
        <v>0</v>
      </c>
      <c r="V3247">
        <f t="shared" si="510"/>
        <v>0</v>
      </c>
    </row>
    <row r="3248" spans="1:22" x14ac:dyDescent="0.2">
      <c r="A3248" t="s">
        <v>35</v>
      </c>
      <c r="B3248" t="s">
        <v>484</v>
      </c>
      <c r="C3248" t="s">
        <v>875</v>
      </c>
      <c r="D3248" t="s">
        <v>888</v>
      </c>
      <c r="E3248" t="s">
        <v>888</v>
      </c>
      <c r="F3248" t="s">
        <v>888</v>
      </c>
      <c r="G3248" t="s">
        <v>888</v>
      </c>
      <c r="H3248" t="s">
        <v>888</v>
      </c>
      <c r="I3248" t="s">
        <v>888</v>
      </c>
      <c r="J3248" t="s">
        <v>888</v>
      </c>
      <c r="K3248" t="s">
        <v>888</v>
      </c>
      <c r="L3248" t="s">
        <v>888</v>
      </c>
      <c r="M3248">
        <f t="shared" si="501"/>
        <v>0</v>
      </c>
      <c r="N3248">
        <f t="shared" si="502"/>
        <v>0</v>
      </c>
      <c r="O3248">
        <f t="shared" si="503"/>
        <v>0</v>
      </c>
      <c r="P3248">
        <f t="shared" si="504"/>
        <v>0</v>
      </c>
      <c r="Q3248">
        <f t="shared" si="505"/>
        <v>0</v>
      </c>
      <c r="R3248">
        <f t="shared" si="506"/>
        <v>0</v>
      </c>
      <c r="S3248">
        <f t="shared" si="507"/>
        <v>0</v>
      </c>
      <c r="T3248">
        <f t="shared" si="508"/>
        <v>0</v>
      </c>
      <c r="U3248">
        <f t="shared" si="509"/>
        <v>0</v>
      </c>
      <c r="V3248">
        <f t="shared" si="510"/>
        <v>0</v>
      </c>
    </row>
    <row r="3249" spans="1:22" x14ac:dyDescent="0.2">
      <c r="A3249" t="s">
        <v>35</v>
      </c>
      <c r="B3249" t="s">
        <v>484</v>
      </c>
      <c r="C3249" t="s">
        <v>876</v>
      </c>
      <c r="D3249" t="s">
        <v>888</v>
      </c>
      <c r="E3249" t="s">
        <v>888</v>
      </c>
      <c r="F3249" t="s">
        <v>888</v>
      </c>
      <c r="G3249" t="s">
        <v>888</v>
      </c>
      <c r="H3249" t="s">
        <v>888</v>
      </c>
      <c r="I3249" t="s">
        <v>888</v>
      </c>
      <c r="J3249" t="s">
        <v>888</v>
      </c>
      <c r="K3249" t="s">
        <v>888</v>
      </c>
      <c r="L3249" t="s">
        <v>888</v>
      </c>
      <c r="M3249">
        <f t="shared" si="501"/>
        <v>0</v>
      </c>
      <c r="N3249">
        <f t="shared" si="502"/>
        <v>0</v>
      </c>
      <c r="O3249">
        <f t="shared" si="503"/>
        <v>0</v>
      </c>
      <c r="P3249">
        <f t="shared" si="504"/>
        <v>0</v>
      </c>
      <c r="Q3249">
        <f t="shared" si="505"/>
        <v>0</v>
      </c>
      <c r="R3249">
        <f t="shared" si="506"/>
        <v>0</v>
      </c>
      <c r="S3249">
        <f t="shared" si="507"/>
        <v>0</v>
      </c>
      <c r="T3249">
        <f t="shared" si="508"/>
        <v>0</v>
      </c>
      <c r="U3249">
        <f t="shared" si="509"/>
        <v>0</v>
      </c>
      <c r="V3249">
        <f t="shared" si="510"/>
        <v>0</v>
      </c>
    </row>
    <row r="3250" spans="1:22" x14ac:dyDescent="0.2">
      <c r="A3250" t="s">
        <v>35</v>
      </c>
      <c r="B3250" t="s">
        <v>484</v>
      </c>
      <c r="C3250" t="s">
        <v>877</v>
      </c>
      <c r="D3250" t="s">
        <v>888</v>
      </c>
      <c r="E3250" t="s">
        <v>888</v>
      </c>
      <c r="F3250" t="s">
        <v>888</v>
      </c>
      <c r="G3250" t="s">
        <v>888</v>
      </c>
      <c r="H3250" t="s">
        <v>888</v>
      </c>
      <c r="I3250" t="s">
        <v>888</v>
      </c>
      <c r="J3250" t="s">
        <v>888</v>
      </c>
      <c r="K3250" t="s">
        <v>888</v>
      </c>
      <c r="L3250" t="s">
        <v>888</v>
      </c>
      <c r="M3250">
        <f t="shared" si="501"/>
        <v>0</v>
      </c>
      <c r="N3250">
        <f t="shared" si="502"/>
        <v>0</v>
      </c>
      <c r="O3250">
        <f t="shared" si="503"/>
        <v>0</v>
      </c>
      <c r="P3250">
        <f t="shared" si="504"/>
        <v>0</v>
      </c>
      <c r="Q3250">
        <f t="shared" si="505"/>
        <v>0</v>
      </c>
      <c r="R3250">
        <f t="shared" si="506"/>
        <v>0</v>
      </c>
      <c r="S3250">
        <f t="shared" si="507"/>
        <v>0</v>
      </c>
      <c r="T3250">
        <f t="shared" si="508"/>
        <v>0</v>
      </c>
      <c r="U3250">
        <f t="shared" si="509"/>
        <v>0</v>
      </c>
      <c r="V3250">
        <f t="shared" si="510"/>
        <v>0</v>
      </c>
    </row>
    <row r="3251" spans="1:22" x14ac:dyDescent="0.2">
      <c r="A3251" t="s">
        <v>35</v>
      </c>
      <c r="B3251" t="s">
        <v>484</v>
      </c>
      <c r="C3251" t="s">
        <v>878</v>
      </c>
      <c r="D3251" t="s">
        <v>889</v>
      </c>
      <c r="E3251" t="s">
        <v>888</v>
      </c>
      <c r="F3251" t="s">
        <v>889</v>
      </c>
      <c r="G3251" t="s">
        <v>889</v>
      </c>
      <c r="H3251" t="s">
        <v>888</v>
      </c>
      <c r="I3251" t="s">
        <v>888</v>
      </c>
      <c r="J3251" t="s">
        <v>888</v>
      </c>
      <c r="K3251" t="s">
        <v>889</v>
      </c>
      <c r="L3251" t="s">
        <v>888</v>
      </c>
      <c r="M3251">
        <f t="shared" si="501"/>
        <v>1</v>
      </c>
      <c r="N3251">
        <f t="shared" si="502"/>
        <v>0</v>
      </c>
      <c r="O3251">
        <f t="shared" si="503"/>
        <v>1</v>
      </c>
      <c r="P3251">
        <f t="shared" si="504"/>
        <v>1</v>
      </c>
      <c r="Q3251">
        <f t="shared" si="505"/>
        <v>0</v>
      </c>
      <c r="R3251">
        <f t="shared" si="506"/>
        <v>0</v>
      </c>
      <c r="S3251">
        <f t="shared" si="507"/>
        <v>0</v>
      </c>
      <c r="T3251">
        <f t="shared" si="508"/>
        <v>1</v>
      </c>
      <c r="U3251">
        <f t="shared" si="509"/>
        <v>0</v>
      </c>
      <c r="V3251">
        <f t="shared" si="510"/>
        <v>0</v>
      </c>
    </row>
    <row r="3252" spans="1:22" x14ac:dyDescent="0.2">
      <c r="A3252" t="s">
        <v>35</v>
      </c>
      <c r="B3252" t="s">
        <v>485</v>
      </c>
      <c r="C3252" t="s">
        <v>869</v>
      </c>
      <c r="D3252" t="s">
        <v>888</v>
      </c>
      <c r="E3252" t="s">
        <v>888</v>
      </c>
      <c r="F3252" t="s">
        <v>888</v>
      </c>
      <c r="G3252" t="s">
        <v>888</v>
      </c>
      <c r="H3252" t="s">
        <v>888</v>
      </c>
      <c r="I3252" t="s">
        <v>888</v>
      </c>
      <c r="J3252" t="s">
        <v>888</v>
      </c>
      <c r="K3252" t="s">
        <v>888</v>
      </c>
      <c r="L3252" t="s">
        <v>888</v>
      </c>
      <c r="M3252">
        <f t="shared" si="501"/>
        <v>0</v>
      </c>
      <c r="N3252">
        <f t="shared" si="502"/>
        <v>0</v>
      </c>
      <c r="O3252">
        <f t="shared" si="503"/>
        <v>0</v>
      </c>
      <c r="P3252">
        <f t="shared" si="504"/>
        <v>0</v>
      </c>
      <c r="Q3252">
        <f t="shared" si="505"/>
        <v>0</v>
      </c>
      <c r="R3252">
        <f t="shared" si="506"/>
        <v>0</v>
      </c>
      <c r="S3252">
        <f t="shared" si="507"/>
        <v>0</v>
      </c>
      <c r="T3252">
        <f t="shared" si="508"/>
        <v>0</v>
      </c>
      <c r="U3252">
        <f t="shared" si="509"/>
        <v>0</v>
      </c>
      <c r="V3252">
        <f t="shared" si="510"/>
        <v>0</v>
      </c>
    </row>
    <row r="3253" spans="1:22" x14ac:dyDescent="0.2">
      <c r="A3253" t="s">
        <v>35</v>
      </c>
      <c r="B3253" t="s">
        <v>485</v>
      </c>
      <c r="C3253" t="s">
        <v>870</v>
      </c>
      <c r="D3253" t="s">
        <v>888</v>
      </c>
      <c r="E3253" t="s">
        <v>888</v>
      </c>
      <c r="F3253" t="s">
        <v>888</v>
      </c>
      <c r="G3253" t="s">
        <v>888</v>
      </c>
      <c r="H3253" t="s">
        <v>888</v>
      </c>
      <c r="I3253" t="s">
        <v>888</v>
      </c>
      <c r="J3253" t="s">
        <v>888</v>
      </c>
      <c r="K3253" t="s">
        <v>888</v>
      </c>
      <c r="L3253" t="s">
        <v>888</v>
      </c>
      <c r="M3253">
        <f t="shared" si="501"/>
        <v>0</v>
      </c>
      <c r="N3253">
        <f t="shared" si="502"/>
        <v>0</v>
      </c>
      <c r="O3253">
        <f t="shared" si="503"/>
        <v>0</v>
      </c>
      <c r="P3253">
        <f t="shared" si="504"/>
        <v>0</v>
      </c>
      <c r="Q3253">
        <f t="shared" si="505"/>
        <v>0</v>
      </c>
      <c r="R3253">
        <f t="shared" si="506"/>
        <v>0</v>
      </c>
      <c r="S3253">
        <f t="shared" si="507"/>
        <v>0</v>
      </c>
      <c r="T3253">
        <f t="shared" si="508"/>
        <v>0</v>
      </c>
      <c r="U3253">
        <f t="shared" si="509"/>
        <v>0</v>
      </c>
      <c r="V3253">
        <f t="shared" si="510"/>
        <v>0</v>
      </c>
    </row>
    <row r="3254" spans="1:22" x14ac:dyDescent="0.2">
      <c r="A3254" t="s">
        <v>35</v>
      </c>
      <c r="B3254" t="s">
        <v>485</v>
      </c>
      <c r="C3254" t="s">
        <v>871</v>
      </c>
      <c r="D3254" t="s">
        <v>888</v>
      </c>
      <c r="E3254" t="s">
        <v>888</v>
      </c>
      <c r="F3254" t="s">
        <v>888</v>
      </c>
      <c r="G3254" t="s">
        <v>888</v>
      </c>
      <c r="H3254" t="s">
        <v>888</v>
      </c>
      <c r="I3254" t="s">
        <v>888</v>
      </c>
      <c r="J3254" t="s">
        <v>888</v>
      </c>
      <c r="K3254" t="s">
        <v>888</v>
      </c>
      <c r="L3254" t="s">
        <v>888</v>
      </c>
      <c r="M3254">
        <f t="shared" si="501"/>
        <v>0</v>
      </c>
      <c r="N3254">
        <f t="shared" si="502"/>
        <v>0</v>
      </c>
      <c r="O3254">
        <f t="shared" si="503"/>
        <v>0</v>
      </c>
      <c r="P3254">
        <f t="shared" si="504"/>
        <v>0</v>
      </c>
      <c r="Q3254">
        <f t="shared" si="505"/>
        <v>0</v>
      </c>
      <c r="R3254">
        <f t="shared" si="506"/>
        <v>0</v>
      </c>
      <c r="S3254">
        <f t="shared" si="507"/>
        <v>0</v>
      </c>
      <c r="T3254">
        <f t="shared" si="508"/>
        <v>0</v>
      </c>
      <c r="U3254">
        <f t="shared" si="509"/>
        <v>0</v>
      </c>
      <c r="V3254">
        <f t="shared" si="510"/>
        <v>0</v>
      </c>
    </row>
    <row r="3255" spans="1:22" x14ac:dyDescent="0.2">
      <c r="A3255" t="s">
        <v>35</v>
      </c>
      <c r="B3255" t="s">
        <v>485</v>
      </c>
      <c r="C3255" t="s">
        <v>872</v>
      </c>
      <c r="D3255" t="s">
        <v>888</v>
      </c>
      <c r="E3255" t="s">
        <v>888</v>
      </c>
      <c r="F3255" t="s">
        <v>888</v>
      </c>
      <c r="G3255" t="s">
        <v>888</v>
      </c>
      <c r="H3255" t="s">
        <v>888</v>
      </c>
      <c r="I3255" t="s">
        <v>888</v>
      </c>
      <c r="J3255" t="s">
        <v>888</v>
      </c>
      <c r="K3255" t="s">
        <v>888</v>
      </c>
      <c r="L3255" t="s">
        <v>888</v>
      </c>
      <c r="M3255">
        <f t="shared" si="501"/>
        <v>0</v>
      </c>
      <c r="N3255">
        <f t="shared" si="502"/>
        <v>0</v>
      </c>
      <c r="O3255">
        <f t="shared" si="503"/>
        <v>0</v>
      </c>
      <c r="P3255">
        <f t="shared" si="504"/>
        <v>0</v>
      </c>
      <c r="Q3255">
        <f t="shared" si="505"/>
        <v>0</v>
      </c>
      <c r="R3255">
        <f t="shared" si="506"/>
        <v>0</v>
      </c>
      <c r="S3255">
        <f t="shared" si="507"/>
        <v>0</v>
      </c>
      <c r="T3255">
        <f t="shared" si="508"/>
        <v>0</v>
      </c>
      <c r="U3255">
        <f t="shared" si="509"/>
        <v>0</v>
      </c>
      <c r="V3255">
        <f t="shared" si="510"/>
        <v>0</v>
      </c>
    </row>
    <row r="3256" spans="1:22" x14ac:dyDescent="0.2">
      <c r="A3256" t="s">
        <v>35</v>
      </c>
      <c r="B3256" t="s">
        <v>485</v>
      </c>
      <c r="C3256" t="s">
        <v>873</v>
      </c>
      <c r="D3256" t="s">
        <v>888</v>
      </c>
      <c r="E3256" t="s">
        <v>888</v>
      </c>
      <c r="F3256" t="s">
        <v>888</v>
      </c>
      <c r="G3256" t="s">
        <v>888</v>
      </c>
      <c r="H3256" t="s">
        <v>888</v>
      </c>
      <c r="I3256" t="s">
        <v>888</v>
      </c>
      <c r="J3256" t="s">
        <v>888</v>
      </c>
      <c r="K3256" t="s">
        <v>888</v>
      </c>
      <c r="L3256" t="s">
        <v>888</v>
      </c>
      <c r="M3256">
        <f t="shared" si="501"/>
        <v>0</v>
      </c>
      <c r="N3256">
        <f t="shared" si="502"/>
        <v>0</v>
      </c>
      <c r="O3256">
        <f t="shared" si="503"/>
        <v>0</v>
      </c>
      <c r="P3256">
        <f t="shared" si="504"/>
        <v>0</v>
      </c>
      <c r="Q3256">
        <f t="shared" si="505"/>
        <v>0</v>
      </c>
      <c r="R3256">
        <f t="shared" si="506"/>
        <v>0</v>
      </c>
      <c r="S3256">
        <f t="shared" si="507"/>
        <v>0</v>
      </c>
      <c r="T3256">
        <f t="shared" si="508"/>
        <v>0</v>
      </c>
      <c r="U3256">
        <f t="shared" si="509"/>
        <v>0</v>
      </c>
      <c r="V3256">
        <f t="shared" si="510"/>
        <v>0</v>
      </c>
    </row>
    <row r="3257" spans="1:22" x14ac:dyDescent="0.2">
      <c r="A3257" t="s">
        <v>35</v>
      </c>
      <c r="B3257" t="s">
        <v>485</v>
      </c>
      <c r="C3257" t="s">
        <v>874</v>
      </c>
      <c r="D3257" t="s">
        <v>888</v>
      </c>
      <c r="E3257" t="s">
        <v>888</v>
      </c>
      <c r="F3257" t="s">
        <v>888</v>
      </c>
      <c r="G3257" t="s">
        <v>888</v>
      </c>
      <c r="H3257" t="s">
        <v>888</v>
      </c>
      <c r="I3257" t="s">
        <v>888</v>
      </c>
      <c r="J3257" t="s">
        <v>888</v>
      </c>
      <c r="K3257" t="s">
        <v>888</v>
      </c>
      <c r="L3257" t="s">
        <v>888</v>
      </c>
      <c r="M3257">
        <f t="shared" si="501"/>
        <v>0</v>
      </c>
      <c r="N3257">
        <f t="shared" si="502"/>
        <v>0</v>
      </c>
      <c r="O3257">
        <f t="shared" si="503"/>
        <v>0</v>
      </c>
      <c r="P3257">
        <f t="shared" si="504"/>
        <v>0</v>
      </c>
      <c r="Q3257">
        <f t="shared" si="505"/>
        <v>0</v>
      </c>
      <c r="R3257">
        <f t="shared" si="506"/>
        <v>0</v>
      </c>
      <c r="S3257">
        <f t="shared" si="507"/>
        <v>0</v>
      </c>
      <c r="T3257">
        <f t="shared" si="508"/>
        <v>0</v>
      </c>
      <c r="U3257">
        <f t="shared" si="509"/>
        <v>0</v>
      </c>
      <c r="V3257">
        <f t="shared" si="510"/>
        <v>0</v>
      </c>
    </row>
    <row r="3258" spans="1:22" x14ac:dyDescent="0.2">
      <c r="A3258" t="s">
        <v>35</v>
      </c>
      <c r="B3258" t="s">
        <v>485</v>
      </c>
      <c r="C3258" t="s">
        <v>875</v>
      </c>
      <c r="D3258" t="s">
        <v>888</v>
      </c>
      <c r="E3258" t="s">
        <v>888</v>
      </c>
      <c r="F3258" t="s">
        <v>888</v>
      </c>
      <c r="G3258" t="s">
        <v>888</v>
      </c>
      <c r="H3258" t="s">
        <v>888</v>
      </c>
      <c r="I3258" t="s">
        <v>888</v>
      </c>
      <c r="J3258" t="s">
        <v>888</v>
      </c>
      <c r="K3258" t="s">
        <v>888</v>
      </c>
      <c r="L3258" t="s">
        <v>888</v>
      </c>
      <c r="M3258">
        <f t="shared" si="501"/>
        <v>0</v>
      </c>
      <c r="N3258">
        <f t="shared" si="502"/>
        <v>0</v>
      </c>
      <c r="O3258">
        <f t="shared" si="503"/>
        <v>0</v>
      </c>
      <c r="P3258">
        <f t="shared" si="504"/>
        <v>0</v>
      </c>
      <c r="Q3258">
        <f t="shared" si="505"/>
        <v>0</v>
      </c>
      <c r="R3258">
        <f t="shared" si="506"/>
        <v>0</v>
      </c>
      <c r="S3258">
        <f t="shared" si="507"/>
        <v>0</v>
      </c>
      <c r="T3258">
        <f t="shared" si="508"/>
        <v>0</v>
      </c>
      <c r="U3258">
        <f t="shared" si="509"/>
        <v>0</v>
      </c>
      <c r="V3258">
        <f t="shared" si="510"/>
        <v>0</v>
      </c>
    </row>
    <row r="3259" spans="1:22" x14ac:dyDescent="0.2">
      <c r="A3259" t="s">
        <v>35</v>
      </c>
      <c r="B3259" t="s">
        <v>485</v>
      </c>
      <c r="C3259" t="s">
        <v>876</v>
      </c>
      <c r="D3259" t="s">
        <v>888</v>
      </c>
      <c r="E3259" t="s">
        <v>888</v>
      </c>
      <c r="F3259" t="s">
        <v>888</v>
      </c>
      <c r="G3259" t="s">
        <v>888</v>
      </c>
      <c r="H3259" t="s">
        <v>888</v>
      </c>
      <c r="I3259" t="s">
        <v>888</v>
      </c>
      <c r="J3259" t="s">
        <v>888</v>
      </c>
      <c r="K3259" t="s">
        <v>888</v>
      </c>
      <c r="L3259" t="s">
        <v>888</v>
      </c>
      <c r="M3259">
        <f t="shared" si="501"/>
        <v>0</v>
      </c>
      <c r="N3259">
        <f t="shared" si="502"/>
        <v>0</v>
      </c>
      <c r="O3259">
        <f t="shared" si="503"/>
        <v>0</v>
      </c>
      <c r="P3259">
        <f t="shared" si="504"/>
        <v>0</v>
      </c>
      <c r="Q3259">
        <f t="shared" si="505"/>
        <v>0</v>
      </c>
      <c r="R3259">
        <f t="shared" si="506"/>
        <v>0</v>
      </c>
      <c r="S3259">
        <f t="shared" si="507"/>
        <v>0</v>
      </c>
      <c r="T3259">
        <f t="shared" si="508"/>
        <v>0</v>
      </c>
      <c r="U3259">
        <f t="shared" si="509"/>
        <v>0</v>
      </c>
      <c r="V3259">
        <f t="shared" si="510"/>
        <v>0</v>
      </c>
    </row>
    <row r="3260" spans="1:22" x14ac:dyDescent="0.2">
      <c r="A3260" t="s">
        <v>35</v>
      </c>
      <c r="B3260" t="s">
        <v>485</v>
      </c>
      <c r="C3260" t="s">
        <v>877</v>
      </c>
      <c r="D3260" t="s">
        <v>888</v>
      </c>
      <c r="E3260" t="s">
        <v>888</v>
      </c>
      <c r="F3260" t="s">
        <v>888</v>
      </c>
      <c r="G3260" t="s">
        <v>888</v>
      </c>
      <c r="H3260" t="s">
        <v>888</v>
      </c>
      <c r="I3260" t="s">
        <v>888</v>
      </c>
      <c r="J3260" t="s">
        <v>888</v>
      </c>
      <c r="K3260" t="s">
        <v>888</v>
      </c>
      <c r="L3260" t="s">
        <v>888</v>
      </c>
      <c r="M3260">
        <f t="shared" si="501"/>
        <v>0</v>
      </c>
      <c r="N3260">
        <f t="shared" si="502"/>
        <v>0</v>
      </c>
      <c r="O3260">
        <f t="shared" si="503"/>
        <v>0</v>
      </c>
      <c r="P3260">
        <f t="shared" si="504"/>
        <v>0</v>
      </c>
      <c r="Q3260">
        <f t="shared" si="505"/>
        <v>0</v>
      </c>
      <c r="R3260">
        <f t="shared" si="506"/>
        <v>0</v>
      </c>
      <c r="S3260">
        <f t="shared" si="507"/>
        <v>0</v>
      </c>
      <c r="T3260">
        <f t="shared" si="508"/>
        <v>0</v>
      </c>
      <c r="U3260">
        <f t="shared" si="509"/>
        <v>0</v>
      </c>
      <c r="V3260">
        <f t="shared" si="510"/>
        <v>0</v>
      </c>
    </row>
    <row r="3261" spans="1:22" x14ac:dyDescent="0.2">
      <c r="A3261" t="s">
        <v>35</v>
      </c>
      <c r="B3261" t="s">
        <v>485</v>
      </c>
      <c r="C3261" t="s">
        <v>878</v>
      </c>
      <c r="D3261" t="s">
        <v>888</v>
      </c>
      <c r="E3261" t="s">
        <v>888</v>
      </c>
      <c r="F3261" t="s">
        <v>888</v>
      </c>
      <c r="G3261" t="s">
        <v>889</v>
      </c>
      <c r="H3261" t="s">
        <v>888</v>
      </c>
      <c r="I3261" t="s">
        <v>888</v>
      </c>
      <c r="J3261" t="s">
        <v>889</v>
      </c>
      <c r="K3261" t="s">
        <v>888</v>
      </c>
      <c r="L3261" t="s">
        <v>889</v>
      </c>
      <c r="M3261">
        <f t="shared" si="501"/>
        <v>0</v>
      </c>
      <c r="N3261">
        <f t="shared" si="502"/>
        <v>0</v>
      </c>
      <c r="O3261">
        <f t="shared" si="503"/>
        <v>0</v>
      </c>
      <c r="P3261">
        <f t="shared" si="504"/>
        <v>1</v>
      </c>
      <c r="Q3261">
        <f t="shared" si="505"/>
        <v>0</v>
      </c>
      <c r="R3261">
        <f t="shared" si="506"/>
        <v>0</v>
      </c>
      <c r="S3261">
        <f t="shared" si="507"/>
        <v>1</v>
      </c>
      <c r="T3261">
        <f t="shared" si="508"/>
        <v>0</v>
      </c>
      <c r="U3261">
        <f t="shared" si="509"/>
        <v>1</v>
      </c>
      <c r="V3261">
        <f t="shared" si="510"/>
        <v>0</v>
      </c>
    </row>
    <row r="3262" spans="1:22" x14ac:dyDescent="0.2">
      <c r="A3262" t="s">
        <v>35</v>
      </c>
      <c r="B3262" t="s">
        <v>486</v>
      </c>
      <c r="C3262" t="s">
        <v>869</v>
      </c>
      <c r="D3262" t="s">
        <v>888</v>
      </c>
      <c r="E3262" t="s">
        <v>888</v>
      </c>
      <c r="F3262" t="s">
        <v>888</v>
      </c>
      <c r="G3262" t="s">
        <v>888</v>
      </c>
      <c r="H3262" t="s">
        <v>888</v>
      </c>
      <c r="I3262" t="s">
        <v>888</v>
      </c>
      <c r="J3262" t="s">
        <v>888</v>
      </c>
      <c r="K3262" t="s">
        <v>888</v>
      </c>
      <c r="L3262" t="s">
        <v>888</v>
      </c>
      <c r="M3262">
        <f t="shared" si="501"/>
        <v>0</v>
      </c>
      <c r="N3262">
        <f t="shared" si="502"/>
        <v>0</v>
      </c>
      <c r="O3262">
        <f t="shared" si="503"/>
        <v>0</v>
      </c>
      <c r="P3262">
        <f t="shared" si="504"/>
        <v>0</v>
      </c>
      <c r="Q3262">
        <f t="shared" si="505"/>
        <v>0</v>
      </c>
      <c r="R3262">
        <f t="shared" si="506"/>
        <v>0</v>
      </c>
      <c r="S3262">
        <f t="shared" si="507"/>
        <v>0</v>
      </c>
      <c r="T3262">
        <f t="shared" si="508"/>
        <v>0</v>
      </c>
      <c r="U3262">
        <f t="shared" si="509"/>
        <v>0</v>
      </c>
      <c r="V3262">
        <f t="shared" si="510"/>
        <v>0</v>
      </c>
    </row>
    <row r="3263" spans="1:22" x14ac:dyDescent="0.2">
      <c r="A3263" t="s">
        <v>35</v>
      </c>
      <c r="B3263" t="s">
        <v>486</v>
      </c>
      <c r="C3263" t="s">
        <v>870</v>
      </c>
      <c r="D3263" t="s">
        <v>888</v>
      </c>
      <c r="E3263" t="s">
        <v>888</v>
      </c>
      <c r="F3263" t="s">
        <v>888</v>
      </c>
      <c r="G3263" t="s">
        <v>888</v>
      </c>
      <c r="H3263" t="s">
        <v>888</v>
      </c>
      <c r="I3263" t="s">
        <v>888</v>
      </c>
      <c r="J3263" t="s">
        <v>888</v>
      </c>
      <c r="K3263" t="s">
        <v>888</v>
      </c>
      <c r="L3263" t="s">
        <v>888</v>
      </c>
      <c r="M3263">
        <f t="shared" si="501"/>
        <v>0</v>
      </c>
      <c r="N3263">
        <f t="shared" si="502"/>
        <v>0</v>
      </c>
      <c r="O3263">
        <f t="shared" si="503"/>
        <v>0</v>
      </c>
      <c r="P3263">
        <f t="shared" si="504"/>
        <v>0</v>
      </c>
      <c r="Q3263">
        <f t="shared" si="505"/>
        <v>0</v>
      </c>
      <c r="R3263">
        <f t="shared" si="506"/>
        <v>0</v>
      </c>
      <c r="S3263">
        <f t="shared" si="507"/>
        <v>0</v>
      </c>
      <c r="T3263">
        <f t="shared" si="508"/>
        <v>0</v>
      </c>
      <c r="U3263">
        <f t="shared" si="509"/>
        <v>0</v>
      </c>
      <c r="V3263">
        <f t="shared" si="510"/>
        <v>0</v>
      </c>
    </row>
    <row r="3264" spans="1:22" x14ac:dyDescent="0.2">
      <c r="A3264" t="s">
        <v>35</v>
      </c>
      <c r="B3264" t="s">
        <v>486</v>
      </c>
      <c r="C3264" t="s">
        <v>871</v>
      </c>
      <c r="D3264" t="s">
        <v>888</v>
      </c>
      <c r="E3264" t="s">
        <v>888</v>
      </c>
      <c r="F3264" t="s">
        <v>888</v>
      </c>
      <c r="G3264" t="s">
        <v>888</v>
      </c>
      <c r="H3264" t="s">
        <v>888</v>
      </c>
      <c r="I3264" t="s">
        <v>888</v>
      </c>
      <c r="J3264" t="s">
        <v>888</v>
      </c>
      <c r="K3264" t="s">
        <v>888</v>
      </c>
      <c r="L3264" t="s">
        <v>888</v>
      </c>
      <c r="M3264">
        <f t="shared" si="501"/>
        <v>0</v>
      </c>
      <c r="N3264">
        <f t="shared" si="502"/>
        <v>0</v>
      </c>
      <c r="O3264">
        <f t="shared" si="503"/>
        <v>0</v>
      </c>
      <c r="P3264">
        <f t="shared" si="504"/>
        <v>0</v>
      </c>
      <c r="Q3264">
        <f t="shared" si="505"/>
        <v>0</v>
      </c>
      <c r="R3264">
        <f t="shared" si="506"/>
        <v>0</v>
      </c>
      <c r="S3264">
        <f t="shared" si="507"/>
        <v>0</v>
      </c>
      <c r="T3264">
        <f t="shared" si="508"/>
        <v>0</v>
      </c>
      <c r="U3264">
        <f t="shared" si="509"/>
        <v>0</v>
      </c>
      <c r="V3264">
        <f t="shared" si="510"/>
        <v>0</v>
      </c>
    </row>
    <row r="3265" spans="1:22" x14ac:dyDescent="0.2">
      <c r="A3265" t="s">
        <v>35</v>
      </c>
      <c r="B3265" t="s">
        <v>486</v>
      </c>
      <c r="C3265" t="s">
        <v>872</v>
      </c>
      <c r="D3265" t="s">
        <v>888</v>
      </c>
      <c r="E3265" t="s">
        <v>888</v>
      </c>
      <c r="F3265" t="s">
        <v>888</v>
      </c>
      <c r="G3265" t="s">
        <v>888</v>
      </c>
      <c r="H3265" t="s">
        <v>888</v>
      </c>
      <c r="I3265" t="s">
        <v>888</v>
      </c>
      <c r="J3265" t="s">
        <v>888</v>
      </c>
      <c r="K3265" t="s">
        <v>888</v>
      </c>
      <c r="L3265" t="s">
        <v>888</v>
      </c>
      <c r="M3265">
        <f t="shared" si="501"/>
        <v>0</v>
      </c>
      <c r="N3265">
        <f t="shared" si="502"/>
        <v>0</v>
      </c>
      <c r="O3265">
        <f t="shared" si="503"/>
        <v>0</v>
      </c>
      <c r="P3265">
        <f t="shared" si="504"/>
        <v>0</v>
      </c>
      <c r="Q3265">
        <f t="shared" si="505"/>
        <v>0</v>
      </c>
      <c r="R3265">
        <f t="shared" si="506"/>
        <v>0</v>
      </c>
      <c r="S3265">
        <f t="shared" si="507"/>
        <v>0</v>
      </c>
      <c r="T3265">
        <f t="shared" si="508"/>
        <v>0</v>
      </c>
      <c r="U3265">
        <f t="shared" si="509"/>
        <v>0</v>
      </c>
      <c r="V3265">
        <f t="shared" si="510"/>
        <v>0</v>
      </c>
    </row>
    <row r="3266" spans="1:22" x14ac:dyDescent="0.2">
      <c r="A3266" t="s">
        <v>35</v>
      </c>
      <c r="B3266" t="s">
        <v>486</v>
      </c>
      <c r="C3266" t="s">
        <v>873</v>
      </c>
      <c r="D3266" t="s">
        <v>888</v>
      </c>
      <c r="E3266" t="s">
        <v>888</v>
      </c>
      <c r="F3266" t="s">
        <v>888</v>
      </c>
      <c r="G3266" t="s">
        <v>888</v>
      </c>
      <c r="H3266" t="s">
        <v>888</v>
      </c>
      <c r="I3266" t="s">
        <v>888</v>
      </c>
      <c r="J3266" t="s">
        <v>888</v>
      </c>
      <c r="K3266" t="s">
        <v>888</v>
      </c>
      <c r="L3266" t="s">
        <v>888</v>
      </c>
      <c r="M3266">
        <f t="shared" si="501"/>
        <v>0</v>
      </c>
      <c r="N3266">
        <f t="shared" si="502"/>
        <v>0</v>
      </c>
      <c r="O3266">
        <f t="shared" si="503"/>
        <v>0</v>
      </c>
      <c r="P3266">
        <f t="shared" si="504"/>
        <v>0</v>
      </c>
      <c r="Q3266">
        <f t="shared" si="505"/>
        <v>0</v>
      </c>
      <c r="R3266">
        <f t="shared" si="506"/>
        <v>0</v>
      </c>
      <c r="S3266">
        <f t="shared" si="507"/>
        <v>0</v>
      </c>
      <c r="T3266">
        <f t="shared" si="508"/>
        <v>0</v>
      </c>
      <c r="U3266">
        <f t="shared" si="509"/>
        <v>0</v>
      </c>
      <c r="V3266">
        <f t="shared" si="510"/>
        <v>0</v>
      </c>
    </row>
    <row r="3267" spans="1:22" x14ac:dyDescent="0.2">
      <c r="A3267" t="s">
        <v>35</v>
      </c>
      <c r="B3267" t="s">
        <v>486</v>
      </c>
      <c r="C3267" t="s">
        <v>874</v>
      </c>
      <c r="D3267" t="s">
        <v>888</v>
      </c>
      <c r="E3267" t="s">
        <v>888</v>
      </c>
      <c r="F3267" t="s">
        <v>888</v>
      </c>
      <c r="G3267" t="s">
        <v>888</v>
      </c>
      <c r="H3267" t="s">
        <v>888</v>
      </c>
      <c r="I3267" t="s">
        <v>888</v>
      </c>
      <c r="J3267" t="s">
        <v>888</v>
      </c>
      <c r="K3267" t="s">
        <v>888</v>
      </c>
      <c r="L3267" t="s">
        <v>888</v>
      </c>
      <c r="M3267">
        <f t="shared" ref="M3267:M3330" si="511">IF(D3267="Yes", 1, 0)</f>
        <v>0</v>
      </c>
      <c r="N3267">
        <f t="shared" ref="N3267:N3330" si="512">IF(E3267="Yes", 1, 0)</f>
        <v>0</v>
      </c>
      <c r="O3267">
        <f t="shared" ref="O3267:O3330" si="513">IF(F3267="Yes", 1, 0)</f>
        <v>0</v>
      </c>
      <c r="P3267">
        <f t="shared" ref="P3267:P3330" si="514">IF(G3267="Yes", 1, 0)</f>
        <v>0</v>
      </c>
      <c r="Q3267">
        <f t="shared" ref="Q3267:Q3330" si="515">IF(H3267="Yes", 1, 0)</f>
        <v>0</v>
      </c>
      <c r="R3267">
        <f t="shared" ref="R3267:R3330" si="516">IF(I3267="Yes", 1, 0)</f>
        <v>0</v>
      </c>
      <c r="S3267">
        <f t="shared" ref="S3267:S3330" si="517">IF(J3267="Yes", 1, 0)</f>
        <v>0</v>
      </c>
      <c r="T3267">
        <f t="shared" ref="T3267:T3330" si="518">IF(K3267="Yes", 1, 0)</f>
        <v>0</v>
      </c>
      <c r="U3267">
        <f t="shared" ref="U3267:U3330" si="519">IF(L3267="Yes", 1, 0)</f>
        <v>0</v>
      </c>
      <c r="V3267">
        <f t="shared" ref="V3267:V3330" si="520">IF(M3267="Yes", 1, 0)</f>
        <v>0</v>
      </c>
    </row>
    <row r="3268" spans="1:22" x14ac:dyDescent="0.2">
      <c r="A3268" t="s">
        <v>35</v>
      </c>
      <c r="B3268" t="s">
        <v>486</v>
      </c>
      <c r="C3268" t="s">
        <v>875</v>
      </c>
      <c r="D3268" t="s">
        <v>888</v>
      </c>
      <c r="E3268" t="s">
        <v>888</v>
      </c>
      <c r="F3268" t="s">
        <v>888</v>
      </c>
      <c r="G3268" t="s">
        <v>888</v>
      </c>
      <c r="H3268" t="s">
        <v>888</v>
      </c>
      <c r="I3268" t="s">
        <v>888</v>
      </c>
      <c r="J3268" t="s">
        <v>888</v>
      </c>
      <c r="K3268" t="s">
        <v>888</v>
      </c>
      <c r="L3268" t="s">
        <v>888</v>
      </c>
      <c r="M3268">
        <f t="shared" si="511"/>
        <v>0</v>
      </c>
      <c r="N3268">
        <f t="shared" si="512"/>
        <v>0</v>
      </c>
      <c r="O3268">
        <f t="shared" si="513"/>
        <v>0</v>
      </c>
      <c r="P3268">
        <f t="shared" si="514"/>
        <v>0</v>
      </c>
      <c r="Q3268">
        <f t="shared" si="515"/>
        <v>0</v>
      </c>
      <c r="R3268">
        <f t="shared" si="516"/>
        <v>0</v>
      </c>
      <c r="S3268">
        <f t="shared" si="517"/>
        <v>0</v>
      </c>
      <c r="T3268">
        <f t="shared" si="518"/>
        <v>0</v>
      </c>
      <c r="U3268">
        <f t="shared" si="519"/>
        <v>0</v>
      </c>
      <c r="V3268">
        <f t="shared" si="520"/>
        <v>0</v>
      </c>
    </row>
    <row r="3269" spans="1:22" x14ac:dyDescent="0.2">
      <c r="A3269" t="s">
        <v>35</v>
      </c>
      <c r="B3269" t="s">
        <v>486</v>
      </c>
      <c r="C3269" t="s">
        <v>876</v>
      </c>
      <c r="D3269" t="s">
        <v>888</v>
      </c>
      <c r="E3269" t="s">
        <v>888</v>
      </c>
      <c r="F3269" t="s">
        <v>888</v>
      </c>
      <c r="G3269" t="s">
        <v>888</v>
      </c>
      <c r="H3269" t="s">
        <v>888</v>
      </c>
      <c r="I3269" t="s">
        <v>888</v>
      </c>
      <c r="J3269" t="s">
        <v>888</v>
      </c>
      <c r="K3269" t="s">
        <v>888</v>
      </c>
      <c r="L3269" t="s">
        <v>888</v>
      </c>
      <c r="M3269">
        <f t="shared" si="511"/>
        <v>0</v>
      </c>
      <c r="N3269">
        <f t="shared" si="512"/>
        <v>0</v>
      </c>
      <c r="O3269">
        <f t="shared" si="513"/>
        <v>0</v>
      </c>
      <c r="P3269">
        <f t="shared" si="514"/>
        <v>0</v>
      </c>
      <c r="Q3269">
        <f t="shared" si="515"/>
        <v>0</v>
      </c>
      <c r="R3269">
        <f t="shared" si="516"/>
        <v>0</v>
      </c>
      <c r="S3269">
        <f t="shared" si="517"/>
        <v>0</v>
      </c>
      <c r="T3269">
        <f t="shared" si="518"/>
        <v>0</v>
      </c>
      <c r="U3269">
        <f t="shared" si="519"/>
        <v>0</v>
      </c>
      <c r="V3269">
        <f t="shared" si="520"/>
        <v>0</v>
      </c>
    </row>
    <row r="3270" spans="1:22" x14ac:dyDescent="0.2">
      <c r="A3270" t="s">
        <v>35</v>
      </c>
      <c r="B3270" t="s">
        <v>486</v>
      </c>
      <c r="C3270" t="s">
        <v>877</v>
      </c>
      <c r="D3270" t="s">
        <v>888</v>
      </c>
      <c r="E3270" t="s">
        <v>888</v>
      </c>
      <c r="F3270" t="s">
        <v>888</v>
      </c>
      <c r="G3270" t="s">
        <v>888</v>
      </c>
      <c r="H3270" t="s">
        <v>888</v>
      </c>
      <c r="I3270" t="s">
        <v>888</v>
      </c>
      <c r="J3270" t="s">
        <v>888</v>
      </c>
      <c r="K3270" t="s">
        <v>888</v>
      </c>
      <c r="L3270" t="s">
        <v>888</v>
      </c>
      <c r="M3270">
        <f t="shared" si="511"/>
        <v>0</v>
      </c>
      <c r="N3270">
        <f t="shared" si="512"/>
        <v>0</v>
      </c>
      <c r="O3270">
        <f t="shared" si="513"/>
        <v>0</v>
      </c>
      <c r="P3270">
        <f t="shared" si="514"/>
        <v>0</v>
      </c>
      <c r="Q3270">
        <f t="shared" si="515"/>
        <v>0</v>
      </c>
      <c r="R3270">
        <f t="shared" si="516"/>
        <v>0</v>
      </c>
      <c r="S3270">
        <f t="shared" si="517"/>
        <v>0</v>
      </c>
      <c r="T3270">
        <f t="shared" si="518"/>
        <v>0</v>
      </c>
      <c r="U3270">
        <f t="shared" si="519"/>
        <v>0</v>
      </c>
      <c r="V3270">
        <f t="shared" si="520"/>
        <v>0</v>
      </c>
    </row>
    <row r="3271" spans="1:22" x14ac:dyDescent="0.2">
      <c r="A3271" t="s">
        <v>35</v>
      </c>
      <c r="B3271" t="s">
        <v>486</v>
      </c>
      <c r="C3271" t="s">
        <v>878</v>
      </c>
      <c r="D3271" t="s">
        <v>888</v>
      </c>
      <c r="E3271" t="s">
        <v>888</v>
      </c>
      <c r="F3271" t="s">
        <v>888</v>
      </c>
      <c r="G3271" t="s">
        <v>889</v>
      </c>
      <c r="H3271" t="s">
        <v>888</v>
      </c>
      <c r="I3271" t="s">
        <v>888</v>
      </c>
      <c r="J3271" t="s">
        <v>888</v>
      </c>
      <c r="K3271" t="s">
        <v>888</v>
      </c>
      <c r="L3271" t="s">
        <v>889</v>
      </c>
      <c r="M3271">
        <f t="shared" si="511"/>
        <v>0</v>
      </c>
      <c r="N3271">
        <f t="shared" si="512"/>
        <v>0</v>
      </c>
      <c r="O3271">
        <f t="shared" si="513"/>
        <v>0</v>
      </c>
      <c r="P3271">
        <f t="shared" si="514"/>
        <v>1</v>
      </c>
      <c r="Q3271">
        <f t="shared" si="515"/>
        <v>0</v>
      </c>
      <c r="R3271">
        <f t="shared" si="516"/>
        <v>0</v>
      </c>
      <c r="S3271">
        <f t="shared" si="517"/>
        <v>0</v>
      </c>
      <c r="T3271">
        <f t="shared" si="518"/>
        <v>0</v>
      </c>
      <c r="U3271">
        <f t="shared" si="519"/>
        <v>1</v>
      </c>
      <c r="V3271">
        <f t="shared" si="520"/>
        <v>0</v>
      </c>
    </row>
    <row r="3272" spans="1:22" x14ac:dyDescent="0.2">
      <c r="A3272" t="s">
        <v>35</v>
      </c>
      <c r="B3272" t="s">
        <v>487</v>
      </c>
      <c r="C3272" t="s">
        <v>869</v>
      </c>
      <c r="D3272" t="s">
        <v>888</v>
      </c>
      <c r="E3272" t="s">
        <v>888</v>
      </c>
      <c r="F3272" t="s">
        <v>888</v>
      </c>
      <c r="G3272" t="s">
        <v>888</v>
      </c>
      <c r="H3272" t="s">
        <v>888</v>
      </c>
      <c r="I3272" t="s">
        <v>888</v>
      </c>
      <c r="J3272" t="s">
        <v>888</v>
      </c>
      <c r="K3272" t="s">
        <v>888</v>
      </c>
      <c r="L3272" t="s">
        <v>888</v>
      </c>
      <c r="M3272">
        <f t="shared" si="511"/>
        <v>0</v>
      </c>
      <c r="N3272">
        <f t="shared" si="512"/>
        <v>0</v>
      </c>
      <c r="O3272">
        <f t="shared" si="513"/>
        <v>0</v>
      </c>
      <c r="P3272">
        <f t="shared" si="514"/>
        <v>0</v>
      </c>
      <c r="Q3272">
        <f t="shared" si="515"/>
        <v>0</v>
      </c>
      <c r="R3272">
        <f t="shared" si="516"/>
        <v>0</v>
      </c>
      <c r="S3272">
        <f t="shared" si="517"/>
        <v>0</v>
      </c>
      <c r="T3272">
        <f t="shared" si="518"/>
        <v>0</v>
      </c>
      <c r="U3272">
        <f t="shared" si="519"/>
        <v>0</v>
      </c>
      <c r="V3272">
        <f t="shared" si="520"/>
        <v>0</v>
      </c>
    </row>
    <row r="3273" spans="1:22" x14ac:dyDescent="0.2">
      <c r="A3273" t="s">
        <v>35</v>
      </c>
      <c r="B3273" t="s">
        <v>487</v>
      </c>
      <c r="C3273" t="s">
        <v>870</v>
      </c>
      <c r="D3273" t="s">
        <v>888</v>
      </c>
      <c r="E3273" t="s">
        <v>888</v>
      </c>
      <c r="F3273" t="s">
        <v>888</v>
      </c>
      <c r="G3273" t="s">
        <v>888</v>
      </c>
      <c r="H3273" t="s">
        <v>888</v>
      </c>
      <c r="I3273" t="s">
        <v>888</v>
      </c>
      <c r="J3273" t="s">
        <v>888</v>
      </c>
      <c r="K3273" t="s">
        <v>888</v>
      </c>
      <c r="L3273" t="s">
        <v>888</v>
      </c>
      <c r="M3273">
        <f t="shared" si="511"/>
        <v>0</v>
      </c>
      <c r="N3273">
        <f t="shared" si="512"/>
        <v>0</v>
      </c>
      <c r="O3273">
        <f t="shared" si="513"/>
        <v>0</v>
      </c>
      <c r="P3273">
        <f t="shared" si="514"/>
        <v>0</v>
      </c>
      <c r="Q3273">
        <f t="shared" si="515"/>
        <v>0</v>
      </c>
      <c r="R3273">
        <f t="shared" si="516"/>
        <v>0</v>
      </c>
      <c r="S3273">
        <f t="shared" si="517"/>
        <v>0</v>
      </c>
      <c r="T3273">
        <f t="shared" si="518"/>
        <v>0</v>
      </c>
      <c r="U3273">
        <f t="shared" si="519"/>
        <v>0</v>
      </c>
      <c r="V3273">
        <f t="shared" si="520"/>
        <v>0</v>
      </c>
    </row>
    <row r="3274" spans="1:22" x14ac:dyDescent="0.2">
      <c r="A3274" t="s">
        <v>35</v>
      </c>
      <c r="B3274" t="s">
        <v>487</v>
      </c>
      <c r="C3274" t="s">
        <v>871</v>
      </c>
      <c r="D3274" t="s">
        <v>888</v>
      </c>
      <c r="E3274" t="s">
        <v>888</v>
      </c>
      <c r="F3274" t="s">
        <v>888</v>
      </c>
      <c r="G3274" t="s">
        <v>888</v>
      </c>
      <c r="H3274" t="s">
        <v>888</v>
      </c>
      <c r="I3274" t="s">
        <v>888</v>
      </c>
      <c r="J3274" t="s">
        <v>888</v>
      </c>
      <c r="K3274" t="s">
        <v>888</v>
      </c>
      <c r="L3274" t="s">
        <v>888</v>
      </c>
      <c r="M3274">
        <f t="shared" si="511"/>
        <v>0</v>
      </c>
      <c r="N3274">
        <f t="shared" si="512"/>
        <v>0</v>
      </c>
      <c r="O3274">
        <f t="shared" si="513"/>
        <v>0</v>
      </c>
      <c r="P3274">
        <f t="shared" si="514"/>
        <v>0</v>
      </c>
      <c r="Q3274">
        <f t="shared" si="515"/>
        <v>0</v>
      </c>
      <c r="R3274">
        <f t="shared" si="516"/>
        <v>0</v>
      </c>
      <c r="S3274">
        <f t="shared" si="517"/>
        <v>0</v>
      </c>
      <c r="T3274">
        <f t="shared" si="518"/>
        <v>0</v>
      </c>
      <c r="U3274">
        <f t="shared" si="519"/>
        <v>0</v>
      </c>
      <c r="V3274">
        <f t="shared" si="520"/>
        <v>0</v>
      </c>
    </row>
    <row r="3275" spans="1:22" x14ac:dyDescent="0.2">
      <c r="A3275" t="s">
        <v>35</v>
      </c>
      <c r="B3275" t="s">
        <v>487</v>
      </c>
      <c r="C3275" t="s">
        <v>872</v>
      </c>
      <c r="D3275" t="s">
        <v>888</v>
      </c>
      <c r="E3275" t="s">
        <v>888</v>
      </c>
      <c r="F3275" t="s">
        <v>888</v>
      </c>
      <c r="G3275" t="s">
        <v>888</v>
      </c>
      <c r="H3275" t="s">
        <v>888</v>
      </c>
      <c r="I3275" t="s">
        <v>888</v>
      </c>
      <c r="J3275" t="s">
        <v>888</v>
      </c>
      <c r="K3275" t="s">
        <v>888</v>
      </c>
      <c r="L3275" t="s">
        <v>888</v>
      </c>
      <c r="M3275">
        <f t="shared" si="511"/>
        <v>0</v>
      </c>
      <c r="N3275">
        <f t="shared" si="512"/>
        <v>0</v>
      </c>
      <c r="O3275">
        <f t="shared" si="513"/>
        <v>0</v>
      </c>
      <c r="P3275">
        <f t="shared" si="514"/>
        <v>0</v>
      </c>
      <c r="Q3275">
        <f t="shared" si="515"/>
        <v>0</v>
      </c>
      <c r="R3275">
        <f t="shared" si="516"/>
        <v>0</v>
      </c>
      <c r="S3275">
        <f t="shared" si="517"/>
        <v>0</v>
      </c>
      <c r="T3275">
        <f t="shared" si="518"/>
        <v>0</v>
      </c>
      <c r="U3275">
        <f t="shared" si="519"/>
        <v>0</v>
      </c>
      <c r="V3275">
        <f t="shared" si="520"/>
        <v>0</v>
      </c>
    </row>
    <row r="3276" spans="1:22" x14ac:dyDescent="0.2">
      <c r="A3276" t="s">
        <v>35</v>
      </c>
      <c r="B3276" t="s">
        <v>487</v>
      </c>
      <c r="C3276" t="s">
        <v>873</v>
      </c>
      <c r="D3276" t="s">
        <v>888</v>
      </c>
      <c r="E3276" t="s">
        <v>888</v>
      </c>
      <c r="F3276" t="s">
        <v>888</v>
      </c>
      <c r="G3276" t="s">
        <v>889</v>
      </c>
      <c r="H3276" t="s">
        <v>888</v>
      </c>
      <c r="I3276" t="s">
        <v>888</v>
      </c>
      <c r="J3276" t="s">
        <v>888</v>
      </c>
      <c r="K3276" t="s">
        <v>888</v>
      </c>
      <c r="L3276" t="s">
        <v>888</v>
      </c>
      <c r="M3276">
        <f t="shared" si="511"/>
        <v>0</v>
      </c>
      <c r="N3276">
        <f t="shared" si="512"/>
        <v>0</v>
      </c>
      <c r="O3276">
        <f t="shared" si="513"/>
        <v>0</v>
      </c>
      <c r="P3276">
        <f t="shared" si="514"/>
        <v>1</v>
      </c>
      <c r="Q3276">
        <f t="shared" si="515"/>
        <v>0</v>
      </c>
      <c r="R3276">
        <f t="shared" si="516"/>
        <v>0</v>
      </c>
      <c r="S3276">
        <f t="shared" si="517"/>
        <v>0</v>
      </c>
      <c r="T3276">
        <f t="shared" si="518"/>
        <v>0</v>
      </c>
      <c r="U3276">
        <f t="shared" si="519"/>
        <v>0</v>
      </c>
      <c r="V3276">
        <f t="shared" si="520"/>
        <v>0</v>
      </c>
    </row>
    <row r="3277" spans="1:22" x14ac:dyDescent="0.2">
      <c r="A3277" t="s">
        <v>35</v>
      </c>
      <c r="B3277" t="s">
        <v>487</v>
      </c>
      <c r="C3277" t="s">
        <v>874</v>
      </c>
      <c r="D3277" t="s">
        <v>888</v>
      </c>
      <c r="E3277" t="s">
        <v>888</v>
      </c>
      <c r="F3277" t="s">
        <v>888</v>
      </c>
      <c r="G3277" t="s">
        <v>888</v>
      </c>
      <c r="H3277" t="s">
        <v>888</v>
      </c>
      <c r="I3277" t="s">
        <v>888</v>
      </c>
      <c r="J3277" t="s">
        <v>888</v>
      </c>
      <c r="K3277" t="s">
        <v>888</v>
      </c>
      <c r="L3277" t="s">
        <v>888</v>
      </c>
      <c r="M3277">
        <f t="shared" si="511"/>
        <v>0</v>
      </c>
      <c r="N3277">
        <f t="shared" si="512"/>
        <v>0</v>
      </c>
      <c r="O3277">
        <f t="shared" si="513"/>
        <v>0</v>
      </c>
      <c r="P3277">
        <f t="shared" si="514"/>
        <v>0</v>
      </c>
      <c r="Q3277">
        <f t="shared" si="515"/>
        <v>0</v>
      </c>
      <c r="R3277">
        <f t="shared" si="516"/>
        <v>0</v>
      </c>
      <c r="S3277">
        <f t="shared" si="517"/>
        <v>0</v>
      </c>
      <c r="T3277">
        <f t="shared" si="518"/>
        <v>0</v>
      </c>
      <c r="U3277">
        <f t="shared" si="519"/>
        <v>0</v>
      </c>
      <c r="V3277">
        <f t="shared" si="520"/>
        <v>0</v>
      </c>
    </row>
    <row r="3278" spans="1:22" x14ac:dyDescent="0.2">
      <c r="A3278" t="s">
        <v>35</v>
      </c>
      <c r="B3278" t="s">
        <v>487</v>
      </c>
      <c r="C3278" t="s">
        <v>875</v>
      </c>
      <c r="D3278" t="s">
        <v>888</v>
      </c>
      <c r="E3278" t="s">
        <v>888</v>
      </c>
      <c r="F3278" t="s">
        <v>888</v>
      </c>
      <c r="G3278" t="s">
        <v>888</v>
      </c>
      <c r="H3278" t="s">
        <v>888</v>
      </c>
      <c r="I3278" t="s">
        <v>888</v>
      </c>
      <c r="J3278" t="s">
        <v>888</v>
      </c>
      <c r="K3278" t="s">
        <v>888</v>
      </c>
      <c r="L3278" t="s">
        <v>888</v>
      </c>
      <c r="M3278">
        <f t="shared" si="511"/>
        <v>0</v>
      </c>
      <c r="N3278">
        <f t="shared" si="512"/>
        <v>0</v>
      </c>
      <c r="O3278">
        <f t="shared" si="513"/>
        <v>0</v>
      </c>
      <c r="P3278">
        <f t="shared" si="514"/>
        <v>0</v>
      </c>
      <c r="Q3278">
        <f t="shared" si="515"/>
        <v>0</v>
      </c>
      <c r="R3278">
        <f t="shared" si="516"/>
        <v>0</v>
      </c>
      <c r="S3278">
        <f t="shared" si="517"/>
        <v>0</v>
      </c>
      <c r="T3278">
        <f t="shared" si="518"/>
        <v>0</v>
      </c>
      <c r="U3278">
        <f t="shared" si="519"/>
        <v>0</v>
      </c>
      <c r="V3278">
        <f t="shared" si="520"/>
        <v>0</v>
      </c>
    </row>
    <row r="3279" spans="1:22" x14ac:dyDescent="0.2">
      <c r="A3279" t="s">
        <v>35</v>
      </c>
      <c r="B3279" t="s">
        <v>487</v>
      </c>
      <c r="C3279" t="s">
        <v>876</v>
      </c>
      <c r="D3279" t="s">
        <v>888</v>
      </c>
      <c r="E3279" t="s">
        <v>888</v>
      </c>
      <c r="F3279" t="s">
        <v>888</v>
      </c>
      <c r="G3279" t="s">
        <v>888</v>
      </c>
      <c r="H3279" t="s">
        <v>888</v>
      </c>
      <c r="I3279" t="s">
        <v>888</v>
      </c>
      <c r="J3279" t="s">
        <v>888</v>
      </c>
      <c r="K3279" t="s">
        <v>888</v>
      </c>
      <c r="L3279" t="s">
        <v>888</v>
      </c>
      <c r="M3279">
        <f t="shared" si="511"/>
        <v>0</v>
      </c>
      <c r="N3279">
        <f t="shared" si="512"/>
        <v>0</v>
      </c>
      <c r="O3279">
        <f t="shared" si="513"/>
        <v>0</v>
      </c>
      <c r="P3279">
        <f t="shared" si="514"/>
        <v>0</v>
      </c>
      <c r="Q3279">
        <f t="shared" si="515"/>
        <v>0</v>
      </c>
      <c r="R3279">
        <f t="shared" si="516"/>
        <v>0</v>
      </c>
      <c r="S3279">
        <f t="shared" si="517"/>
        <v>0</v>
      </c>
      <c r="T3279">
        <f t="shared" si="518"/>
        <v>0</v>
      </c>
      <c r="U3279">
        <f t="shared" si="519"/>
        <v>0</v>
      </c>
      <c r="V3279">
        <f t="shared" si="520"/>
        <v>0</v>
      </c>
    </row>
    <row r="3280" spans="1:22" x14ac:dyDescent="0.2">
      <c r="A3280" t="s">
        <v>35</v>
      </c>
      <c r="B3280" t="s">
        <v>487</v>
      </c>
      <c r="C3280" t="s">
        <v>877</v>
      </c>
      <c r="D3280" t="s">
        <v>888</v>
      </c>
      <c r="E3280" t="s">
        <v>888</v>
      </c>
      <c r="F3280" t="s">
        <v>888</v>
      </c>
      <c r="G3280" t="s">
        <v>888</v>
      </c>
      <c r="H3280" t="s">
        <v>888</v>
      </c>
      <c r="I3280" t="s">
        <v>888</v>
      </c>
      <c r="J3280" t="s">
        <v>888</v>
      </c>
      <c r="K3280" t="s">
        <v>888</v>
      </c>
      <c r="L3280" t="s">
        <v>888</v>
      </c>
      <c r="M3280">
        <f t="shared" si="511"/>
        <v>0</v>
      </c>
      <c r="N3280">
        <f t="shared" si="512"/>
        <v>0</v>
      </c>
      <c r="O3280">
        <f t="shared" si="513"/>
        <v>0</v>
      </c>
      <c r="P3280">
        <f t="shared" si="514"/>
        <v>0</v>
      </c>
      <c r="Q3280">
        <f t="shared" si="515"/>
        <v>0</v>
      </c>
      <c r="R3280">
        <f t="shared" si="516"/>
        <v>0</v>
      </c>
      <c r="S3280">
        <f t="shared" si="517"/>
        <v>0</v>
      </c>
      <c r="T3280">
        <f t="shared" si="518"/>
        <v>0</v>
      </c>
      <c r="U3280">
        <f t="shared" si="519"/>
        <v>0</v>
      </c>
      <c r="V3280">
        <f t="shared" si="520"/>
        <v>0</v>
      </c>
    </row>
    <row r="3281" spans="1:22" x14ac:dyDescent="0.2">
      <c r="A3281" t="s">
        <v>35</v>
      </c>
      <c r="B3281" t="s">
        <v>487</v>
      </c>
      <c r="C3281" t="s">
        <v>878</v>
      </c>
      <c r="D3281" t="s">
        <v>888</v>
      </c>
      <c r="E3281" t="s">
        <v>888</v>
      </c>
      <c r="F3281" t="s">
        <v>889</v>
      </c>
      <c r="G3281" t="s">
        <v>889</v>
      </c>
      <c r="H3281" t="s">
        <v>888</v>
      </c>
      <c r="I3281" t="s">
        <v>889</v>
      </c>
      <c r="J3281" t="s">
        <v>888</v>
      </c>
      <c r="K3281" t="s">
        <v>889</v>
      </c>
      <c r="L3281" t="s">
        <v>888</v>
      </c>
      <c r="M3281">
        <f t="shared" si="511"/>
        <v>0</v>
      </c>
      <c r="N3281">
        <f t="shared" si="512"/>
        <v>0</v>
      </c>
      <c r="O3281">
        <f t="shared" si="513"/>
        <v>1</v>
      </c>
      <c r="P3281">
        <f t="shared" si="514"/>
        <v>1</v>
      </c>
      <c r="Q3281">
        <f t="shared" si="515"/>
        <v>0</v>
      </c>
      <c r="R3281">
        <f t="shared" si="516"/>
        <v>1</v>
      </c>
      <c r="S3281">
        <f t="shared" si="517"/>
        <v>0</v>
      </c>
      <c r="T3281">
        <f t="shared" si="518"/>
        <v>1</v>
      </c>
      <c r="U3281">
        <f t="shared" si="519"/>
        <v>0</v>
      </c>
      <c r="V3281">
        <f t="shared" si="520"/>
        <v>0</v>
      </c>
    </row>
    <row r="3282" spans="1:22" x14ac:dyDescent="0.2">
      <c r="A3282" t="s">
        <v>35</v>
      </c>
      <c r="B3282" t="s">
        <v>488</v>
      </c>
      <c r="C3282" t="s">
        <v>869</v>
      </c>
      <c r="D3282" t="s">
        <v>888</v>
      </c>
      <c r="E3282" t="s">
        <v>888</v>
      </c>
      <c r="F3282" t="s">
        <v>888</v>
      </c>
      <c r="G3282" t="s">
        <v>888</v>
      </c>
      <c r="H3282" t="s">
        <v>888</v>
      </c>
      <c r="I3282" t="s">
        <v>888</v>
      </c>
      <c r="J3282" t="s">
        <v>888</v>
      </c>
      <c r="K3282" t="s">
        <v>888</v>
      </c>
      <c r="L3282" t="s">
        <v>888</v>
      </c>
      <c r="M3282">
        <f t="shared" si="511"/>
        <v>0</v>
      </c>
      <c r="N3282">
        <f t="shared" si="512"/>
        <v>0</v>
      </c>
      <c r="O3282">
        <f t="shared" si="513"/>
        <v>0</v>
      </c>
      <c r="P3282">
        <f t="shared" si="514"/>
        <v>0</v>
      </c>
      <c r="Q3282">
        <f t="shared" si="515"/>
        <v>0</v>
      </c>
      <c r="R3282">
        <f t="shared" si="516"/>
        <v>0</v>
      </c>
      <c r="S3282">
        <f t="shared" si="517"/>
        <v>0</v>
      </c>
      <c r="T3282">
        <f t="shared" si="518"/>
        <v>0</v>
      </c>
      <c r="U3282">
        <f t="shared" si="519"/>
        <v>0</v>
      </c>
      <c r="V3282">
        <f t="shared" si="520"/>
        <v>0</v>
      </c>
    </row>
    <row r="3283" spans="1:22" x14ac:dyDescent="0.2">
      <c r="A3283" t="s">
        <v>35</v>
      </c>
      <c r="B3283" t="s">
        <v>488</v>
      </c>
      <c r="C3283" t="s">
        <v>870</v>
      </c>
      <c r="D3283" t="s">
        <v>888</v>
      </c>
      <c r="E3283" t="s">
        <v>888</v>
      </c>
      <c r="F3283" t="s">
        <v>888</v>
      </c>
      <c r="G3283" t="s">
        <v>888</v>
      </c>
      <c r="H3283" t="s">
        <v>888</v>
      </c>
      <c r="I3283" t="s">
        <v>888</v>
      </c>
      <c r="J3283" t="s">
        <v>888</v>
      </c>
      <c r="K3283" t="s">
        <v>888</v>
      </c>
      <c r="L3283" t="s">
        <v>888</v>
      </c>
      <c r="M3283">
        <f t="shared" si="511"/>
        <v>0</v>
      </c>
      <c r="N3283">
        <f t="shared" si="512"/>
        <v>0</v>
      </c>
      <c r="O3283">
        <f t="shared" si="513"/>
        <v>0</v>
      </c>
      <c r="P3283">
        <f t="shared" si="514"/>
        <v>0</v>
      </c>
      <c r="Q3283">
        <f t="shared" si="515"/>
        <v>0</v>
      </c>
      <c r="R3283">
        <f t="shared" si="516"/>
        <v>0</v>
      </c>
      <c r="S3283">
        <f t="shared" si="517"/>
        <v>0</v>
      </c>
      <c r="T3283">
        <f t="shared" si="518"/>
        <v>0</v>
      </c>
      <c r="U3283">
        <f t="shared" si="519"/>
        <v>0</v>
      </c>
      <c r="V3283">
        <f t="shared" si="520"/>
        <v>0</v>
      </c>
    </row>
    <row r="3284" spans="1:22" x14ac:dyDescent="0.2">
      <c r="A3284" t="s">
        <v>35</v>
      </c>
      <c r="B3284" t="s">
        <v>488</v>
      </c>
      <c r="C3284" t="s">
        <v>871</v>
      </c>
      <c r="D3284" t="s">
        <v>888</v>
      </c>
      <c r="E3284" t="s">
        <v>888</v>
      </c>
      <c r="F3284" t="s">
        <v>888</v>
      </c>
      <c r="G3284" t="s">
        <v>888</v>
      </c>
      <c r="H3284" t="s">
        <v>888</v>
      </c>
      <c r="I3284" t="s">
        <v>888</v>
      </c>
      <c r="J3284" t="s">
        <v>888</v>
      </c>
      <c r="K3284" t="s">
        <v>888</v>
      </c>
      <c r="L3284" t="s">
        <v>888</v>
      </c>
      <c r="M3284">
        <f t="shared" si="511"/>
        <v>0</v>
      </c>
      <c r="N3284">
        <f t="shared" si="512"/>
        <v>0</v>
      </c>
      <c r="O3284">
        <f t="shared" si="513"/>
        <v>0</v>
      </c>
      <c r="P3284">
        <f t="shared" si="514"/>
        <v>0</v>
      </c>
      <c r="Q3284">
        <f t="shared" si="515"/>
        <v>0</v>
      </c>
      <c r="R3284">
        <f t="shared" si="516"/>
        <v>0</v>
      </c>
      <c r="S3284">
        <f t="shared" si="517"/>
        <v>0</v>
      </c>
      <c r="T3284">
        <f t="shared" si="518"/>
        <v>0</v>
      </c>
      <c r="U3284">
        <f t="shared" si="519"/>
        <v>0</v>
      </c>
      <c r="V3284">
        <f t="shared" si="520"/>
        <v>0</v>
      </c>
    </row>
    <row r="3285" spans="1:22" x14ac:dyDescent="0.2">
      <c r="A3285" t="s">
        <v>35</v>
      </c>
      <c r="B3285" t="s">
        <v>488</v>
      </c>
      <c r="C3285" t="s">
        <v>872</v>
      </c>
      <c r="D3285" t="s">
        <v>888</v>
      </c>
      <c r="E3285" t="s">
        <v>888</v>
      </c>
      <c r="F3285" t="s">
        <v>888</v>
      </c>
      <c r="G3285" t="s">
        <v>888</v>
      </c>
      <c r="H3285" t="s">
        <v>888</v>
      </c>
      <c r="I3285" t="s">
        <v>888</v>
      </c>
      <c r="J3285" t="s">
        <v>888</v>
      </c>
      <c r="K3285" t="s">
        <v>888</v>
      </c>
      <c r="L3285" t="s">
        <v>888</v>
      </c>
      <c r="M3285">
        <f t="shared" si="511"/>
        <v>0</v>
      </c>
      <c r="N3285">
        <f t="shared" si="512"/>
        <v>0</v>
      </c>
      <c r="O3285">
        <f t="shared" si="513"/>
        <v>0</v>
      </c>
      <c r="P3285">
        <f t="shared" si="514"/>
        <v>0</v>
      </c>
      <c r="Q3285">
        <f t="shared" si="515"/>
        <v>0</v>
      </c>
      <c r="R3285">
        <f t="shared" si="516"/>
        <v>0</v>
      </c>
      <c r="S3285">
        <f t="shared" si="517"/>
        <v>0</v>
      </c>
      <c r="T3285">
        <f t="shared" si="518"/>
        <v>0</v>
      </c>
      <c r="U3285">
        <f t="shared" si="519"/>
        <v>0</v>
      </c>
      <c r="V3285">
        <f t="shared" si="520"/>
        <v>0</v>
      </c>
    </row>
    <row r="3286" spans="1:22" x14ac:dyDescent="0.2">
      <c r="A3286" t="s">
        <v>35</v>
      </c>
      <c r="B3286" t="s">
        <v>488</v>
      </c>
      <c r="C3286" t="s">
        <v>873</v>
      </c>
      <c r="D3286" t="s">
        <v>888</v>
      </c>
      <c r="E3286" t="s">
        <v>888</v>
      </c>
      <c r="F3286" t="s">
        <v>888</v>
      </c>
      <c r="G3286" t="s">
        <v>888</v>
      </c>
      <c r="H3286" t="s">
        <v>888</v>
      </c>
      <c r="I3286" t="s">
        <v>888</v>
      </c>
      <c r="J3286" t="s">
        <v>888</v>
      </c>
      <c r="K3286" t="s">
        <v>888</v>
      </c>
      <c r="L3286" t="s">
        <v>888</v>
      </c>
      <c r="M3286">
        <f t="shared" si="511"/>
        <v>0</v>
      </c>
      <c r="N3286">
        <f t="shared" si="512"/>
        <v>0</v>
      </c>
      <c r="O3286">
        <f t="shared" si="513"/>
        <v>0</v>
      </c>
      <c r="P3286">
        <f t="shared" si="514"/>
        <v>0</v>
      </c>
      <c r="Q3286">
        <f t="shared" si="515"/>
        <v>0</v>
      </c>
      <c r="R3286">
        <f t="shared" si="516"/>
        <v>0</v>
      </c>
      <c r="S3286">
        <f t="shared" si="517"/>
        <v>0</v>
      </c>
      <c r="T3286">
        <f t="shared" si="518"/>
        <v>0</v>
      </c>
      <c r="U3286">
        <f t="shared" si="519"/>
        <v>0</v>
      </c>
      <c r="V3286">
        <f t="shared" si="520"/>
        <v>0</v>
      </c>
    </row>
    <row r="3287" spans="1:22" x14ac:dyDescent="0.2">
      <c r="A3287" t="s">
        <v>35</v>
      </c>
      <c r="B3287" t="s">
        <v>488</v>
      </c>
      <c r="C3287" t="s">
        <v>874</v>
      </c>
      <c r="D3287" t="s">
        <v>888</v>
      </c>
      <c r="E3287" t="s">
        <v>888</v>
      </c>
      <c r="F3287" t="s">
        <v>888</v>
      </c>
      <c r="G3287" t="s">
        <v>888</v>
      </c>
      <c r="H3287" t="s">
        <v>888</v>
      </c>
      <c r="I3287" t="s">
        <v>888</v>
      </c>
      <c r="J3287" t="s">
        <v>888</v>
      </c>
      <c r="K3287" t="s">
        <v>888</v>
      </c>
      <c r="L3287" t="s">
        <v>888</v>
      </c>
      <c r="M3287">
        <f t="shared" si="511"/>
        <v>0</v>
      </c>
      <c r="N3287">
        <f t="shared" si="512"/>
        <v>0</v>
      </c>
      <c r="O3287">
        <f t="shared" si="513"/>
        <v>0</v>
      </c>
      <c r="P3287">
        <f t="shared" si="514"/>
        <v>0</v>
      </c>
      <c r="Q3287">
        <f t="shared" si="515"/>
        <v>0</v>
      </c>
      <c r="R3287">
        <f t="shared" si="516"/>
        <v>0</v>
      </c>
      <c r="S3287">
        <f t="shared" si="517"/>
        <v>0</v>
      </c>
      <c r="T3287">
        <f t="shared" si="518"/>
        <v>0</v>
      </c>
      <c r="U3287">
        <f t="shared" si="519"/>
        <v>0</v>
      </c>
      <c r="V3287">
        <f t="shared" si="520"/>
        <v>0</v>
      </c>
    </row>
    <row r="3288" spans="1:22" x14ac:dyDescent="0.2">
      <c r="A3288" t="s">
        <v>35</v>
      </c>
      <c r="B3288" t="s">
        <v>488</v>
      </c>
      <c r="C3288" t="s">
        <v>875</v>
      </c>
      <c r="D3288" t="s">
        <v>888</v>
      </c>
      <c r="E3288" t="s">
        <v>888</v>
      </c>
      <c r="F3288" t="s">
        <v>888</v>
      </c>
      <c r="G3288" t="s">
        <v>888</v>
      </c>
      <c r="H3288" t="s">
        <v>888</v>
      </c>
      <c r="I3288" t="s">
        <v>888</v>
      </c>
      <c r="J3288" t="s">
        <v>888</v>
      </c>
      <c r="K3288" t="s">
        <v>888</v>
      </c>
      <c r="L3288" t="s">
        <v>888</v>
      </c>
      <c r="M3288">
        <f t="shared" si="511"/>
        <v>0</v>
      </c>
      <c r="N3288">
        <f t="shared" si="512"/>
        <v>0</v>
      </c>
      <c r="O3288">
        <f t="shared" si="513"/>
        <v>0</v>
      </c>
      <c r="P3288">
        <f t="shared" si="514"/>
        <v>0</v>
      </c>
      <c r="Q3288">
        <f t="shared" si="515"/>
        <v>0</v>
      </c>
      <c r="R3288">
        <f t="shared" si="516"/>
        <v>0</v>
      </c>
      <c r="S3288">
        <f t="shared" si="517"/>
        <v>0</v>
      </c>
      <c r="T3288">
        <f t="shared" si="518"/>
        <v>0</v>
      </c>
      <c r="U3288">
        <f t="shared" si="519"/>
        <v>0</v>
      </c>
      <c r="V3288">
        <f t="shared" si="520"/>
        <v>0</v>
      </c>
    </row>
    <row r="3289" spans="1:22" x14ac:dyDescent="0.2">
      <c r="A3289" t="s">
        <v>35</v>
      </c>
      <c r="B3289" t="s">
        <v>488</v>
      </c>
      <c r="C3289" t="s">
        <v>876</v>
      </c>
      <c r="D3289" t="s">
        <v>888</v>
      </c>
      <c r="E3289" t="s">
        <v>888</v>
      </c>
      <c r="F3289" t="s">
        <v>888</v>
      </c>
      <c r="G3289" t="s">
        <v>888</v>
      </c>
      <c r="H3289" t="s">
        <v>888</v>
      </c>
      <c r="I3289" t="s">
        <v>888</v>
      </c>
      <c r="J3289" t="s">
        <v>888</v>
      </c>
      <c r="K3289" t="s">
        <v>888</v>
      </c>
      <c r="L3289" t="s">
        <v>888</v>
      </c>
      <c r="M3289">
        <f t="shared" si="511"/>
        <v>0</v>
      </c>
      <c r="N3289">
        <f t="shared" si="512"/>
        <v>0</v>
      </c>
      <c r="O3289">
        <f t="shared" si="513"/>
        <v>0</v>
      </c>
      <c r="P3289">
        <f t="shared" si="514"/>
        <v>0</v>
      </c>
      <c r="Q3289">
        <f t="shared" si="515"/>
        <v>0</v>
      </c>
      <c r="R3289">
        <f t="shared" si="516"/>
        <v>0</v>
      </c>
      <c r="S3289">
        <f t="shared" si="517"/>
        <v>0</v>
      </c>
      <c r="T3289">
        <f t="shared" si="518"/>
        <v>0</v>
      </c>
      <c r="U3289">
        <f t="shared" si="519"/>
        <v>0</v>
      </c>
      <c r="V3289">
        <f t="shared" si="520"/>
        <v>0</v>
      </c>
    </row>
    <row r="3290" spans="1:22" x14ac:dyDescent="0.2">
      <c r="A3290" t="s">
        <v>35</v>
      </c>
      <c r="B3290" t="s">
        <v>488</v>
      </c>
      <c r="C3290" t="s">
        <v>877</v>
      </c>
      <c r="D3290" t="s">
        <v>888</v>
      </c>
      <c r="E3290" t="s">
        <v>888</v>
      </c>
      <c r="F3290" t="s">
        <v>888</v>
      </c>
      <c r="G3290" t="s">
        <v>888</v>
      </c>
      <c r="H3290" t="s">
        <v>888</v>
      </c>
      <c r="I3290" t="s">
        <v>888</v>
      </c>
      <c r="J3290" t="s">
        <v>888</v>
      </c>
      <c r="K3290" t="s">
        <v>888</v>
      </c>
      <c r="L3290" t="s">
        <v>888</v>
      </c>
      <c r="M3290">
        <f t="shared" si="511"/>
        <v>0</v>
      </c>
      <c r="N3290">
        <f t="shared" si="512"/>
        <v>0</v>
      </c>
      <c r="O3290">
        <f t="shared" si="513"/>
        <v>0</v>
      </c>
      <c r="P3290">
        <f t="shared" si="514"/>
        <v>0</v>
      </c>
      <c r="Q3290">
        <f t="shared" si="515"/>
        <v>0</v>
      </c>
      <c r="R3290">
        <f t="shared" si="516"/>
        <v>0</v>
      </c>
      <c r="S3290">
        <f t="shared" si="517"/>
        <v>0</v>
      </c>
      <c r="T3290">
        <f t="shared" si="518"/>
        <v>0</v>
      </c>
      <c r="U3290">
        <f t="shared" si="519"/>
        <v>0</v>
      </c>
      <c r="V3290">
        <f t="shared" si="520"/>
        <v>0</v>
      </c>
    </row>
    <row r="3291" spans="1:22" x14ac:dyDescent="0.2">
      <c r="A3291" t="s">
        <v>35</v>
      </c>
      <c r="B3291" t="s">
        <v>488</v>
      </c>
      <c r="C3291" t="s">
        <v>878</v>
      </c>
      <c r="D3291" t="s">
        <v>888</v>
      </c>
      <c r="E3291" t="s">
        <v>888</v>
      </c>
      <c r="F3291" t="s">
        <v>888</v>
      </c>
      <c r="G3291" t="s">
        <v>888</v>
      </c>
      <c r="H3291" t="s">
        <v>888</v>
      </c>
      <c r="I3291" t="s">
        <v>888</v>
      </c>
      <c r="J3291" t="s">
        <v>888</v>
      </c>
      <c r="K3291" t="s">
        <v>888</v>
      </c>
      <c r="L3291" t="s">
        <v>888</v>
      </c>
      <c r="M3291">
        <f t="shared" si="511"/>
        <v>0</v>
      </c>
      <c r="N3291">
        <f t="shared" si="512"/>
        <v>0</v>
      </c>
      <c r="O3291">
        <f t="shared" si="513"/>
        <v>0</v>
      </c>
      <c r="P3291">
        <f t="shared" si="514"/>
        <v>0</v>
      </c>
      <c r="Q3291">
        <f t="shared" si="515"/>
        <v>0</v>
      </c>
      <c r="R3291">
        <f t="shared" si="516"/>
        <v>0</v>
      </c>
      <c r="S3291">
        <f t="shared" si="517"/>
        <v>0</v>
      </c>
      <c r="T3291">
        <f t="shared" si="518"/>
        <v>0</v>
      </c>
      <c r="U3291">
        <f t="shared" si="519"/>
        <v>0</v>
      </c>
      <c r="V3291">
        <f t="shared" si="520"/>
        <v>0</v>
      </c>
    </row>
    <row r="3292" spans="1:22" x14ac:dyDescent="0.2">
      <c r="A3292" t="s">
        <v>35</v>
      </c>
      <c r="B3292" t="s">
        <v>489</v>
      </c>
      <c r="C3292" t="s">
        <v>869</v>
      </c>
      <c r="D3292" t="s">
        <v>888</v>
      </c>
      <c r="E3292" t="s">
        <v>888</v>
      </c>
      <c r="F3292" t="s">
        <v>888</v>
      </c>
      <c r="G3292" t="s">
        <v>888</v>
      </c>
      <c r="H3292" t="s">
        <v>888</v>
      </c>
      <c r="I3292" t="s">
        <v>888</v>
      </c>
      <c r="J3292" t="s">
        <v>888</v>
      </c>
      <c r="K3292" t="s">
        <v>888</v>
      </c>
      <c r="L3292" t="s">
        <v>888</v>
      </c>
      <c r="M3292">
        <f t="shared" si="511"/>
        <v>0</v>
      </c>
      <c r="N3292">
        <f t="shared" si="512"/>
        <v>0</v>
      </c>
      <c r="O3292">
        <f t="shared" si="513"/>
        <v>0</v>
      </c>
      <c r="P3292">
        <f t="shared" si="514"/>
        <v>0</v>
      </c>
      <c r="Q3292">
        <f t="shared" si="515"/>
        <v>0</v>
      </c>
      <c r="R3292">
        <f t="shared" si="516"/>
        <v>0</v>
      </c>
      <c r="S3292">
        <f t="shared" si="517"/>
        <v>0</v>
      </c>
      <c r="T3292">
        <f t="shared" si="518"/>
        <v>0</v>
      </c>
      <c r="U3292">
        <f t="shared" si="519"/>
        <v>0</v>
      </c>
      <c r="V3292">
        <f t="shared" si="520"/>
        <v>0</v>
      </c>
    </row>
    <row r="3293" spans="1:22" x14ac:dyDescent="0.2">
      <c r="A3293" t="s">
        <v>35</v>
      </c>
      <c r="B3293" t="s">
        <v>489</v>
      </c>
      <c r="C3293" t="s">
        <v>870</v>
      </c>
      <c r="D3293" t="s">
        <v>888</v>
      </c>
      <c r="E3293" t="s">
        <v>888</v>
      </c>
      <c r="F3293" t="s">
        <v>888</v>
      </c>
      <c r="G3293" t="s">
        <v>888</v>
      </c>
      <c r="H3293" t="s">
        <v>888</v>
      </c>
      <c r="I3293" t="s">
        <v>888</v>
      </c>
      <c r="J3293" t="s">
        <v>888</v>
      </c>
      <c r="K3293" t="s">
        <v>888</v>
      </c>
      <c r="L3293" t="s">
        <v>888</v>
      </c>
      <c r="M3293">
        <f t="shared" si="511"/>
        <v>0</v>
      </c>
      <c r="N3293">
        <f t="shared" si="512"/>
        <v>0</v>
      </c>
      <c r="O3293">
        <f t="shared" si="513"/>
        <v>0</v>
      </c>
      <c r="P3293">
        <f t="shared" si="514"/>
        <v>0</v>
      </c>
      <c r="Q3293">
        <f t="shared" si="515"/>
        <v>0</v>
      </c>
      <c r="R3293">
        <f t="shared" si="516"/>
        <v>0</v>
      </c>
      <c r="S3293">
        <f t="shared" si="517"/>
        <v>0</v>
      </c>
      <c r="T3293">
        <f t="shared" si="518"/>
        <v>0</v>
      </c>
      <c r="U3293">
        <f t="shared" si="519"/>
        <v>0</v>
      </c>
      <c r="V3293">
        <f t="shared" si="520"/>
        <v>0</v>
      </c>
    </row>
    <row r="3294" spans="1:22" x14ac:dyDescent="0.2">
      <c r="A3294" t="s">
        <v>35</v>
      </c>
      <c r="B3294" t="s">
        <v>489</v>
      </c>
      <c r="C3294" t="s">
        <v>871</v>
      </c>
      <c r="D3294" t="s">
        <v>888</v>
      </c>
      <c r="E3294" t="s">
        <v>888</v>
      </c>
      <c r="F3294" t="s">
        <v>888</v>
      </c>
      <c r="G3294" t="s">
        <v>888</v>
      </c>
      <c r="H3294" t="s">
        <v>888</v>
      </c>
      <c r="I3294" t="s">
        <v>888</v>
      </c>
      <c r="J3294" t="s">
        <v>888</v>
      </c>
      <c r="K3294" t="s">
        <v>888</v>
      </c>
      <c r="L3294" t="s">
        <v>888</v>
      </c>
      <c r="M3294">
        <f t="shared" si="511"/>
        <v>0</v>
      </c>
      <c r="N3294">
        <f t="shared" si="512"/>
        <v>0</v>
      </c>
      <c r="O3294">
        <f t="shared" si="513"/>
        <v>0</v>
      </c>
      <c r="P3294">
        <f t="shared" si="514"/>
        <v>0</v>
      </c>
      <c r="Q3294">
        <f t="shared" si="515"/>
        <v>0</v>
      </c>
      <c r="R3294">
        <f t="shared" si="516"/>
        <v>0</v>
      </c>
      <c r="S3294">
        <f t="shared" si="517"/>
        <v>0</v>
      </c>
      <c r="T3294">
        <f t="shared" si="518"/>
        <v>0</v>
      </c>
      <c r="U3294">
        <f t="shared" si="519"/>
        <v>0</v>
      </c>
      <c r="V3294">
        <f t="shared" si="520"/>
        <v>0</v>
      </c>
    </row>
    <row r="3295" spans="1:22" x14ac:dyDescent="0.2">
      <c r="A3295" t="s">
        <v>35</v>
      </c>
      <c r="B3295" t="s">
        <v>489</v>
      </c>
      <c r="C3295" t="s">
        <v>872</v>
      </c>
      <c r="D3295" t="s">
        <v>888</v>
      </c>
      <c r="E3295" t="s">
        <v>888</v>
      </c>
      <c r="F3295" t="s">
        <v>888</v>
      </c>
      <c r="G3295" t="s">
        <v>888</v>
      </c>
      <c r="H3295" t="s">
        <v>888</v>
      </c>
      <c r="I3295" t="s">
        <v>888</v>
      </c>
      <c r="J3295" t="s">
        <v>888</v>
      </c>
      <c r="K3295" t="s">
        <v>888</v>
      </c>
      <c r="L3295" t="s">
        <v>888</v>
      </c>
      <c r="M3295">
        <f t="shared" si="511"/>
        <v>0</v>
      </c>
      <c r="N3295">
        <f t="shared" si="512"/>
        <v>0</v>
      </c>
      <c r="O3295">
        <f t="shared" si="513"/>
        <v>0</v>
      </c>
      <c r="P3295">
        <f t="shared" si="514"/>
        <v>0</v>
      </c>
      <c r="Q3295">
        <f t="shared" si="515"/>
        <v>0</v>
      </c>
      <c r="R3295">
        <f t="shared" si="516"/>
        <v>0</v>
      </c>
      <c r="S3295">
        <f t="shared" si="517"/>
        <v>0</v>
      </c>
      <c r="T3295">
        <f t="shared" si="518"/>
        <v>0</v>
      </c>
      <c r="U3295">
        <f t="shared" si="519"/>
        <v>0</v>
      </c>
      <c r="V3295">
        <f t="shared" si="520"/>
        <v>0</v>
      </c>
    </row>
    <row r="3296" spans="1:22" x14ac:dyDescent="0.2">
      <c r="A3296" t="s">
        <v>35</v>
      </c>
      <c r="B3296" t="s">
        <v>489</v>
      </c>
      <c r="C3296" t="s">
        <v>873</v>
      </c>
      <c r="D3296" t="s">
        <v>888</v>
      </c>
      <c r="E3296" t="s">
        <v>888</v>
      </c>
      <c r="F3296" t="s">
        <v>888</v>
      </c>
      <c r="G3296" t="s">
        <v>888</v>
      </c>
      <c r="H3296" t="s">
        <v>888</v>
      </c>
      <c r="I3296" t="s">
        <v>888</v>
      </c>
      <c r="J3296" t="s">
        <v>888</v>
      </c>
      <c r="K3296" t="s">
        <v>888</v>
      </c>
      <c r="L3296" t="s">
        <v>888</v>
      </c>
      <c r="M3296">
        <f t="shared" si="511"/>
        <v>0</v>
      </c>
      <c r="N3296">
        <f t="shared" si="512"/>
        <v>0</v>
      </c>
      <c r="O3296">
        <f t="shared" si="513"/>
        <v>0</v>
      </c>
      <c r="P3296">
        <f t="shared" si="514"/>
        <v>0</v>
      </c>
      <c r="Q3296">
        <f t="shared" si="515"/>
        <v>0</v>
      </c>
      <c r="R3296">
        <f t="shared" si="516"/>
        <v>0</v>
      </c>
      <c r="S3296">
        <f t="shared" si="517"/>
        <v>0</v>
      </c>
      <c r="T3296">
        <f t="shared" si="518"/>
        <v>0</v>
      </c>
      <c r="U3296">
        <f t="shared" si="519"/>
        <v>0</v>
      </c>
      <c r="V3296">
        <f t="shared" si="520"/>
        <v>0</v>
      </c>
    </row>
    <row r="3297" spans="1:22" x14ac:dyDescent="0.2">
      <c r="A3297" t="s">
        <v>35</v>
      </c>
      <c r="B3297" t="s">
        <v>489</v>
      </c>
      <c r="C3297" t="s">
        <v>874</v>
      </c>
      <c r="D3297" t="s">
        <v>888</v>
      </c>
      <c r="E3297" t="s">
        <v>888</v>
      </c>
      <c r="F3297" t="s">
        <v>888</v>
      </c>
      <c r="G3297" t="s">
        <v>888</v>
      </c>
      <c r="H3297" t="s">
        <v>888</v>
      </c>
      <c r="I3297" t="s">
        <v>888</v>
      </c>
      <c r="J3297" t="s">
        <v>888</v>
      </c>
      <c r="K3297" t="s">
        <v>888</v>
      </c>
      <c r="L3297" t="s">
        <v>888</v>
      </c>
      <c r="M3297">
        <f t="shared" si="511"/>
        <v>0</v>
      </c>
      <c r="N3297">
        <f t="shared" si="512"/>
        <v>0</v>
      </c>
      <c r="O3297">
        <f t="shared" si="513"/>
        <v>0</v>
      </c>
      <c r="P3297">
        <f t="shared" si="514"/>
        <v>0</v>
      </c>
      <c r="Q3297">
        <f t="shared" si="515"/>
        <v>0</v>
      </c>
      <c r="R3297">
        <f t="shared" si="516"/>
        <v>0</v>
      </c>
      <c r="S3297">
        <f t="shared" si="517"/>
        <v>0</v>
      </c>
      <c r="T3297">
        <f t="shared" si="518"/>
        <v>0</v>
      </c>
      <c r="U3297">
        <f t="shared" si="519"/>
        <v>0</v>
      </c>
      <c r="V3297">
        <f t="shared" si="520"/>
        <v>0</v>
      </c>
    </row>
    <row r="3298" spans="1:22" x14ac:dyDescent="0.2">
      <c r="A3298" t="s">
        <v>35</v>
      </c>
      <c r="B3298" t="s">
        <v>489</v>
      </c>
      <c r="C3298" t="s">
        <v>875</v>
      </c>
      <c r="D3298" t="s">
        <v>888</v>
      </c>
      <c r="E3298" t="s">
        <v>888</v>
      </c>
      <c r="F3298" t="s">
        <v>888</v>
      </c>
      <c r="G3298" t="s">
        <v>888</v>
      </c>
      <c r="H3298" t="s">
        <v>888</v>
      </c>
      <c r="I3298" t="s">
        <v>888</v>
      </c>
      <c r="J3298" t="s">
        <v>888</v>
      </c>
      <c r="K3298" t="s">
        <v>888</v>
      </c>
      <c r="L3298" t="s">
        <v>888</v>
      </c>
      <c r="M3298">
        <f t="shared" si="511"/>
        <v>0</v>
      </c>
      <c r="N3298">
        <f t="shared" si="512"/>
        <v>0</v>
      </c>
      <c r="O3298">
        <f t="shared" si="513"/>
        <v>0</v>
      </c>
      <c r="P3298">
        <f t="shared" si="514"/>
        <v>0</v>
      </c>
      <c r="Q3298">
        <f t="shared" si="515"/>
        <v>0</v>
      </c>
      <c r="R3298">
        <f t="shared" si="516"/>
        <v>0</v>
      </c>
      <c r="S3298">
        <f t="shared" si="517"/>
        <v>0</v>
      </c>
      <c r="T3298">
        <f t="shared" si="518"/>
        <v>0</v>
      </c>
      <c r="U3298">
        <f t="shared" si="519"/>
        <v>0</v>
      </c>
      <c r="V3298">
        <f t="shared" si="520"/>
        <v>0</v>
      </c>
    </row>
    <row r="3299" spans="1:22" x14ac:dyDescent="0.2">
      <c r="A3299" t="s">
        <v>35</v>
      </c>
      <c r="B3299" t="s">
        <v>489</v>
      </c>
      <c r="C3299" t="s">
        <v>876</v>
      </c>
      <c r="D3299" t="s">
        <v>888</v>
      </c>
      <c r="E3299" t="s">
        <v>888</v>
      </c>
      <c r="F3299" t="s">
        <v>888</v>
      </c>
      <c r="G3299" t="s">
        <v>888</v>
      </c>
      <c r="H3299" t="s">
        <v>888</v>
      </c>
      <c r="I3299" t="s">
        <v>888</v>
      </c>
      <c r="J3299" t="s">
        <v>888</v>
      </c>
      <c r="K3299" t="s">
        <v>888</v>
      </c>
      <c r="L3299" t="s">
        <v>888</v>
      </c>
      <c r="M3299">
        <f t="shared" si="511"/>
        <v>0</v>
      </c>
      <c r="N3299">
        <f t="shared" si="512"/>
        <v>0</v>
      </c>
      <c r="O3299">
        <f t="shared" si="513"/>
        <v>0</v>
      </c>
      <c r="P3299">
        <f t="shared" si="514"/>
        <v>0</v>
      </c>
      <c r="Q3299">
        <f t="shared" si="515"/>
        <v>0</v>
      </c>
      <c r="R3299">
        <f t="shared" si="516"/>
        <v>0</v>
      </c>
      <c r="S3299">
        <f t="shared" si="517"/>
        <v>0</v>
      </c>
      <c r="T3299">
        <f t="shared" si="518"/>
        <v>0</v>
      </c>
      <c r="U3299">
        <f t="shared" si="519"/>
        <v>0</v>
      </c>
      <c r="V3299">
        <f t="shared" si="520"/>
        <v>0</v>
      </c>
    </row>
    <row r="3300" spans="1:22" x14ac:dyDescent="0.2">
      <c r="A3300" t="s">
        <v>35</v>
      </c>
      <c r="B3300" t="s">
        <v>489</v>
      </c>
      <c r="C3300" t="s">
        <v>877</v>
      </c>
      <c r="D3300" t="s">
        <v>888</v>
      </c>
      <c r="E3300" t="s">
        <v>888</v>
      </c>
      <c r="F3300" t="s">
        <v>888</v>
      </c>
      <c r="G3300" t="s">
        <v>888</v>
      </c>
      <c r="H3300" t="s">
        <v>888</v>
      </c>
      <c r="I3300" t="s">
        <v>888</v>
      </c>
      <c r="J3300" t="s">
        <v>888</v>
      </c>
      <c r="K3300" t="s">
        <v>888</v>
      </c>
      <c r="L3300" t="s">
        <v>888</v>
      </c>
      <c r="M3300">
        <f t="shared" si="511"/>
        <v>0</v>
      </c>
      <c r="N3300">
        <f t="shared" si="512"/>
        <v>0</v>
      </c>
      <c r="O3300">
        <f t="shared" si="513"/>
        <v>0</v>
      </c>
      <c r="P3300">
        <f t="shared" si="514"/>
        <v>0</v>
      </c>
      <c r="Q3300">
        <f t="shared" si="515"/>
        <v>0</v>
      </c>
      <c r="R3300">
        <f t="shared" si="516"/>
        <v>0</v>
      </c>
      <c r="S3300">
        <f t="shared" si="517"/>
        <v>0</v>
      </c>
      <c r="T3300">
        <f t="shared" si="518"/>
        <v>0</v>
      </c>
      <c r="U3300">
        <f t="shared" si="519"/>
        <v>0</v>
      </c>
      <c r="V3300">
        <f t="shared" si="520"/>
        <v>0</v>
      </c>
    </row>
    <row r="3301" spans="1:22" x14ac:dyDescent="0.2">
      <c r="A3301" t="s">
        <v>35</v>
      </c>
      <c r="B3301" t="s">
        <v>489</v>
      </c>
      <c r="C3301" t="s">
        <v>878</v>
      </c>
      <c r="D3301" t="s">
        <v>888</v>
      </c>
      <c r="E3301" t="s">
        <v>888</v>
      </c>
      <c r="F3301" t="s">
        <v>888</v>
      </c>
      <c r="G3301" t="s">
        <v>888</v>
      </c>
      <c r="H3301" t="s">
        <v>888</v>
      </c>
      <c r="I3301" t="s">
        <v>888</v>
      </c>
      <c r="J3301" t="s">
        <v>888</v>
      </c>
      <c r="K3301" t="s">
        <v>888</v>
      </c>
      <c r="L3301" t="s">
        <v>888</v>
      </c>
      <c r="M3301">
        <f t="shared" si="511"/>
        <v>0</v>
      </c>
      <c r="N3301">
        <f t="shared" si="512"/>
        <v>0</v>
      </c>
      <c r="O3301">
        <f t="shared" si="513"/>
        <v>0</v>
      </c>
      <c r="P3301">
        <f t="shared" si="514"/>
        <v>0</v>
      </c>
      <c r="Q3301">
        <f t="shared" si="515"/>
        <v>0</v>
      </c>
      <c r="R3301">
        <f t="shared" si="516"/>
        <v>0</v>
      </c>
      <c r="S3301">
        <f t="shared" si="517"/>
        <v>0</v>
      </c>
      <c r="T3301">
        <f t="shared" si="518"/>
        <v>0</v>
      </c>
      <c r="U3301">
        <f t="shared" si="519"/>
        <v>0</v>
      </c>
      <c r="V3301">
        <f t="shared" si="520"/>
        <v>0</v>
      </c>
    </row>
    <row r="3302" spans="1:22" x14ac:dyDescent="0.2">
      <c r="A3302" t="s">
        <v>35</v>
      </c>
      <c r="B3302" t="s">
        <v>490</v>
      </c>
      <c r="C3302" t="s">
        <v>869</v>
      </c>
      <c r="D3302" t="s">
        <v>888</v>
      </c>
      <c r="E3302" t="s">
        <v>888</v>
      </c>
      <c r="F3302" t="s">
        <v>888</v>
      </c>
      <c r="G3302" t="s">
        <v>888</v>
      </c>
      <c r="H3302" t="s">
        <v>888</v>
      </c>
      <c r="I3302" t="s">
        <v>888</v>
      </c>
      <c r="J3302" t="s">
        <v>888</v>
      </c>
      <c r="K3302" t="s">
        <v>888</v>
      </c>
      <c r="L3302" t="s">
        <v>888</v>
      </c>
      <c r="M3302">
        <f t="shared" si="511"/>
        <v>0</v>
      </c>
      <c r="N3302">
        <f t="shared" si="512"/>
        <v>0</v>
      </c>
      <c r="O3302">
        <f t="shared" si="513"/>
        <v>0</v>
      </c>
      <c r="P3302">
        <f t="shared" si="514"/>
        <v>0</v>
      </c>
      <c r="Q3302">
        <f t="shared" si="515"/>
        <v>0</v>
      </c>
      <c r="R3302">
        <f t="shared" si="516"/>
        <v>0</v>
      </c>
      <c r="S3302">
        <f t="shared" si="517"/>
        <v>0</v>
      </c>
      <c r="T3302">
        <f t="shared" si="518"/>
        <v>0</v>
      </c>
      <c r="U3302">
        <f t="shared" si="519"/>
        <v>0</v>
      </c>
      <c r="V3302">
        <f t="shared" si="520"/>
        <v>0</v>
      </c>
    </row>
    <row r="3303" spans="1:22" x14ac:dyDescent="0.2">
      <c r="A3303" t="s">
        <v>35</v>
      </c>
      <c r="B3303" t="s">
        <v>490</v>
      </c>
      <c r="C3303" t="s">
        <v>870</v>
      </c>
      <c r="D3303" t="s">
        <v>888</v>
      </c>
      <c r="E3303" t="s">
        <v>888</v>
      </c>
      <c r="F3303" t="s">
        <v>888</v>
      </c>
      <c r="G3303" t="s">
        <v>888</v>
      </c>
      <c r="H3303" t="s">
        <v>888</v>
      </c>
      <c r="I3303" t="s">
        <v>888</v>
      </c>
      <c r="J3303" t="s">
        <v>888</v>
      </c>
      <c r="K3303" t="s">
        <v>888</v>
      </c>
      <c r="L3303" t="s">
        <v>888</v>
      </c>
      <c r="M3303">
        <f t="shared" si="511"/>
        <v>0</v>
      </c>
      <c r="N3303">
        <f t="shared" si="512"/>
        <v>0</v>
      </c>
      <c r="O3303">
        <f t="shared" si="513"/>
        <v>0</v>
      </c>
      <c r="P3303">
        <f t="shared" si="514"/>
        <v>0</v>
      </c>
      <c r="Q3303">
        <f t="shared" si="515"/>
        <v>0</v>
      </c>
      <c r="R3303">
        <f t="shared" si="516"/>
        <v>0</v>
      </c>
      <c r="S3303">
        <f t="shared" si="517"/>
        <v>0</v>
      </c>
      <c r="T3303">
        <f t="shared" si="518"/>
        <v>0</v>
      </c>
      <c r="U3303">
        <f t="shared" si="519"/>
        <v>0</v>
      </c>
      <c r="V3303">
        <f t="shared" si="520"/>
        <v>0</v>
      </c>
    </row>
    <row r="3304" spans="1:22" x14ac:dyDescent="0.2">
      <c r="A3304" t="s">
        <v>35</v>
      </c>
      <c r="B3304" t="s">
        <v>490</v>
      </c>
      <c r="C3304" t="s">
        <v>871</v>
      </c>
      <c r="D3304" t="s">
        <v>888</v>
      </c>
      <c r="E3304" t="s">
        <v>888</v>
      </c>
      <c r="F3304" t="s">
        <v>888</v>
      </c>
      <c r="G3304" t="s">
        <v>888</v>
      </c>
      <c r="H3304" t="s">
        <v>888</v>
      </c>
      <c r="I3304" t="s">
        <v>888</v>
      </c>
      <c r="J3304" t="s">
        <v>888</v>
      </c>
      <c r="K3304" t="s">
        <v>888</v>
      </c>
      <c r="L3304" t="s">
        <v>888</v>
      </c>
      <c r="M3304">
        <f t="shared" si="511"/>
        <v>0</v>
      </c>
      <c r="N3304">
        <f t="shared" si="512"/>
        <v>0</v>
      </c>
      <c r="O3304">
        <f t="shared" si="513"/>
        <v>0</v>
      </c>
      <c r="P3304">
        <f t="shared" si="514"/>
        <v>0</v>
      </c>
      <c r="Q3304">
        <f t="shared" si="515"/>
        <v>0</v>
      </c>
      <c r="R3304">
        <f t="shared" si="516"/>
        <v>0</v>
      </c>
      <c r="S3304">
        <f t="shared" si="517"/>
        <v>0</v>
      </c>
      <c r="T3304">
        <f t="shared" si="518"/>
        <v>0</v>
      </c>
      <c r="U3304">
        <f t="shared" si="519"/>
        <v>0</v>
      </c>
      <c r="V3304">
        <f t="shared" si="520"/>
        <v>0</v>
      </c>
    </row>
    <row r="3305" spans="1:22" x14ac:dyDescent="0.2">
      <c r="A3305" t="s">
        <v>35</v>
      </c>
      <c r="B3305" t="s">
        <v>490</v>
      </c>
      <c r="C3305" t="s">
        <v>872</v>
      </c>
      <c r="D3305" t="s">
        <v>888</v>
      </c>
      <c r="E3305" t="s">
        <v>888</v>
      </c>
      <c r="F3305" t="s">
        <v>888</v>
      </c>
      <c r="G3305" t="s">
        <v>888</v>
      </c>
      <c r="H3305" t="s">
        <v>888</v>
      </c>
      <c r="I3305" t="s">
        <v>888</v>
      </c>
      <c r="J3305" t="s">
        <v>888</v>
      </c>
      <c r="K3305" t="s">
        <v>888</v>
      </c>
      <c r="L3305" t="s">
        <v>888</v>
      </c>
      <c r="M3305">
        <f t="shared" si="511"/>
        <v>0</v>
      </c>
      <c r="N3305">
        <f t="shared" si="512"/>
        <v>0</v>
      </c>
      <c r="O3305">
        <f t="shared" si="513"/>
        <v>0</v>
      </c>
      <c r="P3305">
        <f t="shared" si="514"/>
        <v>0</v>
      </c>
      <c r="Q3305">
        <f t="shared" si="515"/>
        <v>0</v>
      </c>
      <c r="R3305">
        <f t="shared" si="516"/>
        <v>0</v>
      </c>
      <c r="S3305">
        <f t="shared" si="517"/>
        <v>0</v>
      </c>
      <c r="T3305">
        <f t="shared" si="518"/>
        <v>0</v>
      </c>
      <c r="U3305">
        <f t="shared" si="519"/>
        <v>0</v>
      </c>
      <c r="V3305">
        <f t="shared" si="520"/>
        <v>0</v>
      </c>
    </row>
    <row r="3306" spans="1:22" x14ac:dyDescent="0.2">
      <c r="A3306" t="s">
        <v>35</v>
      </c>
      <c r="B3306" t="s">
        <v>490</v>
      </c>
      <c r="C3306" t="s">
        <v>873</v>
      </c>
      <c r="D3306" t="s">
        <v>888</v>
      </c>
      <c r="E3306" t="s">
        <v>888</v>
      </c>
      <c r="F3306" t="s">
        <v>888</v>
      </c>
      <c r="G3306" t="s">
        <v>888</v>
      </c>
      <c r="H3306" t="s">
        <v>888</v>
      </c>
      <c r="I3306" t="s">
        <v>888</v>
      </c>
      <c r="J3306" t="s">
        <v>888</v>
      </c>
      <c r="K3306" t="s">
        <v>888</v>
      </c>
      <c r="L3306" t="s">
        <v>888</v>
      </c>
      <c r="M3306">
        <f t="shared" si="511"/>
        <v>0</v>
      </c>
      <c r="N3306">
        <f t="shared" si="512"/>
        <v>0</v>
      </c>
      <c r="O3306">
        <f t="shared" si="513"/>
        <v>0</v>
      </c>
      <c r="P3306">
        <f t="shared" si="514"/>
        <v>0</v>
      </c>
      <c r="Q3306">
        <f t="shared" si="515"/>
        <v>0</v>
      </c>
      <c r="R3306">
        <f t="shared" si="516"/>
        <v>0</v>
      </c>
      <c r="S3306">
        <f t="shared" si="517"/>
        <v>0</v>
      </c>
      <c r="T3306">
        <f t="shared" si="518"/>
        <v>0</v>
      </c>
      <c r="U3306">
        <f t="shared" si="519"/>
        <v>0</v>
      </c>
      <c r="V3306">
        <f t="shared" si="520"/>
        <v>0</v>
      </c>
    </row>
    <row r="3307" spans="1:22" x14ac:dyDescent="0.2">
      <c r="A3307" t="s">
        <v>35</v>
      </c>
      <c r="B3307" t="s">
        <v>490</v>
      </c>
      <c r="C3307" t="s">
        <v>874</v>
      </c>
      <c r="D3307" t="s">
        <v>888</v>
      </c>
      <c r="E3307" t="s">
        <v>888</v>
      </c>
      <c r="F3307" t="s">
        <v>888</v>
      </c>
      <c r="G3307" t="s">
        <v>888</v>
      </c>
      <c r="H3307" t="s">
        <v>888</v>
      </c>
      <c r="I3307" t="s">
        <v>888</v>
      </c>
      <c r="J3307" t="s">
        <v>888</v>
      </c>
      <c r="K3307" t="s">
        <v>888</v>
      </c>
      <c r="L3307" t="s">
        <v>888</v>
      </c>
      <c r="M3307">
        <f t="shared" si="511"/>
        <v>0</v>
      </c>
      <c r="N3307">
        <f t="shared" si="512"/>
        <v>0</v>
      </c>
      <c r="O3307">
        <f t="shared" si="513"/>
        <v>0</v>
      </c>
      <c r="P3307">
        <f t="shared" si="514"/>
        <v>0</v>
      </c>
      <c r="Q3307">
        <f t="shared" si="515"/>
        <v>0</v>
      </c>
      <c r="R3307">
        <f t="shared" si="516"/>
        <v>0</v>
      </c>
      <c r="S3307">
        <f t="shared" si="517"/>
        <v>0</v>
      </c>
      <c r="T3307">
        <f t="shared" si="518"/>
        <v>0</v>
      </c>
      <c r="U3307">
        <f t="shared" si="519"/>
        <v>0</v>
      </c>
      <c r="V3307">
        <f t="shared" si="520"/>
        <v>0</v>
      </c>
    </row>
    <row r="3308" spans="1:22" x14ac:dyDescent="0.2">
      <c r="A3308" t="s">
        <v>35</v>
      </c>
      <c r="B3308" t="s">
        <v>490</v>
      </c>
      <c r="C3308" t="s">
        <v>875</v>
      </c>
      <c r="D3308" t="s">
        <v>888</v>
      </c>
      <c r="E3308" t="s">
        <v>888</v>
      </c>
      <c r="F3308" t="s">
        <v>888</v>
      </c>
      <c r="G3308" t="s">
        <v>888</v>
      </c>
      <c r="H3308" t="s">
        <v>888</v>
      </c>
      <c r="I3308" t="s">
        <v>888</v>
      </c>
      <c r="J3308" t="s">
        <v>888</v>
      </c>
      <c r="K3308" t="s">
        <v>888</v>
      </c>
      <c r="L3308" t="s">
        <v>888</v>
      </c>
      <c r="M3308">
        <f t="shared" si="511"/>
        <v>0</v>
      </c>
      <c r="N3308">
        <f t="shared" si="512"/>
        <v>0</v>
      </c>
      <c r="O3308">
        <f t="shared" si="513"/>
        <v>0</v>
      </c>
      <c r="P3308">
        <f t="shared" si="514"/>
        <v>0</v>
      </c>
      <c r="Q3308">
        <f t="shared" si="515"/>
        <v>0</v>
      </c>
      <c r="R3308">
        <f t="shared" si="516"/>
        <v>0</v>
      </c>
      <c r="S3308">
        <f t="shared" si="517"/>
        <v>0</v>
      </c>
      <c r="T3308">
        <f t="shared" si="518"/>
        <v>0</v>
      </c>
      <c r="U3308">
        <f t="shared" si="519"/>
        <v>0</v>
      </c>
      <c r="V3308">
        <f t="shared" si="520"/>
        <v>0</v>
      </c>
    </row>
    <row r="3309" spans="1:22" x14ac:dyDescent="0.2">
      <c r="A3309" t="s">
        <v>35</v>
      </c>
      <c r="B3309" t="s">
        <v>490</v>
      </c>
      <c r="C3309" t="s">
        <v>876</v>
      </c>
      <c r="D3309" t="s">
        <v>888</v>
      </c>
      <c r="E3309" t="s">
        <v>888</v>
      </c>
      <c r="F3309" t="s">
        <v>888</v>
      </c>
      <c r="G3309" t="s">
        <v>888</v>
      </c>
      <c r="H3309" t="s">
        <v>888</v>
      </c>
      <c r="I3309" t="s">
        <v>888</v>
      </c>
      <c r="J3309" t="s">
        <v>888</v>
      </c>
      <c r="K3309" t="s">
        <v>888</v>
      </c>
      <c r="L3309" t="s">
        <v>888</v>
      </c>
      <c r="M3309">
        <f t="shared" si="511"/>
        <v>0</v>
      </c>
      <c r="N3309">
        <f t="shared" si="512"/>
        <v>0</v>
      </c>
      <c r="O3309">
        <f t="shared" si="513"/>
        <v>0</v>
      </c>
      <c r="P3309">
        <f t="shared" si="514"/>
        <v>0</v>
      </c>
      <c r="Q3309">
        <f t="shared" si="515"/>
        <v>0</v>
      </c>
      <c r="R3309">
        <f t="shared" si="516"/>
        <v>0</v>
      </c>
      <c r="S3309">
        <f t="shared" si="517"/>
        <v>0</v>
      </c>
      <c r="T3309">
        <f t="shared" si="518"/>
        <v>0</v>
      </c>
      <c r="U3309">
        <f t="shared" si="519"/>
        <v>0</v>
      </c>
      <c r="V3309">
        <f t="shared" si="520"/>
        <v>0</v>
      </c>
    </row>
    <row r="3310" spans="1:22" x14ac:dyDescent="0.2">
      <c r="A3310" t="s">
        <v>35</v>
      </c>
      <c r="B3310" t="s">
        <v>490</v>
      </c>
      <c r="C3310" t="s">
        <v>877</v>
      </c>
      <c r="D3310" t="s">
        <v>888</v>
      </c>
      <c r="E3310" t="s">
        <v>888</v>
      </c>
      <c r="F3310" t="s">
        <v>888</v>
      </c>
      <c r="G3310" t="s">
        <v>888</v>
      </c>
      <c r="H3310" t="s">
        <v>888</v>
      </c>
      <c r="I3310" t="s">
        <v>888</v>
      </c>
      <c r="J3310" t="s">
        <v>888</v>
      </c>
      <c r="K3310" t="s">
        <v>888</v>
      </c>
      <c r="L3310" t="s">
        <v>888</v>
      </c>
      <c r="M3310">
        <f t="shared" si="511"/>
        <v>0</v>
      </c>
      <c r="N3310">
        <f t="shared" si="512"/>
        <v>0</v>
      </c>
      <c r="O3310">
        <f t="shared" si="513"/>
        <v>0</v>
      </c>
      <c r="P3310">
        <f t="shared" si="514"/>
        <v>0</v>
      </c>
      <c r="Q3310">
        <f t="shared" si="515"/>
        <v>0</v>
      </c>
      <c r="R3310">
        <f t="shared" si="516"/>
        <v>0</v>
      </c>
      <c r="S3310">
        <f t="shared" si="517"/>
        <v>0</v>
      </c>
      <c r="T3310">
        <f t="shared" si="518"/>
        <v>0</v>
      </c>
      <c r="U3310">
        <f t="shared" si="519"/>
        <v>0</v>
      </c>
      <c r="V3310">
        <f t="shared" si="520"/>
        <v>0</v>
      </c>
    </row>
    <row r="3311" spans="1:22" x14ac:dyDescent="0.2">
      <c r="A3311" t="s">
        <v>35</v>
      </c>
      <c r="B3311" t="s">
        <v>490</v>
      </c>
      <c r="C3311" t="s">
        <v>878</v>
      </c>
      <c r="D3311" t="s">
        <v>888</v>
      </c>
      <c r="E3311" t="s">
        <v>888</v>
      </c>
      <c r="F3311" t="s">
        <v>888</v>
      </c>
      <c r="G3311" t="s">
        <v>888</v>
      </c>
      <c r="H3311" t="s">
        <v>888</v>
      </c>
      <c r="I3311" t="s">
        <v>888</v>
      </c>
      <c r="J3311" t="s">
        <v>888</v>
      </c>
      <c r="K3311" t="s">
        <v>888</v>
      </c>
      <c r="L3311" t="s">
        <v>888</v>
      </c>
      <c r="M3311">
        <f t="shared" si="511"/>
        <v>0</v>
      </c>
      <c r="N3311">
        <f t="shared" si="512"/>
        <v>0</v>
      </c>
      <c r="O3311">
        <f t="shared" si="513"/>
        <v>0</v>
      </c>
      <c r="P3311">
        <f t="shared" si="514"/>
        <v>0</v>
      </c>
      <c r="Q3311">
        <f t="shared" si="515"/>
        <v>0</v>
      </c>
      <c r="R3311">
        <f t="shared" si="516"/>
        <v>0</v>
      </c>
      <c r="S3311">
        <f t="shared" si="517"/>
        <v>0</v>
      </c>
      <c r="T3311">
        <f t="shared" si="518"/>
        <v>0</v>
      </c>
      <c r="U3311">
        <f t="shared" si="519"/>
        <v>0</v>
      </c>
      <c r="V3311">
        <f t="shared" si="520"/>
        <v>0</v>
      </c>
    </row>
    <row r="3312" spans="1:22" x14ac:dyDescent="0.2">
      <c r="A3312" t="s">
        <v>35</v>
      </c>
      <c r="B3312" t="s">
        <v>491</v>
      </c>
      <c r="C3312" t="s">
        <v>869</v>
      </c>
      <c r="D3312" t="s">
        <v>888</v>
      </c>
      <c r="E3312" t="s">
        <v>888</v>
      </c>
      <c r="F3312" t="s">
        <v>888</v>
      </c>
      <c r="G3312" t="s">
        <v>888</v>
      </c>
      <c r="H3312" t="s">
        <v>888</v>
      </c>
      <c r="I3312" t="s">
        <v>888</v>
      </c>
      <c r="J3312" t="s">
        <v>888</v>
      </c>
      <c r="K3312" t="s">
        <v>888</v>
      </c>
      <c r="L3312" t="s">
        <v>888</v>
      </c>
      <c r="M3312">
        <f t="shared" si="511"/>
        <v>0</v>
      </c>
      <c r="N3312">
        <f t="shared" si="512"/>
        <v>0</v>
      </c>
      <c r="O3312">
        <f t="shared" si="513"/>
        <v>0</v>
      </c>
      <c r="P3312">
        <f t="shared" si="514"/>
        <v>0</v>
      </c>
      <c r="Q3312">
        <f t="shared" si="515"/>
        <v>0</v>
      </c>
      <c r="R3312">
        <f t="shared" si="516"/>
        <v>0</v>
      </c>
      <c r="S3312">
        <f t="shared" si="517"/>
        <v>0</v>
      </c>
      <c r="T3312">
        <f t="shared" si="518"/>
        <v>0</v>
      </c>
      <c r="U3312">
        <f t="shared" si="519"/>
        <v>0</v>
      </c>
      <c r="V3312">
        <f t="shared" si="520"/>
        <v>0</v>
      </c>
    </row>
    <row r="3313" spans="1:22" x14ac:dyDescent="0.2">
      <c r="A3313" t="s">
        <v>35</v>
      </c>
      <c r="B3313" t="s">
        <v>491</v>
      </c>
      <c r="C3313" t="s">
        <v>870</v>
      </c>
      <c r="D3313" t="s">
        <v>888</v>
      </c>
      <c r="E3313" t="s">
        <v>888</v>
      </c>
      <c r="F3313" t="s">
        <v>888</v>
      </c>
      <c r="G3313" t="s">
        <v>888</v>
      </c>
      <c r="H3313" t="s">
        <v>888</v>
      </c>
      <c r="I3313" t="s">
        <v>888</v>
      </c>
      <c r="J3313" t="s">
        <v>888</v>
      </c>
      <c r="K3313" t="s">
        <v>888</v>
      </c>
      <c r="L3313" t="s">
        <v>888</v>
      </c>
      <c r="M3313">
        <f t="shared" si="511"/>
        <v>0</v>
      </c>
      <c r="N3313">
        <f t="shared" si="512"/>
        <v>0</v>
      </c>
      <c r="O3313">
        <f t="shared" si="513"/>
        <v>0</v>
      </c>
      <c r="P3313">
        <f t="shared" si="514"/>
        <v>0</v>
      </c>
      <c r="Q3313">
        <f t="shared" si="515"/>
        <v>0</v>
      </c>
      <c r="R3313">
        <f t="shared" si="516"/>
        <v>0</v>
      </c>
      <c r="S3313">
        <f t="shared" si="517"/>
        <v>0</v>
      </c>
      <c r="T3313">
        <f t="shared" si="518"/>
        <v>0</v>
      </c>
      <c r="U3313">
        <f t="shared" si="519"/>
        <v>0</v>
      </c>
      <c r="V3313">
        <f t="shared" si="520"/>
        <v>0</v>
      </c>
    </row>
    <row r="3314" spans="1:22" x14ac:dyDescent="0.2">
      <c r="A3314" t="s">
        <v>35</v>
      </c>
      <c r="B3314" t="s">
        <v>491</v>
      </c>
      <c r="C3314" t="s">
        <v>871</v>
      </c>
      <c r="D3314" t="s">
        <v>888</v>
      </c>
      <c r="E3314" t="s">
        <v>888</v>
      </c>
      <c r="F3314" t="s">
        <v>888</v>
      </c>
      <c r="G3314" t="s">
        <v>888</v>
      </c>
      <c r="H3314" t="s">
        <v>888</v>
      </c>
      <c r="I3314" t="s">
        <v>888</v>
      </c>
      <c r="J3314" t="s">
        <v>888</v>
      </c>
      <c r="K3314" t="s">
        <v>888</v>
      </c>
      <c r="L3314" t="s">
        <v>888</v>
      </c>
      <c r="M3314">
        <f t="shared" si="511"/>
        <v>0</v>
      </c>
      <c r="N3314">
        <f t="shared" si="512"/>
        <v>0</v>
      </c>
      <c r="O3314">
        <f t="shared" si="513"/>
        <v>0</v>
      </c>
      <c r="P3314">
        <f t="shared" si="514"/>
        <v>0</v>
      </c>
      <c r="Q3314">
        <f t="shared" si="515"/>
        <v>0</v>
      </c>
      <c r="R3314">
        <f t="shared" si="516"/>
        <v>0</v>
      </c>
      <c r="S3314">
        <f t="shared" si="517"/>
        <v>0</v>
      </c>
      <c r="T3314">
        <f t="shared" si="518"/>
        <v>0</v>
      </c>
      <c r="U3314">
        <f t="shared" si="519"/>
        <v>0</v>
      </c>
      <c r="V3314">
        <f t="shared" si="520"/>
        <v>0</v>
      </c>
    </row>
    <row r="3315" spans="1:22" x14ac:dyDescent="0.2">
      <c r="A3315" t="s">
        <v>35</v>
      </c>
      <c r="B3315" t="s">
        <v>491</v>
      </c>
      <c r="C3315" t="s">
        <v>872</v>
      </c>
      <c r="D3315" t="s">
        <v>888</v>
      </c>
      <c r="E3315" t="s">
        <v>888</v>
      </c>
      <c r="F3315" t="s">
        <v>888</v>
      </c>
      <c r="G3315" t="s">
        <v>888</v>
      </c>
      <c r="H3315" t="s">
        <v>888</v>
      </c>
      <c r="I3315" t="s">
        <v>888</v>
      </c>
      <c r="J3315" t="s">
        <v>888</v>
      </c>
      <c r="K3315" t="s">
        <v>888</v>
      </c>
      <c r="L3315" t="s">
        <v>888</v>
      </c>
      <c r="M3315">
        <f t="shared" si="511"/>
        <v>0</v>
      </c>
      <c r="N3315">
        <f t="shared" si="512"/>
        <v>0</v>
      </c>
      <c r="O3315">
        <f t="shared" si="513"/>
        <v>0</v>
      </c>
      <c r="P3315">
        <f t="shared" si="514"/>
        <v>0</v>
      </c>
      <c r="Q3315">
        <f t="shared" si="515"/>
        <v>0</v>
      </c>
      <c r="R3315">
        <f t="shared" si="516"/>
        <v>0</v>
      </c>
      <c r="S3315">
        <f t="shared" si="517"/>
        <v>0</v>
      </c>
      <c r="T3315">
        <f t="shared" si="518"/>
        <v>0</v>
      </c>
      <c r="U3315">
        <f t="shared" si="519"/>
        <v>0</v>
      </c>
      <c r="V3315">
        <f t="shared" si="520"/>
        <v>0</v>
      </c>
    </row>
    <row r="3316" spans="1:22" x14ac:dyDescent="0.2">
      <c r="A3316" t="s">
        <v>35</v>
      </c>
      <c r="B3316" t="s">
        <v>491</v>
      </c>
      <c r="C3316" t="s">
        <v>873</v>
      </c>
      <c r="D3316" t="s">
        <v>888</v>
      </c>
      <c r="E3316" t="s">
        <v>888</v>
      </c>
      <c r="F3316" t="s">
        <v>888</v>
      </c>
      <c r="G3316" t="s">
        <v>888</v>
      </c>
      <c r="H3316" t="s">
        <v>888</v>
      </c>
      <c r="I3316" t="s">
        <v>888</v>
      </c>
      <c r="J3316" t="s">
        <v>888</v>
      </c>
      <c r="K3316" t="s">
        <v>888</v>
      </c>
      <c r="L3316" t="s">
        <v>888</v>
      </c>
      <c r="M3316">
        <f t="shared" si="511"/>
        <v>0</v>
      </c>
      <c r="N3316">
        <f t="shared" si="512"/>
        <v>0</v>
      </c>
      <c r="O3316">
        <f t="shared" si="513"/>
        <v>0</v>
      </c>
      <c r="P3316">
        <f t="shared" si="514"/>
        <v>0</v>
      </c>
      <c r="Q3316">
        <f t="shared" si="515"/>
        <v>0</v>
      </c>
      <c r="R3316">
        <f t="shared" si="516"/>
        <v>0</v>
      </c>
      <c r="S3316">
        <f t="shared" si="517"/>
        <v>0</v>
      </c>
      <c r="T3316">
        <f t="shared" si="518"/>
        <v>0</v>
      </c>
      <c r="U3316">
        <f t="shared" si="519"/>
        <v>0</v>
      </c>
      <c r="V3316">
        <f t="shared" si="520"/>
        <v>0</v>
      </c>
    </row>
    <row r="3317" spans="1:22" x14ac:dyDescent="0.2">
      <c r="A3317" t="s">
        <v>35</v>
      </c>
      <c r="B3317" t="s">
        <v>491</v>
      </c>
      <c r="C3317" t="s">
        <v>874</v>
      </c>
      <c r="D3317" t="s">
        <v>888</v>
      </c>
      <c r="E3317" t="s">
        <v>888</v>
      </c>
      <c r="F3317" t="s">
        <v>888</v>
      </c>
      <c r="G3317" t="s">
        <v>888</v>
      </c>
      <c r="H3317" t="s">
        <v>888</v>
      </c>
      <c r="I3317" t="s">
        <v>888</v>
      </c>
      <c r="J3317" t="s">
        <v>888</v>
      </c>
      <c r="K3317" t="s">
        <v>888</v>
      </c>
      <c r="L3317" t="s">
        <v>888</v>
      </c>
      <c r="M3317">
        <f t="shared" si="511"/>
        <v>0</v>
      </c>
      <c r="N3317">
        <f t="shared" si="512"/>
        <v>0</v>
      </c>
      <c r="O3317">
        <f t="shared" si="513"/>
        <v>0</v>
      </c>
      <c r="P3317">
        <f t="shared" si="514"/>
        <v>0</v>
      </c>
      <c r="Q3317">
        <f t="shared" si="515"/>
        <v>0</v>
      </c>
      <c r="R3317">
        <f t="shared" si="516"/>
        <v>0</v>
      </c>
      <c r="S3317">
        <f t="shared" si="517"/>
        <v>0</v>
      </c>
      <c r="T3317">
        <f t="shared" si="518"/>
        <v>0</v>
      </c>
      <c r="U3317">
        <f t="shared" si="519"/>
        <v>0</v>
      </c>
      <c r="V3317">
        <f t="shared" si="520"/>
        <v>0</v>
      </c>
    </row>
    <row r="3318" spans="1:22" x14ac:dyDescent="0.2">
      <c r="A3318" t="s">
        <v>35</v>
      </c>
      <c r="B3318" t="s">
        <v>491</v>
      </c>
      <c r="C3318" t="s">
        <v>875</v>
      </c>
      <c r="D3318" t="s">
        <v>888</v>
      </c>
      <c r="E3318" t="s">
        <v>888</v>
      </c>
      <c r="F3318" t="s">
        <v>888</v>
      </c>
      <c r="G3318" t="s">
        <v>888</v>
      </c>
      <c r="H3318" t="s">
        <v>888</v>
      </c>
      <c r="I3318" t="s">
        <v>888</v>
      </c>
      <c r="J3318" t="s">
        <v>888</v>
      </c>
      <c r="K3318" t="s">
        <v>888</v>
      </c>
      <c r="L3318" t="s">
        <v>888</v>
      </c>
      <c r="M3318">
        <f t="shared" si="511"/>
        <v>0</v>
      </c>
      <c r="N3318">
        <f t="shared" si="512"/>
        <v>0</v>
      </c>
      <c r="O3318">
        <f t="shared" si="513"/>
        <v>0</v>
      </c>
      <c r="P3318">
        <f t="shared" si="514"/>
        <v>0</v>
      </c>
      <c r="Q3318">
        <f t="shared" si="515"/>
        <v>0</v>
      </c>
      <c r="R3318">
        <f t="shared" si="516"/>
        <v>0</v>
      </c>
      <c r="S3318">
        <f t="shared" si="517"/>
        <v>0</v>
      </c>
      <c r="T3318">
        <f t="shared" si="518"/>
        <v>0</v>
      </c>
      <c r="U3318">
        <f t="shared" si="519"/>
        <v>0</v>
      </c>
      <c r="V3318">
        <f t="shared" si="520"/>
        <v>0</v>
      </c>
    </row>
    <row r="3319" spans="1:22" x14ac:dyDescent="0.2">
      <c r="A3319" t="s">
        <v>35</v>
      </c>
      <c r="B3319" t="s">
        <v>491</v>
      </c>
      <c r="C3319" t="s">
        <v>876</v>
      </c>
      <c r="D3319" t="s">
        <v>888</v>
      </c>
      <c r="E3319" t="s">
        <v>888</v>
      </c>
      <c r="F3319" t="s">
        <v>888</v>
      </c>
      <c r="G3319" t="s">
        <v>888</v>
      </c>
      <c r="H3319" t="s">
        <v>888</v>
      </c>
      <c r="I3319" t="s">
        <v>888</v>
      </c>
      <c r="J3319" t="s">
        <v>888</v>
      </c>
      <c r="K3319" t="s">
        <v>888</v>
      </c>
      <c r="L3319" t="s">
        <v>888</v>
      </c>
      <c r="M3319">
        <f t="shared" si="511"/>
        <v>0</v>
      </c>
      <c r="N3319">
        <f t="shared" si="512"/>
        <v>0</v>
      </c>
      <c r="O3319">
        <f t="shared" si="513"/>
        <v>0</v>
      </c>
      <c r="P3319">
        <f t="shared" si="514"/>
        <v>0</v>
      </c>
      <c r="Q3319">
        <f t="shared" si="515"/>
        <v>0</v>
      </c>
      <c r="R3319">
        <f t="shared" si="516"/>
        <v>0</v>
      </c>
      <c r="S3319">
        <f t="shared" si="517"/>
        <v>0</v>
      </c>
      <c r="T3319">
        <f t="shared" si="518"/>
        <v>0</v>
      </c>
      <c r="U3319">
        <f t="shared" si="519"/>
        <v>0</v>
      </c>
      <c r="V3319">
        <f t="shared" si="520"/>
        <v>0</v>
      </c>
    </row>
    <row r="3320" spans="1:22" x14ac:dyDescent="0.2">
      <c r="A3320" t="s">
        <v>35</v>
      </c>
      <c r="B3320" t="s">
        <v>491</v>
      </c>
      <c r="C3320" t="s">
        <v>877</v>
      </c>
      <c r="D3320" t="s">
        <v>888</v>
      </c>
      <c r="E3320" t="s">
        <v>888</v>
      </c>
      <c r="F3320" t="s">
        <v>888</v>
      </c>
      <c r="G3320" t="s">
        <v>888</v>
      </c>
      <c r="H3320" t="s">
        <v>888</v>
      </c>
      <c r="I3320" t="s">
        <v>888</v>
      </c>
      <c r="J3320" t="s">
        <v>888</v>
      </c>
      <c r="K3320" t="s">
        <v>888</v>
      </c>
      <c r="L3320" t="s">
        <v>888</v>
      </c>
      <c r="M3320">
        <f t="shared" si="511"/>
        <v>0</v>
      </c>
      <c r="N3320">
        <f t="shared" si="512"/>
        <v>0</v>
      </c>
      <c r="O3320">
        <f t="shared" si="513"/>
        <v>0</v>
      </c>
      <c r="P3320">
        <f t="shared" si="514"/>
        <v>0</v>
      </c>
      <c r="Q3320">
        <f t="shared" si="515"/>
        <v>0</v>
      </c>
      <c r="R3320">
        <f t="shared" si="516"/>
        <v>0</v>
      </c>
      <c r="S3320">
        <f t="shared" si="517"/>
        <v>0</v>
      </c>
      <c r="T3320">
        <f t="shared" si="518"/>
        <v>0</v>
      </c>
      <c r="U3320">
        <f t="shared" si="519"/>
        <v>0</v>
      </c>
      <c r="V3320">
        <f t="shared" si="520"/>
        <v>0</v>
      </c>
    </row>
    <row r="3321" spans="1:22" x14ac:dyDescent="0.2">
      <c r="A3321" t="s">
        <v>35</v>
      </c>
      <c r="B3321" t="s">
        <v>491</v>
      </c>
      <c r="C3321" t="s">
        <v>878</v>
      </c>
      <c r="D3321" t="s">
        <v>888</v>
      </c>
      <c r="E3321" t="s">
        <v>888</v>
      </c>
      <c r="F3321" t="s">
        <v>888</v>
      </c>
      <c r="G3321" t="s">
        <v>888</v>
      </c>
      <c r="H3321" t="s">
        <v>888</v>
      </c>
      <c r="I3321" t="s">
        <v>888</v>
      </c>
      <c r="J3321" t="s">
        <v>888</v>
      </c>
      <c r="K3321" t="s">
        <v>888</v>
      </c>
      <c r="L3321" t="s">
        <v>888</v>
      </c>
      <c r="M3321">
        <f t="shared" si="511"/>
        <v>0</v>
      </c>
      <c r="N3321">
        <f t="shared" si="512"/>
        <v>0</v>
      </c>
      <c r="O3321">
        <f t="shared" si="513"/>
        <v>0</v>
      </c>
      <c r="P3321">
        <f t="shared" si="514"/>
        <v>0</v>
      </c>
      <c r="Q3321">
        <f t="shared" si="515"/>
        <v>0</v>
      </c>
      <c r="R3321">
        <f t="shared" si="516"/>
        <v>0</v>
      </c>
      <c r="S3321">
        <f t="shared" si="517"/>
        <v>0</v>
      </c>
      <c r="T3321">
        <f t="shared" si="518"/>
        <v>0</v>
      </c>
      <c r="U3321">
        <f t="shared" si="519"/>
        <v>0</v>
      </c>
      <c r="V3321">
        <f t="shared" si="520"/>
        <v>0</v>
      </c>
    </row>
    <row r="3322" spans="1:22" x14ac:dyDescent="0.2">
      <c r="A3322" t="s">
        <v>35</v>
      </c>
      <c r="B3322" t="s">
        <v>492</v>
      </c>
      <c r="C3322" t="s">
        <v>869</v>
      </c>
      <c r="D3322" t="s">
        <v>888</v>
      </c>
      <c r="E3322" t="s">
        <v>888</v>
      </c>
      <c r="F3322" t="s">
        <v>888</v>
      </c>
      <c r="G3322" t="s">
        <v>888</v>
      </c>
      <c r="H3322" t="s">
        <v>888</v>
      </c>
      <c r="I3322" t="s">
        <v>888</v>
      </c>
      <c r="J3322" t="s">
        <v>888</v>
      </c>
      <c r="K3322" t="s">
        <v>888</v>
      </c>
      <c r="L3322" t="s">
        <v>888</v>
      </c>
      <c r="M3322">
        <f t="shared" si="511"/>
        <v>0</v>
      </c>
      <c r="N3322">
        <f t="shared" si="512"/>
        <v>0</v>
      </c>
      <c r="O3322">
        <f t="shared" si="513"/>
        <v>0</v>
      </c>
      <c r="P3322">
        <f t="shared" si="514"/>
        <v>0</v>
      </c>
      <c r="Q3322">
        <f t="shared" si="515"/>
        <v>0</v>
      </c>
      <c r="R3322">
        <f t="shared" si="516"/>
        <v>0</v>
      </c>
      <c r="S3322">
        <f t="shared" si="517"/>
        <v>0</v>
      </c>
      <c r="T3322">
        <f t="shared" si="518"/>
        <v>0</v>
      </c>
      <c r="U3322">
        <f t="shared" si="519"/>
        <v>0</v>
      </c>
      <c r="V3322">
        <f t="shared" si="520"/>
        <v>0</v>
      </c>
    </row>
    <row r="3323" spans="1:22" x14ac:dyDescent="0.2">
      <c r="A3323" t="s">
        <v>35</v>
      </c>
      <c r="B3323" t="s">
        <v>492</v>
      </c>
      <c r="C3323" t="s">
        <v>870</v>
      </c>
      <c r="D3323" t="s">
        <v>888</v>
      </c>
      <c r="E3323" t="s">
        <v>888</v>
      </c>
      <c r="F3323" t="s">
        <v>888</v>
      </c>
      <c r="G3323" t="s">
        <v>888</v>
      </c>
      <c r="H3323" t="s">
        <v>888</v>
      </c>
      <c r="I3323" t="s">
        <v>888</v>
      </c>
      <c r="J3323" t="s">
        <v>888</v>
      </c>
      <c r="K3323" t="s">
        <v>888</v>
      </c>
      <c r="L3323" t="s">
        <v>888</v>
      </c>
      <c r="M3323">
        <f t="shared" si="511"/>
        <v>0</v>
      </c>
      <c r="N3323">
        <f t="shared" si="512"/>
        <v>0</v>
      </c>
      <c r="O3323">
        <f t="shared" si="513"/>
        <v>0</v>
      </c>
      <c r="P3323">
        <f t="shared" si="514"/>
        <v>0</v>
      </c>
      <c r="Q3323">
        <f t="shared" si="515"/>
        <v>0</v>
      </c>
      <c r="R3323">
        <f t="shared" si="516"/>
        <v>0</v>
      </c>
      <c r="S3323">
        <f t="shared" si="517"/>
        <v>0</v>
      </c>
      <c r="T3323">
        <f t="shared" si="518"/>
        <v>0</v>
      </c>
      <c r="U3323">
        <f t="shared" si="519"/>
        <v>0</v>
      </c>
      <c r="V3323">
        <f t="shared" si="520"/>
        <v>0</v>
      </c>
    </row>
    <row r="3324" spans="1:22" x14ac:dyDescent="0.2">
      <c r="A3324" t="s">
        <v>35</v>
      </c>
      <c r="B3324" t="s">
        <v>492</v>
      </c>
      <c r="C3324" t="s">
        <v>871</v>
      </c>
      <c r="D3324" t="s">
        <v>888</v>
      </c>
      <c r="E3324" t="s">
        <v>888</v>
      </c>
      <c r="F3324" t="s">
        <v>888</v>
      </c>
      <c r="G3324" t="s">
        <v>888</v>
      </c>
      <c r="H3324" t="s">
        <v>888</v>
      </c>
      <c r="I3324" t="s">
        <v>888</v>
      </c>
      <c r="J3324" t="s">
        <v>888</v>
      </c>
      <c r="K3324" t="s">
        <v>888</v>
      </c>
      <c r="L3324" t="s">
        <v>888</v>
      </c>
      <c r="M3324">
        <f t="shared" si="511"/>
        <v>0</v>
      </c>
      <c r="N3324">
        <f t="shared" si="512"/>
        <v>0</v>
      </c>
      <c r="O3324">
        <f t="shared" si="513"/>
        <v>0</v>
      </c>
      <c r="P3324">
        <f t="shared" si="514"/>
        <v>0</v>
      </c>
      <c r="Q3324">
        <f t="shared" si="515"/>
        <v>0</v>
      </c>
      <c r="R3324">
        <f t="shared" si="516"/>
        <v>0</v>
      </c>
      <c r="S3324">
        <f t="shared" si="517"/>
        <v>0</v>
      </c>
      <c r="T3324">
        <f t="shared" si="518"/>
        <v>0</v>
      </c>
      <c r="U3324">
        <f t="shared" si="519"/>
        <v>0</v>
      </c>
      <c r="V3324">
        <f t="shared" si="520"/>
        <v>0</v>
      </c>
    </row>
    <row r="3325" spans="1:22" x14ac:dyDescent="0.2">
      <c r="A3325" t="s">
        <v>35</v>
      </c>
      <c r="B3325" t="s">
        <v>492</v>
      </c>
      <c r="C3325" t="s">
        <v>872</v>
      </c>
      <c r="D3325" t="s">
        <v>888</v>
      </c>
      <c r="E3325" t="s">
        <v>888</v>
      </c>
      <c r="F3325" t="s">
        <v>888</v>
      </c>
      <c r="G3325" t="s">
        <v>888</v>
      </c>
      <c r="H3325" t="s">
        <v>888</v>
      </c>
      <c r="I3325" t="s">
        <v>888</v>
      </c>
      <c r="J3325" t="s">
        <v>888</v>
      </c>
      <c r="K3325" t="s">
        <v>888</v>
      </c>
      <c r="L3325" t="s">
        <v>888</v>
      </c>
      <c r="M3325">
        <f t="shared" si="511"/>
        <v>0</v>
      </c>
      <c r="N3325">
        <f t="shared" si="512"/>
        <v>0</v>
      </c>
      <c r="O3325">
        <f t="shared" si="513"/>
        <v>0</v>
      </c>
      <c r="P3325">
        <f t="shared" si="514"/>
        <v>0</v>
      </c>
      <c r="Q3325">
        <f t="shared" si="515"/>
        <v>0</v>
      </c>
      <c r="R3325">
        <f t="shared" si="516"/>
        <v>0</v>
      </c>
      <c r="S3325">
        <f t="shared" si="517"/>
        <v>0</v>
      </c>
      <c r="T3325">
        <f t="shared" si="518"/>
        <v>0</v>
      </c>
      <c r="U3325">
        <f t="shared" si="519"/>
        <v>0</v>
      </c>
      <c r="V3325">
        <f t="shared" si="520"/>
        <v>0</v>
      </c>
    </row>
    <row r="3326" spans="1:22" x14ac:dyDescent="0.2">
      <c r="A3326" t="s">
        <v>35</v>
      </c>
      <c r="B3326" t="s">
        <v>492</v>
      </c>
      <c r="C3326" t="s">
        <v>873</v>
      </c>
      <c r="D3326" t="s">
        <v>888</v>
      </c>
      <c r="E3326" t="s">
        <v>888</v>
      </c>
      <c r="F3326" t="s">
        <v>888</v>
      </c>
      <c r="G3326" t="s">
        <v>888</v>
      </c>
      <c r="H3326" t="s">
        <v>888</v>
      </c>
      <c r="I3326" t="s">
        <v>888</v>
      </c>
      <c r="J3326" t="s">
        <v>888</v>
      </c>
      <c r="K3326" t="s">
        <v>888</v>
      </c>
      <c r="L3326" t="s">
        <v>888</v>
      </c>
      <c r="M3326">
        <f t="shared" si="511"/>
        <v>0</v>
      </c>
      <c r="N3326">
        <f t="shared" si="512"/>
        <v>0</v>
      </c>
      <c r="O3326">
        <f t="shared" si="513"/>
        <v>0</v>
      </c>
      <c r="P3326">
        <f t="shared" si="514"/>
        <v>0</v>
      </c>
      <c r="Q3326">
        <f t="shared" si="515"/>
        <v>0</v>
      </c>
      <c r="R3326">
        <f t="shared" si="516"/>
        <v>0</v>
      </c>
      <c r="S3326">
        <f t="shared" si="517"/>
        <v>0</v>
      </c>
      <c r="T3326">
        <f t="shared" si="518"/>
        <v>0</v>
      </c>
      <c r="U3326">
        <f t="shared" si="519"/>
        <v>0</v>
      </c>
      <c r="V3326">
        <f t="shared" si="520"/>
        <v>0</v>
      </c>
    </row>
    <row r="3327" spans="1:22" x14ac:dyDescent="0.2">
      <c r="A3327" t="s">
        <v>35</v>
      </c>
      <c r="B3327" t="s">
        <v>492</v>
      </c>
      <c r="C3327" t="s">
        <v>874</v>
      </c>
      <c r="D3327" t="s">
        <v>888</v>
      </c>
      <c r="E3327" t="s">
        <v>888</v>
      </c>
      <c r="F3327" t="s">
        <v>888</v>
      </c>
      <c r="G3327" t="s">
        <v>888</v>
      </c>
      <c r="H3327" t="s">
        <v>888</v>
      </c>
      <c r="I3327" t="s">
        <v>888</v>
      </c>
      <c r="J3327" t="s">
        <v>888</v>
      </c>
      <c r="K3327" t="s">
        <v>888</v>
      </c>
      <c r="L3327" t="s">
        <v>888</v>
      </c>
      <c r="M3327">
        <f t="shared" si="511"/>
        <v>0</v>
      </c>
      <c r="N3327">
        <f t="shared" si="512"/>
        <v>0</v>
      </c>
      <c r="O3327">
        <f t="shared" si="513"/>
        <v>0</v>
      </c>
      <c r="P3327">
        <f t="shared" si="514"/>
        <v>0</v>
      </c>
      <c r="Q3327">
        <f t="shared" si="515"/>
        <v>0</v>
      </c>
      <c r="R3327">
        <f t="shared" si="516"/>
        <v>0</v>
      </c>
      <c r="S3327">
        <f t="shared" si="517"/>
        <v>0</v>
      </c>
      <c r="T3327">
        <f t="shared" si="518"/>
        <v>0</v>
      </c>
      <c r="U3327">
        <f t="shared" si="519"/>
        <v>0</v>
      </c>
      <c r="V3327">
        <f t="shared" si="520"/>
        <v>0</v>
      </c>
    </row>
    <row r="3328" spans="1:22" x14ac:dyDescent="0.2">
      <c r="A3328" t="s">
        <v>35</v>
      </c>
      <c r="B3328" t="s">
        <v>492</v>
      </c>
      <c r="C3328" t="s">
        <v>875</v>
      </c>
      <c r="D3328" t="s">
        <v>888</v>
      </c>
      <c r="E3328" t="s">
        <v>888</v>
      </c>
      <c r="F3328" t="s">
        <v>888</v>
      </c>
      <c r="G3328" t="s">
        <v>888</v>
      </c>
      <c r="H3328" t="s">
        <v>888</v>
      </c>
      <c r="I3328" t="s">
        <v>888</v>
      </c>
      <c r="J3328" t="s">
        <v>888</v>
      </c>
      <c r="K3328" t="s">
        <v>888</v>
      </c>
      <c r="L3328" t="s">
        <v>888</v>
      </c>
      <c r="M3328">
        <f t="shared" si="511"/>
        <v>0</v>
      </c>
      <c r="N3328">
        <f t="shared" si="512"/>
        <v>0</v>
      </c>
      <c r="O3328">
        <f t="shared" si="513"/>
        <v>0</v>
      </c>
      <c r="P3328">
        <f t="shared" si="514"/>
        <v>0</v>
      </c>
      <c r="Q3328">
        <f t="shared" si="515"/>
        <v>0</v>
      </c>
      <c r="R3328">
        <f t="shared" si="516"/>
        <v>0</v>
      </c>
      <c r="S3328">
        <f t="shared" si="517"/>
        <v>0</v>
      </c>
      <c r="T3328">
        <f t="shared" si="518"/>
        <v>0</v>
      </c>
      <c r="U3328">
        <f t="shared" si="519"/>
        <v>0</v>
      </c>
      <c r="V3328">
        <f t="shared" si="520"/>
        <v>0</v>
      </c>
    </row>
    <row r="3329" spans="1:22" x14ac:dyDescent="0.2">
      <c r="A3329" t="s">
        <v>35</v>
      </c>
      <c r="B3329" t="s">
        <v>492</v>
      </c>
      <c r="C3329" t="s">
        <v>876</v>
      </c>
      <c r="D3329" t="s">
        <v>888</v>
      </c>
      <c r="E3329" t="s">
        <v>888</v>
      </c>
      <c r="F3329" t="s">
        <v>888</v>
      </c>
      <c r="G3329" t="s">
        <v>888</v>
      </c>
      <c r="H3329" t="s">
        <v>888</v>
      </c>
      <c r="I3329" t="s">
        <v>888</v>
      </c>
      <c r="J3329" t="s">
        <v>888</v>
      </c>
      <c r="K3329" t="s">
        <v>888</v>
      </c>
      <c r="L3329" t="s">
        <v>888</v>
      </c>
      <c r="M3329">
        <f t="shared" si="511"/>
        <v>0</v>
      </c>
      <c r="N3329">
        <f t="shared" si="512"/>
        <v>0</v>
      </c>
      <c r="O3329">
        <f t="shared" si="513"/>
        <v>0</v>
      </c>
      <c r="P3329">
        <f t="shared" si="514"/>
        <v>0</v>
      </c>
      <c r="Q3329">
        <f t="shared" si="515"/>
        <v>0</v>
      </c>
      <c r="R3329">
        <f t="shared" si="516"/>
        <v>0</v>
      </c>
      <c r="S3329">
        <f t="shared" si="517"/>
        <v>0</v>
      </c>
      <c r="T3329">
        <f t="shared" si="518"/>
        <v>0</v>
      </c>
      <c r="U3329">
        <f t="shared" si="519"/>
        <v>0</v>
      </c>
      <c r="V3329">
        <f t="shared" si="520"/>
        <v>0</v>
      </c>
    </row>
    <row r="3330" spans="1:22" x14ac:dyDescent="0.2">
      <c r="A3330" t="s">
        <v>35</v>
      </c>
      <c r="B3330" t="s">
        <v>492</v>
      </c>
      <c r="C3330" t="s">
        <v>877</v>
      </c>
      <c r="D3330" t="s">
        <v>888</v>
      </c>
      <c r="E3330" t="s">
        <v>888</v>
      </c>
      <c r="F3330" t="s">
        <v>888</v>
      </c>
      <c r="G3330" t="s">
        <v>888</v>
      </c>
      <c r="H3330" t="s">
        <v>888</v>
      </c>
      <c r="I3330" t="s">
        <v>888</v>
      </c>
      <c r="J3330" t="s">
        <v>888</v>
      </c>
      <c r="K3330" t="s">
        <v>888</v>
      </c>
      <c r="L3330" t="s">
        <v>888</v>
      </c>
      <c r="M3330">
        <f t="shared" si="511"/>
        <v>0</v>
      </c>
      <c r="N3330">
        <f t="shared" si="512"/>
        <v>0</v>
      </c>
      <c r="O3330">
        <f t="shared" si="513"/>
        <v>0</v>
      </c>
      <c r="P3330">
        <f t="shared" si="514"/>
        <v>0</v>
      </c>
      <c r="Q3330">
        <f t="shared" si="515"/>
        <v>0</v>
      </c>
      <c r="R3330">
        <f t="shared" si="516"/>
        <v>0</v>
      </c>
      <c r="S3330">
        <f t="shared" si="517"/>
        <v>0</v>
      </c>
      <c r="T3330">
        <f t="shared" si="518"/>
        <v>0</v>
      </c>
      <c r="U3330">
        <f t="shared" si="519"/>
        <v>0</v>
      </c>
      <c r="V3330">
        <f t="shared" si="520"/>
        <v>0</v>
      </c>
    </row>
    <row r="3331" spans="1:22" x14ac:dyDescent="0.2">
      <c r="A3331" t="s">
        <v>35</v>
      </c>
      <c r="B3331" t="s">
        <v>492</v>
      </c>
      <c r="C3331" t="s">
        <v>878</v>
      </c>
      <c r="D3331" t="s">
        <v>888</v>
      </c>
      <c r="E3331" t="s">
        <v>888</v>
      </c>
      <c r="F3331" t="s">
        <v>888</v>
      </c>
      <c r="G3331" t="s">
        <v>888</v>
      </c>
      <c r="H3331" t="s">
        <v>888</v>
      </c>
      <c r="I3331" t="s">
        <v>888</v>
      </c>
      <c r="J3331" t="s">
        <v>888</v>
      </c>
      <c r="K3331" t="s">
        <v>888</v>
      </c>
      <c r="L3331" t="s">
        <v>888</v>
      </c>
      <c r="M3331">
        <f t="shared" ref="M3331:M3394" si="521">IF(D3331="Yes", 1, 0)</f>
        <v>0</v>
      </c>
      <c r="N3331">
        <f t="shared" ref="N3331:N3394" si="522">IF(E3331="Yes", 1, 0)</f>
        <v>0</v>
      </c>
      <c r="O3331">
        <f t="shared" ref="O3331:O3394" si="523">IF(F3331="Yes", 1, 0)</f>
        <v>0</v>
      </c>
      <c r="P3331">
        <f t="shared" ref="P3331:P3394" si="524">IF(G3331="Yes", 1, 0)</f>
        <v>0</v>
      </c>
      <c r="Q3331">
        <f t="shared" ref="Q3331:Q3394" si="525">IF(H3331="Yes", 1, 0)</f>
        <v>0</v>
      </c>
      <c r="R3331">
        <f t="shared" ref="R3331:R3394" si="526">IF(I3331="Yes", 1, 0)</f>
        <v>0</v>
      </c>
      <c r="S3331">
        <f t="shared" ref="S3331:S3394" si="527">IF(J3331="Yes", 1, 0)</f>
        <v>0</v>
      </c>
      <c r="T3331">
        <f t="shared" ref="T3331:T3394" si="528">IF(K3331="Yes", 1, 0)</f>
        <v>0</v>
      </c>
      <c r="U3331">
        <f t="shared" ref="U3331:U3394" si="529">IF(L3331="Yes", 1, 0)</f>
        <v>0</v>
      </c>
      <c r="V3331">
        <f t="shared" ref="V3331:V3394" si="530">IF(M3331="Yes", 1, 0)</f>
        <v>0</v>
      </c>
    </row>
    <row r="3332" spans="1:22" x14ac:dyDescent="0.2">
      <c r="A3332" t="s">
        <v>36</v>
      </c>
      <c r="B3332" t="s">
        <v>493</v>
      </c>
      <c r="C3332" t="s">
        <v>869</v>
      </c>
      <c r="D3332" t="s">
        <v>888</v>
      </c>
      <c r="E3332" t="s">
        <v>888</v>
      </c>
      <c r="F3332" t="s">
        <v>888</v>
      </c>
      <c r="G3332" t="s">
        <v>888</v>
      </c>
      <c r="H3332" t="s">
        <v>888</v>
      </c>
      <c r="I3332" t="s">
        <v>888</v>
      </c>
      <c r="J3332" t="s">
        <v>888</v>
      </c>
      <c r="K3332" t="s">
        <v>888</v>
      </c>
      <c r="L3332" t="s">
        <v>888</v>
      </c>
      <c r="M3332">
        <f t="shared" si="521"/>
        <v>0</v>
      </c>
      <c r="N3332">
        <f t="shared" si="522"/>
        <v>0</v>
      </c>
      <c r="O3332">
        <f t="shared" si="523"/>
        <v>0</v>
      </c>
      <c r="P3332">
        <f t="shared" si="524"/>
        <v>0</v>
      </c>
      <c r="Q3332">
        <f t="shared" si="525"/>
        <v>0</v>
      </c>
      <c r="R3332">
        <f t="shared" si="526"/>
        <v>0</v>
      </c>
      <c r="S3332">
        <f t="shared" si="527"/>
        <v>0</v>
      </c>
      <c r="T3332">
        <f t="shared" si="528"/>
        <v>0</v>
      </c>
      <c r="U3332">
        <f t="shared" si="529"/>
        <v>0</v>
      </c>
      <c r="V3332">
        <f t="shared" si="530"/>
        <v>0</v>
      </c>
    </row>
    <row r="3333" spans="1:22" x14ac:dyDescent="0.2">
      <c r="A3333" t="s">
        <v>36</v>
      </c>
      <c r="B3333" t="s">
        <v>493</v>
      </c>
      <c r="C3333" t="s">
        <v>870</v>
      </c>
      <c r="D3333" t="s">
        <v>888</v>
      </c>
      <c r="E3333" t="s">
        <v>888</v>
      </c>
      <c r="F3333" t="s">
        <v>888</v>
      </c>
      <c r="G3333" t="s">
        <v>888</v>
      </c>
      <c r="H3333" t="s">
        <v>888</v>
      </c>
      <c r="I3333" t="s">
        <v>888</v>
      </c>
      <c r="J3333" t="s">
        <v>888</v>
      </c>
      <c r="K3333" t="s">
        <v>888</v>
      </c>
      <c r="L3333" t="s">
        <v>888</v>
      </c>
      <c r="M3333">
        <f t="shared" si="521"/>
        <v>0</v>
      </c>
      <c r="N3333">
        <f t="shared" si="522"/>
        <v>0</v>
      </c>
      <c r="O3333">
        <f t="shared" si="523"/>
        <v>0</v>
      </c>
      <c r="P3333">
        <f t="shared" si="524"/>
        <v>0</v>
      </c>
      <c r="Q3333">
        <f t="shared" si="525"/>
        <v>0</v>
      </c>
      <c r="R3333">
        <f t="shared" si="526"/>
        <v>0</v>
      </c>
      <c r="S3333">
        <f t="shared" si="527"/>
        <v>0</v>
      </c>
      <c r="T3333">
        <f t="shared" si="528"/>
        <v>0</v>
      </c>
      <c r="U3333">
        <f t="shared" si="529"/>
        <v>0</v>
      </c>
      <c r="V3333">
        <f t="shared" si="530"/>
        <v>0</v>
      </c>
    </row>
    <row r="3334" spans="1:22" x14ac:dyDescent="0.2">
      <c r="A3334" t="s">
        <v>36</v>
      </c>
      <c r="B3334" t="s">
        <v>493</v>
      </c>
      <c r="C3334" t="s">
        <v>871</v>
      </c>
      <c r="D3334" t="s">
        <v>888</v>
      </c>
      <c r="E3334" t="s">
        <v>888</v>
      </c>
      <c r="F3334" t="s">
        <v>888</v>
      </c>
      <c r="G3334" t="s">
        <v>888</v>
      </c>
      <c r="H3334" t="s">
        <v>888</v>
      </c>
      <c r="I3334" t="s">
        <v>888</v>
      </c>
      <c r="J3334" t="s">
        <v>888</v>
      </c>
      <c r="K3334" t="s">
        <v>888</v>
      </c>
      <c r="L3334" t="s">
        <v>888</v>
      </c>
      <c r="M3334">
        <f t="shared" si="521"/>
        <v>0</v>
      </c>
      <c r="N3334">
        <f t="shared" si="522"/>
        <v>0</v>
      </c>
      <c r="O3334">
        <f t="shared" si="523"/>
        <v>0</v>
      </c>
      <c r="P3334">
        <f t="shared" si="524"/>
        <v>0</v>
      </c>
      <c r="Q3334">
        <f t="shared" si="525"/>
        <v>0</v>
      </c>
      <c r="R3334">
        <f t="shared" si="526"/>
        <v>0</v>
      </c>
      <c r="S3334">
        <f t="shared" si="527"/>
        <v>0</v>
      </c>
      <c r="T3334">
        <f t="shared" si="528"/>
        <v>0</v>
      </c>
      <c r="U3334">
        <f t="shared" si="529"/>
        <v>0</v>
      </c>
      <c r="V3334">
        <f t="shared" si="530"/>
        <v>0</v>
      </c>
    </row>
    <row r="3335" spans="1:22" x14ac:dyDescent="0.2">
      <c r="A3335" t="s">
        <v>36</v>
      </c>
      <c r="B3335" t="s">
        <v>493</v>
      </c>
      <c r="C3335" t="s">
        <v>872</v>
      </c>
      <c r="D3335" t="s">
        <v>888</v>
      </c>
      <c r="E3335" t="s">
        <v>888</v>
      </c>
      <c r="F3335" t="s">
        <v>888</v>
      </c>
      <c r="G3335" t="s">
        <v>888</v>
      </c>
      <c r="H3335" t="s">
        <v>888</v>
      </c>
      <c r="I3335" t="s">
        <v>888</v>
      </c>
      <c r="J3335" t="s">
        <v>888</v>
      </c>
      <c r="K3335" t="s">
        <v>888</v>
      </c>
      <c r="L3335" t="s">
        <v>888</v>
      </c>
      <c r="M3335">
        <f t="shared" si="521"/>
        <v>0</v>
      </c>
      <c r="N3335">
        <f t="shared" si="522"/>
        <v>0</v>
      </c>
      <c r="O3335">
        <f t="shared" si="523"/>
        <v>0</v>
      </c>
      <c r="P3335">
        <f t="shared" si="524"/>
        <v>0</v>
      </c>
      <c r="Q3335">
        <f t="shared" si="525"/>
        <v>0</v>
      </c>
      <c r="R3335">
        <f t="shared" si="526"/>
        <v>0</v>
      </c>
      <c r="S3335">
        <f t="shared" si="527"/>
        <v>0</v>
      </c>
      <c r="T3335">
        <f t="shared" si="528"/>
        <v>0</v>
      </c>
      <c r="U3335">
        <f t="shared" si="529"/>
        <v>0</v>
      </c>
      <c r="V3335">
        <f t="shared" si="530"/>
        <v>0</v>
      </c>
    </row>
    <row r="3336" spans="1:22" x14ac:dyDescent="0.2">
      <c r="A3336" t="s">
        <v>36</v>
      </c>
      <c r="B3336" t="s">
        <v>493</v>
      </c>
      <c r="C3336" t="s">
        <v>873</v>
      </c>
      <c r="D3336" t="s">
        <v>888</v>
      </c>
      <c r="E3336" t="s">
        <v>888</v>
      </c>
      <c r="F3336" t="s">
        <v>888</v>
      </c>
      <c r="G3336" t="s">
        <v>888</v>
      </c>
      <c r="H3336" t="s">
        <v>888</v>
      </c>
      <c r="I3336" t="s">
        <v>888</v>
      </c>
      <c r="J3336" t="s">
        <v>888</v>
      </c>
      <c r="K3336" t="s">
        <v>888</v>
      </c>
      <c r="L3336" t="s">
        <v>888</v>
      </c>
      <c r="M3336">
        <f t="shared" si="521"/>
        <v>0</v>
      </c>
      <c r="N3336">
        <f t="shared" si="522"/>
        <v>0</v>
      </c>
      <c r="O3336">
        <f t="shared" si="523"/>
        <v>0</v>
      </c>
      <c r="P3336">
        <f t="shared" si="524"/>
        <v>0</v>
      </c>
      <c r="Q3336">
        <f t="shared" si="525"/>
        <v>0</v>
      </c>
      <c r="R3336">
        <f t="shared" si="526"/>
        <v>0</v>
      </c>
      <c r="S3336">
        <f t="shared" si="527"/>
        <v>0</v>
      </c>
      <c r="T3336">
        <f t="shared" si="528"/>
        <v>0</v>
      </c>
      <c r="U3336">
        <f t="shared" si="529"/>
        <v>0</v>
      </c>
      <c r="V3336">
        <f t="shared" si="530"/>
        <v>0</v>
      </c>
    </row>
    <row r="3337" spans="1:22" x14ac:dyDescent="0.2">
      <c r="A3337" t="s">
        <v>36</v>
      </c>
      <c r="B3337" t="s">
        <v>493</v>
      </c>
      <c r="C3337" t="s">
        <v>874</v>
      </c>
      <c r="D3337" t="s">
        <v>888</v>
      </c>
      <c r="E3337" t="s">
        <v>888</v>
      </c>
      <c r="F3337" t="s">
        <v>888</v>
      </c>
      <c r="G3337" t="s">
        <v>888</v>
      </c>
      <c r="H3337" t="s">
        <v>888</v>
      </c>
      <c r="I3337" t="s">
        <v>888</v>
      </c>
      <c r="J3337" t="s">
        <v>888</v>
      </c>
      <c r="K3337" t="s">
        <v>888</v>
      </c>
      <c r="L3337" t="s">
        <v>888</v>
      </c>
      <c r="M3337">
        <f t="shared" si="521"/>
        <v>0</v>
      </c>
      <c r="N3337">
        <f t="shared" si="522"/>
        <v>0</v>
      </c>
      <c r="O3337">
        <f t="shared" si="523"/>
        <v>0</v>
      </c>
      <c r="P3337">
        <f t="shared" si="524"/>
        <v>0</v>
      </c>
      <c r="Q3337">
        <f t="shared" si="525"/>
        <v>0</v>
      </c>
      <c r="R3337">
        <f t="shared" si="526"/>
        <v>0</v>
      </c>
      <c r="S3337">
        <f t="shared" si="527"/>
        <v>0</v>
      </c>
      <c r="T3337">
        <f t="shared" si="528"/>
        <v>0</v>
      </c>
      <c r="U3337">
        <f t="shared" si="529"/>
        <v>0</v>
      </c>
      <c r="V3337">
        <f t="shared" si="530"/>
        <v>0</v>
      </c>
    </row>
    <row r="3338" spans="1:22" x14ac:dyDescent="0.2">
      <c r="A3338" t="s">
        <v>36</v>
      </c>
      <c r="B3338" t="s">
        <v>493</v>
      </c>
      <c r="C3338" t="s">
        <v>875</v>
      </c>
      <c r="D3338" t="s">
        <v>888</v>
      </c>
      <c r="E3338" t="s">
        <v>888</v>
      </c>
      <c r="F3338" t="s">
        <v>888</v>
      </c>
      <c r="G3338" t="s">
        <v>888</v>
      </c>
      <c r="H3338" t="s">
        <v>888</v>
      </c>
      <c r="I3338" t="s">
        <v>888</v>
      </c>
      <c r="J3338" t="s">
        <v>888</v>
      </c>
      <c r="K3338" t="s">
        <v>888</v>
      </c>
      <c r="L3338" t="s">
        <v>888</v>
      </c>
      <c r="M3338">
        <f t="shared" si="521"/>
        <v>0</v>
      </c>
      <c r="N3338">
        <f t="shared" si="522"/>
        <v>0</v>
      </c>
      <c r="O3338">
        <f t="shared" si="523"/>
        <v>0</v>
      </c>
      <c r="P3338">
        <f t="shared" si="524"/>
        <v>0</v>
      </c>
      <c r="Q3338">
        <f t="shared" si="525"/>
        <v>0</v>
      </c>
      <c r="R3338">
        <f t="shared" si="526"/>
        <v>0</v>
      </c>
      <c r="S3338">
        <f t="shared" si="527"/>
        <v>0</v>
      </c>
      <c r="T3338">
        <f t="shared" si="528"/>
        <v>0</v>
      </c>
      <c r="U3338">
        <f t="shared" si="529"/>
        <v>0</v>
      </c>
      <c r="V3338">
        <f t="shared" si="530"/>
        <v>0</v>
      </c>
    </row>
    <row r="3339" spans="1:22" x14ac:dyDescent="0.2">
      <c r="A3339" t="s">
        <v>36</v>
      </c>
      <c r="B3339" t="s">
        <v>493</v>
      </c>
      <c r="C3339" t="s">
        <v>876</v>
      </c>
      <c r="D3339" t="s">
        <v>888</v>
      </c>
      <c r="E3339" t="s">
        <v>888</v>
      </c>
      <c r="F3339" t="s">
        <v>888</v>
      </c>
      <c r="G3339" t="s">
        <v>888</v>
      </c>
      <c r="H3339" t="s">
        <v>888</v>
      </c>
      <c r="I3339" t="s">
        <v>888</v>
      </c>
      <c r="J3339" t="s">
        <v>888</v>
      </c>
      <c r="K3339" t="s">
        <v>888</v>
      </c>
      <c r="L3339" t="s">
        <v>888</v>
      </c>
      <c r="M3339">
        <f t="shared" si="521"/>
        <v>0</v>
      </c>
      <c r="N3339">
        <f t="shared" si="522"/>
        <v>0</v>
      </c>
      <c r="O3339">
        <f t="shared" si="523"/>
        <v>0</v>
      </c>
      <c r="P3339">
        <f t="shared" si="524"/>
        <v>0</v>
      </c>
      <c r="Q3339">
        <f t="shared" si="525"/>
        <v>0</v>
      </c>
      <c r="R3339">
        <f t="shared" si="526"/>
        <v>0</v>
      </c>
      <c r="S3339">
        <f t="shared" si="527"/>
        <v>0</v>
      </c>
      <c r="T3339">
        <f t="shared" si="528"/>
        <v>0</v>
      </c>
      <c r="U3339">
        <f t="shared" si="529"/>
        <v>0</v>
      </c>
      <c r="V3339">
        <f t="shared" si="530"/>
        <v>0</v>
      </c>
    </row>
    <row r="3340" spans="1:22" x14ac:dyDescent="0.2">
      <c r="A3340" t="s">
        <v>36</v>
      </c>
      <c r="B3340" t="s">
        <v>493</v>
      </c>
      <c r="C3340" t="s">
        <v>877</v>
      </c>
      <c r="D3340" t="s">
        <v>888</v>
      </c>
      <c r="E3340" t="s">
        <v>888</v>
      </c>
      <c r="F3340" t="s">
        <v>888</v>
      </c>
      <c r="G3340" t="s">
        <v>888</v>
      </c>
      <c r="H3340" t="s">
        <v>888</v>
      </c>
      <c r="I3340" t="s">
        <v>888</v>
      </c>
      <c r="J3340" t="s">
        <v>888</v>
      </c>
      <c r="K3340" t="s">
        <v>888</v>
      </c>
      <c r="L3340" t="s">
        <v>888</v>
      </c>
      <c r="M3340">
        <f t="shared" si="521"/>
        <v>0</v>
      </c>
      <c r="N3340">
        <f t="shared" si="522"/>
        <v>0</v>
      </c>
      <c r="O3340">
        <f t="shared" si="523"/>
        <v>0</v>
      </c>
      <c r="P3340">
        <f t="shared" si="524"/>
        <v>0</v>
      </c>
      <c r="Q3340">
        <f t="shared" si="525"/>
        <v>0</v>
      </c>
      <c r="R3340">
        <f t="shared" si="526"/>
        <v>0</v>
      </c>
      <c r="S3340">
        <f t="shared" si="527"/>
        <v>0</v>
      </c>
      <c r="T3340">
        <f t="shared" si="528"/>
        <v>0</v>
      </c>
      <c r="U3340">
        <f t="shared" si="529"/>
        <v>0</v>
      </c>
      <c r="V3340">
        <f t="shared" si="530"/>
        <v>0</v>
      </c>
    </row>
    <row r="3341" spans="1:22" x14ac:dyDescent="0.2">
      <c r="A3341" t="s">
        <v>36</v>
      </c>
      <c r="B3341" t="s">
        <v>493</v>
      </c>
      <c r="C3341" t="s">
        <v>878</v>
      </c>
      <c r="D3341" t="s">
        <v>888</v>
      </c>
      <c r="E3341" t="s">
        <v>888</v>
      </c>
      <c r="F3341" t="s">
        <v>888</v>
      </c>
      <c r="G3341" t="s">
        <v>888</v>
      </c>
      <c r="H3341" t="s">
        <v>888</v>
      </c>
      <c r="I3341" t="s">
        <v>888</v>
      </c>
      <c r="J3341" t="s">
        <v>888</v>
      </c>
      <c r="K3341" t="s">
        <v>888</v>
      </c>
      <c r="L3341" t="s">
        <v>888</v>
      </c>
      <c r="M3341">
        <f t="shared" si="521"/>
        <v>0</v>
      </c>
      <c r="N3341">
        <f t="shared" si="522"/>
        <v>0</v>
      </c>
      <c r="O3341">
        <f t="shared" si="523"/>
        <v>0</v>
      </c>
      <c r="P3341">
        <f t="shared" si="524"/>
        <v>0</v>
      </c>
      <c r="Q3341">
        <f t="shared" si="525"/>
        <v>0</v>
      </c>
      <c r="R3341">
        <f t="shared" si="526"/>
        <v>0</v>
      </c>
      <c r="S3341">
        <f t="shared" si="527"/>
        <v>0</v>
      </c>
      <c r="T3341">
        <f t="shared" si="528"/>
        <v>0</v>
      </c>
      <c r="U3341">
        <f t="shared" si="529"/>
        <v>0</v>
      </c>
      <c r="V3341">
        <f t="shared" si="530"/>
        <v>0</v>
      </c>
    </row>
    <row r="3342" spans="1:22" x14ac:dyDescent="0.2">
      <c r="A3342" t="s">
        <v>36</v>
      </c>
      <c r="B3342" t="s">
        <v>494</v>
      </c>
      <c r="C3342" t="s">
        <v>869</v>
      </c>
      <c r="D3342" t="s">
        <v>888</v>
      </c>
      <c r="E3342" t="s">
        <v>888</v>
      </c>
      <c r="F3342" t="s">
        <v>888</v>
      </c>
      <c r="G3342" t="s">
        <v>888</v>
      </c>
      <c r="H3342" t="s">
        <v>888</v>
      </c>
      <c r="I3342" t="s">
        <v>888</v>
      </c>
      <c r="J3342" t="s">
        <v>888</v>
      </c>
      <c r="K3342" t="s">
        <v>888</v>
      </c>
      <c r="L3342" t="s">
        <v>888</v>
      </c>
      <c r="M3342">
        <f t="shared" si="521"/>
        <v>0</v>
      </c>
      <c r="N3342">
        <f t="shared" si="522"/>
        <v>0</v>
      </c>
      <c r="O3342">
        <f t="shared" si="523"/>
        <v>0</v>
      </c>
      <c r="P3342">
        <f t="shared" si="524"/>
        <v>0</v>
      </c>
      <c r="Q3342">
        <f t="shared" si="525"/>
        <v>0</v>
      </c>
      <c r="R3342">
        <f t="shared" si="526"/>
        <v>0</v>
      </c>
      <c r="S3342">
        <f t="shared" si="527"/>
        <v>0</v>
      </c>
      <c r="T3342">
        <f t="shared" si="528"/>
        <v>0</v>
      </c>
      <c r="U3342">
        <f t="shared" si="529"/>
        <v>0</v>
      </c>
      <c r="V3342">
        <f t="shared" si="530"/>
        <v>0</v>
      </c>
    </row>
    <row r="3343" spans="1:22" x14ac:dyDescent="0.2">
      <c r="A3343" t="s">
        <v>36</v>
      </c>
      <c r="B3343" t="s">
        <v>494</v>
      </c>
      <c r="C3343" t="s">
        <v>870</v>
      </c>
      <c r="D3343" t="s">
        <v>888</v>
      </c>
      <c r="E3343" t="s">
        <v>888</v>
      </c>
      <c r="F3343" t="s">
        <v>888</v>
      </c>
      <c r="G3343" t="s">
        <v>888</v>
      </c>
      <c r="H3343" t="s">
        <v>888</v>
      </c>
      <c r="I3343" t="s">
        <v>888</v>
      </c>
      <c r="J3343" t="s">
        <v>888</v>
      </c>
      <c r="K3343" t="s">
        <v>888</v>
      </c>
      <c r="L3343" t="s">
        <v>888</v>
      </c>
      <c r="M3343">
        <f t="shared" si="521"/>
        <v>0</v>
      </c>
      <c r="N3343">
        <f t="shared" si="522"/>
        <v>0</v>
      </c>
      <c r="O3343">
        <f t="shared" si="523"/>
        <v>0</v>
      </c>
      <c r="P3343">
        <f t="shared" si="524"/>
        <v>0</v>
      </c>
      <c r="Q3343">
        <f t="shared" si="525"/>
        <v>0</v>
      </c>
      <c r="R3343">
        <f t="shared" si="526"/>
        <v>0</v>
      </c>
      <c r="S3343">
        <f t="shared" si="527"/>
        <v>0</v>
      </c>
      <c r="T3343">
        <f t="shared" si="528"/>
        <v>0</v>
      </c>
      <c r="U3343">
        <f t="shared" si="529"/>
        <v>0</v>
      </c>
      <c r="V3343">
        <f t="shared" si="530"/>
        <v>0</v>
      </c>
    </row>
    <row r="3344" spans="1:22" x14ac:dyDescent="0.2">
      <c r="A3344" t="s">
        <v>36</v>
      </c>
      <c r="B3344" t="s">
        <v>494</v>
      </c>
      <c r="C3344" t="s">
        <v>871</v>
      </c>
      <c r="D3344" t="s">
        <v>888</v>
      </c>
      <c r="E3344" t="s">
        <v>888</v>
      </c>
      <c r="F3344" t="s">
        <v>888</v>
      </c>
      <c r="G3344" t="s">
        <v>888</v>
      </c>
      <c r="H3344" t="s">
        <v>888</v>
      </c>
      <c r="I3344" t="s">
        <v>888</v>
      </c>
      <c r="J3344" t="s">
        <v>888</v>
      </c>
      <c r="K3344" t="s">
        <v>888</v>
      </c>
      <c r="L3344" t="s">
        <v>888</v>
      </c>
      <c r="M3344">
        <f t="shared" si="521"/>
        <v>0</v>
      </c>
      <c r="N3344">
        <f t="shared" si="522"/>
        <v>0</v>
      </c>
      <c r="O3344">
        <f t="shared" si="523"/>
        <v>0</v>
      </c>
      <c r="P3344">
        <f t="shared" si="524"/>
        <v>0</v>
      </c>
      <c r="Q3344">
        <f t="shared" si="525"/>
        <v>0</v>
      </c>
      <c r="R3344">
        <f t="shared" si="526"/>
        <v>0</v>
      </c>
      <c r="S3344">
        <f t="shared" si="527"/>
        <v>0</v>
      </c>
      <c r="T3344">
        <f t="shared" si="528"/>
        <v>0</v>
      </c>
      <c r="U3344">
        <f t="shared" si="529"/>
        <v>0</v>
      </c>
      <c r="V3344">
        <f t="shared" si="530"/>
        <v>0</v>
      </c>
    </row>
    <row r="3345" spans="1:22" x14ac:dyDescent="0.2">
      <c r="A3345" t="s">
        <v>36</v>
      </c>
      <c r="B3345" t="s">
        <v>494</v>
      </c>
      <c r="C3345" t="s">
        <v>872</v>
      </c>
      <c r="D3345" t="s">
        <v>888</v>
      </c>
      <c r="E3345" t="s">
        <v>888</v>
      </c>
      <c r="F3345" t="s">
        <v>888</v>
      </c>
      <c r="G3345" t="s">
        <v>888</v>
      </c>
      <c r="H3345" t="s">
        <v>888</v>
      </c>
      <c r="I3345" t="s">
        <v>888</v>
      </c>
      <c r="J3345" t="s">
        <v>888</v>
      </c>
      <c r="K3345" t="s">
        <v>888</v>
      </c>
      <c r="L3345" t="s">
        <v>888</v>
      </c>
      <c r="M3345">
        <f t="shared" si="521"/>
        <v>0</v>
      </c>
      <c r="N3345">
        <f t="shared" si="522"/>
        <v>0</v>
      </c>
      <c r="O3345">
        <f t="shared" si="523"/>
        <v>0</v>
      </c>
      <c r="P3345">
        <f t="shared" si="524"/>
        <v>0</v>
      </c>
      <c r="Q3345">
        <f t="shared" si="525"/>
        <v>0</v>
      </c>
      <c r="R3345">
        <f t="shared" si="526"/>
        <v>0</v>
      </c>
      <c r="S3345">
        <f t="shared" si="527"/>
        <v>0</v>
      </c>
      <c r="T3345">
        <f t="shared" si="528"/>
        <v>0</v>
      </c>
      <c r="U3345">
        <f t="shared" si="529"/>
        <v>0</v>
      </c>
      <c r="V3345">
        <f t="shared" si="530"/>
        <v>0</v>
      </c>
    </row>
    <row r="3346" spans="1:22" x14ac:dyDescent="0.2">
      <c r="A3346" t="s">
        <v>36</v>
      </c>
      <c r="B3346" t="s">
        <v>494</v>
      </c>
      <c r="C3346" t="s">
        <v>873</v>
      </c>
      <c r="D3346" t="s">
        <v>888</v>
      </c>
      <c r="E3346" t="s">
        <v>888</v>
      </c>
      <c r="F3346" t="s">
        <v>888</v>
      </c>
      <c r="G3346" t="s">
        <v>888</v>
      </c>
      <c r="H3346" t="s">
        <v>888</v>
      </c>
      <c r="I3346" t="s">
        <v>888</v>
      </c>
      <c r="J3346" t="s">
        <v>888</v>
      </c>
      <c r="K3346" t="s">
        <v>888</v>
      </c>
      <c r="L3346" t="s">
        <v>888</v>
      </c>
      <c r="M3346">
        <f t="shared" si="521"/>
        <v>0</v>
      </c>
      <c r="N3346">
        <f t="shared" si="522"/>
        <v>0</v>
      </c>
      <c r="O3346">
        <f t="shared" si="523"/>
        <v>0</v>
      </c>
      <c r="P3346">
        <f t="shared" si="524"/>
        <v>0</v>
      </c>
      <c r="Q3346">
        <f t="shared" si="525"/>
        <v>0</v>
      </c>
      <c r="R3346">
        <f t="shared" si="526"/>
        <v>0</v>
      </c>
      <c r="S3346">
        <f t="shared" si="527"/>
        <v>0</v>
      </c>
      <c r="T3346">
        <f t="shared" si="528"/>
        <v>0</v>
      </c>
      <c r="U3346">
        <f t="shared" si="529"/>
        <v>0</v>
      </c>
      <c r="V3346">
        <f t="shared" si="530"/>
        <v>0</v>
      </c>
    </row>
    <row r="3347" spans="1:22" x14ac:dyDescent="0.2">
      <c r="A3347" t="s">
        <v>36</v>
      </c>
      <c r="B3347" t="s">
        <v>494</v>
      </c>
      <c r="C3347" t="s">
        <v>874</v>
      </c>
      <c r="D3347" t="s">
        <v>888</v>
      </c>
      <c r="E3347" t="s">
        <v>888</v>
      </c>
      <c r="F3347" t="s">
        <v>888</v>
      </c>
      <c r="G3347" t="s">
        <v>888</v>
      </c>
      <c r="H3347" t="s">
        <v>888</v>
      </c>
      <c r="I3347" t="s">
        <v>888</v>
      </c>
      <c r="J3347" t="s">
        <v>888</v>
      </c>
      <c r="K3347" t="s">
        <v>888</v>
      </c>
      <c r="L3347" t="s">
        <v>888</v>
      </c>
      <c r="M3347">
        <f t="shared" si="521"/>
        <v>0</v>
      </c>
      <c r="N3347">
        <f t="shared" si="522"/>
        <v>0</v>
      </c>
      <c r="O3347">
        <f t="shared" si="523"/>
        <v>0</v>
      </c>
      <c r="P3347">
        <f t="shared" si="524"/>
        <v>0</v>
      </c>
      <c r="Q3347">
        <f t="shared" si="525"/>
        <v>0</v>
      </c>
      <c r="R3347">
        <f t="shared" si="526"/>
        <v>0</v>
      </c>
      <c r="S3347">
        <f t="shared" si="527"/>
        <v>0</v>
      </c>
      <c r="T3347">
        <f t="shared" si="528"/>
        <v>0</v>
      </c>
      <c r="U3347">
        <f t="shared" si="529"/>
        <v>0</v>
      </c>
      <c r="V3347">
        <f t="shared" si="530"/>
        <v>0</v>
      </c>
    </row>
    <row r="3348" spans="1:22" x14ac:dyDescent="0.2">
      <c r="A3348" t="s">
        <v>36</v>
      </c>
      <c r="B3348" t="s">
        <v>494</v>
      </c>
      <c r="C3348" t="s">
        <v>875</v>
      </c>
      <c r="D3348" t="s">
        <v>888</v>
      </c>
      <c r="E3348" t="s">
        <v>888</v>
      </c>
      <c r="F3348" t="s">
        <v>888</v>
      </c>
      <c r="G3348" t="s">
        <v>888</v>
      </c>
      <c r="H3348" t="s">
        <v>888</v>
      </c>
      <c r="I3348" t="s">
        <v>888</v>
      </c>
      <c r="J3348" t="s">
        <v>888</v>
      </c>
      <c r="K3348" t="s">
        <v>888</v>
      </c>
      <c r="L3348" t="s">
        <v>888</v>
      </c>
      <c r="M3348">
        <f t="shared" si="521"/>
        <v>0</v>
      </c>
      <c r="N3348">
        <f t="shared" si="522"/>
        <v>0</v>
      </c>
      <c r="O3348">
        <f t="shared" si="523"/>
        <v>0</v>
      </c>
      <c r="P3348">
        <f t="shared" si="524"/>
        <v>0</v>
      </c>
      <c r="Q3348">
        <f t="shared" si="525"/>
        <v>0</v>
      </c>
      <c r="R3348">
        <f t="shared" si="526"/>
        <v>0</v>
      </c>
      <c r="S3348">
        <f t="shared" si="527"/>
        <v>0</v>
      </c>
      <c r="T3348">
        <f t="shared" si="528"/>
        <v>0</v>
      </c>
      <c r="U3348">
        <f t="shared" si="529"/>
        <v>0</v>
      </c>
      <c r="V3348">
        <f t="shared" si="530"/>
        <v>0</v>
      </c>
    </row>
    <row r="3349" spans="1:22" x14ac:dyDescent="0.2">
      <c r="A3349" t="s">
        <v>36</v>
      </c>
      <c r="B3349" t="s">
        <v>494</v>
      </c>
      <c r="C3349" t="s">
        <v>876</v>
      </c>
      <c r="D3349" t="s">
        <v>888</v>
      </c>
      <c r="E3349" t="s">
        <v>888</v>
      </c>
      <c r="F3349" t="s">
        <v>888</v>
      </c>
      <c r="G3349" t="s">
        <v>888</v>
      </c>
      <c r="H3349" t="s">
        <v>888</v>
      </c>
      <c r="I3349" t="s">
        <v>888</v>
      </c>
      <c r="J3349" t="s">
        <v>888</v>
      </c>
      <c r="K3349" t="s">
        <v>888</v>
      </c>
      <c r="L3349" t="s">
        <v>888</v>
      </c>
      <c r="M3349">
        <f t="shared" si="521"/>
        <v>0</v>
      </c>
      <c r="N3349">
        <f t="shared" si="522"/>
        <v>0</v>
      </c>
      <c r="O3349">
        <f t="shared" si="523"/>
        <v>0</v>
      </c>
      <c r="P3349">
        <f t="shared" si="524"/>
        <v>0</v>
      </c>
      <c r="Q3349">
        <f t="shared" si="525"/>
        <v>0</v>
      </c>
      <c r="R3349">
        <f t="shared" si="526"/>
        <v>0</v>
      </c>
      <c r="S3349">
        <f t="shared" si="527"/>
        <v>0</v>
      </c>
      <c r="T3349">
        <f t="shared" si="528"/>
        <v>0</v>
      </c>
      <c r="U3349">
        <f t="shared" si="529"/>
        <v>0</v>
      </c>
      <c r="V3349">
        <f t="shared" si="530"/>
        <v>0</v>
      </c>
    </row>
    <row r="3350" spans="1:22" x14ac:dyDescent="0.2">
      <c r="A3350" t="s">
        <v>36</v>
      </c>
      <c r="B3350" t="s">
        <v>494</v>
      </c>
      <c r="C3350" t="s">
        <v>877</v>
      </c>
      <c r="D3350" t="s">
        <v>888</v>
      </c>
      <c r="E3350" t="s">
        <v>888</v>
      </c>
      <c r="F3350" t="s">
        <v>888</v>
      </c>
      <c r="G3350" t="s">
        <v>888</v>
      </c>
      <c r="H3350" t="s">
        <v>888</v>
      </c>
      <c r="I3350" t="s">
        <v>888</v>
      </c>
      <c r="J3350" t="s">
        <v>888</v>
      </c>
      <c r="K3350" t="s">
        <v>888</v>
      </c>
      <c r="L3350" t="s">
        <v>888</v>
      </c>
      <c r="M3350">
        <f t="shared" si="521"/>
        <v>0</v>
      </c>
      <c r="N3350">
        <f t="shared" si="522"/>
        <v>0</v>
      </c>
      <c r="O3350">
        <f t="shared" si="523"/>
        <v>0</v>
      </c>
      <c r="P3350">
        <f t="shared" si="524"/>
        <v>0</v>
      </c>
      <c r="Q3350">
        <f t="shared" si="525"/>
        <v>0</v>
      </c>
      <c r="R3350">
        <f t="shared" si="526"/>
        <v>0</v>
      </c>
      <c r="S3350">
        <f t="shared" si="527"/>
        <v>0</v>
      </c>
      <c r="T3350">
        <f t="shared" si="528"/>
        <v>0</v>
      </c>
      <c r="U3350">
        <f t="shared" si="529"/>
        <v>0</v>
      </c>
      <c r="V3350">
        <f t="shared" si="530"/>
        <v>0</v>
      </c>
    </row>
    <row r="3351" spans="1:22" x14ac:dyDescent="0.2">
      <c r="A3351" t="s">
        <v>36</v>
      </c>
      <c r="B3351" t="s">
        <v>494</v>
      </c>
      <c r="C3351" t="s">
        <v>878</v>
      </c>
      <c r="D3351" t="s">
        <v>888</v>
      </c>
      <c r="E3351" t="s">
        <v>888</v>
      </c>
      <c r="F3351" t="s">
        <v>888</v>
      </c>
      <c r="G3351" t="s">
        <v>888</v>
      </c>
      <c r="H3351" t="s">
        <v>888</v>
      </c>
      <c r="I3351" t="s">
        <v>888</v>
      </c>
      <c r="J3351" t="s">
        <v>888</v>
      </c>
      <c r="K3351" t="s">
        <v>888</v>
      </c>
      <c r="L3351" t="s">
        <v>888</v>
      </c>
      <c r="M3351">
        <f t="shared" si="521"/>
        <v>0</v>
      </c>
      <c r="N3351">
        <f t="shared" si="522"/>
        <v>0</v>
      </c>
      <c r="O3351">
        <f t="shared" si="523"/>
        <v>0</v>
      </c>
      <c r="P3351">
        <f t="shared" si="524"/>
        <v>0</v>
      </c>
      <c r="Q3351">
        <f t="shared" si="525"/>
        <v>0</v>
      </c>
      <c r="R3351">
        <f t="shared" si="526"/>
        <v>0</v>
      </c>
      <c r="S3351">
        <f t="shared" si="527"/>
        <v>0</v>
      </c>
      <c r="T3351">
        <f t="shared" si="528"/>
        <v>0</v>
      </c>
      <c r="U3351">
        <f t="shared" si="529"/>
        <v>0</v>
      </c>
      <c r="V3351">
        <f t="shared" si="530"/>
        <v>0</v>
      </c>
    </row>
    <row r="3352" spans="1:22" x14ac:dyDescent="0.2">
      <c r="A3352" t="s">
        <v>36</v>
      </c>
      <c r="B3352" t="s">
        <v>495</v>
      </c>
      <c r="C3352" t="s">
        <v>869</v>
      </c>
      <c r="D3352" t="s">
        <v>888</v>
      </c>
      <c r="E3352" t="s">
        <v>888</v>
      </c>
      <c r="F3352" t="s">
        <v>888</v>
      </c>
      <c r="G3352" t="s">
        <v>888</v>
      </c>
      <c r="H3352" t="s">
        <v>888</v>
      </c>
      <c r="I3352" t="s">
        <v>888</v>
      </c>
      <c r="J3352" t="s">
        <v>888</v>
      </c>
      <c r="K3352" t="s">
        <v>888</v>
      </c>
      <c r="L3352" t="s">
        <v>888</v>
      </c>
      <c r="M3352">
        <f t="shared" si="521"/>
        <v>0</v>
      </c>
      <c r="N3352">
        <f t="shared" si="522"/>
        <v>0</v>
      </c>
      <c r="O3352">
        <f t="shared" si="523"/>
        <v>0</v>
      </c>
      <c r="P3352">
        <f t="shared" si="524"/>
        <v>0</v>
      </c>
      <c r="Q3352">
        <f t="shared" si="525"/>
        <v>0</v>
      </c>
      <c r="R3352">
        <f t="shared" si="526"/>
        <v>0</v>
      </c>
      <c r="S3352">
        <f t="shared" si="527"/>
        <v>0</v>
      </c>
      <c r="T3352">
        <f t="shared" si="528"/>
        <v>0</v>
      </c>
      <c r="U3352">
        <f t="shared" si="529"/>
        <v>0</v>
      </c>
      <c r="V3352">
        <f t="shared" si="530"/>
        <v>0</v>
      </c>
    </row>
    <row r="3353" spans="1:22" x14ac:dyDescent="0.2">
      <c r="A3353" t="s">
        <v>36</v>
      </c>
      <c r="B3353" t="s">
        <v>495</v>
      </c>
      <c r="C3353" t="s">
        <v>870</v>
      </c>
      <c r="D3353" t="s">
        <v>888</v>
      </c>
      <c r="E3353" t="s">
        <v>888</v>
      </c>
      <c r="F3353" t="s">
        <v>888</v>
      </c>
      <c r="G3353" t="s">
        <v>888</v>
      </c>
      <c r="H3353" t="s">
        <v>888</v>
      </c>
      <c r="I3353" t="s">
        <v>888</v>
      </c>
      <c r="J3353" t="s">
        <v>888</v>
      </c>
      <c r="K3353" t="s">
        <v>888</v>
      </c>
      <c r="L3353" t="s">
        <v>888</v>
      </c>
      <c r="M3353">
        <f t="shared" si="521"/>
        <v>0</v>
      </c>
      <c r="N3353">
        <f t="shared" si="522"/>
        <v>0</v>
      </c>
      <c r="O3353">
        <f t="shared" si="523"/>
        <v>0</v>
      </c>
      <c r="P3353">
        <f t="shared" si="524"/>
        <v>0</v>
      </c>
      <c r="Q3353">
        <f t="shared" si="525"/>
        <v>0</v>
      </c>
      <c r="R3353">
        <f t="shared" si="526"/>
        <v>0</v>
      </c>
      <c r="S3353">
        <f t="shared" si="527"/>
        <v>0</v>
      </c>
      <c r="T3353">
        <f t="shared" si="528"/>
        <v>0</v>
      </c>
      <c r="U3353">
        <f t="shared" si="529"/>
        <v>0</v>
      </c>
      <c r="V3353">
        <f t="shared" si="530"/>
        <v>0</v>
      </c>
    </row>
    <row r="3354" spans="1:22" x14ac:dyDescent="0.2">
      <c r="A3354" t="s">
        <v>36</v>
      </c>
      <c r="B3354" t="s">
        <v>495</v>
      </c>
      <c r="C3354" t="s">
        <v>871</v>
      </c>
      <c r="D3354" t="s">
        <v>888</v>
      </c>
      <c r="E3354" t="s">
        <v>888</v>
      </c>
      <c r="F3354" t="s">
        <v>888</v>
      </c>
      <c r="G3354" t="s">
        <v>888</v>
      </c>
      <c r="H3354" t="s">
        <v>888</v>
      </c>
      <c r="I3354" t="s">
        <v>888</v>
      </c>
      <c r="J3354" t="s">
        <v>888</v>
      </c>
      <c r="K3354" t="s">
        <v>888</v>
      </c>
      <c r="L3354" t="s">
        <v>888</v>
      </c>
      <c r="M3354">
        <f t="shared" si="521"/>
        <v>0</v>
      </c>
      <c r="N3354">
        <f t="shared" si="522"/>
        <v>0</v>
      </c>
      <c r="O3354">
        <f t="shared" si="523"/>
        <v>0</v>
      </c>
      <c r="P3354">
        <f t="shared" si="524"/>
        <v>0</v>
      </c>
      <c r="Q3354">
        <f t="shared" si="525"/>
        <v>0</v>
      </c>
      <c r="R3354">
        <f t="shared" si="526"/>
        <v>0</v>
      </c>
      <c r="S3354">
        <f t="shared" si="527"/>
        <v>0</v>
      </c>
      <c r="T3354">
        <f t="shared" si="528"/>
        <v>0</v>
      </c>
      <c r="U3354">
        <f t="shared" si="529"/>
        <v>0</v>
      </c>
      <c r="V3354">
        <f t="shared" si="530"/>
        <v>0</v>
      </c>
    </row>
    <row r="3355" spans="1:22" x14ac:dyDescent="0.2">
      <c r="A3355" t="s">
        <v>36</v>
      </c>
      <c r="B3355" t="s">
        <v>495</v>
      </c>
      <c r="C3355" t="s">
        <v>872</v>
      </c>
      <c r="D3355" t="s">
        <v>888</v>
      </c>
      <c r="E3355" t="s">
        <v>888</v>
      </c>
      <c r="F3355" t="s">
        <v>888</v>
      </c>
      <c r="G3355" t="s">
        <v>888</v>
      </c>
      <c r="H3355" t="s">
        <v>888</v>
      </c>
      <c r="I3355" t="s">
        <v>888</v>
      </c>
      <c r="J3355" t="s">
        <v>888</v>
      </c>
      <c r="K3355" t="s">
        <v>888</v>
      </c>
      <c r="L3355" t="s">
        <v>888</v>
      </c>
      <c r="M3355">
        <f t="shared" si="521"/>
        <v>0</v>
      </c>
      <c r="N3355">
        <f t="shared" si="522"/>
        <v>0</v>
      </c>
      <c r="O3355">
        <f t="shared" si="523"/>
        <v>0</v>
      </c>
      <c r="P3355">
        <f t="shared" si="524"/>
        <v>0</v>
      </c>
      <c r="Q3355">
        <f t="shared" si="525"/>
        <v>0</v>
      </c>
      <c r="R3355">
        <f t="shared" si="526"/>
        <v>0</v>
      </c>
      <c r="S3355">
        <f t="shared" si="527"/>
        <v>0</v>
      </c>
      <c r="T3355">
        <f t="shared" si="528"/>
        <v>0</v>
      </c>
      <c r="U3355">
        <f t="shared" si="529"/>
        <v>0</v>
      </c>
      <c r="V3355">
        <f t="shared" si="530"/>
        <v>0</v>
      </c>
    </row>
    <row r="3356" spans="1:22" x14ac:dyDescent="0.2">
      <c r="A3356" t="s">
        <v>36</v>
      </c>
      <c r="B3356" t="s">
        <v>495</v>
      </c>
      <c r="C3356" t="s">
        <v>873</v>
      </c>
      <c r="D3356" t="s">
        <v>888</v>
      </c>
      <c r="E3356" t="s">
        <v>888</v>
      </c>
      <c r="F3356" t="s">
        <v>888</v>
      </c>
      <c r="G3356" t="s">
        <v>888</v>
      </c>
      <c r="H3356" t="s">
        <v>888</v>
      </c>
      <c r="I3356" t="s">
        <v>888</v>
      </c>
      <c r="J3356" t="s">
        <v>888</v>
      </c>
      <c r="K3356" t="s">
        <v>888</v>
      </c>
      <c r="L3356" t="s">
        <v>888</v>
      </c>
      <c r="M3356">
        <f t="shared" si="521"/>
        <v>0</v>
      </c>
      <c r="N3356">
        <f t="shared" si="522"/>
        <v>0</v>
      </c>
      <c r="O3356">
        <f t="shared" si="523"/>
        <v>0</v>
      </c>
      <c r="P3356">
        <f t="shared" si="524"/>
        <v>0</v>
      </c>
      <c r="Q3356">
        <f t="shared" si="525"/>
        <v>0</v>
      </c>
      <c r="R3356">
        <f t="shared" si="526"/>
        <v>0</v>
      </c>
      <c r="S3356">
        <f t="shared" si="527"/>
        <v>0</v>
      </c>
      <c r="T3356">
        <f t="shared" si="528"/>
        <v>0</v>
      </c>
      <c r="U3356">
        <f t="shared" si="529"/>
        <v>0</v>
      </c>
      <c r="V3356">
        <f t="shared" si="530"/>
        <v>0</v>
      </c>
    </row>
    <row r="3357" spans="1:22" x14ac:dyDescent="0.2">
      <c r="A3357" t="s">
        <v>36</v>
      </c>
      <c r="B3357" t="s">
        <v>495</v>
      </c>
      <c r="C3357" t="s">
        <v>874</v>
      </c>
      <c r="D3357" t="s">
        <v>888</v>
      </c>
      <c r="E3357" t="s">
        <v>888</v>
      </c>
      <c r="F3357" t="s">
        <v>888</v>
      </c>
      <c r="G3357" t="s">
        <v>888</v>
      </c>
      <c r="H3357" t="s">
        <v>888</v>
      </c>
      <c r="I3357" t="s">
        <v>888</v>
      </c>
      <c r="J3357" t="s">
        <v>888</v>
      </c>
      <c r="K3357" t="s">
        <v>888</v>
      </c>
      <c r="L3357" t="s">
        <v>888</v>
      </c>
      <c r="M3357">
        <f t="shared" si="521"/>
        <v>0</v>
      </c>
      <c r="N3357">
        <f t="shared" si="522"/>
        <v>0</v>
      </c>
      <c r="O3357">
        <f t="shared" si="523"/>
        <v>0</v>
      </c>
      <c r="P3357">
        <f t="shared" si="524"/>
        <v>0</v>
      </c>
      <c r="Q3357">
        <f t="shared" si="525"/>
        <v>0</v>
      </c>
      <c r="R3357">
        <f t="shared" si="526"/>
        <v>0</v>
      </c>
      <c r="S3357">
        <f t="shared" si="527"/>
        <v>0</v>
      </c>
      <c r="T3357">
        <f t="shared" si="528"/>
        <v>0</v>
      </c>
      <c r="U3357">
        <f t="shared" si="529"/>
        <v>0</v>
      </c>
      <c r="V3357">
        <f t="shared" si="530"/>
        <v>0</v>
      </c>
    </row>
    <row r="3358" spans="1:22" x14ac:dyDescent="0.2">
      <c r="A3358" t="s">
        <v>36</v>
      </c>
      <c r="B3358" t="s">
        <v>495</v>
      </c>
      <c r="C3358" t="s">
        <v>875</v>
      </c>
      <c r="D3358" t="s">
        <v>888</v>
      </c>
      <c r="E3358" t="s">
        <v>888</v>
      </c>
      <c r="F3358" t="s">
        <v>888</v>
      </c>
      <c r="G3358" t="s">
        <v>888</v>
      </c>
      <c r="H3358" t="s">
        <v>888</v>
      </c>
      <c r="I3358" t="s">
        <v>888</v>
      </c>
      <c r="J3358" t="s">
        <v>888</v>
      </c>
      <c r="K3358" t="s">
        <v>888</v>
      </c>
      <c r="L3358" t="s">
        <v>888</v>
      </c>
      <c r="M3358">
        <f t="shared" si="521"/>
        <v>0</v>
      </c>
      <c r="N3358">
        <f t="shared" si="522"/>
        <v>0</v>
      </c>
      <c r="O3358">
        <f t="shared" si="523"/>
        <v>0</v>
      </c>
      <c r="P3358">
        <f t="shared" si="524"/>
        <v>0</v>
      </c>
      <c r="Q3358">
        <f t="shared" si="525"/>
        <v>0</v>
      </c>
      <c r="R3358">
        <f t="shared" si="526"/>
        <v>0</v>
      </c>
      <c r="S3358">
        <f t="shared" si="527"/>
        <v>0</v>
      </c>
      <c r="T3358">
        <f t="shared" si="528"/>
        <v>0</v>
      </c>
      <c r="U3358">
        <f t="shared" si="529"/>
        <v>0</v>
      </c>
      <c r="V3358">
        <f t="shared" si="530"/>
        <v>0</v>
      </c>
    </row>
    <row r="3359" spans="1:22" x14ac:dyDescent="0.2">
      <c r="A3359" t="s">
        <v>36</v>
      </c>
      <c r="B3359" t="s">
        <v>495</v>
      </c>
      <c r="C3359" t="s">
        <v>876</v>
      </c>
      <c r="D3359" t="s">
        <v>888</v>
      </c>
      <c r="E3359" t="s">
        <v>888</v>
      </c>
      <c r="F3359" t="s">
        <v>888</v>
      </c>
      <c r="G3359" t="s">
        <v>888</v>
      </c>
      <c r="H3359" t="s">
        <v>888</v>
      </c>
      <c r="I3359" t="s">
        <v>888</v>
      </c>
      <c r="J3359" t="s">
        <v>888</v>
      </c>
      <c r="K3359" t="s">
        <v>888</v>
      </c>
      <c r="L3359" t="s">
        <v>888</v>
      </c>
      <c r="M3359">
        <f t="shared" si="521"/>
        <v>0</v>
      </c>
      <c r="N3359">
        <f t="shared" si="522"/>
        <v>0</v>
      </c>
      <c r="O3359">
        <f t="shared" si="523"/>
        <v>0</v>
      </c>
      <c r="P3359">
        <f t="shared" si="524"/>
        <v>0</v>
      </c>
      <c r="Q3359">
        <f t="shared" si="525"/>
        <v>0</v>
      </c>
      <c r="R3359">
        <f t="shared" si="526"/>
        <v>0</v>
      </c>
      <c r="S3359">
        <f t="shared" si="527"/>
        <v>0</v>
      </c>
      <c r="T3359">
        <f t="shared" si="528"/>
        <v>0</v>
      </c>
      <c r="U3359">
        <f t="shared" si="529"/>
        <v>0</v>
      </c>
      <c r="V3359">
        <f t="shared" si="530"/>
        <v>0</v>
      </c>
    </row>
    <row r="3360" spans="1:22" x14ac:dyDescent="0.2">
      <c r="A3360" t="s">
        <v>36</v>
      </c>
      <c r="B3360" t="s">
        <v>495</v>
      </c>
      <c r="C3360" t="s">
        <v>877</v>
      </c>
      <c r="D3360" t="s">
        <v>888</v>
      </c>
      <c r="E3360" t="s">
        <v>888</v>
      </c>
      <c r="F3360" t="s">
        <v>888</v>
      </c>
      <c r="G3360" t="s">
        <v>888</v>
      </c>
      <c r="H3360" t="s">
        <v>888</v>
      </c>
      <c r="I3360" t="s">
        <v>888</v>
      </c>
      <c r="J3360" t="s">
        <v>888</v>
      </c>
      <c r="K3360" t="s">
        <v>888</v>
      </c>
      <c r="L3360" t="s">
        <v>888</v>
      </c>
      <c r="M3360">
        <f t="shared" si="521"/>
        <v>0</v>
      </c>
      <c r="N3360">
        <f t="shared" si="522"/>
        <v>0</v>
      </c>
      <c r="O3360">
        <f t="shared" si="523"/>
        <v>0</v>
      </c>
      <c r="P3360">
        <f t="shared" si="524"/>
        <v>0</v>
      </c>
      <c r="Q3360">
        <f t="shared" si="525"/>
        <v>0</v>
      </c>
      <c r="R3360">
        <f t="shared" si="526"/>
        <v>0</v>
      </c>
      <c r="S3360">
        <f t="shared" si="527"/>
        <v>0</v>
      </c>
      <c r="T3360">
        <f t="shared" si="528"/>
        <v>0</v>
      </c>
      <c r="U3360">
        <f t="shared" si="529"/>
        <v>0</v>
      </c>
      <c r="V3360">
        <f t="shared" si="530"/>
        <v>0</v>
      </c>
    </row>
    <row r="3361" spans="1:22" x14ac:dyDescent="0.2">
      <c r="A3361" t="s">
        <v>36</v>
      </c>
      <c r="B3361" t="s">
        <v>495</v>
      </c>
      <c r="C3361" t="s">
        <v>878</v>
      </c>
      <c r="D3361" t="s">
        <v>888</v>
      </c>
      <c r="E3361" t="s">
        <v>888</v>
      </c>
      <c r="F3361" t="s">
        <v>888</v>
      </c>
      <c r="G3361" t="s">
        <v>888</v>
      </c>
      <c r="H3361" t="s">
        <v>888</v>
      </c>
      <c r="I3361" t="s">
        <v>888</v>
      </c>
      <c r="J3361" t="s">
        <v>888</v>
      </c>
      <c r="K3361" t="s">
        <v>888</v>
      </c>
      <c r="L3361" t="s">
        <v>888</v>
      </c>
      <c r="M3361">
        <f t="shared" si="521"/>
        <v>0</v>
      </c>
      <c r="N3361">
        <f t="shared" si="522"/>
        <v>0</v>
      </c>
      <c r="O3361">
        <f t="shared" si="523"/>
        <v>0</v>
      </c>
      <c r="P3361">
        <f t="shared" si="524"/>
        <v>0</v>
      </c>
      <c r="Q3361">
        <f t="shared" si="525"/>
        <v>0</v>
      </c>
      <c r="R3361">
        <f t="shared" si="526"/>
        <v>0</v>
      </c>
      <c r="S3361">
        <f t="shared" si="527"/>
        <v>0</v>
      </c>
      <c r="T3361">
        <f t="shared" si="528"/>
        <v>0</v>
      </c>
      <c r="U3361">
        <f t="shared" si="529"/>
        <v>0</v>
      </c>
      <c r="V3361">
        <f t="shared" si="530"/>
        <v>0</v>
      </c>
    </row>
    <row r="3362" spans="1:22" x14ac:dyDescent="0.2">
      <c r="A3362" t="s">
        <v>37</v>
      </c>
      <c r="B3362" t="s">
        <v>496</v>
      </c>
      <c r="C3362" t="s">
        <v>869</v>
      </c>
      <c r="D3362" t="s">
        <v>888</v>
      </c>
      <c r="E3362" t="s">
        <v>888</v>
      </c>
      <c r="F3362" t="s">
        <v>888</v>
      </c>
      <c r="G3362" t="s">
        <v>888</v>
      </c>
      <c r="H3362" t="s">
        <v>888</v>
      </c>
      <c r="I3362" t="s">
        <v>888</v>
      </c>
      <c r="J3362" t="s">
        <v>888</v>
      </c>
      <c r="K3362" t="s">
        <v>888</v>
      </c>
      <c r="L3362" t="s">
        <v>888</v>
      </c>
      <c r="M3362">
        <f t="shared" si="521"/>
        <v>0</v>
      </c>
      <c r="N3362">
        <f t="shared" si="522"/>
        <v>0</v>
      </c>
      <c r="O3362">
        <f t="shared" si="523"/>
        <v>0</v>
      </c>
      <c r="P3362">
        <f t="shared" si="524"/>
        <v>0</v>
      </c>
      <c r="Q3362">
        <f t="shared" si="525"/>
        <v>0</v>
      </c>
      <c r="R3362">
        <f t="shared" si="526"/>
        <v>0</v>
      </c>
      <c r="S3362">
        <f t="shared" si="527"/>
        <v>0</v>
      </c>
      <c r="T3362">
        <f t="shared" si="528"/>
        <v>0</v>
      </c>
      <c r="U3362">
        <f t="shared" si="529"/>
        <v>0</v>
      </c>
      <c r="V3362">
        <f t="shared" si="530"/>
        <v>0</v>
      </c>
    </row>
    <row r="3363" spans="1:22" x14ac:dyDescent="0.2">
      <c r="A3363" t="s">
        <v>37</v>
      </c>
      <c r="B3363" t="s">
        <v>496</v>
      </c>
      <c r="C3363" t="s">
        <v>870</v>
      </c>
      <c r="D3363" t="s">
        <v>888</v>
      </c>
      <c r="E3363" t="s">
        <v>888</v>
      </c>
      <c r="F3363" t="s">
        <v>888</v>
      </c>
      <c r="G3363" t="s">
        <v>888</v>
      </c>
      <c r="H3363" t="s">
        <v>888</v>
      </c>
      <c r="I3363" t="s">
        <v>888</v>
      </c>
      <c r="J3363" t="s">
        <v>888</v>
      </c>
      <c r="K3363" t="s">
        <v>888</v>
      </c>
      <c r="L3363" t="s">
        <v>888</v>
      </c>
      <c r="M3363">
        <f t="shared" si="521"/>
        <v>0</v>
      </c>
      <c r="N3363">
        <f t="shared" si="522"/>
        <v>0</v>
      </c>
      <c r="O3363">
        <f t="shared" si="523"/>
        <v>0</v>
      </c>
      <c r="P3363">
        <f t="shared" si="524"/>
        <v>0</v>
      </c>
      <c r="Q3363">
        <f t="shared" si="525"/>
        <v>0</v>
      </c>
      <c r="R3363">
        <f t="shared" si="526"/>
        <v>0</v>
      </c>
      <c r="S3363">
        <f t="shared" si="527"/>
        <v>0</v>
      </c>
      <c r="T3363">
        <f t="shared" si="528"/>
        <v>0</v>
      </c>
      <c r="U3363">
        <f t="shared" si="529"/>
        <v>0</v>
      </c>
      <c r="V3363">
        <f t="shared" si="530"/>
        <v>0</v>
      </c>
    </row>
    <row r="3364" spans="1:22" x14ac:dyDescent="0.2">
      <c r="A3364" t="s">
        <v>37</v>
      </c>
      <c r="B3364" t="s">
        <v>496</v>
      </c>
      <c r="C3364" t="s">
        <v>871</v>
      </c>
      <c r="D3364" t="s">
        <v>888</v>
      </c>
      <c r="E3364" t="s">
        <v>888</v>
      </c>
      <c r="F3364" t="s">
        <v>888</v>
      </c>
      <c r="G3364" t="s">
        <v>888</v>
      </c>
      <c r="H3364" t="s">
        <v>888</v>
      </c>
      <c r="I3364" t="s">
        <v>888</v>
      </c>
      <c r="J3364" t="s">
        <v>888</v>
      </c>
      <c r="K3364" t="s">
        <v>888</v>
      </c>
      <c r="L3364" t="s">
        <v>888</v>
      </c>
      <c r="M3364">
        <f t="shared" si="521"/>
        <v>0</v>
      </c>
      <c r="N3364">
        <f t="shared" si="522"/>
        <v>0</v>
      </c>
      <c r="O3364">
        <f t="shared" si="523"/>
        <v>0</v>
      </c>
      <c r="P3364">
        <f t="shared" si="524"/>
        <v>0</v>
      </c>
      <c r="Q3364">
        <f t="shared" si="525"/>
        <v>0</v>
      </c>
      <c r="R3364">
        <f t="shared" si="526"/>
        <v>0</v>
      </c>
      <c r="S3364">
        <f t="shared" si="527"/>
        <v>0</v>
      </c>
      <c r="T3364">
        <f t="shared" si="528"/>
        <v>0</v>
      </c>
      <c r="U3364">
        <f t="shared" si="529"/>
        <v>0</v>
      </c>
      <c r="V3364">
        <f t="shared" si="530"/>
        <v>0</v>
      </c>
    </row>
    <row r="3365" spans="1:22" x14ac:dyDescent="0.2">
      <c r="A3365" t="s">
        <v>37</v>
      </c>
      <c r="B3365" t="s">
        <v>496</v>
      </c>
      <c r="C3365" t="s">
        <v>872</v>
      </c>
      <c r="D3365" t="s">
        <v>888</v>
      </c>
      <c r="E3365" t="s">
        <v>888</v>
      </c>
      <c r="F3365" t="s">
        <v>888</v>
      </c>
      <c r="G3365" t="s">
        <v>888</v>
      </c>
      <c r="H3365" t="s">
        <v>888</v>
      </c>
      <c r="I3365" t="s">
        <v>888</v>
      </c>
      <c r="J3365" t="s">
        <v>888</v>
      </c>
      <c r="K3365" t="s">
        <v>888</v>
      </c>
      <c r="L3365" t="s">
        <v>888</v>
      </c>
      <c r="M3365">
        <f t="shared" si="521"/>
        <v>0</v>
      </c>
      <c r="N3365">
        <f t="shared" si="522"/>
        <v>0</v>
      </c>
      <c r="O3365">
        <f t="shared" si="523"/>
        <v>0</v>
      </c>
      <c r="P3365">
        <f t="shared" si="524"/>
        <v>0</v>
      </c>
      <c r="Q3365">
        <f t="shared" si="525"/>
        <v>0</v>
      </c>
      <c r="R3365">
        <f t="shared" si="526"/>
        <v>0</v>
      </c>
      <c r="S3365">
        <f t="shared" si="527"/>
        <v>0</v>
      </c>
      <c r="T3365">
        <f t="shared" si="528"/>
        <v>0</v>
      </c>
      <c r="U3365">
        <f t="shared" si="529"/>
        <v>0</v>
      </c>
      <c r="V3365">
        <f t="shared" si="530"/>
        <v>0</v>
      </c>
    </row>
    <row r="3366" spans="1:22" x14ac:dyDescent="0.2">
      <c r="A3366" t="s">
        <v>37</v>
      </c>
      <c r="B3366" t="s">
        <v>496</v>
      </c>
      <c r="C3366" t="s">
        <v>873</v>
      </c>
      <c r="D3366" t="s">
        <v>888</v>
      </c>
      <c r="E3366" t="s">
        <v>888</v>
      </c>
      <c r="F3366" t="s">
        <v>888</v>
      </c>
      <c r="G3366" t="s">
        <v>888</v>
      </c>
      <c r="H3366" t="s">
        <v>888</v>
      </c>
      <c r="I3366" t="s">
        <v>888</v>
      </c>
      <c r="J3366" t="s">
        <v>888</v>
      </c>
      <c r="K3366" t="s">
        <v>888</v>
      </c>
      <c r="L3366" t="s">
        <v>888</v>
      </c>
      <c r="M3366">
        <f t="shared" si="521"/>
        <v>0</v>
      </c>
      <c r="N3366">
        <f t="shared" si="522"/>
        <v>0</v>
      </c>
      <c r="O3366">
        <f t="shared" si="523"/>
        <v>0</v>
      </c>
      <c r="P3366">
        <f t="shared" si="524"/>
        <v>0</v>
      </c>
      <c r="Q3366">
        <f t="shared" si="525"/>
        <v>0</v>
      </c>
      <c r="R3366">
        <f t="shared" si="526"/>
        <v>0</v>
      </c>
      <c r="S3366">
        <f t="shared" si="527"/>
        <v>0</v>
      </c>
      <c r="T3366">
        <f t="shared" si="528"/>
        <v>0</v>
      </c>
      <c r="U3366">
        <f t="shared" si="529"/>
        <v>0</v>
      </c>
      <c r="V3366">
        <f t="shared" si="530"/>
        <v>0</v>
      </c>
    </row>
    <row r="3367" spans="1:22" x14ac:dyDescent="0.2">
      <c r="A3367" t="s">
        <v>37</v>
      </c>
      <c r="B3367" t="s">
        <v>496</v>
      </c>
      <c r="C3367" t="s">
        <v>874</v>
      </c>
      <c r="D3367" t="s">
        <v>888</v>
      </c>
      <c r="E3367" t="s">
        <v>888</v>
      </c>
      <c r="F3367" t="s">
        <v>888</v>
      </c>
      <c r="G3367" t="s">
        <v>888</v>
      </c>
      <c r="H3367" t="s">
        <v>888</v>
      </c>
      <c r="I3367" t="s">
        <v>888</v>
      </c>
      <c r="J3367" t="s">
        <v>888</v>
      </c>
      <c r="K3367" t="s">
        <v>888</v>
      </c>
      <c r="L3367" t="s">
        <v>888</v>
      </c>
      <c r="M3367">
        <f t="shared" si="521"/>
        <v>0</v>
      </c>
      <c r="N3367">
        <f t="shared" si="522"/>
        <v>0</v>
      </c>
      <c r="O3367">
        <f t="shared" si="523"/>
        <v>0</v>
      </c>
      <c r="P3367">
        <f t="shared" si="524"/>
        <v>0</v>
      </c>
      <c r="Q3367">
        <f t="shared" si="525"/>
        <v>0</v>
      </c>
      <c r="R3367">
        <f t="shared" si="526"/>
        <v>0</v>
      </c>
      <c r="S3367">
        <f t="shared" si="527"/>
        <v>0</v>
      </c>
      <c r="T3367">
        <f t="shared" si="528"/>
        <v>0</v>
      </c>
      <c r="U3367">
        <f t="shared" si="529"/>
        <v>0</v>
      </c>
      <c r="V3367">
        <f t="shared" si="530"/>
        <v>0</v>
      </c>
    </row>
    <row r="3368" spans="1:22" x14ac:dyDescent="0.2">
      <c r="A3368" t="s">
        <v>37</v>
      </c>
      <c r="B3368" t="s">
        <v>496</v>
      </c>
      <c r="C3368" t="s">
        <v>875</v>
      </c>
      <c r="D3368" t="s">
        <v>888</v>
      </c>
      <c r="E3368" t="s">
        <v>888</v>
      </c>
      <c r="F3368" t="s">
        <v>888</v>
      </c>
      <c r="G3368" t="s">
        <v>888</v>
      </c>
      <c r="H3368" t="s">
        <v>888</v>
      </c>
      <c r="I3368" t="s">
        <v>888</v>
      </c>
      <c r="J3368" t="s">
        <v>888</v>
      </c>
      <c r="K3368" t="s">
        <v>888</v>
      </c>
      <c r="L3368" t="s">
        <v>888</v>
      </c>
      <c r="M3368">
        <f t="shared" si="521"/>
        <v>0</v>
      </c>
      <c r="N3368">
        <f t="shared" si="522"/>
        <v>0</v>
      </c>
      <c r="O3368">
        <f t="shared" si="523"/>
        <v>0</v>
      </c>
      <c r="P3368">
        <f t="shared" si="524"/>
        <v>0</v>
      </c>
      <c r="Q3368">
        <f t="shared" si="525"/>
        <v>0</v>
      </c>
      <c r="R3368">
        <f t="shared" si="526"/>
        <v>0</v>
      </c>
      <c r="S3368">
        <f t="shared" si="527"/>
        <v>0</v>
      </c>
      <c r="T3368">
        <f t="shared" si="528"/>
        <v>0</v>
      </c>
      <c r="U3368">
        <f t="shared" si="529"/>
        <v>0</v>
      </c>
      <c r="V3368">
        <f t="shared" si="530"/>
        <v>0</v>
      </c>
    </row>
    <row r="3369" spans="1:22" x14ac:dyDescent="0.2">
      <c r="A3369" t="s">
        <v>37</v>
      </c>
      <c r="B3369" t="s">
        <v>496</v>
      </c>
      <c r="C3369" t="s">
        <v>876</v>
      </c>
      <c r="D3369" t="s">
        <v>888</v>
      </c>
      <c r="E3369" t="s">
        <v>888</v>
      </c>
      <c r="F3369" t="s">
        <v>888</v>
      </c>
      <c r="G3369" t="s">
        <v>888</v>
      </c>
      <c r="H3369" t="s">
        <v>888</v>
      </c>
      <c r="I3369" t="s">
        <v>888</v>
      </c>
      <c r="J3369" t="s">
        <v>888</v>
      </c>
      <c r="K3369" t="s">
        <v>888</v>
      </c>
      <c r="L3369" t="s">
        <v>888</v>
      </c>
      <c r="M3369">
        <f t="shared" si="521"/>
        <v>0</v>
      </c>
      <c r="N3369">
        <f t="shared" si="522"/>
        <v>0</v>
      </c>
      <c r="O3369">
        <f t="shared" si="523"/>
        <v>0</v>
      </c>
      <c r="P3369">
        <f t="shared" si="524"/>
        <v>0</v>
      </c>
      <c r="Q3369">
        <f t="shared" si="525"/>
        <v>0</v>
      </c>
      <c r="R3369">
        <f t="shared" si="526"/>
        <v>0</v>
      </c>
      <c r="S3369">
        <f t="shared" si="527"/>
        <v>0</v>
      </c>
      <c r="T3369">
        <f t="shared" si="528"/>
        <v>0</v>
      </c>
      <c r="U3369">
        <f t="shared" si="529"/>
        <v>0</v>
      </c>
      <c r="V3369">
        <f t="shared" si="530"/>
        <v>0</v>
      </c>
    </row>
    <row r="3370" spans="1:22" x14ac:dyDescent="0.2">
      <c r="A3370" t="s">
        <v>37</v>
      </c>
      <c r="B3370" t="s">
        <v>496</v>
      </c>
      <c r="C3370" t="s">
        <v>877</v>
      </c>
      <c r="D3370" t="s">
        <v>888</v>
      </c>
      <c r="E3370" t="s">
        <v>888</v>
      </c>
      <c r="F3370" t="s">
        <v>888</v>
      </c>
      <c r="G3370" t="s">
        <v>888</v>
      </c>
      <c r="H3370" t="s">
        <v>888</v>
      </c>
      <c r="I3370" t="s">
        <v>888</v>
      </c>
      <c r="J3370" t="s">
        <v>888</v>
      </c>
      <c r="K3370" t="s">
        <v>888</v>
      </c>
      <c r="L3370" t="s">
        <v>888</v>
      </c>
      <c r="M3370">
        <f t="shared" si="521"/>
        <v>0</v>
      </c>
      <c r="N3370">
        <f t="shared" si="522"/>
        <v>0</v>
      </c>
      <c r="O3370">
        <f t="shared" si="523"/>
        <v>0</v>
      </c>
      <c r="P3370">
        <f t="shared" si="524"/>
        <v>0</v>
      </c>
      <c r="Q3370">
        <f t="shared" si="525"/>
        <v>0</v>
      </c>
      <c r="R3370">
        <f t="shared" si="526"/>
        <v>0</v>
      </c>
      <c r="S3370">
        <f t="shared" si="527"/>
        <v>0</v>
      </c>
      <c r="T3370">
        <f t="shared" si="528"/>
        <v>0</v>
      </c>
      <c r="U3370">
        <f t="shared" si="529"/>
        <v>0</v>
      </c>
      <c r="V3370">
        <f t="shared" si="530"/>
        <v>0</v>
      </c>
    </row>
    <row r="3371" spans="1:22" x14ac:dyDescent="0.2">
      <c r="A3371" t="s">
        <v>37</v>
      </c>
      <c r="B3371" t="s">
        <v>496</v>
      </c>
      <c r="C3371" t="s">
        <v>878</v>
      </c>
      <c r="D3371" t="s">
        <v>888</v>
      </c>
      <c r="E3371" t="s">
        <v>888</v>
      </c>
      <c r="F3371" t="s">
        <v>888</v>
      </c>
      <c r="G3371" t="s">
        <v>888</v>
      </c>
      <c r="H3371" t="s">
        <v>888</v>
      </c>
      <c r="I3371" t="s">
        <v>888</v>
      </c>
      <c r="J3371" t="s">
        <v>888</v>
      </c>
      <c r="K3371" t="s">
        <v>888</v>
      </c>
      <c r="L3371" t="s">
        <v>888</v>
      </c>
      <c r="M3371">
        <f t="shared" si="521"/>
        <v>0</v>
      </c>
      <c r="N3371">
        <f t="shared" si="522"/>
        <v>0</v>
      </c>
      <c r="O3371">
        <f t="shared" si="523"/>
        <v>0</v>
      </c>
      <c r="P3371">
        <f t="shared" si="524"/>
        <v>0</v>
      </c>
      <c r="Q3371">
        <f t="shared" si="525"/>
        <v>0</v>
      </c>
      <c r="R3371">
        <f t="shared" si="526"/>
        <v>0</v>
      </c>
      <c r="S3371">
        <f t="shared" si="527"/>
        <v>0</v>
      </c>
      <c r="T3371">
        <f t="shared" si="528"/>
        <v>0</v>
      </c>
      <c r="U3371">
        <f t="shared" si="529"/>
        <v>0</v>
      </c>
      <c r="V3371">
        <f t="shared" si="530"/>
        <v>0</v>
      </c>
    </row>
    <row r="3372" spans="1:22" x14ac:dyDescent="0.2">
      <c r="A3372" t="s">
        <v>37</v>
      </c>
      <c r="B3372" t="s">
        <v>497</v>
      </c>
      <c r="C3372" t="s">
        <v>869</v>
      </c>
      <c r="D3372" t="s">
        <v>888</v>
      </c>
      <c r="E3372" t="s">
        <v>888</v>
      </c>
      <c r="F3372" t="s">
        <v>888</v>
      </c>
      <c r="G3372" t="s">
        <v>888</v>
      </c>
      <c r="H3372" t="s">
        <v>888</v>
      </c>
      <c r="I3372" t="s">
        <v>888</v>
      </c>
      <c r="J3372" t="s">
        <v>888</v>
      </c>
      <c r="K3372" t="s">
        <v>888</v>
      </c>
      <c r="L3372" t="s">
        <v>888</v>
      </c>
      <c r="M3372">
        <f t="shared" si="521"/>
        <v>0</v>
      </c>
      <c r="N3372">
        <f t="shared" si="522"/>
        <v>0</v>
      </c>
      <c r="O3372">
        <f t="shared" si="523"/>
        <v>0</v>
      </c>
      <c r="P3372">
        <f t="shared" si="524"/>
        <v>0</v>
      </c>
      <c r="Q3372">
        <f t="shared" si="525"/>
        <v>0</v>
      </c>
      <c r="R3372">
        <f t="shared" si="526"/>
        <v>0</v>
      </c>
      <c r="S3372">
        <f t="shared" si="527"/>
        <v>0</v>
      </c>
      <c r="T3372">
        <f t="shared" si="528"/>
        <v>0</v>
      </c>
      <c r="U3372">
        <f t="shared" si="529"/>
        <v>0</v>
      </c>
      <c r="V3372">
        <f t="shared" si="530"/>
        <v>0</v>
      </c>
    </row>
    <row r="3373" spans="1:22" x14ac:dyDescent="0.2">
      <c r="A3373" t="s">
        <v>37</v>
      </c>
      <c r="B3373" t="s">
        <v>497</v>
      </c>
      <c r="C3373" t="s">
        <v>870</v>
      </c>
      <c r="D3373" t="s">
        <v>888</v>
      </c>
      <c r="E3373" t="s">
        <v>888</v>
      </c>
      <c r="F3373" t="s">
        <v>888</v>
      </c>
      <c r="G3373" t="s">
        <v>888</v>
      </c>
      <c r="H3373" t="s">
        <v>888</v>
      </c>
      <c r="I3373" t="s">
        <v>888</v>
      </c>
      <c r="J3373" t="s">
        <v>888</v>
      </c>
      <c r="K3373" t="s">
        <v>888</v>
      </c>
      <c r="L3373" t="s">
        <v>888</v>
      </c>
      <c r="M3373">
        <f t="shared" si="521"/>
        <v>0</v>
      </c>
      <c r="N3373">
        <f t="shared" si="522"/>
        <v>0</v>
      </c>
      <c r="O3373">
        <f t="shared" si="523"/>
        <v>0</v>
      </c>
      <c r="P3373">
        <f t="shared" si="524"/>
        <v>0</v>
      </c>
      <c r="Q3373">
        <f t="shared" si="525"/>
        <v>0</v>
      </c>
      <c r="R3373">
        <f t="shared" si="526"/>
        <v>0</v>
      </c>
      <c r="S3373">
        <f t="shared" si="527"/>
        <v>0</v>
      </c>
      <c r="T3373">
        <f t="shared" si="528"/>
        <v>0</v>
      </c>
      <c r="U3373">
        <f t="shared" si="529"/>
        <v>0</v>
      </c>
      <c r="V3373">
        <f t="shared" si="530"/>
        <v>0</v>
      </c>
    </row>
    <row r="3374" spans="1:22" x14ac:dyDescent="0.2">
      <c r="A3374" t="s">
        <v>37</v>
      </c>
      <c r="B3374" t="s">
        <v>497</v>
      </c>
      <c r="C3374" t="s">
        <v>871</v>
      </c>
      <c r="D3374" t="s">
        <v>888</v>
      </c>
      <c r="E3374" t="s">
        <v>888</v>
      </c>
      <c r="F3374" t="s">
        <v>888</v>
      </c>
      <c r="G3374" t="s">
        <v>888</v>
      </c>
      <c r="H3374" t="s">
        <v>888</v>
      </c>
      <c r="I3374" t="s">
        <v>888</v>
      </c>
      <c r="J3374" t="s">
        <v>888</v>
      </c>
      <c r="K3374" t="s">
        <v>888</v>
      </c>
      <c r="L3374" t="s">
        <v>888</v>
      </c>
      <c r="M3374">
        <f t="shared" si="521"/>
        <v>0</v>
      </c>
      <c r="N3374">
        <f t="shared" si="522"/>
        <v>0</v>
      </c>
      <c r="O3374">
        <f t="shared" si="523"/>
        <v>0</v>
      </c>
      <c r="P3374">
        <f t="shared" si="524"/>
        <v>0</v>
      </c>
      <c r="Q3374">
        <f t="shared" si="525"/>
        <v>0</v>
      </c>
      <c r="R3374">
        <f t="shared" si="526"/>
        <v>0</v>
      </c>
      <c r="S3374">
        <f t="shared" si="527"/>
        <v>0</v>
      </c>
      <c r="T3374">
        <f t="shared" si="528"/>
        <v>0</v>
      </c>
      <c r="U3374">
        <f t="shared" si="529"/>
        <v>0</v>
      </c>
      <c r="V3374">
        <f t="shared" si="530"/>
        <v>0</v>
      </c>
    </row>
    <row r="3375" spans="1:22" x14ac:dyDescent="0.2">
      <c r="A3375" t="s">
        <v>37</v>
      </c>
      <c r="B3375" t="s">
        <v>497</v>
      </c>
      <c r="C3375" t="s">
        <v>872</v>
      </c>
      <c r="D3375" t="s">
        <v>888</v>
      </c>
      <c r="E3375" t="s">
        <v>888</v>
      </c>
      <c r="F3375" t="s">
        <v>888</v>
      </c>
      <c r="G3375" t="s">
        <v>888</v>
      </c>
      <c r="H3375" t="s">
        <v>888</v>
      </c>
      <c r="I3375" t="s">
        <v>888</v>
      </c>
      <c r="J3375" t="s">
        <v>888</v>
      </c>
      <c r="K3375" t="s">
        <v>888</v>
      </c>
      <c r="L3375" t="s">
        <v>888</v>
      </c>
      <c r="M3375">
        <f t="shared" si="521"/>
        <v>0</v>
      </c>
      <c r="N3375">
        <f t="shared" si="522"/>
        <v>0</v>
      </c>
      <c r="O3375">
        <f t="shared" si="523"/>
        <v>0</v>
      </c>
      <c r="P3375">
        <f t="shared" si="524"/>
        <v>0</v>
      </c>
      <c r="Q3375">
        <f t="shared" si="525"/>
        <v>0</v>
      </c>
      <c r="R3375">
        <f t="shared" si="526"/>
        <v>0</v>
      </c>
      <c r="S3375">
        <f t="shared" si="527"/>
        <v>0</v>
      </c>
      <c r="T3375">
        <f t="shared" si="528"/>
        <v>0</v>
      </c>
      <c r="U3375">
        <f t="shared" si="529"/>
        <v>0</v>
      </c>
      <c r="V3375">
        <f t="shared" si="530"/>
        <v>0</v>
      </c>
    </row>
    <row r="3376" spans="1:22" x14ac:dyDescent="0.2">
      <c r="A3376" t="s">
        <v>37</v>
      </c>
      <c r="B3376" t="s">
        <v>497</v>
      </c>
      <c r="C3376" t="s">
        <v>873</v>
      </c>
      <c r="D3376" t="s">
        <v>888</v>
      </c>
      <c r="E3376" t="s">
        <v>888</v>
      </c>
      <c r="F3376" t="s">
        <v>888</v>
      </c>
      <c r="G3376" t="s">
        <v>888</v>
      </c>
      <c r="H3376" t="s">
        <v>888</v>
      </c>
      <c r="I3376" t="s">
        <v>888</v>
      </c>
      <c r="J3376" t="s">
        <v>888</v>
      </c>
      <c r="K3376" t="s">
        <v>888</v>
      </c>
      <c r="L3376" t="s">
        <v>888</v>
      </c>
      <c r="M3376">
        <f t="shared" si="521"/>
        <v>0</v>
      </c>
      <c r="N3376">
        <f t="shared" si="522"/>
        <v>0</v>
      </c>
      <c r="O3376">
        <f t="shared" si="523"/>
        <v>0</v>
      </c>
      <c r="P3376">
        <f t="shared" si="524"/>
        <v>0</v>
      </c>
      <c r="Q3376">
        <f t="shared" si="525"/>
        <v>0</v>
      </c>
      <c r="R3376">
        <f t="shared" si="526"/>
        <v>0</v>
      </c>
      <c r="S3376">
        <f t="shared" si="527"/>
        <v>0</v>
      </c>
      <c r="T3376">
        <f t="shared" si="528"/>
        <v>0</v>
      </c>
      <c r="U3376">
        <f t="shared" si="529"/>
        <v>0</v>
      </c>
      <c r="V3376">
        <f t="shared" si="530"/>
        <v>0</v>
      </c>
    </row>
    <row r="3377" spans="1:22" x14ac:dyDescent="0.2">
      <c r="A3377" t="s">
        <v>37</v>
      </c>
      <c r="B3377" t="s">
        <v>497</v>
      </c>
      <c r="C3377" t="s">
        <v>874</v>
      </c>
      <c r="D3377" t="s">
        <v>888</v>
      </c>
      <c r="E3377" t="s">
        <v>888</v>
      </c>
      <c r="F3377" t="s">
        <v>888</v>
      </c>
      <c r="G3377" t="s">
        <v>888</v>
      </c>
      <c r="H3377" t="s">
        <v>888</v>
      </c>
      <c r="I3377" t="s">
        <v>888</v>
      </c>
      <c r="J3377" t="s">
        <v>888</v>
      </c>
      <c r="K3377" t="s">
        <v>888</v>
      </c>
      <c r="L3377" t="s">
        <v>888</v>
      </c>
      <c r="M3377">
        <f t="shared" si="521"/>
        <v>0</v>
      </c>
      <c r="N3377">
        <f t="shared" si="522"/>
        <v>0</v>
      </c>
      <c r="O3377">
        <f t="shared" si="523"/>
        <v>0</v>
      </c>
      <c r="P3377">
        <f t="shared" si="524"/>
        <v>0</v>
      </c>
      <c r="Q3377">
        <f t="shared" si="525"/>
        <v>0</v>
      </c>
      <c r="R3377">
        <f t="shared" si="526"/>
        <v>0</v>
      </c>
      <c r="S3377">
        <f t="shared" si="527"/>
        <v>0</v>
      </c>
      <c r="T3377">
        <f t="shared" si="528"/>
        <v>0</v>
      </c>
      <c r="U3377">
        <f t="shared" si="529"/>
        <v>0</v>
      </c>
      <c r="V3377">
        <f t="shared" si="530"/>
        <v>0</v>
      </c>
    </row>
    <row r="3378" spans="1:22" x14ac:dyDescent="0.2">
      <c r="A3378" t="s">
        <v>37</v>
      </c>
      <c r="B3378" t="s">
        <v>497</v>
      </c>
      <c r="C3378" t="s">
        <v>875</v>
      </c>
      <c r="D3378" t="s">
        <v>888</v>
      </c>
      <c r="E3378" t="s">
        <v>888</v>
      </c>
      <c r="F3378" t="s">
        <v>888</v>
      </c>
      <c r="G3378" t="s">
        <v>888</v>
      </c>
      <c r="H3378" t="s">
        <v>888</v>
      </c>
      <c r="I3378" t="s">
        <v>888</v>
      </c>
      <c r="J3378" t="s">
        <v>888</v>
      </c>
      <c r="K3378" t="s">
        <v>888</v>
      </c>
      <c r="L3378" t="s">
        <v>888</v>
      </c>
      <c r="M3378">
        <f t="shared" si="521"/>
        <v>0</v>
      </c>
      <c r="N3378">
        <f t="shared" si="522"/>
        <v>0</v>
      </c>
      <c r="O3378">
        <f t="shared" si="523"/>
        <v>0</v>
      </c>
      <c r="P3378">
        <f t="shared" si="524"/>
        <v>0</v>
      </c>
      <c r="Q3378">
        <f t="shared" si="525"/>
        <v>0</v>
      </c>
      <c r="R3378">
        <f t="shared" si="526"/>
        <v>0</v>
      </c>
      <c r="S3378">
        <f t="shared" si="527"/>
        <v>0</v>
      </c>
      <c r="T3378">
        <f t="shared" si="528"/>
        <v>0</v>
      </c>
      <c r="U3378">
        <f t="shared" si="529"/>
        <v>0</v>
      </c>
      <c r="V3378">
        <f t="shared" si="530"/>
        <v>0</v>
      </c>
    </row>
    <row r="3379" spans="1:22" x14ac:dyDescent="0.2">
      <c r="A3379" t="s">
        <v>37</v>
      </c>
      <c r="B3379" t="s">
        <v>497</v>
      </c>
      <c r="C3379" t="s">
        <v>876</v>
      </c>
      <c r="D3379" t="s">
        <v>888</v>
      </c>
      <c r="E3379" t="s">
        <v>888</v>
      </c>
      <c r="F3379" t="s">
        <v>888</v>
      </c>
      <c r="G3379" t="s">
        <v>888</v>
      </c>
      <c r="H3379" t="s">
        <v>888</v>
      </c>
      <c r="I3379" t="s">
        <v>888</v>
      </c>
      <c r="J3379" t="s">
        <v>888</v>
      </c>
      <c r="K3379" t="s">
        <v>888</v>
      </c>
      <c r="L3379" t="s">
        <v>888</v>
      </c>
      <c r="M3379">
        <f t="shared" si="521"/>
        <v>0</v>
      </c>
      <c r="N3379">
        <f t="shared" si="522"/>
        <v>0</v>
      </c>
      <c r="O3379">
        <f t="shared" si="523"/>
        <v>0</v>
      </c>
      <c r="P3379">
        <f t="shared" si="524"/>
        <v>0</v>
      </c>
      <c r="Q3379">
        <f t="shared" si="525"/>
        <v>0</v>
      </c>
      <c r="R3379">
        <f t="shared" si="526"/>
        <v>0</v>
      </c>
      <c r="S3379">
        <f t="shared" si="527"/>
        <v>0</v>
      </c>
      <c r="T3379">
        <f t="shared" si="528"/>
        <v>0</v>
      </c>
      <c r="U3379">
        <f t="shared" si="529"/>
        <v>0</v>
      </c>
      <c r="V3379">
        <f t="shared" si="530"/>
        <v>0</v>
      </c>
    </row>
    <row r="3380" spans="1:22" x14ac:dyDescent="0.2">
      <c r="A3380" t="s">
        <v>37</v>
      </c>
      <c r="B3380" t="s">
        <v>497</v>
      </c>
      <c r="C3380" t="s">
        <v>877</v>
      </c>
      <c r="D3380" t="s">
        <v>888</v>
      </c>
      <c r="E3380" t="s">
        <v>888</v>
      </c>
      <c r="F3380" t="s">
        <v>888</v>
      </c>
      <c r="G3380" t="s">
        <v>888</v>
      </c>
      <c r="H3380" t="s">
        <v>888</v>
      </c>
      <c r="I3380" t="s">
        <v>888</v>
      </c>
      <c r="J3380" t="s">
        <v>888</v>
      </c>
      <c r="K3380" t="s">
        <v>888</v>
      </c>
      <c r="L3380" t="s">
        <v>888</v>
      </c>
      <c r="M3380">
        <f t="shared" si="521"/>
        <v>0</v>
      </c>
      <c r="N3380">
        <f t="shared" si="522"/>
        <v>0</v>
      </c>
      <c r="O3380">
        <f t="shared" si="523"/>
        <v>0</v>
      </c>
      <c r="P3380">
        <f t="shared" si="524"/>
        <v>0</v>
      </c>
      <c r="Q3380">
        <f t="shared" si="525"/>
        <v>0</v>
      </c>
      <c r="R3380">
        <f t="shared" si="526"/>
        <v>0</v>
      </c>
      <c r="S3380">
        <f t="shared" si="527"/>
        <v>0</v>
      </c>
      <c r="T3380">
        <f t="shared" si="528"/>
        <v>0</v>
      </c>
      <c r="U3380">
        <f t="shared" si="529"/>
        <v>0</v>
      </c>
      <c r="V3380">
        <f t="shared" si="530"/>
        <v>0</v>
      </c>
    </row>
    <row r="3381" spans="1:22" x14ac:dyDescent="0.2">
      <c r="A3381" t="s">
        <v>37</v>
      </c>
      <c r="B3381" t="s">
        <v>497</v>
      </c>
      <c r="C3381" t="s">
        <v>878</v>
      </c>
      <c r="D3381" t="s">
        <v>888</v>
      </c>
      <c r="E3381" t="s">
        <v>888</v>
      </c>
      <c r="F3381" t="s">
        <v>888</v>
      </c>
      <c r="G3381" t="s">
        <v>888</v>
      </c>
      <c r="H3381" t="s">
        <v>888</v>
      </c>
      <c r="I3381" t="s">
        <v>888</v>
      </c>
      <c r="J3381" t="s">
        <v>888</v>
      </c>
      <c r="K3381" t="s">
        <v>888</v>
      </c>
      <c r="L3381" t="s">
        <v>888</v>
      </c>
      <c r="M3381">
        <f t="shared" si="521"/>
        <v>0</v>
      </c>
      <c r="N3381">
        <f t="shared" si="522"/>
        <v>0</v>
      </c>
      <c r="O3381">
        <f t="shared" si="523"/>
        <v>0</v>
      </c>
      <c r="P3381">
        <f t="shared" si="524"/>
        <v>0</v>
      </c>
      <c r="Q3381">
        <f t="shared" si="525"/>
        <v>0</v>
      </c>
      <c r="R3381">
        <f t="shared" si="526"/>
        <v>0</v>
      </c>
      <c r="S3381">
        <f t="shared" si="527"/>
        <v>0</v>
      </c>
      <c r="T3381">
        <f t="shared" si="528"/>
        <v>0</v>
      </c>
      <c r="U3381">
        <f t="shared" si="529"/>
        <v>0</v>
      </c>
      <c r="V3381">
        <f t="shared" si="530"/>
        <v>0</v>
      </c>
    </row>
    <row r="3382" spans="1:22" x14ac:dyDescent="0.2">
      <c r="A3382" t="s">
        <v>37</v>
      </c>
      <c r="B3382" t="s">
        <v>498</v>
      </c>
      <c r="C3382" t="s">
        <v>869</v>
      </c>
      <c r="D3382" t="s">
        <v>888</v>
      </c>
      <c r="E3382" t="s">
        <v>888</v>
      </c>
      <c r="F3382" t="s">
        <v>888</v>
      </c>
      <c r="G3382" t="s">
        <v>888</v>
      </c>
      <c r="H3382" t="s">
        <v>888</v>
      </c>
      <c r="I3382" t="s">
        <v>888</v>
      </c>
      <c r="J3382" t="s">
        <v>888</v>
      </c>
      <c r="K3382" t="s">
        <v>888</v>
      </c>
      <c r="L3382" t="s">
        <v>888</v>
      </c>
      <c r="M3382">
        <f t="shared" si="521"/>
        <v>0</v>
      </c>
      <c r="N3382">
        <f t="shared" si="522"/>
        <v>0</v>
      </c>
      <c r="O3382">
        <f t="shared" si="523"/>
        <v>0</v>
      </c>
      <c r="P3382">
        <f t="shared" si="524"/>
        <v>0</v>
      </c>
      <c r="Q3382">
        <f t="shared" si="525"/>
        <v>0</v>
      </c>
      <c r="R3382">
        <f t="shared" si="526"/>
        <v>0</v>
      </c>
      <c r="S3382">
        <f t="shared" si="527"/>
        <v>0</v>
      </c>
      <c r="T3382">
        <f t="shared" si="528"/>
        <v>0</v>
      </c>
      <c r="U3382">
        <f t="shared" si="529"/>
        <v>0</v>
      </c>
      <c r="V3382">
        <f t="shared" si="530"/>
        <v>0</v>
      </c>
    </row>
    <row r="3383" spans="1:22" x14ac:dyDescent="0.2">
      <c r="A3383" t="s">
        <v>37</v>
      </c>
      <c r="B3383" t="s">
        <v>498</v>
      </c>
      <c r="C3383" t="s">
        <v>870</v>
      </c>
      <c r="D3383" t="s">
        <v>888</v>
      </c>
      <c r="E3383" t="s">
        <v>888</v>
      </c>
      <c r="F3383" t="s">
        <v>888</v>
      </c>
      <c r="G3383" t="s">
        <v>888</v>
      </c>
      <c r="H3383" t="s">
        <v>888</v>
      </c>
      <c r="I3383" t="s">
        <v>888</v>
      </c>
      <c r="J3383" t="s">
        <v>888</v>
      </c>
      <c r="K3383" t="s">
        <v>888</v>
      </c>
      <c r="L3383" t="s">
        <v>888</v>
      </c>
      <c r="M3383">
        <f t="shared" si="521"/>
        <v>0</v>
      </c>
      <c r="N3383">
        <f t="shared" si="522"/>
        <v>0</v>
      </c>
      <c r="O3383">
        <f t="shared" si="523"/>
        <v>0</v>
      </c>
      <c r="P3383">
        <f t="shared" si="524"/>
        <v>0</v>
      </c>
      <c r="Q3383">
        <f t="shared" si="525"/>
        <v>0</v>
      </c>
      <c r="R3383">
        <f t="shared" si="526"/>
        <v>0</v>
      </c>
      <c r="S3383">
        <f t="shared" si="527"/>
        <v>0</v>
      </c>
      <c r="T3383">
        <f t="shared" si="528"/>
        <v>0</v>
      </c>
      <c r="U3383">
        <f t="shared" si="529"/>
        <v>0</v>
      </c>
      <c r="V3383">
        <f t="shared" si="530"/>
        <v>0</v>
      </c>
    </row>
    <row r="3384" spans="1:22" x14ac:dyDescent="0.2">
      <c r="A3384" t="s">
        <v>37</v>
      </c>
      <c r="B3384" t="s">
        <v>498</v>
      </c>
      <c r="C3384" t="s">
        <v>871</v>
      </c>
      <c r="D3384" t="s">
        <v>888</v>
      </c>
      <c r="E3384" t="s">
        <v>888</v>
      </c>
      <c r="F3384" t="s">
        <v>888</v>
      </c>
      <c r="G3384" t="s">
        <v>888</v>
      </c>
      <c r="H3384" t="s">
        <v>888</v>
      </c>
      <c r="I3384" t="s">
        <v>888</v>
      </c>
      <c r="J3384" t="s">
        <v>888</v>
      </c>
      <c r="K3384" t="s">
        <v>888</v>
      </c>
      <c r="L3384" t="s">
        <v>888</v>
      </c>
      <c r="M3384">
        <f t="shared" si="521"/>
        <v>0</v>
      </c>
      <c r="N3384">
        <f t="shared" si="522"/>
        <v>0</v>
      </c>
      <c r="O3384">
        <f t="shared" si="523"/>
        <v>0</v>
      </c>
      <c r="P3384">
        <f t="shared" si="524"/>
        <v>0</v>
      </c>
      <c r="Q3384">
        <f t="shared" si="525"/>
        <v>0</v>
      </c>
      <c r="R3384">
        <f t="shared" si="526"/>
        <v>0</v>
      </c>
      <c r="S3384">
        <f t="shared" si="527"/>
        <v>0</v>
      </c>
      <c r="T3384">
        <f t="shared" si="528"/>
        <v>0</v>
      </c>
      <c r="U3384">
        <f t="shared" si="529"/>
        <v>0</v>
      </c>
      <c r="V3384">
        <f t="shared" si="530"/>
        <v>0</v>
      </c>
    </row>
    <row r="3385" spans="1:22" x14ac:dyDescent="0.2">
      <c r="A3385" t="s">
        <v>37</v>
      </c>
      <c r="B3385" t="s">
        <v>498</v>
      </c>
      <c r="C3385" t="s">
        <v>872</v>
      </c>
      <c r="D3385" t="s">
        <v>888</v>
      </c>
      <c r="E3385" t="s">
        <v>888</v>
      </c>
      <c r="F3385" t="s">
        <v>888</v>
      </c>
      <c r="G3385" t="s">
        <v>888</v>
      </c>
      <c r="H3385" t="s">
        <v>888</v>
      </c>
      <c r="I3385" t="s">
        <v>888</v>
      </c>
      <c r="J3385" t="s">
        <v>888</v>
      </c>
      <c r="K3385" t="s">
        <v>888</v>
      </c>
      <c r="L3385" t="s">
        <v>888</v>
      </c>
      <c r="M3385">
        <f t="shared" si="521"/>
        <v>0</v>
      </c>
      <c r="N3385">
        <f t="shared" si="522"/>
        <v>0</v>
      </c>
      <c r="O3385">
        <f t="shared" si="523"/>
        <v>0</v>
      </c>
      <c r="P3385">
        <f t="shared" si="524"/>
        <v>0</v>
      </c>
      <c r="Q3385">
        <f t="shared" si="525"/>
        <v>0</v>
      </c>
      <c r="R3385">
        <f t="shared" si="526"/>
        <v>0</v>
      </c>
      <c r="S3385">
        <f t="shared" si="527"/>
        <v>0</v>
      </c>
      <c r="T3385">
        <f t="shared" si="528"/>
        <v>0</v>
      </c>
      <c r="U3385">
        <f t="shared" si="529"/>
        <v>0</v>
      </c>
      <c r="V3385">
        <f t="shared" si="530"/>
        <v>0</v>
      </c>
    </row>
    <row r="3386" spans="1:22" x14ac:dyDescent="0.2">
      <c r="A3386" t="s">
        <v>37</v>
      </c>
      <c r="B3386" t="s">
        <v>498</v>
      </c>
      <c r="C3386" t="s">
        <v>873</v>
      </c>
      <c r="D3386" t="s">
        <v>888</v>
      </c>
      <c r="E3386" t="s">
        <v>888</v>
      </c>
      <c r="F3386" t="s">
        <v>888</v>
      </c>
      <c r="G3386" t="s">
        <v>888</v>
      </c>
      <c r="H3386" t="s">
        <v>888</v>
      </c>
      <c r="I3386" t="s">
        <v>888</v>
      </c>
      <c r="J3386" t="s">
        <v>888</v>
      </c>
      <c r="K3386" t="s">
        <v>888</v>
      </c>
      <c r="L3386" t="s">
        <v>888</v>
      </c>
      <c r="M3386">
        <f t="shared" si="521"/>
        <v>0</v>
      </c>
      <c r="N3386">
        <f t="shared" si="522"/>
        <v>0</v>
      </c>
      <c r="O3386">
        <f t="shared" si="523"/>
        <v>0</v>
      </c>
      <c r="P3386">
        <f t="shared" si="524"/>
        <v>0</v>
      </c>
      <c r="Q3386">
        <f t="shared" si="525"/>
        <v>0</v>
      </c>
      <c r="R3386">
        <f t="shared" si="526"/>
        <v>0</v>
      </c>
      <c r="S3386">
        <f t="shared" si="527"/>
        <v>0</v>
      </c>
      <c r="T3386">
        <f t="shared" si="528"/>
        <v>0</v>
      </c>
      <c r="U3386">
        <f t="shared" si="529"/>
        <v>0</v>
      </c>
      <c r="V3386">
        <f t="shared" si="530"/>
        <v>0</v>
      </c>
    </row>
    <row r="3387" spans="1:22" x14ac:dyDescent="0.2">
      <c r="A3387" t="s">
        <v>37</v>
      </c>
      <c r="B3387" t="s">
        <v>498</v>
      </c>
      <c r="C3387" t="s">
        <v>874</v>
      </c>
      <c r="D3387" t="s">
        <v>888</v>
      </c>
      <c r="E3387" t="s">
        <v>888</v>
      </c>
      <c r="F3387" t="s">
        <v>888</v>
      </c>
      <c r="G3387" t="s">
        <v>888</v>
      </c>
      <c r="H3387" t="s">
        <v>888</v>
      </c>
      <c r="I3387" t="s">
        <v>888</v>
      </c>
      <c r="J3387" t="s">
        <v>888</v>
      </c>
      <c r="K3387" t="s">
        <v>888</v>
      </c>
      <c r="L3387" t="s">
        <v>888</v>
      </c>
      <c r="M3387">
        <f t="shared" si="521"/>
        <v>0</v>
      </c>
      <c r="N3387">
        <f t="shared" si="522"/>
        <v>0</v>
      </c>
      <c r="O3387">
        <f t="shared" si="523"/>
        <v>0</v>
      </c>
      <c r="P3387">
        <f t="shared" si="524"/>
        <v>0</v>
      </c>
      <c r="Q3387">
        <f t="shared" si="525"/>
        <v>0</v>
      </c>
      <c r="R3387">
        <f t="shared" si="526"/>
        <v>0</v>
      </c>
      <c r="S3387">
        <f t="shared" si="527"/>
        <v>0</v>
      </c>
      <c r="T3387">
        <f t="shared" si="528"/>
        <v>0</v>
      </c>
      <c r="U3387">
        <f t="shared" si="529"/>
        <v>0</v>
      </c>
      <c r="V3387">
        <f t="shared" si="530"/>
        <v>0</v>
      </c>
    </row>
    <row r="3388" spans="1:22" x14ac:dyDescent="0.2">
      <c r="A3388" t="s">
        <v>37</v>
      </c>
      <c r="B3388" t="s">
        <v>498</v>
      </c>
      <c r="C3388" t="s">
        <v>875</v>
      </c>
      <c r="D3388" t="s">
        <v>888</v>
      </c>
      <c r="E3388" t="s">
        <v>888</v>
      </c>
      <c r="F3388" t="s">
        <v>888</v>
      </c>
      <c r="G3388" t="s">
        <v>888</v>
      </c>
      <c r="H3388" t="s">
        <v>888</v>
      </c>
      <c r="I3388" t="s">
        <v>888</v>
      </c>
      <c r="J3388" t="s">
        <v>888</v>
      </c>
      <c r="K3388" t="s">
        <v>888</v>
      </c>
      <c r="L3388" t="s">
        <v>888</v>
      </c>
      <c r="M3388">
        <f t="shared" si="521"/>
        <v>0</v>
      </c>
      <c r="N3388">
        <f t="shared" si="522"/>
        <v>0</v>
      </c>
      <c r="O3388">
        <f t="shared" si="523"/>
        <v>0</v>
      </c>
      <c r="P3388">
        <f t="shared" si="524"/>
        <v>0</v>
      </c>
      <c r="Q3388">
        <f t="shared" si="525"/>
        <v>0</v>
      </c>
      <c r="R3388">
        <f t="shared" si="526"/>
        <v>0</v>
      </c>
      <c r="S3388">
        <f t="shared" si="527"/>
        <v>0</v>
      </c>
      <c r="T3388">
        <f t="shared" si="528"/>
        <v>0</v>
      </c>
      <c r="U3388">
        <f t="shared" si="529"/>
        <v>0</v>
      </c>
      <c r="V3388">
        <f t="shared" si="530"/>
        <v>0</v>
      </c>
    </row>
    <row r="3389" spans="1:22" x14ac:dyDescent="0.2">
      <c r="A3389" t="s">
        <v>37</v>
      </c>
      <c r="B3389" t="s">
        <v>498</v>
      </c>
      <c r="C3389" t="s">
        <v>876</v>
      </c>
      <c r="D3389" t="s">
        <v>888</v>
      </c>
      <c r="E3389" t="s">
        <v>888</v>
      </c>
      <c r="F3389" t="s">
        <v>888</v>
      </c>
      <c r="G3389" t="s">
        <v>888</v>
      </c>
      <c r="H3389" t="s">
        <v>888</v>
      </c>
      <c r="I3389" t="s">
        <v>888</v>
      </c>
      <c r="J3389" t="s">
        <v>888</v>
      </c>
      <c r="K3389" t="s">
        <v>888</v>
      </c>
      <c r="L3389" t="s">
        <v>888</v>
      </c>
      <c r="M3389">
        <f t="shared" si="521"/>
        <v>0</v>
      </c>
      <c r="N3389">
        <f t="shared" si="522"/>
        <v>0</v>
      </c>
      <c r="O3389">
        <f t="shared" si="523"/>
        <v>0</v>
      </c>
      <c r="P3389">
        <f t="shared" si="524"/>
        <v>0</v>
      </c>
      <c r="Q3389">
        <f t="shared" si="525"/>
        <v>0</v>
      </c>
      <c r="R3389">
        <f t="shared" si="526"/>
        <v>0</v>
      </c>
      <c r="S3389">
        <f t="shared" si="527"/>
        <v>0</v>
      </c>
      <c r="T3389">
        <f t="shared" si="528"/>
        <v>0</v>
      </c>
      <c r="U3389">
        <f t="shared" si="529"/>
        <v>0</v>
      </c>
      <c r="V3389">
        <f t="shared" si="530"/>
        <v>0</v>
      </c>
    </row>
    <row r="3390" spans="1:22" x14ac:dyDescent="0.2">
      <c r="A3390" t="s">
        <v>37</v>
      </c>
      <c r="B3390" t="s">
        <v>498</v>
      </c>
      <c r="C3390" t="s">
        <v>877</v>
      </c>
      <c r="D3390" t="s">
        <v>888</v>
      </c>
      <c r="E3390" t="s">
        <v>888</v>
      </c>
      <c r="F3390" t="s">
        <v>888</v>
      </c>
      <c r="G3390" t="s">
        <v>888</v>
      </c>
      <c r="H3390" t="s">
        <v>888</v>
      </c>
      <c r="I3390" t="s">
        <v>888</v>
      </c>
      <c r="J3390" t="s">
        <v>888</v>
      </c>
      <c r="K3390" t="s">
        <v>888</v>
      </c>
      <c r="L3390" t="s">
        <v>888</v>
      </c>
      <c r="M3390">
        <f t="shared" si="521"/>
        <v>0</v>
      </c>
      <c r="N3390">
        <f t="shared" si="522"/>
        <v>0</v>
      </c>
      <c r="O3390">
        <f t="shared" si="523"/>
        <v>0</v>
      </c>
      <c r="P3390">
        <f t="shared" si="524"/>
        <v>0</v>
      </c>
      <c r="Q3390">
        <f t="shared" si="525"/>
        <v>0</v>
      </c>
      <c r="R3390">
        <f t="shared" si="526"/>
        <v>0</v>
      </c>
      <c r="S3390">
        <f t="shared" si="527"/>
        <v>0</v>
      </c>
      <c r="T3390">
        <f t="shared" si="528"/>
        <v>0</v>
      </c>
      <c r="U3390">
        <f t="shared" si="529"/>
        <v>0</v>
      </c>
      <c r="V3390">
        <f t="shared" si="530"/>
        <v>0</v>
      </c>
    </row>
    <row r="3391" spans="1:22" x14ac:dyDescent="0.2">
      <c r="A3391" t="s">
        <v>37</v>
      </c>
      <c r="B3391" t="s">
        <v>498</v>
      </c>
      <c r="C3391" t="s">
        <v>878</v>
      </c>
      <c r="D3391" t="s">
        <v>888</v>
      </c>
      <c r="E3391" t="s">
        <v>888</v>
      </c>
      <c r="F3391" t="s">
        <v>888</v>
      </c>
      <c r="G3391" t="s">
        <v>888</v>
      </c>
      <c r="H3391" t="s">
        <v>888</v>
      </c>
      <c r="I3391" t="s">
        <v>888</v>
      </c>
      <c r="J3391" t="s">
        <v>888</v>
      </c>
      <c r="K3391" t="s">
        <v>888</v>
      </c>
      <c r="L3391" t="s">
        <v>888</v>
      </c>
      <c r="M3391">
        <f t="shared" si="521"/>
        <v>0</v>
      </c>
      <c r="N3391">
        <f t="shared" si="522"/>
        <v>0</v>
      </c>
      <c r="O3391">
        <f t="shared" si="523"/>
        <v>0</v>
      </c>
      <c r="P3391">
        <f t="shared" si="524"/>
        <v>0</v>
      </c>
      <c r="Q3391">
        <f t="shared" si="525"/>
        <v>0</v>
      </c>
      <c r="R3391">
        <f t="shared" si="526"/>
        <v>0</v>
      </c>
      <c r="S3391">
        <f t="shared" si="527"/>
        <v>0</v>
      </c>
      <c r="T3391">
        <f t="shared" si="528"/>
        <v>0</v>
      </c>
      <c r="U3391">
        <f t="shared" si="529"/>
        <v>0</v>
      </c>
      <c r="V3391">
        <f t="shared" si="530"/>
        <v>0</v>
      </c>
    </row>
    <row r="3392" spans="1:22" x14ac:dyDescent="0.2">
      <c r="A3392" t="s">
        <v>38</v>
      </c>
      <c r="B3392" t="s">
        <v>499</v>
      </c>
      <c r="C3392" t="s">
        <v>869</v>
      </c>
      <c r="D3392" t="s">
        <v>888</v>
      </c>
      <c r="E3392" t="s">
        <v>888</v>
      </c>
      <c r="F3392" t="s">
        <v>888</v>
      </c>
      <c r="G3392" t="s">
        <v>888</v>
      </c>
      <c r="H3392" t="s">
        <v>888</v>
      </c>
      <c r="I3392" t="s">
        <v>888</v>
      </c>
      <c r="J3392" t="s">
        <v>888</v>
      </c>
      <c r="K3392" t="s">
        <v>888</v>
      </c>
      <c r="L3392" t="s">
        <v>888</v>
      </c>
      <c r="M3392">
        <f t="shared" si="521"/>
        <v>0</v>
      </c>
      <c r="N3392">
        <f t="shared" si="522"/>
        <v>0</v>
      </c>
      <c r="O3392">
        <f t="shared" si="523"/>
        <v>0</v>
      </c>
      <c r="P3392">
        <f t="shared" si="524"/>
        <v>0</v>
      </c>
      <c r="Q3392">
        <f t="shared" si="525"/>
        <v>0</v>
      </c>
      <c r="R3392">
        <f t="shared" si="526"/>
        <v>0</v>
      </c>
      <c r="S3392">
        <f t="shared" si="527"/>
        <v>0</v>
      </c>
      <c r="T3392">
        <f t="shared" si="528"/>
        <v>0</v>
      </c>
      <c r="U3392">
        <f t="shared" si="529"/>
        <v>0</v>
      </c>
      <c r="V3392">
        <f t="shared" si="530"/>
        <v>0</v>
      </c>
    </row>
    <row r="3393" spans="1:22" x14ac:dyDescent="0.2">
      <c r="A3393" t="s">
        <v>38</v>
      </c>
      <c r="B3393" t="s">
        <v>499</v>
      </c>
      <c r="C3393" t="s">
        <v>870</v>
      </c>
      <c r="D3393" t="s">
        <v>888</v>
      </c>
      <c r="E3393" t="s">
        <v>888</v>
      </c>
      <c r="F3393" t="s">
        <v>888</v>
      </c>
      <c r="G3393" t="s">
        <v>888</v>
      </c>
      <c r="H3393" t="s">
        <v>888</v>
      </c>
      <c r="I3393" t="s">
        <v>888</v>
      </c>
      <c r="J3393" t="s">
        <v>888</v>
      </c>
      <c r="K3393" t="s">
        <v>888</v>
      </c>
      <c r="L3393" t="s">
        <v>888</v>
      </c>
      <c r="M3393">
        <f t="shared" si="521"/>
        <v>0</v>
      </c>
      <c r="N3393">
        <f t="shared" si="522"/>
        <v>0</v>
      </c>
      <c r="O3393">
        <f t="shared" si="523"/>
        <v>0</v>
      </c>
      <c r="P3393">
        <f t="shared" si="524"/>
        <v>0</v>
      </c>
      <c r="Q3393">
        <f t="shared" si="525"/>
        <v>0</v>
      </c>
      <c r="R3393">
        <f t="shared" si="526"/>
        <v>0</v>
      </c>
      <c r="S3393">
        <f t="shared" si="527"/>
        <v>0</v>
      </c>
      <c r="T3393">
        <f t="shared" si="528"/>
        <v>0</v>
      </c>
      <c r="U3393">
        <f t="shared" si="529"/>
        <v>0</v>
      </c>
      <c r="V3393">
        <f t="shared" si="530"/>
        <v>0</v>
      </c>
    </row>
    <row r="3394" spans="1:22" x14ac:dyDescent="0.2">
      <c r="A3394" t="s">
        <v>38</v>
      </c>
      <c r="B3394" t="s">
        <v>499</v>
      </c>
      <c r="C3394" t="s">
        <v>871</v>
      </c>
      <c r="D3394" t="s">
        <v>888</v>
      </c>
      <c r="E3394" t="s">
        <v>888</v>
      </c>
      <c r="F3394" t="s">
        <v>888</v>
      </c>
      <c r="G3394" t="s">
        <v>888</v>
      </c>
      <c r="H3394" t="s">
        <v>888</v>
      </c>
      <c r="I3394" t="s">
        <v>888</v>
      </c>
      <c r="J3394" t="s">
        <v>888</v>
      </c>
      <c r="K3394" t="s">
        <v>888</v>
      </c>
      <c r="L3394" t="s">
        <v>888</v>
      </c>
      <c r="M3394">
        <f t="shared" si="521"/>
        <v>0</v>
      </c>
      <c r="N3394">
        <f t="shared" si="522"/>
        <v>0</v>
      </c>
      <c r="O3394">
        <f t="shared" si="523"/>
        <v>0</v>
      </c>
      <c r="P3394">
        <f t="shared" si="524"/>
        <v>0</v>
      </c>
      <c r="Q3394">
        <f t="shared" si="525"/>
        <v>0</v>
      </c>
      <c r="R3394">
        <f t="shared" si="526"/>
        <v>0</v>
      </c>
      <c r="S3394">
        <f t="shared" si="527"/>
        <v>0</v>
      </c>
      <c r="T3394">
        <f t="shared" si="528"/>
        <v>0</v>
      </c>
      <c r="U3394">
        <f t="shared" si="529"/>
        <v>0</v>
      </c>
      <c r="V3394">
        <f t="shared" si="530"/>
        <v>0</v>
      </c>
    </row>
    <row r="3395" spans="1:22" x14ac:dyDescent="0.2">
      <c r="A3395" t="s">
        <v>38</v>
      </c>
      <c r="B3395" t="s">
        <v>499</v>
      </c>
      <c r="C3395" t="s">
        <v>872</v>
      </c>
      <c r="D3395" t="s">
        <v>888</v>
      </c>
      <c r="E3395" t="s">
        <v>888</v>
      </c>
      <c r="F3395" t="s">
        <v>888</v>
      </c>
      <c r="G3395" t="s">
        <v>888</v>
      </c>
      <c r="H3395" t="s">
        <v>888</v>
      </c>
      <c r="I3395" t="s">
        <v>888</v>
      </c>
      <c r="J3395" t="s">
        <v>888</v>
      </c>
      <c r="K3395" t="s">
        <v>888</v>
      </c>
      <c r="L3395" t="s">
        <v>888</v>
      </c>
      <c r="M3395">
        <f t="shared" ref="M3395:M3458" si="531">IF(D3395="Yes", 1, 0)</f>
        <v>0</v>
      </c>
      <c r="N3395">
        <f t="shared" ref="N3395:N3458" si="532">IF(E3395="Yes", 1, 0)</f>
        <v>0</v>
      </c>
      <c r="O3395">
        <f t="shared" ref="O3395:O3458" si="533">IF(F3395="Yes", 1, 0)</f>
        <v>0</v>
      </c>
      <c r="P3395">
        <f t="shared" ref="P3395:P3458" si="534">IF(G3395="Yes", 1, 0)</f>
        <v>0</v>
      </c>
      <c r="Q3395">
        <f t="shared" ref="Q3395:Q3458" si="535">IF(H3395="Yes", 1, 0)</f>
        <v>0</v>
      </c>
      <c r="R3395">
        <f t="shared" ref="R3395:R3458" si="536">IF(I3395="Yes", 1, 0)</f>
        <v>0</v>
      </c>
      <c r="S3395">
        <f t="shared" ref="S3395:S3458" si="537">IF(J3395="Yes", 1, 0)</f>
        <v>0</v>
      </c>
      <c r="T3395">
        <f t="shared" ref="T3395:T3458" si="538">IF(K3395="Yes", 1, 0)</f>
        <v>0</v>
      </c>
      <c r="U3395">
        <f t="shared" ref="U3395:U3458" si="539">IF(L3395="Yes", 1, 0)</f>
        <v>0</v>
      </c>
      <c r="V3395">
        <f t="shared" ref="V3395:V3458" si="540">IF(M3395="Yes", 1, 0)</f>
        <v>0</v>
      </c>
    </row>
    <row r="3396" spans="1:22" x14ac:dyDescent="0.2">
      <c r="A3396" t="s">
        <v>38</v>
      </c>
      <c r="B3396" t="s">
        <v>499</v>
      </c>
      <c r="C3396" t="s">
        <v>873</v>
      </c>
      <c r="D3396" t="s">
        <v>888</v>
      </c>
      <c r="E3396" t="s">
        <v>888</v>
      </c>
      <c r="F3396" t="s">
        <v>888</v>
      </c>
      <c r="G3396" t="s">
        <v>888</v>
      </c>
      <c r="H3396" t="s">
        <v>888</v>
      </c>
      <c r="I3396" t="s">
        <v>888</v>
      </c>
      <c r="J3396" t="s">
        <v>888</v>
      </c>
      <c r="K3396" t="s">
        <v>888</v>
      </c>
      <c r="L3396" t="s">
        <v>888</v>
      </c>
      <c r="M3396">
        <f t="shared" si="531"/>
        <v>0</v>
      </c>
      <c r="N3396">
        <f t="shared" si="532"/>
        <v>0</v>
      </c>
      <c r="O3396">
        <f t="shared" si="533"/>
        <v>0</v>
      </c>
      <c r="P3396">
        <f t="shared" si="534"/>
        <v>0</v>
      </c>
      <c r="Q3396">
        <f t="shared" si="535"/>
        <v>0</v>
      </c>
      <c r="R3396">
        <f t="shared" si="536"/>
        <v>0</v>
      </c>
      <c r="S3396">
        <f t="shared" si="537"/>
        <v>0</v>
      </c>
      <c r="T3396">
        <f t="shared" si="538"/>
        <v>0</v>
      </c>
      <c r="U3396">
        <f t="shared" si="539"/>
        <v>0</v>
      </c>
      <c r="V3396">
        <f t="shared" si="540"/>
        <v>0</v>
      </c>
    </row>
    <row r="3397" spans="1:22" x14ac:dyDescent="0.2">
      <c r="A3397" t="s">
        <v>38</v>
      </c>
      <c r="B3397" t="s">
        <v>499</v>
      </c>
      <c r="C3397" t="s">
        <v>874</v>
      </c>
      <c r="D3397" t="s">
        <v>888</v>
      </c>
      <c r="E3397" t="s">
        <v>888</v>
      </c>
      <c r="F3397" t="s">
        <v>888</v>
      </c>
      <c r="G3397" t="s">
        <v>888</v>
      </c>
      <c r="H3397" t="s">
        <v>888</v>
      </c>
      <c r="I3397" t="s">
        <v>888</v>
      </c>
      <c r="J3397" t="s">
        <v>888</v>
      </c>
      <c r="K3397" t="s">
        <v>888</v>
      </c>
      <c r="L3397" t="s">
        <v>888</v>
      </c>
      <c r="M3397">
        <f t="shared" si="531"/>
        <v>0</v>
      </c>
      <c r="N3397">
        <f t="shared" si="532"/>
        <v>0</v>
      </c>
      <c r="O3397">
        <f t="shared" si="533"/>
        <v>0</v>
      </c>
      <c r="P3397">
        <f t="shared" si="534"/>
        <v>0</v>
      </c>
      <c r="Q3397">
        <f t="shared" si="535"/>
        <v>0</v>
      </c>
      <c r="R3397">
        <f t="shared" si="536"/>
        <v>0</v>
      </c>
      <c r="S3397">
        <f t="shared" si="537"/>
        <v>0</v>
      </c>
      <c r="T3397">
        <f t="shared" si="538"/>
        <v>0</v>
      </c>
      <c r="U3397">
        <f t="shared" si="539"/>
        <v>0</v>
      </c>
      <c r="V3397">
        <f t="shared" si="540"/>
        <v>0</v>
      </c>
    </row>
    <row r="3398" spans="1:22" x14ac:dyDescent="0.2">
      <c r="A3398" t="s">
        <v>38</v>
      </c>
      <c r="B3398" t="s">
        <v>499</v>
      </c>
      <c r="C3398" t="s">
        <v>875</v>
      </c>
      <c r="D3398" t="s">
        <v>888</v>
      </c>
      <c r="E3398" t="s">
        <v>888</v>
      </c>
      <c r="F3398" t="s">
        <v>888</v>
      </c>
      <c r="G3398" t="s">
        <v>888</v>
      </c>
      <c r="H3398" t="s">
        <v>888</v>
      </c>
      <c r="I3398" t="s">
        <v>888</v>
      </c>
      <c r="J3398" t="s">
        <v>888</v>
      </c>
      <c r="K3398" t="s">
        <v>888</v>
      </c>
      <c r="L3398" t="s">
        <v>888</v>
      </c>
      <c r="M3398">
        <f t="shared" si="531"/>
        <v>0</v>
      </c>
      <c r="N3398">
        <f t="shared" si="532"/>
        <v>0</v>
      </c>
      <c r="O3398">
        <f t="shared" si="533"/>
        <v>0</v>
      </c>
      <c r="P3398">
        <f t="shared" si="534"/>
        <v>0</v>
      </c>
      <c r="Q3398">
        <f t="shared" si="535"/>
        <v>0</v>
      </c>
      <c r="R3398">
        <f t="shared" si="536"/>
        <v>0</v>
      </c>
      <c r="S3398">
        <f t="shared" si="537"/>
        <v>0</v>
      </c>
      <c r="T3398">
        <f t="shared" si="538"/>
        <v>0</v>
      </c>
      <c r="U3398">
        <f t="shared" si="539"/>
        <v>0</v>
      </c>
      <c r="V3398">
        <f t="shared" si="540"/>
        <v>0</v>
      </c>
    </row>
    <row r="3399" spans="1:22" x14ac:dyDescent="0.2">
      <c r="A3399" t="s">
        <v>38</v>
      </c>
      <c r="B3399" t="s">
        <v>499</v>
      </c>
      <c r="C3399" t="s">
        <v>876</v>
      </c>
      <c r="D3399" t="s">
        <v>888</v>
      </c>
      <c r="E3399" t="s">
        <v>888</v>
      </c>
      <c r="F3399" t="s">
        <v>888</v>
      </c>
      <c r="G3399" t="s">
        <v>888</v>
      </c>
      <c r="H3399" t="s">
        <v>888</v>
      </c>
      <c r="I3399" t="s">
        <v>888</v>
      </c>
      <c r="J3399" t="s">
        <v>888</v>
      </c>
      <c r="K3399" t="s">
        <v>888</v>
      </c>
      <c r="L3399" t="s">
        <v>888</v>
      </c>
      <c r="M3399">
        <f t="shared" si="531"/>
        <v>0</v>
      </c>
      <c r="N3399">
        <f t="shared" si="532"/>
        <v>0</v>
      </c>
      <c r="O3399">
        <f t="shared" si="533"/>
        <v>0</v>
      </c>
      <c r="P3399">
        <f t="shared" si="534"/>
        <v>0</v>
      </c>
      <c r="Q3399">
        <f t="shared" si="535"/>
        <v>0</v>
      </c>
      <c r="R3399">
        <f t="shared" si="536"/>
        <v>0</v>
      </c>
      <c r="S3399">
        <f t="shared" si="537"/>
        <v>0</v>
      </c>
      <c r="T3399">
        <f t="shared" si="538"/>
        <v>0</v>
      </c>
      <c r="U3399">
        <f t="shared" si="539"/>
        <v>0</v>
      </c>
      <c r="V3399">
        <f t="shared" si="540"/>
        <v>0</v>
      </c>
    </row>
    <row r="3400" spans="1:22" x14ac:dyDescent="0.2">
      <c r="A3400" t="s">
        <v>38</v>
      </c>
      <c r="B3400" t="s">
        <v>499</v>
      </c>
      <c r="C3400" t="s">
        <v>877</v>
      </c>
      <c r="D3400" t="s">
        <v>888</v>
      </c>
      <c r="E3400" t="s">
        <v>888</v>
      </c>
      <c r="F3400" t="s">
        <v>888</v>
      </c>
      <c r="G3400" t="s">
        <v>888</v>
      </c>
      <c r="H3400" t="s">
        <v>888</v>
      </c>
      <c r="I3400" t="s">
        <v>888</v>
      </c>
      <c r="J3400" t="s">
        <v>888</v>
      </c>
      <c r="K3400" t="s">
        <v>888</v>
      </c>
      <c r="L3400" t="s">
        <v>888</v>
      </c>
      <c r="M3400">
        <f t="shared" si="531"/>
        <v>0</v>
      </c>
      <c r="N3400">
        <f t="shared" si="532"/>
        <v>0</v>
      </c>
      <c r="O3400">
        <f t="shared" si="533"/>
        <v>0</v>
      </c>
      <c r="P3400">
        <f t="shared" si="534"/>
        <v>0</v>
      </c>
      <c r="Q3400">
        <f t="shared" si="535"/>
        <v>0</v>
      </c>
      <c r="R3400">
        <f t="shared" si="536"/>
        <v>0</v>
      </c>
      <c r="S3400">
        <f t="shared" si="537"/>
        <v>0</v>
      </c>
      <c r="T3400">
        <f t="shared" si="538"/>
        <v>0</v>
      </c>
      <c r="U3400">
        <f t="shared" si="539"/>
        <v>0</v>
      </c>
      <c r="V3400">
        <f t="shared" si="540"/>
        <v>0</v>
      </c>
    </row>
    <row r="3401" spans="1:22" x14ac:dyDescent="0.2">
      <c r="A3401" t="s">
        <v>38</v>
      </c>
      <c r="B3401" t="s">
        <v>499</v>
      </c>
      <c r="C3401" t="s">
        <v>878</v>
      </c>
      <c r="D3401" t="s">
        <v>888</v>
      </c>
      <c r="E3401" t="s">
        <v>888</v>
      </c>
      <c r="F3401" t="s">
        <v>888</v>
      </c>
      <c r="G3401" t="s">
        <v>888</v>
      </c>
      <c r="H3401" t="s">
        <v>888</v>
      </c>
      <c r="I3401" t="s">
        <v>888</v>
      </c>
      <c r="J3401" t="s">
        <v>888</v>
      </c>
      <c r="K3401" t="s">
        <v>888</v>
      </c>
      <c r="L3401" t="s">
        <v>888</v>
      </c>
      <c r="M3401">
        <f t="shared" si="531"/>
        <v>0</v>
      </c>
      <c r="N3401">
        <f t="shared" si="532"/>
        <v>0</v>
      </c>
      <c r="O3401">
        <f t="shared" si="533"/>
        <v>0</v>
      </c>
      <c r="P3401">
        <f t="shared" si="534"/>
        <v>0</v>
      </c>
      <c r="Q3401">
        <f t="shared" si="535"/>
        <v>0</v>
      </c>
      <c r="R3401">
        <f t="shared" si="536"/>
        <v>0</v>
      </c>
      <c r="S3401">
        <f t="shared" si="537"/>
        <v>0</v>
      </c>
      <c r="T3401">
        <f t="shared" si="538"/>
        <v>0</v>
      </c>
      <c r="U3401">
        <f t="shared" si="539"/>
        <v>0</v>
      </c>
      <c r="V3401">
        <f t="shared" si="540"/>
        <v>0</v>
      </c>
    </row>
    <row r="3402" spans="1:22" x14ac:dyDescent="0.2">
      <c r="A3402" t="s">
        <v>38</v>
      </c>
      <c r="B3402" t="s">
        <v>500</v>
      </c>
      <c r="C3402" t="s">
        <v>869</v>
      </c>
      <c r="D3402" t="s">
        <v>888</v>
      </c>
      <c r="E3402" t="s">
        <v>888</v>
      </c>
      <c r="F3402" t="s">
        <v>888</v>
      </c>
      <c r="G3402" t="s">
        <v>888</v>
      </c>
      <c r="H3402" t="s">
        <v>888</v>
      </c>
      <c r="I3402" t="s">
        <v>888</v>
      </c>
      <c r="J3402" t="s">
        <v>888</v>
      </c>
      <c r="K3402" t="s">
        <v>888</v>
      </c>
      <c r="L3402" t="s">
        <v>888</v>
      </c>
      <c r="M3402">
        <f t="shared" si="531"/>
        <v>0</v>
      </c>
      <c r="N3402">
        <f t="shared" si="532"/>
        <v>0</v>
      </c>
      <c r="O3402">
        <f t="shared" si="533"/>
        <v>0</v>
      </c>
      <c r="P3402">
        <f t="shared" si="534"/>
        <v>0</v>
      </c>
      <c r="Q3402">
        <f t="shared" si="535"/>
        <v>0</v>
      </c>
      <c r="R3402">
        <f t="shared" si="536"/>
        <v>0</v>
      </c>
      <c r="S3402">
        <f t="shared" si="537"/>
        <v>0</v>
      </c>
      <c r="T3402">
        <f t="shared" si="538"/>
        <v>0</v>
      </c>
      <c r="U3402">
        <f t="shared" si="539"/>
        <v>0</v>
      </c>
      <c r="V3402">
        <f t="shared" si="540"/>
        <v>0</v>
      </c>
    </row>
    <row r="3403" spans="1:22" x14ac:dyDescent="0.2">
      <c r="A3403" t="s">
        <v>38</v>
      </c>
      <c r="B3403" t="s">
        <v>500</v>
      </c>
      <c r="C3403" t="s">
        <v>870</v>
      </c>
      <c r="D3403" t="s">
        <v>888</v>
      </c>
      <c r="E3403" t="s">
        <v>888</v>
      </c>
      <c r="F3403" t="s">
        <v>888</v>
      </c>
      <c r="G3403" t="s">
        <v>888</v>
      </c>
      <c r="H3403" t="s">
        <v>888</v>
      </c>
      <c r="I3403" t="s">
        <v>888</v>
      </c>
      <c r="J3403" t="s">
        <v>888</v>
      </c>
      <c r="K3403" t="s">
        <v>888</v>
      </c>
      <c r="L3403" t="s">
        <v>888</v>
      </c>
      <c r="M3403">
        <f t="shared" si="531"/>
        <v>0</v>
      </c>
      <c r="N3403">
        <f t="shared" si="532"/>
        <v>0</v>
      </c>
      <c r="O3403">
        <f t="shared" si="533"/>
        <v>0</v>
      </c>
      <c r="P3403">
        <f t="shared" si="534"/>
        <v>0</v>
      </c>
      <c r="Q3403">
        <f t="shared" si="535"/>
        <v>0</v>
      </c>
      <c r="R3403">
        <f t="shared" si="536"/>
        <v>0</v>
      </c>
      <c r="S3403">
        <f t="shared" si="537"/>
        <v>0</v>
      </c>
      <c r="T3403">
        <f t="shared" si="538"/>
        <v>0</v>
      </c>
      <c r="U3403">
        <f t="shared" si="539"/>
        <v>0</v>
      </c>
      <c r="V3403">
        <f t="shared" si="540"/>
        <v>0</v>
      </c>
    </row>
    <row r="3404" spans="1:22" x14ac:dyDescent="0.2">
      <c r="A3404" t="s">
        <v>38</v>
      </c>
      <c r="B3404" t="s">
        <v>500</v>
      </c>
      <c r="C3404" t="s">
        <v>871</v>
      </c>
      <c r="D3404" t="s">
        <v>888</v>
      </c>
      <c r="E3404" t="s">
        <v>888</v>
      </c>
      <c r="F3404" t="s">
        <v>888</v>
      </c>
      <c r="G3404" t="s">
        <v>888</v>
      </c>
      <c r="H3404" t="s">
        <v>888</v>
      </c>
      <c r="I3404" t="s">
        <v>888</v>
      </c>
      <c r="J3404" t="s">
        <v>888</v>
      </c>
      <c r="K3404" t="s">
        <v>888</v>
      </c>
      <c r="L3404" t="s">
        <v>888</v>
      </c>
      <c r="M3404">
        <f t="shared" si="531"/>
        <v>0</v>
      </c>
      <c r="N3404">
        <f t="shared" si="532"/>
        <v>0</v>
      </c>
      <c r="O3404">
        <f t="shared" si="533"/>
        <v>0</v>
      </c>
      <c r="P3404">
        <f t="shared" si="534"/>
        <v>0</v>
      </c>
      <c r="Q3404">
        <f t="shared" si="535"/>
        <v>0</v>
      </c>
      <c r="R3404">
        <f t="shared" si="536"/>
        <v>0</v>
      </c>
      <c r="S3404">
        <f t="shared" si="537"/>
        <v>0</v>
      </c>
      <c r="T3404">
        <f t="shared" si="538"/>
        <v>0</v>
      </c>
      <c r="U3404">
        <f t="shared" si="539"/>
        <v>0</v>
      </c>
      <c r="V3404">
        <f t="shared" si="540"/>
        <v>0</v>
      </c>
    </row>
    <row r="3405" spans="1:22" x14ac:dyDescent="0.2">
      <c r="A3405" t="s">
        <v>38</v>
      </c>
      <c r="B3405" t="s">
        <v>500</v>
      </c>
      <c r="C3405" t="s">
        <v>872</v>
      </c>
      <c r="D3405" t="s">
        <v>888</v>
      </c>
      <c r="E3405" t="s">
        <v>888</v>
      </c>
      <c r="F3405" t="s">
        <v>888</v>
      </c>
      <c r="G3405" t="s">
        <v>888</v>
      </c>
      <c r="H3405" t="s">
        <v>888</v>
      </c>
      <c r="I3405" t="s">
        <v>888</v>
      </c>
      <c r="J3405" t="s">
        <v>888</v>
      </c>
      <c r="K3405" t="s">
        <v>888</v>
      </c>
      <c r="L3405" t="s">
        <v>888</v>
      </c>
      <c r="M3405">
        <f t="shared" si="531"/>
        <v>0</v>
      </c>
      <c r="N3405">
        <f t="shared" si="532"/>
        <v>0</v>
      </c>
      <c r="O3405">
        <f t="shared" si="533"/>
        <v>0</v>
      </c>
      <c r="P3405">
        <f t="shared" si="534"/>
        <v>0</v>
      </c>
      <c r="Q3405">
        <f t="shared" si="535"/>
        <v>0</v>
      </c>
      <c r="R3405">
        <f t="shared" si="536"/>
        <v>0</v>
      </c>
      <c r="S3405">
        <f t="shared" si="537"/>
        <v>0</v>
      </c>
      <c r="T3405">
        <f t="shared" si="538"/>
        <v>0</v>
      </c>
      <c r="U3405">
        <f t="shared" si="539"/>
        <v>0</v>
      </c>
      <c r="V3405">
        <f t="shared" si="540"/>
        <v>0</v>
      </c>
    </row>
    <row r="3406" spans="1:22" x14ac:dyDescent="0.2">
      <c r="A3406" t="s">
        <v>38</v>
      </c>
      <c r="B3406" t="s">
        <v>500</v>
      </c>
      <c r="C3406" t="s">
        <v>873</v>
      </c>
      <c r="D3406" t="s">
        <v>888</v>
      </c>
      <c r="E3406" t="s">
        <v>888</v>
      </c>
      <c r="F3406" t="s">
        <v>888</v>
      </c>
      <c r="G3406" t="s">
        <v>888</v>
      </c>
      <c r="H3406" t="s">
        <v>888</v>
      </c>
      <c r="I3406" t="s">
        <v>888</v>
      </c>
      <c r="J3406" t="s">
        <v>888</v>
      </c>
      <c r="K3406" t="s">
        <v>888</v>
      </c>
      <c r="L3406" t="s">
        <v>888</v>
      </c>
      <c r="M3406">
        <f t="shared" si="531"/>
        <v>0</v>
      </c>
      <c r="N3406">
        <f t="shared" si="532"/>
        <v>0</v>
      </c>
      <c r="O3406">
        <f t="shared" si="533"/>
        <v>0</v>
      </c>
      <c r="P3406">
        <f t="shared" si="534"/>
        <v>0</v>
      </c>
      <c r="Q3406">
        <f t="shared" si="535"/>
        <v>0</v>
      </c>
      <c r="R3406">
        <f t="shared" si="536"/>
        <v>0</v>
      </c>
      <c r="S3406">
        <f t="shared" si="537"/>
        <v>0</v>
      </c>
      <c r="T3406">
        <f t="shared" si="538"/>
        <v>0</v>
      </c>
      <c r="U3406">
        <f t="shared" si="539"/>
        <v>0</v>
      </c>
      <c r="V3406">
        <f t="shared" si="540"/>
        <v>0</v>
      </c>
    </row>
    <row r="3407" spans="1:22" x14ac:dyDescent="0.2">
      <c r="A3407" t="s">
        <v>38</v>
      </c>
      <c r="B3407" t="s">
        <v>500</v>
      </c>
      <c r="C3407" t="s">
        <v>874</v>
      </c>
      <c r="D3407" t="s">
        <v>888</v>
      </c>
      <c r="E3407" t="s">
        <v>888</v>
      </c>
      <c r="F3407" t="s">
        <v>888</v>
      </c>
      <c r="G3407" t="s">
        <v>888</v>
      </c>
      <c r="H3407" t="s">
        <v>888</v>
      </c>
      <c r="I3407" t="s">
        <v>888</v>
      </c>
      <c r="J3407" t="s">
        <v>888</v>
      </c>
      <c r="K3407" t="s">
        <v>888</v>
      </c>
      <c r="L3407" t="s">
        <v>888</v>
      </c>
      <c r="M3407">
        <f t="shared" si="531"/>
        <v>0</v>
      </c>
      <c r="N3407">
        <f t="shared" si="532"/>
        <v>0</v>
      </c>
      <c r="O3407">
        <f t="shared" si="533"/>
        <v>0</v>
      </c>
      <c r="P3407">
        <f t="shared" si="534"/>
        <v>0</v>
      </c>
      <c r="Q3407">
        <f t="shared" si="535"/>
        <v>0</v>
      </c>
      <c r="R3407">
        <f t="shared" si="536"/>
        <v>0</v>
      </c>
      <c r="S3407">
        <f t="shared" si="537"/>
        <v>0</v>
      </c>
      <c r="T3407">
        <f t="shared" si="538"/>
        <v>0</v>
      </c>
      <c r="U3407">
        <f t="shared" si="539"/>
        <v>0</v>
      </c>
      <c r="V3407">
        <f t="shared" si="540"/>
        <v>0</v>
      </c>
    </row>
    <row r="3408" spans="1:22" x14ac:dyDescent="0.2">
      <c r="A3408" t="s">
        <v>38</v>
      </c>
      <c r="B3408" t="s">
        <v>500</v>
      </c>
      <c r="C3408" t="s">
        <v>875</v>
      </c>
      <c r="D3408" t="s">
        <v>888</v>
      </c>
      <c r="E3408" t="s">
        <v>888</v>
      </c>
      <c r="F3408" t="s">
        <v>888</v>
      </c>
      <c r="G3408" t="s">
        <v>888</v>
      </c>
      <c r="H3408" t="s">
        <v>888</v>
      </c>
      <c r="I3408" t="s">
        <v>888</v>
      </c>
      <c r="J3408" t="s">
        <v>888</v>
      </c>
      <c r="K3408" t="s">
        <v>888</v>
      </c>
      <c r="L3408" t="s">
        <v>888</v>
      </c>
      <c r="M3408">
        <f t="shared" si="531"/>
        <v>0</v>
      </c>
      <c r="N3408">
        <f t="shared" si="532"/>
        <v>0</v>
      </c>
      <c r="O3408">
        <f t="shared" si="533"/>
        <v>0</v>
      </c>
      <c r="P3408">
        <f t="shared" si="534"/>
        <v>0</v>
      </c>
      <c r="Q3408">
        <f t="shared" si="535"/>
        <v>0</v>
      </c>
      <c r="R3408">
        <f t="shared" si="536"/>
        <v>0</v>
      </c>
      <c r="S3408">
        <f t="shared" si="537"/>
        <v>0</v>
      </c>
      <c r="T3408">
        <f t="shared" si="538"/>
        <v>0</v>
      </c>
      <c r="U3408">
        <f t="shared" si="539"/>
        <v>0</v>
      </c>
      <c r="V3408">
        <f t="shared" si="540"/>
        <v>0</v>
      </c>
    </row>
    <row r="3409" spans="1:22" x14ac:dyDescent="0.2">
      <c r="A3409" t="s">
        <v>38</v>
      </c>
      <c r="B3409" t="s">
        <v>500</v>
      </c>
      <c r="C3409" t="s">
        <v>876</v>
      </c>
      <c r="D3409" t="s">
        <v>888</v>
      </c>
      <c r="E3409" t="s">
        <v>888</v>
      </c>
      <c r="F3409" t="s">
        <v>888</v>
      </c>
      <c r="G3409" t="s">
        <v>888</v>
      </c>
      <c r="H3409" t="s">
        <v>888</v>
      </c>
      <c r="I3409" t="s">
        <v>888</v>
      </c>
      <c r="J3409" t="s">
        <v>888</v>
      </c>
      <c r="K3409" t="s">
        <v>888</v>
      </c>
      <c r="L3409" t="s">
        <v>888</v>
      </c>
      <c r="M3409">
        <f t="shared" si="531"/>
        <v>0</v>
      </c>
      <c r="N3409">
        <f t="shared" si="532"/>
        <v>0</v>
      </c>
      <c r="O3409">
        <f t="shared" si="533"/>
        <v>0</v>
      </c>
      <c r="P3409">
        <f t="shared" si="534"/>
        <v>0</v>
      </c>
      <c r="Q3409">
        <f t="shared" si="535"/>
        <v>0</v>
      </c>
      <c r="R3409">
        <f t="shared" si="536"/>
        <v>0</v>
      </c>
      <c r="S3409">
        <f t="shared" si="537"/>
        <v>0</v>
      </c>
      <c r="T3409">
        <f t="shared" si="538"/>
        <v>0</v>
      </c>
      <c r="U3409">
        <f t="shared" si="539"/>
        <v>0</v>
      </c>
      <c r="V3409">
        <f t="shared" si="540"/>
        <v>0</v>
      </c>
    </row>
    <row r="3410" spans="1:22" x14ac:dyDescent="0.2">
      <c r="A3410" t="s">
        <v>38</v>
      </c>
      <c r="B3410" t="s">
        <v>500</v>
      </c>
      <c r="C3410" t="s">
        <v>877</v>
      </c>
      <c r="D3410" t="s">
        <v>888</v>
      </c>
      <c r="E3410" t="s">
        <v>888</v>
      </c>
      <c r="F3410" t="s">
        <v>888</v>
      </c>
      <c r="G3410" t="s">
        <v>888</v>
      </c>
      <c r="H3410" t="s">
        <v>888</v>
      </c>
      <c r="I3410" t="s">
        <v>888</v>
      </c>
      <c r="J3410" t="s">
        <v>888</v>
      </c>
      <c r="K3410" t="s">
        <v>888</v>
      </c>
      <c r="L3410" t="s">
        <v>888</v>
      </c>
      <c r="M3410">
        <f t="shared" si="531"/>
        <v>0</v>
      </c>
      <c r="N3410">
        <f t="shared" si="532"/>
        <v>0</v>
      </c>
      <c r="O3410">
        <f t="shared" si="533"/>
        <v>0</v>
      </c>
      <c r="P3410">
        <f t="shared" si="534"/>
        <v>0</v>
      </c>
      <c r="Q3410">
        <f t="shared" si="535"/>
        <v>0</v>
      </c>
      <c r="R3410">
        <f t="shared" si="536"/>
        <v>0</v>
      </c>
      <c r="S3410">
        <f t="shared" si="537"/>
        <v>0</v>
      </c>
      <c r="T3410">
        <f t="shared" si="538"/>
        <v>0</v>
      </c>
      <c r="U3410">
        <f t="shared" si="539"/>
        <v>0</v>
      </c>
      <c r="V3410">
        <f t="shared" si="540"/>
        <v>0</v>
      </c>
    </row>
    <row r="3411" spans="1:22" x14ac:dyDescent="0.2">
      <c r="A3411" t="s">
        <v>38</v>
      </c>
      <c r="B3411" t="s">
        <v>500</v>
      </c>
      <c r="C3411" t="s">
        <v>878</v>
      </c>
      <c r="D3411" t="s">
        <v>888</v>
      </c>
      <c r="E3411" t="s">
        <v>888</v>
      </c>
      <c r="F3411" t="s">
        <v>888</v>
      </c>
      <c r="G3411" t="s">
        <v>888</v>
      </c>
      <c r="H3411" t="s">
        <v>888</v>
      </c>
      <c r="I3411" t="s">
        <v>888</v>
      </c>
      <c r="J3411" t="s">
        <v>888</v>
      </c>
      <c r="K3411" t="s">
        <v>888</v>
      </c>
      <c r="L3411" t="s">
        <v>888</v>
      </c>
      <c r="M3411">
        <f t="shared" si="531"/>
        <v>0</v>
      </c>
      <c r="N3411">
        <f t="shared" si="532"/>
        <v>0</v>
      </c>
      <c r="O3411">
        <f t="shared" si="533"/>
        <v>0</v>
      </c>
      <c r="P3411">
        <f t="shared" si="534"/>
        <v>0</v>
      </c>
      <c r="Q3411">
        <f t="shared" si="535"/>
        <v>0</v>
      </c>
      <c r="R3411">
        <f t="shared" si="536"/>
        <v>0</v>
      </c>
      <c r="S3411">
        <f t="shared" si="537"/>
        <v>0</v>
      </c>
      <c r="T3411">
        <f t="shared" si="538"/>
        <v>0</v>
      </c>
      <c r="U3411">
        <f t="shared" si="539"/>
        <v>0</v>
      </c>
      <c r="V3411">
        <f t="shared" si="540"/>
        <v>0</v>
      </c>
    </row>
    <row r="3412" spans="1:22" x14ac:dyDescent="0.2">
      <c r="A3412" t="s">
        <v>38</v>
      </c>
      <c r="B3412" t="s">
        <v>501</v>
      </c>
      <c r="C3412" t="s">
        <v>869</v>
      </c>
      <c r="D3412" t="s">
        <v>888</v>
      </c>
      <c r="E3412" t="s">
        <v>888</v>
      </c>
      <c r="F3412" t="s">
        <v>888</v>
      </c>
      <c r="G3412" t="s">
        <v>888</v>
      </c>
      <c r="H3412" t="s">
        <v>888</v>
      </c>
      <c r="I3412" t="s">
        <v>888</v>
      </c>
      <c r="J3412" t="s">
        <v>888</v>
      </c>
      <c r="K3412" t="s">
        <v>888</v>
      </c>
      <c r="L3412" t="s">
        <v>888</v>
      </c>
      <c r="M3412">
        <f t="shared" si="531"/>
        <v>0</v>
      </c>
      <c r="N3412">
        <f t="shared" si="532"/>
        <v>0</v>
      </c>
      <c r="O3412">
        <f t="shared" si="533"/>
        <v>0</v>
      </c>
      <c r="P3412">
        <f t="shared" si="534"/>
        <v>0</v>
      </c>
      <c r="Q3412">
        <f t="shared" si="535"/>
        <v>0</v>
      </c>
      <c r="R3412">
        <f t="shared" si="536"/>
        <v>0</v>
      </c>
      <c r="S3412">
        <f t="shared" si="537"/>
        <v>0</v>
      </c>
      <c r="T3412">
        <f t="shared" si="538"/>
        <v>0</v>
      </c>
      <c r="U3412">
        <f t="shared" si="539"/>
        <v>0</v>
      </c>
      <c r="V3412">
        <f t="shared" si="540"/>
        <v>0</v>
      </c>
    </row>
    <row r="3413" spans="1:22" x14ac:dyDescent="0.2">
      <c r="A3413" t="s">
        <v>38</v>
      </c>
      <c r="B3413" t="s">
        <v>501</v>
      </c>
      <c r="C3413" t="s">
        <v>870</v>
      </c>
      <c r="D3413" t="s">
        <v>888</v>
      </c>
      <c r="E3413" t="s">
        <v>888</v>
      </c>
      <c r="F3413" t="s">
        <v>888</v>
      </c>
      <c r="G3413" t="s">
        <v>888</v>
      </c>
      <c r="H3413" t="s">
        <v>888</v>
      </c>
      <c r="I3413" t="s">
        <v>888</v>
      </c>
      <c r="J3413" t="s">
        <v>888</v>
      </c>
      <c r="K3413" t="s">
        <v>888</v>
      </c>
      <c r="L3413" t="s">
        <v>888</v>
      </c>
      <c r="M3413">
        <f t="shared" si="531"/>
        <v>0</v>
      </c>
      <c r="N3413">
        <f t="shared" si="532"/>
        <v>0</v>
      </c>
      <c r="O3413">
        <f t="shared" si="533"/>
        <v>0</v>
      </c>
      <c r="P3413">
        <f t="shared" si="534"/>
        <v>0</v>
      </c>
      <c r="Q3413">
        <f t="shared" si="535"/>
        <v>0</v>
      </c>
      <c r="R3413">
        <f t="shared" si="536"/>
        <v>0</v>
      </c>
      <c r="S3413">
        <f t="shared" si="537"/>
        <v>0</v>
      </c>
      <c r="T3413">
        <f t="shared" si="538"/>
        <v>0</v>
      </c>
      <c r="U3413">
        <f t="shared" si="539"/>
        <v>0</v>
      </c>
      <c r="V3413">
        <f t="shared" si="540"/>
        <v>0</v>
      </c>
    </row>
    <row r="3414" spans="1:22" x14ac:dyDescent="0.2">
      <c r="A3414" t="s">
        <v>38</v>
      </c>
      <c r="B3414" t="s">
        <v>501</v>
      </c>
      <c r="C3414" t="s">
        <v>871</v>
      </c>
      <c r="D3414" t="s">
        <v>888</v>
      </c>
      <c r="E3414" t="s">
        <v>888</v>
      </c>
      <c r="F3414" t="s">
        <v>888</v>
      </c>
      <c r="G3414" t="s">
        <v>888</v>
      </c>
      <c r="H3414" t="s">
        <v>888</v>
      </c>
      <c r="I3414" t="s">
        <v>888</v>
      </c>
      <c r="J3414" t="s">
        <v>888</v>
      </c>
      <c r="K3414" t="s">
        <v>888</v>
      </c>
      <c r="L3414" t="s">
        <v>888</v>
      </c>
      <c r="M3414">
        <f t="shared" si="531"/>
        <v>0</v>
      </c>
      <c r="N3414">
        <f t="shared" si="532"/>
        <v>0</v>
      </c>
      <c r="O3414">
        <f t="shared" si="533"/>
        <v>0</v>
      </c>
      <c r="P3414">
        <f t="shared" si="534"/>
        <v>0</v>
      </c>
      <c r="Q3414">
        <f t="shared" si="535"/>
        <v>0</v>
      </c>
      <c r="R3414">
        <f t="shared" si="536"/>
        <v>0</v>
      </c>
      <c r="S3414">
        <f t="shared" si="537"/>
        <v>0</v>
      </c>
      <c r="T3414">
        <f t="shared" si="538"/>
        <v>0</v>
      </c>
      <c r="U3414">
        <f t="shared" si="539"/>
        <v>0</v>
      </c>
      <c r="V3414">
        <f t="shared" si="540"/>
        <v>0</v>
      </c>
    </row>
    <row r="3415" spans="1:22" x14ac:dyDescent="0.2">
      <c r="A3415" t="s">
        <v>38</v>
      </c>
      <c r="B3415" t="s">
        <v>501</v>
      </c>
      <c r="C3415" t="s">
        <v>872</v>
      </c>
      <c r="D3415" t="s">
        <v>888</v>
      </c>
      <c r="E3415" t="s">
        <v>888</v>
      </c>
      <c r="F3415" t="s">
        <v>888</v>
      </c>
      <c r="G3415" t="s">
        <v>888</v>
      </c>
      <c r="H3415" t="s">
        <v>888</v>
      </c>
      <c r="I3415" t="s">
        <v>888</v>
      </c>
      <c r="J3415" t="s">
        <v>888</v>
      </c>
      <c r="K3415" t="s">
        <v>888</v>
      </c>
      <c r="L3415" t="s">
        <v>888</v>
      </c>
      <c r="M3415">
        <f t="shared" si="531"/>
        <v>0</v>
      </c>
      <c r="N3415">
        <f t="shared" si="532"/>
        <v>0</v>
      </c>
      <c r="O3415">
        <f t="shared" si="533"/>
        <v>0</v>
      </c>
      <c r="P3415">
        <f t="shared" si="534"/>
        <v>0</v>
      </c>
      <c r="Q3415">
        <f t="shared" si="535"/>
        <v>0</v>
      </c>
      <c r="R3415">
        <f t="shared" si="536"/>
        <v>0</v>
      </c>
      <c r="S3415">
        <f t="shared" si="537"/>
        <v>0</v>
      </c>
      <c r="T3415">
        <f t="shared" si="538"/>
        <v>0</v>
      </c>
      <c r="U3415">
        <f t="shared" si="539"/>
        <v>0</v>
      </c>
      <c r="V3415">
        <f t="shared" si="540"/>
        <v>0</v>
      </c>
    </row>
    <row r="3416" spans="1:22" x14ac:dyDescent="0.2">
      <c r="A3416" t="s">
        <v>38</v>
      </c>
      <c r="B3416" t="s">
        <v>501</v>
      </c>
      <c r="C3416" t="s">
        <v>873</v>
      </c>
      <c r="D3416" t="s">
        <v>888</v>
      </c>
      <c r="E3416" t="s">
        <v>888</v>
      </c>
      <c r="F3416" t="s">
        <v>888</v>
      </c>
      <c r="G3416" t="s">
        <v>888</v>
      </c>
      <c r="H3416" t="s">
        <v>888</v>
      </c>
      <c r="I3416" t="s">
        <v>888</v>
      </c>
      <c r="J3416" t="s">
        <v>888</v>
      </c>
      <c r="K3416" t="s">
        <v>888</v>
      </c>
      <c r="L3416" t="s">
        <v>888</v>
      </c>
      <c r="M3416">
        <f t="shared" si="531"/>
        <v>0</v>
      </c>
      <c r="N3416">
        <f t="shared" si="532"/>
        <v>0</v>
      </c>
      <c r="O3416">
        <f t="shared" si="533"/>
        <v>0</v>
      </c>
      <c r="P3416">
        <f t="shared" si="534"/>
        <v>0</v>
      </c>
      <c r="Q3416">
        <f t="shared" si="535"/>
        <v>0</v>
      </c>
      <c r="R3416">
        <f t="shared" si="536"/>
        <v>0</v>
      </c>
      <c r="S3416">
        <f t="shared" si="537"/>
        <v>0</v>
      </c>
      <c r="T3416">
        <f t="shared" si="538"/>
        <v>0</v>
      </c>
      <c r="U3416">
        <f t="shared" si="539"/>
        <v>0</v>
      </c>
      <c r="V3416">
        <f t="shared" si="540"/>
        <v>0</v>
      </c>
    </row>
    <row r="3417" spans="1:22" x14ac:dyDescent="0.2">
      <c r="A3417" t="s">
        <v>38</v>
      </c>
      <c r="B3417" t="s">
        <v>501</v>
      </c>
      <c r="C3417" t="s">
        <v>874</v>
      </c>
      <c r="D3417" t="s">
        <v>888</v>
      </c>
      <c r="E3417" t="s">
        <v>888</v>
      </c>
      <c r="F3417" t="s">
        <v>888</v>
      </c>
      <c r="G3417" t="s">
        <v>888</v>
      </c>
      <c r="H3417" t="s">
        <v>888</v>
      </c>
      <c r="I3417" t="s">
        <v>888</v>
      </c>
      <c r="J3417" t="s">
        <v>888</v>
      </c>
      <c r="K3417" t="s">
        <v>888</v>
      </c>
      <c r="L3417" t="s">
        <v>888</v>
      </c>
      <c r="M3417">
        <f t="shared" si="531"/>
        <v>0</v>
      </c>
      <c r="N3417">
        <f t="shared" si="532"/>
        <v>0</v>
      </c>
      <c r="O3417">
        <f t="shared" si="533"/>
        <v>0</v>
      </c>
      <c r="P3417">
        <f t="shared" si="534"/>
        <v>0</v>
      </c>
      <c r="Q3417">
        <f t="shared" si="535"/>
        <v>0</v>
      </c>
      <c r="R3417">
        <f t="shared" si="536"/>
        <v>0</v>
      </c>
      <c r="S3417">
        <f t="shared" si="537"/>
        <v>0</v>
      </c>
      <c r="T3417">
        <f t="shared" si="538"/>
        <v>0</v>
      </c>
      <c r="U3417">
        <f t="shared" si="539"/>
        <v>0</v>
      </c>
      <c r="V3417">
        <f t="shared" si="540"/>
        <v>0</v>
      </c>
    </row>
    <row r="3418" spans="1:22" x14ac:dyDescent="0.2">
      <c r="A3418" t="s">
        <v>38</v>
      </c>
      <c r="B3418" t="s">
        <v>501</v>
      </c>
      <c r="C3418" t="s">
        <v>875</v>
      </c>
      <c r="D3418" t="s">
        <v>888</v>
      </c>
      <c r="E3418" t="s">
        <v>888</v>
      </c>
      <c r="F3418" t="s">
        <v>888</v>
      </c>
      <c r="G3418" t="s">
        <v>888</v>
      </c>
      <c r="H3418" t="s">
        <v>888</v>
      </c>
      <c r="I3418" t="s">
        <v>888</v>
      </c>
      <c r="J3418" t="s">
        <v>888</v>
      </c>
      <c r="K3418" t="s">
        <v>888</v>
      </c>
      <c r="L3418" t="s">
        <v>888</v>
      </c>
      <c r="M3418">
        <f t="shared" si="531"/>
        <v>0</v>
      </c>
      <c r="N3418">
        <f t="shared" si="532"/>
        <v>0</v>
      </c>
      <c r="O3418">
        <f t="shared" si="533"/>
        <v>0</v>
      </c>
      <c r="P3418">
        <f t="shared" si="534"/>
        <v>0</v>
      </c>
      <c r="Q3418">
        <f t="shared" si="535"/>
        <v>0</v>
      </c>
      <c r="R3418">
        <f t="shared" si="536"/>
        <v>0</v>
      </c>
      <c r="S3418">
        <f t="shared" si="537"/>
        <v>0</v>
      </c>
      <c r="T3418">
        <f t="shared" si="538"/>
        <v>0</v>
      </c>
      <c r="U3418">
        <f t="shared" si="539"/>
        <v>0</v>
      </c>
      <c r="V3418">
        <f t="shared" si="540"/>
        <v>0</v>
      </c>
    </row>
    <row r="3419" spans="1:22" x14ac:dyDescent="0.2">
      <c r="A3419" t="s">
        <v>38</v>
      </c>
      <c r="B3419" t="s">
        <v>501</v>
      </c>
      <c r="C3419" t="s">
        <v>876</v>
      </c>
      <c r="D3419" t="s">
        <v>888</v>
      </c>
      <c r="E3419" t="s">
        <v>888</v>
      </c>
      <c r="F3419" t="s">
        <v>888</v>
      </c>
      <c r="G3419" t="s">
        <v>888</v>
      </c>
      <c r="H3419" t="s">
        <v>888</v>
      </c>
      <c r="I3419" t="s">
        <v>888</v>
      </c>
      <c r="J3419" t="s">
        <v>888</v>
      </c>
      <c r="K3419" t="s">
        <v>888</v>
      </c>
      <c r="L3419" t="s">
        <v>888</v>
      </c>
      <c r="M3419">
        <f t="shared" si="531"/>
        <v>0</v>
      </c>
      <c r="N3419">
        <f t="shared" si="532"/>
        <v>0</v>
      </c>
      <c r="O3419">
        <f t="shared" si="533"/>
        <v>0</v>
      </c>
      <c r="P3419">
        <f t="shared" si="534"/>
        <v>0</v>
      </c>
      <c r="Q3419">
        <f t="shared" si="535"/>
        <v>0</v>
      </c>
      <c r="R3419">
        <f t="shared" si="536"/>
        <v>0</v>
      </c>
      <c r="S3419">
        <f t="shared" si="537"/>
        <v>0</v>
      </c>
      <c r="T3419">
        <f t="shared" si="538"/>
        <v>0</v>
      </c>
      <c r="U3419">
        <f t="shared" si="539"/>
        <v>0</v>
      </c>
      <c r="V3419">
        <f t="shared" si="540"/>
        <v>0</v>
      </c>
    </row>
    <row r="3420" spans="1:22" x14ac:dyDescent="0.2">
      <c r="A3420" t="s">
        <v>38</v>
      </c>
      <c r="B3420" t="s">
        <v>501</v>
      </c>
      <c r="C3420" t="s">
        <v>877</v>
      </c>
      <c r="D3420" t="s">
        <v>888</v>
      </c>
      <c r="E3420" t="s">
        <v>888</v>
      </c>
      <c r="F3420" t="s">
        <v>888</v>
      </c>
      <c r="G3420" t="s">
        <v>888</v>
      </c>
      <c r="H3420" t="s">
        <v>888</v>
      </c>
      <c r="I3420" t="s">
        <v>888</v>
      </c>
      <c r="J3420" t="s">
        <v>888</v>
      </c>
      <c r="K3420" t="s">
        <v>888</v>
      </c>
      <c r="L3420" t="s">
        <v>888</v>
      </c>
      <c r="M3420">
        <f t="shared" si="531"/>
        <v>0</v>
      </c>
      <c r="N3420">
        <f t="shared" si="532"/>
        <v>0</v>
      </c>
      <c r="O3420">
        <f t="shared" si="533"/>
        <v>0</v>
      </c>
      <c r="P3420">
        <f t="shared" si="534"/>
        <v>0</v>
      </c>
      <c r="Q3420">
        <f t="shared" si="535"/>
        <v>0</v>
      </c>
      <c r="R3420">
        <f t="shared" si="536"/>
        <v>0</v>
      </c>
      <c r="S3420">
        <f t="shared" si="537"/>
        <v>0</v>
      </c>
      <c r="T3420">
        <f t="shared" si="538"/>
        <v>0</v>
      </c>
      <c r="U3420">
        <f t="shared" si="539"/>
        <v>0</v>
      </c>
      <c r="V3420">
        <f t="shared" si="540"/>
        <v>0</v>
      </c>
    </row>
    <row r="3421" spans="1:22" x14ac:dyDescent="0.2">
      <c r="A3421" t="s">
        <v>38</v>
      </c>
      <c r="B3421" t="s">
        <v>501</v>
      </c>
      <c r="C3421" t="s">
        <v>878</v>
      </c>
      <c r="D3421" t="s">
        <v>888</v>
      </c>
      <c r="E3421" t="s">
        <v>888</v>
      </c>
      <c r="F3421" t="s">
        <v>888</v>
      </c>
      <c r="G3421" t="s">
        <v>888</v>
      </c>
      <c r="H3421" t="s">
        <v>888</v>
      </c>
      <c r="I3421" t="s">
        <v>888</v>
      </c>
      <c r="J3421" t="s">
        <v>888</v>
      </c>
      <c r="K3421" t="s">
        <v>888</v>
      </c>
      <c r="L3421" t="s">
        <v>888</v>
      </c>
      <c r="M3421">
        <f t="shared" si="531"/>
        <v>0</v>
      </c>
      <c r="N3421">
        <f t="shared" si="532"/>
        <v>0</v>
      </c>
      <c r="O3421">
        <f t="shared" si="533"/>
        <v>0</v>
      </c>
      <c r="P3421">
        <f t="shared" si="534"/>
        <v>0</v>
      </c>
      <c r="Q3421">
        <f t="shared" si="535"/>
        <v>0</v>
      </c>
      <c r="R3421">
        <f t="shared" si="536"/>
        <v>0</v>
      </c>
      <c r="S3421">
        <f t="shared" si="537"/>
        <v>0</v>
      </c>
      <c r="T3421">
        <f t="shared" si="538"/>
        <v>0</v>
      </c>
      <c r="U3421">
        <f t="shared" si="539"/>
        <v>0</v>
      </c>
      <c r="V3421">
        <f t="shared" si="540"/>
        <v>0</v>
      </c>
    </row>
    <row r="3422" spans="1:22" x14ac:dyDescent="0.2">
      <c r="A3422" t="s">
        <v>39</v>
      </c>
      <c r="B3422" t="s">
        <v>502</v>
      </c>
      <c r="C3422" t="s">
        <v>869</v>
      </c>
      <c r="D3422" t="s">
        <v>888</v>
      </c>
      <c r="E3422" t="s">
        <v>888</v>
      </c>
      <c r="F3422" t="s">
        <v>888</v>
      </c>
      <c r="G3422" t="s">
        <v>888</v>
      </c>
      <c r="H3422" t="s">
        <v>888</v>
      </c>
      <c r="I3422" t="s">
        <v>888</v>
      </c>
      <c r="J3422" t="s">
        <v>888</v>
      </c>
      <c r="K3422" t="s">
        <v>888</v>
      </c>
      <c r="L3422" t="s">
        <v>888</v>
      </c>
      <c r="M3422">
        <f t="shared" si="531"/>
        <v>0</v>
      </c>
      <c r="N3422">
        <f t="shared" si="532"/>
        <v>0</v>
      </c>
      <c r="O3422">
        <f t="shared" si="533"/>
        <v>0</v>
      </c>
      <c r="P3422">
        <f t="shared" si="534"/>
        <v>0</v>
      </c>
      <c r="Q3422">
        <f t="shared" si="535"/>
        <v>0</v>
      </c>
      <c r="R3422">
        <f t="shared" si="536"/>
        <v>0</v>
      </c>
      <c r="S3422">
        <f t="shared" si="537"/>
        <v>0</v>
      </c>
      <c r="T3422">
        <f t="shared" si="538"/>
        <v>0</v>
      </c>
      <c r="U3422">
        <f t="shared" si="539"/>
        <v>0</v>
      </c>
      <c r="V3422">
        <f t="shared" si="540"/>
        <v>0</v>
      </c>
    </row>
    <row r="3423" spans="1:22" x14ac:dyDescent="0.2">
      <c r="A3423" t="s">
        <v>39</v>
      </c>
      <c r="B3423" t="s">
        <v>502</v>
      </c>
      <c r="C3423" t="s">
        <v>870</v>
      </c>
      <c r="D3423" t="s">
        <v>888</v>
      </c>
      <c r="E3423" t="s">
        <v>888</v>
      </c>
      <c r="F3423" t="s">
        <v>888</v>
      </c>
      <c r="G3423" t="s">
        <v>888</v>
      </c>
      <c r="H3423" t="s">
        <v>888</v>
      </c>
      <c r="I3423" t="s">
        <v>888</v>
      </c>
      <c r="J3423" t="s">
        <v>888</v>
      </c>
      <c r="K3423" t="s">
        <v>888</v>
      </c>
      <c r="L3423" t="s">
        <v>888</v>
      </c>
      <c r="M3423">
        <f t="shared" si="531"/>
        <v>0</v>
      </c>
      <c r="N3423">
        <f t="shared" si="532"/>
        <v>0</v>
      </c>
      <c r="O3423">
        <f t="shared" si="533"/>
        <v>0</v>
      </c>
      <c r="P3423">
        <f t="shared" si="534"/>
        <v>0</v>
      </c>
      <c r="Q3423">
        <f t="shared" si="535"/>
        <v>0</v>
      </c>
      <c r="R3423">
        <f t="shared" si="536"/>
        <v>0</v>
      </c>
      <c r="S3423">
        <f t="shared" si="537"/>
        <v>0</v>
      </c>
      <c r="T3423">
        <f t="shared" si="538"/>
        <v>0</v>
      </c>
      <c r="U3423">
        <f t="shared" si="539"/>
        <v>0</v>
      </c>
      <c r="V3423">
        <f t="shared" si="540"/>
        <v>0</v>
      </c>
    </row>
    <row r="3424" spans="1:22" x14ac:dyDescent="0.2">
      <c r="A3424" t="s">
        <v>39</v>
      </c>
      <c r="B3424" t="s">
        <v>502</v>
      </c>
      <c r="C3424" t="s">
        <v>871</v>
      </c>
      <c r="D3424" t="s">
        <v>888</v>
      </c>
      <c r="E3424" t="s">
        <v>888</v>
      </c>
      <c r="F3424" t="s">
        <v>888</v>
      </c>
      <c r="G3424" t="s">
        <v>888</v>
      </c>
      <c r="H3424" t="s">
        <v>888</v>
      </c>
      <c r="I3424" t="s">
        <v>888</v>
      </c>
      <c r="J3424" t="s">
        <v>888</v>
      </c>
      <c r="K3424" t="s">
        <v>888</v>
      </c>
      <c r="L3424" t="s">
        <v>888</v>
      </c>
      <c r="M3424">
        <f t="shared" si="531"/>
        <v>0</v>
      </c>
      <c r="N3424">
        <f t="shared" si="532"/>
        <v>0</v>
      </c>
      <c r="O3424">
        <f t="shared" si="533"/>
        <v>0</v>
      </c>
      <c r="P3424">
        <f t="shared" si="534"/>
        <v>0</v>
      </c>
      <c r="Q3424">
        <f t="shared" si="535"/>
        <v>0</v>
      </c>
      <c r="R3424">
        <f t="shared" si="536"/>
        <v>0</v>
      </c>
      <c r="S3424">
        <f t="shared" si="537"/>
        <v>0</v>
      </c>
      <c r="T3424">
        <f t="shared" si="538"/>
        <v>0</v>
      </c>
      <c r="U3424">
        <f t="shared" si="539"/>
        <v>0</v>
      </c>
      <c r="V3424">
        <f t="shared" si="540"/>
        <v>0</v>
      </c>
    </row>
    <row r="3425" spans="1:22" x14ac:dyDescent="0.2">
      <c r="A3425" t="s">
        <v>39</v>
      </c>
      <c r="B3425" t="s">
        <v>502</v>
      </c>
      <c r="C3425" t="s">
        <v>872</v>
      </c>
      <c r="D3425" t="s">
        <v>888</v>
      </c>
      <c r="E3425" t="s">
        <v>888</v>
      </c>
      <c r="F3425" t="s">
        <v>888</v>
      </c>
      <c r="G3425" t="s">
        <v>888</v>
      </c>
      <c r="H3425" t="s">
        <v>888</v>
      </c>
      <c r="I3425" t="s">
        <v>888</v>
      </c>
      <c r="J3425" t="s">
        <v>888</v>
      </c>
      <c r="K3425" t="s">
        <v>888</v>
      </c>
      <c r="L3425" t="s">
        <v>888</v>
      </c>
      <c r="M3425">
        <f t="shared" si="531"/>
        <v>0</v>
      </c>
      <c r="N3425">
        <f t="shared" si="532"/>
        <v>0</v>
      </c>
      <c r="O3425">
        <f t="shared" si="533"/>
        <v>0</v>
      </c>
      <c r="P3425">
        <f t="shared" si="534"/>
        <v>0</v>
      </c>
      <c r="Q3425">
        <f t="shared" si="535"/>
        <v>0</v>
      </c>
      <c r="R3425">
        <f t="shared" si="536"/>
        <v>0</v>
      </c>
      <c r="S3425">
        <f t="shared" si="537"/>
        <v>0</v>
      </c>
      <c r="T3425">
        <f t="shared" si="538"/>
        <v>0</v>
      </c>
      <c r="U3425">
        <f t="shared" si="539"/>
        <v>0</v>
      </c>
      <c r="V3425">
        <f t="shared" si="540"/>
        <v>0</v>
      </c>
    </row>
    <row r="3426" spans="1:22" x14ac:dyDescent="0.2">
      <c r="A3426" t="s">
        <v>39</v>
      </c>
      <c r="B3426" t="s">
        <v>502</v>
      </c>
      <c r="C3426" t="s">
        <v>873</v>
      </c>
      <c r="D3426" t="s">
        <v>888</v>
      </c>
      <c r="E3426" t="s">
        <v>888</v>
      </c>
      <c r="F3426" t="s">
        <v>888</v>
      </c>
      <c r="G3426" t="s">
        <v>888</v>
      </c>
      <c r="H3426" t="s">
        <v>888</v>
      </c>
      <c r="I3426" t="s">
        <v>888</v>
      </c>
      <c r="J3426" t="s">
        <v>888</v>
      </c>
      <c r="K3426" t="s">
        <v>888</v>
      </c>
      <c r="L3426" t="s">
        <v>888</v>
      </c>
      <c r="M3426">
        <f t="shared" si="531"/>
        <v>0</v>
      </c>
      <c r="N3426">
        <f t="shared" si="532"/>
        <v>0</v>
      </c>
      <c r="O3426">
        <f t="shared" si="533"/>
        <v>0</v>
      </c>
      <c r="P3426">
        <f t="shared" si="534"/>
        <v>0</v>
      </c>
      <c r="Q3426">
        <f t="shared" si="535"/>
        <v>0</v>
      </c>
      <c r="R3426">
        <f t="shared" si="536"/>
        <v>0</v>
      </c>
      <c r="S3426">
        <f t="shared" si="537"/>
        <v>0</v>
      </c>
      <c r="T3426">
        <f t="shared" si="538"/>
        <v>0</v>
      </c>
      <c r="U3426">
        <f t="shared" si="539"/>
        <v>0</v>
      </c>
      <c r="V3426">
        <f t="shared" si="540"/>
        <v>0</v>
      </c>
    </row>
    <row r="3427" spans="1:22" x14ac:dyDescent="0.2">
      <c r="A3427" t="s">
        <v>39</v>
      </c>
      <c r="B3427" t="s">
        <v>502</v>
      </c>
      <c r="C3427" t="s">
        <v>874</v>
      </c>
      <c r="D3427" t="s">
        <v>888</v>
      </c>
      <c r="E3427" t="s">
        <v>888</v>
      </c>
      <c r="F3427" t="s">
        <v>888</v>
      </c>
      <c r="G3427" t="s">
        <v>888</v>
      </c>
      <c r="H3427" t="s">
        <v>888</v>
      </c>
      <c r="I3427" t="s">
        <v>888</v>
      </c>
      <c r="J3427" t="s">
        <v>888</v>
      </c>
      <c r="K3427" t="s">
        <v>888</v>
      </c>
      <c r="L3427" t="s">
        <v>888</v>
      </c>
      <c r="M3427">
        <f t="shared" si="531"/>
        <v>0</v>
      </c>
      <c r="N3427">
        <f t="shared" si="532"/>
        <v>0</v>
      </c>
      <c r="O3427">
        <f t="shared" si="533"/>
        <v>0</v>
      </c>
      <c r="P3427">
        <f t="shared" si="534"/>
        <v>0</v>
      </c>
      <c r="Q3427">
        <f t="shared" si="535"/>
        <v>0</v>
      </c>
      <c r="R3427">
        <f t="shared" si="536"/>
        <v>0</v>
      </c>
      <c r="S3427">
        <f t="shared" si="537"/>
        <v>0</v>
      </c>
      <c r="T3427">
        <f t="shared" si="538"/>
        <v>0</v>
      </c>
      <c r="U3427">
        <f t="shared" si="539"/>
        <v>0</v>
      </c>
      <c r="V3427">
        <f t="shared" si="540"/>
        <v>0</v>
      </c>
    </row>
    <row r="3428" spans="1:22" x14ac:dyDescent="0.2">
      <c r="A3428" t="s">
        <v>39</v>
      </c>
      <c r="B3428" t="s">
        <v>502</v>
      </c>
      <c r="C3428" t="s">
        <v>875</v>
      </c>
      <c r="D3428" t="s">
        <v>888</v>
      </c>
      <c r="E3428" t="s">
        <v>888</v>
      </c>
      <c r="F3428" t="s">
        <v>888</v>
      </c>
      <c r="G3428" t="s">
        <v>888</v>
      </c>
      <c r="H3428" t="s">
        <v>888</v>
      </c>
      <c r="I3428" t="s">
        <v>888</v>
      </c>
      <c r="J3428" t="s">
        <v>888</v>
      </c>
      <c r="K3428" t="s">
        <v>888</v>
      </c>
      <c r="L3428" t="s">
        <v>888</v>
      </c>
      <c r="M3428">
        <f t="shared" si="531"/>
        <v>0</v>
      </c>
      <c r="N3428">
        <f t="shared" si="532"/>
        <v>0</v>
      </c>
      <c r="O3428">
        <f t="shared" si="533"/>
        <v>0</v>
      </c>
      <c r="P3428">
        <f t="shared" si="534"/>
        <v>0</v>
      </c>
      <c r="Q3428">
        <f t="shared" si="535"/>
        <v>0</v>
      </c>
      <c r="R3428">
        <f t="shared" si="536"/>
        <v>0</v>
      </c>
      <c r="S3428">
        <f t="shared" si="537"/>
        <v>0</v>
      </c>
      <c r="T3428">
        <f t="shared" si="538"/>
        <v>0</v>
      </c>
      <c r="U3428">
        <f t="shared" si="539"/>
        <v>0</v>
      </c>
      <c r="V3428">
        <f t="shared" si="540"/>
        <v>0</v>
      </c>
    </row>
    <row r="3429" spans="1:22" x14ac:dyDescent="0.2">
      <c r="A3429" t="s">
        <v>39</v>
      </c>
      <c r="B3429" t="s">
        <v>502</v>
      </c>
      <c r="C3429" t="s">
        <v>876</v>
      </c>
      <c r="D3429" t="s">
        <v>888</v>
      </c>
      <c r="E3429" t="s">
        <v>888</v>
      </c>
      <c r="F3429" t="s">
        <v>888</v>
      </c>
      <c r="G3429" t="s">
        <v>888</v>
      </c>
      <c r="H3429" t="s">
        <v>888</v>
      </c>
      <c r="I3429" t="s">
        <v>888</v>
      </c>
      <c r="J3429" t="s">
        <v>888</v>
      </c>
      <c r="K3429" t="s">
        <v>888</v>
      </c>
      <c r="L3429" t="s">
        <v>888</v>
      </c>
      <c r="M3429">
        <f t="shared" si="531"/>
        <v>0</v>
      </c>
      <c r="N3429">
        <f t="shared" si="532"/>
        <v>0</v>
      </c>
      <c r="O3429">
        <f t="shared" si="533"/>
        <v>0</v>
      </c>
      <c r="P3429">
        <f t="shared" si="534"/>
        <v>0</v>
      </c>
      <c r="Q3429">
        <f t="shared" si="535"/>
        <v>0</v>
      </c>
      <c r="R3429">
        <f t="shared" si="536"/>
        <v>0</v>
      </c>
      <c r="S3429">
        <f t="shared" si="537"/>
        <v>0</v>
      </c>
      <c r="T3429">
        <f t="shared" si="538"/>
        <v>0</v>
      </c>
      <c r="U3429">
        <f t="shared" si="539"/>
        <v>0</v>
      </c>
      <c r="V3429">
        <f t="shared" si="540"/>
        <v>0</v>
      </c>
    </row>
    <row r="3430" spans="1:22" x14ac:dyDescent="0.2">
      <c r="A3430" t="s">
        <v>39</v>
      </c>
      <c r="B3430" t="s">
        <v>502</v>
      </c>
      <c r="C3430" t="s">
        <v>877</v>
      </c>
      <c r="D3430" t="s">
        <v>888</v>
      </c>
      <c r="E3430" t="s">
        <v>888</v>
      </c>
      <c r="F3430" t="s">
        <v>888</v>
      </c>
      <c r="G3430" t="s">
        <v>888</v>
      </c>
      <c r="H3430" t="s">
        <v>888</v>
      </c>
      <c r="I3430" t="s">
        <v>888</v>
      </c>
      <c r="J3430" t="s">
        <v>888</v>
      </c>
      <c r="K3430" t="s">
        <v>888</v>
      </c>
      <c r="L3430" t="s">
        <v>888</v>
      </c>
      <c r="M3430">
        <f t="shared" si="531"/>
        <v>0</v>
      </c>
      <c r="N3430">
        <f t="shared" si="532"/>
        <v>0</v>
      </c>
      <c r="O3430">
        <f t="shared" si="533"/>
        <v>0</v>
      </c>
      <c r="P3430">
        <f t="shared" si="534"/>
        <v>0</v>
      </c>
      <c r="Q3430">
        <f t="shared" si="535"/>
        <v>0</v>
      </c>
      <c r="R3430">
        <f t="shared" si="536"/>
        <v>0</v>
      </c>
      <c r="S3430">
        <f t="shared" si="537"/>
        <v>0</v>
      </c>
      <c r="T3430">
        <f t="shared" si="538"/>
        <v>0</v>
      </c>
      <c r="U3430">
        <f t="shared" si="539"/>
        <v>0</v>
      </c>
      <c r="V3430">
        <f t="shared" si="540"/>
        <v>0</v>
      </c>
    </row>
    <row r="3431" spans="1:22" x14ac:dyDescent="0.2">
      <c r="A3431" t="s">
        <v>39</v>
      </c>
      <c r="B3431" t="s">
        <v>502</v>
      </c>
      <c r="C3431" t="s">
        <v>878</v>
      </c>
      <c r="D3431" t="s">
        <v>888</v>
      </c>
      <c r="E3431" t="s">
        <v>888</v>
      </c>
      <c r="F3431" t="s">
        <v>888</v>
      </c>
      <c r="G3431" t="s">
        <v>888</v>
      </c>
      <c r="H3431" t="s">
        <v>888</v>
      </c>
      <c r="I3431" t="s">
        <v>888</v>
      </c>
      <c r="J3431" t="s">
        <v>888</v>
      </c>
      <c r="K3431" t="s">
        <v>888</v>
      </c>
      <c r="L3431" t="s">
        <v>888</v>
      </c>
      <c r="M3431">
        <f t="shared" si="531"/>
        <v>0</v>
      </c>
      <c r="N3431">
        <f t="shared" si="532"/>
        <v>0</v>
      </c>
      <c r="O3431">
        <f t="shared" si="533"/>
        <v>0</v>
      </c>
      <c r="P3431">
        <f t="shared" si="534"/>
        <v>0</v>
      </c>
      <c r="Q3431">
        <f t="shared" si="535"/>
        <v>0</v>
      </c>
      <c r="R3431">
        <f t="shared" si="536"/>
        <v>0</v>
      </c>
      <c r="S3431">
        <f t="shared" si="537"/>
        <v>0</v>
      </c>
      <c r="T3431">
        <f t="shared" si="538"/>
        <v>0</v>
      </c>
      <c r="U3431">
        <f t="shared" si="539"/>
        <v>0</v>
      </c>
      <c r="V3431">
        <f t="shared" si="540"/>
        <v>0</v>
      </c>
    </row>
    <row r="3432" spans="1:22" x14ac:dyDescent="0.2">
      <c r="A3432" t="s">
        <v>39</v>
      </c>
      <c r="B3432" t="s">
        <v>503</v>
      </c>
      <c r="C3432" t="s">
        <v>869</v>
      </c>
      <c r="D3432" t="s">
        <v>888</v>
      </c>
      <c r="E3432" t="s">
        <v>888</v>
      </c>
      <c r="F3432" t="s">
        <v>888</v>
      </c>
      <c r="G3432" t="s">
        <v>888</v>
      </c>
      <c r="H3432" t="s">
        <v>888</v>
      </c>
      <c r="I3432" t="s">
        <v>888</v>
      </c>
      <c r="J3432" t="s">
        <v>888</v>
      </c>
      <c r="K3432" t="s">
        <v>888</v>
      </c>
      <c r="L3432" t="s">
        <v>888</v>
      </c>
      <c r="M3432">
        <f t="shared" si="531"/>
        <v>0</v>
      </c>
      <c r="N3432">
        <f t="shared" si="532"/>
        <v>0</v>
      </c>
      <c r="O3432">
        <f t="shared" si="533"/>
        <v>0</v>
      </c>
      <c r="P3432">
        <f t="shared" si="534"/>
        <v>0</v>
      </c>
      <c r="Q3432">
        <f t="shared" si="535"/>
        <v>0</v>
      </c>
      <c r="R3432">
        <f t="shared" si="536"/>
        <v>0</v>
      </c>
      <c r="S3432">
        <f t="shared" si="537"/>
        <v>0</v>
      </c>
      <c r="T3432">
        <f t="shared" si="538"/>
        <v>0</v>
      </c>
      <c r="U3432">
        <f t="shared" si="539"/>
        <v>0</v>
      </c>
      <c r="V3432">
        <f t="shared" si="540"/>
        <v>0</v>
      </c>
    </row>
    <row r="3433" spans="1:22" x14ac:dyDescent="0.2">
      <c r="A3433" t="s">
        <v>39</v>
      </c>
      <c r="B3433" t="s">
        <v>503</v>
      </c>
      <c r="C3433" t="s">
        <v>870</v>
      </c>
      <c r="D3433" t="s">
        <v>888</v>
      </c>
      <c r="E3433" t="s">
        <v>888</v>
      </c>
      <c r="F3433" t="s">
        <v>888</v>
      </c>
      <c r="G3433" t="s">
        <v>888</v>
      </c>
      <c r="H3433" t="s">
        <v>888</v>
      </c>
      <c r="I3433" t="s">
        <v>888</v>
      </c>
      <c r="J3433" t="s">
        <v>888</v>
      </c>
      <c r="K3433" t="s">
        <v>888</v>
      </c>
      <c r="L3433" t="s">
        <v>888</v>
      </c>
      <c r="M3433">
        <f t="shared" si="531"/>
        <v>0</v>
      </c>
      <c r="N3433">
        <f t="shared" si="532"/>
        <v>0</v>
      </c>
      <c r="O3433">
        <f t="shared" si="533"/>
        <v>0</v>
      </c>
      <c r="P3433">
        <f t="shared" si="534"/>
        <v>0</v>
      </c>
      <c r="Q3433">
        <f t="shared" si="535"/>
        <v>0</v>
      </c>
      <c r="R3433">
        <f t="shared" si="536"/>
        <v>0</v>
      </c>
      <c r="S3433">
        <f t="shared" si="537"/>
        <v>0</v>
      </c>
      <c r="T3433">
        <f t="shared" si="538"/>
        <v>0</v>
      </c>
      <c r="U3433">
        <f t="shared" si="539"/>
        <v>0</v>
      </c>
      <c r="V3433">
        <f t="shared" si="540"/>
        <v>0</v>
      </c>
    </row>
    <row r="3434" spans="1:22" x14ac:dyDescent="0.2">
      <c r="A3434" t="s">
        <v>39</v>
      </c>
      <c r="B3434" t="s">
        <v>503</v>
      </c>
      <c r="C3434" t="s">
        <v>871</v>
      </c>
      <c r="D3434" t="s">
        <v>888</v>
      </c>
      <c r="E3434" t="s">
        <v>888</v>
      </c>
      <c r="F3434" t="s">
        <v>888</v>
      </c>
      <c r="G3434" t="s">
        <v>888</v>
      </c>
      <c r="H3434" t="s">
        <v>888</v>
      </c>
      <c r="I3434" t="s">
        <v>888</v>
      </c>
      <c r="J3434" t="s">
        <v>888</v>
      </c>
      <c r="K3434" t="s">
        <v>888</v>
      </c>
      <c r="L3434" t="s">
        <v>888</v>
      </c>
      <c r="M3434">
        <f t="shared" si="531"/>
        <v>0</v>
      </c>
      <c r="N3434">
        <f t="shared" si="532"/>
        <v>0</v>
      </c>
      <c r="O3434">
        <f t="shared" si="533"/>
        <v>0</v>
      </c>
      <c r="P3434">
        <f t="shared" si="534"/>
        <v>0</v>
      </c>
      <c r="Q3434">
        <f t="shared" si="535"/>
        <v>0</v>
      </c>
      <c r="R3434">
        <f t="shared" si="536"/>
        <v>0</v>
      </c>
      <c r="S3434">
        <f t="shared" si="537"/>
        <v>0</v>
      </c>
      <c r="T3434">
        <f t="shared" si="538"/>
        <v>0</v>
      </c>
      <c r="U3434">
        <f t="shared" si="539"/>
        <v>0</v>
      </c>
      <c r="V3434">
        <f t="shared" si="540"/>
        <v>0</v>
      </c>
    </row>
    <row r="3435" spans="1:22" x14ac:dyDescent="0.2">
      <c r="A3435" t="s">
        <v>39</v>
      </c>
      <c r="B3435" t="s">
        <v>503</v>
      </c>
      <c r="C3435" t="s">
        <v>872</v>
      </c>
      <c r="D3435" t="s">
        <v>888</v>
      </c>
      <c r="E3435" t="s">
        <v>888</v>
      </c>
      <c r="F3435" t="s">
        <v>888</v>
      </c>
      <c r="G3435" t="s">
        <v>888</v>
      </c>
      <c r="H3435" t="s">
        <v>888</v>
      </c>
      <c r="I3435" t="s">
        <v>888</v>
      </c>
      <c r="J3435" t="s">
        <v>888</v>
      </c>
      <c r="K3435" t="s">
        <v>888</v>
      </c>
      <c r="L3435" t="s">
        <v>888</v>
      </c>
      <c r="M3435">
        <f t="shared" si="531"/>
        <v>0</v>
      </c>
      <c r="N3435">
        <f t="shared" si="532"/>
        <v>0</v>
      </c>
      <c r="O3435">
        <f t="shared" si="533"/>
        <v>0</v>
      </c>
      <c r="P3435">
        <f t="shared" si="534"/>
        <v>0</v>
      </c>
      <c r="Q3435">
        <f t="shared" si="535"/>
        <v>0</v>
      </c>
      <c r="R3435">
        <f t="shared" si="536"/>
        <v>0</v>
      </c>
      <c r="S3435">
        <f t="shared" si="537"/>
        <v>0</v>
      </c>
      <c r="T3435">
        <f t="shared" si="538"/>
        <v>0</v>
      </c>
      <c r="U3435">
        <f t="shared" si="539"/>
        <v>0</v>
      </c>
      <c r="V3435">
        <f t="shared" si="540"/>
        <v>0</v>
      </c>
    </row>
    <row r="3436" spans="1:22" x14ac:dyDescent="0.2">
      <c r="A3436" t="s">
        <v>39</v>
      </c>
      <c r="B3436" t="s">
        <v>503</v>
      </c>
      <c r="C3436" t="s">
        <v>873</v>
      </c>
      <c r="D3436" t="s">
        <v>888</v>
      </c>
      <c r="E3436" t="s">
        <v>888</v>
      </c>
      <c r="F3436" t="s">
        <v>888</v>
      </c>
      <c r="G3436" t="s">
        <v>888</v>
      </c>
      <c r="H3436" t="s">
        <v>888</v>
      </c>
      <c r="I3436" t="s">
        <v>888</v>
      </c>
      <c r="J3436" t="s">
        <v>888</v>
      </c>
      <c r="K3436" t="s">
        <v>888</v>
      </c>
      <c r="L3436" t="s">
        <v>888</v>
      </c>
      <c r="M3436">
        <f t="shared" si="531"/>
        <v>0</v>
      </c>
      <c r="N3436">
        <f t="shared" si="532"/>
        <v>0</v>
      </c>
      <c r="O3436">
        <f t="shared" si="533"/>
        <v>0</v>
      </c>
      <c r="P3436">
        <f t="shared" si="534"/>
        <v>0</v>
      </c>
      <c r="Q3436">
        <f t="shared" si="535"/>
        <v>0</v>
      </c>
      <c r="R3436">
        <f t="shared" si="536"/>
        <v>0</v>
      </c>
      <c r="S3436">
        <f t="shared" si="537"/>
        <v>0</v>
      </c>
      <c r="T3436">
        <f t="shared" si="538"/>
        <v>0</v>
      </c>
      <c r="U3436">
        <f t="shared" si="539"/>
        <v>0</v>
      </c>
      <c r="V3436">
        <f t="shared" si="540"/>
        <v>0</v>
      </c>
    </row>
    <row r="3437" spans="1:22" x14ac:dyDescent="0.2">
      <c r="A3437" t="s">
        <v>39</v>
      </c>
      <c r="B3437" t="s">
        <v>503</v>
      </c>
      <c r="C3437" t="s">
        <v>874</v>
      </c>
      <c r="D3437" t="s">
        <v>888</v>
      </c>
      <c r="E3437" t="s">
        <v>888</v>
      </c>
      <c r="F3437" t="s">
        <v>888</v>
      </c>
      <c r="G3437" t="s">
        <v>888</v>
      </c>
      <c r="H3437" t="s">
        <v>888</v>
      </c>
      <c r="I3437" t="s">
        <v>888</v>
      </c>
      <c r="J3437" t="s">
        <v>888</v>
      </c>
      <c r="K3437" t="s">
        <v>888</v>
      </c>
      <c r="L3437" t="s">
        <v>888</v>
      </c>
      <c r="M3437">
        <f t="shared" si="531"/>
        <v>0</v>
      </c>
      <c r="N3437">
        <f t="shared" si="532"/>
        <v>0</v>
      </c>
      <c r="O3437">
        <f t="shared" si="533"/>
        <v>0</v>
      </c>
      <c r="P3437">
        <f t="shared" si="534"/>
        <v>0</v>
      </c>
      <c r="Q3437">
        <f t="shared" si="535"/>
        <v>0</v>
      </c>
      <c r="R3437">
        <f t="shared" si="536"/>
        <v>0</v>
      </c>
      <c r="S3437">
        <f t="shared" si="537"/>
        <v>0</v>
      </c>
      <c r="T3437">
        <f t="shared" si="538"/>
        <v>0</v>
      </c>
      <c r="U3437">
        <f t="shared" si="539"/>
        <v>0</v>
      </c>
      <c r="V3437">
        <f t="shared" si="540"/>
        <v>0</v>
      </c>
    </row>
    <row r="3438" spans="1:22" x14ac:dyDescent="0.2">
      <c r="A3438" t="s">
        <v>39</v>
      </c>
      <c r="B3438" t="s">
        <v>503</v>
      </c>
      <c r="C3438" t="s">
        <v>875</v>
      </c>
      <c r="D3438" t="s">
        <v>888</v>
      </c>
      <c r="E3438" t="s">
        <v>888</v>
      </c>
      <c r="F3438" t="s">
        <v>888</v>
      </c>
      <c r="G3438" t="s">
        <v>888</v>
      </c>
      <c r="H3438" t="s">
        <v>888</v>
      </c>
      <c r="I3438" t="s">
        <v>888</v>
      </c>
      <c r="J3438" t="s">
        <v>888</v>
      </c>
      <c r="K3438" t="s">
        <v>888</v>
      </c>
      <c r="L3438" t="s">
        <v>888</v>
      </c>
      <c r="M3438">
        <f t="shared" si="531"/>
        <v>0</v>
      </c>
      <c r="N3438">
        <f t="shared" si="532"/>
        <v>0</v>
      </c>
      <c r="O3438">
        <f t="shared" si="533"/>
        <v>0</v>
      </c>
      <c r="P3438">
        <f t="shared" si="534"/>
        <v>0</v>
      </c>
      <c r="Q3438">
        <f t="shared" si="535"/>
        <v>0</v>
      </c>
      <c r="R3438">
        <f t="shared" si="536"/>
        <v>0</v>
      </c>
      <c r="S3438">
        <f t="shared" si="537"/>
        <v>0</v>
      </c>
      <c r="T3438">
        <f t="shared" si="538"/>
        <v>0</v>
      </c>
      <c r="U3438">
        <f t="shared" si="539"/>
        <v>0</v>
      </c>
      <c r="V3438">
        <f t="shared" si="540"/>
        <v>0</v>
      </c>
    </row>
    <row r="3439" spans="1:22" x14ac:dyDescent="0.2">
      <c r="A3439" t="s">
        <v>39</v>
      </c>
      <c r="B3439" t="s">
        <v>503</v>
      </c>
      <c r="C3439" t="s">
        <v>876</v>
      </c>
      <c r="D3439" t="s">
        <v>888</v>
      </c>
      <c r="E3439" t="s">
        <v>888</v>
      </c>
      <c r="F3439" t="s">
        <v>888</v>
      </c>
      <c r="G3439" t="s">
        <v>888</v>
      </c>
      <c r="H3439" t="s">
        <v>888</v>
      </c>
      <c r="I3439" t="s">
        <v>888</v>
      </c>
      <c r="J3439" t="s">
        <v>888</v>
      </c>
      <c r="K3439" t="s">
        <v>888</v>
      </c>
      <c r="L3439" t="s">
        <v>888</v>
      </c>
      <c r="M3439">
        <f t="shared" si="531"/>
        <v>0</v>
      </c>
      <c r="N3439">
        <f t="shared" si="532"/>
        <v>0</v>
      </c>
      <c r="O3439">
        <f t="shared" si="533"/>
        <v>0</v>
      </c>
      <c r="P3439">
        <f t="shared" si="534"/>
        <v>0</v>
      </c>
      <c r="Q3439">
        <f t="shared" si="535"/>
        <v>0</v>
      </c>
      <c r="R3439">
        <f t="shared" si="536"/>
        <v>0</v>
      </c>
      <c r="S3439">
        <f t="shared" si="537"/>
        <v>0</v>
      </c>
      <c r="T3439">
        <f t="shared" si="538"/>
        <v>0</v>
      </c>
      <c r="U3439">
        <f t="shared" si="539"/>
        <v>0</v>
      </c>
      <c r="V3439">
        <f t="shared" si="540"/>
        <v>0</v>
      </c>
    </row>
    <row r="3440" spans="1:22" x14ac:dyDescent="0.2">
      <c r="A3440" t="s">
        <v>39</v>
      </c>
      <c r="B3440" t="s">
        <v>503</v>
      </c>
      <c r="C3440" t="s">
        <v>877</v>
      </c>
      <c r="D3440" t="s">
        <v>888</v>
      </c>
      <c r="E3440" t="s">
        <v>888</v>
      </c>
      <c r="F3440" t="s">
        <v>888</v>
      </c>
      <c r="G3440" t="s">
        <v>888</v>
      </c>
      <c r="H3440" t="s">
        <v>888</v>
      </c>
      <c r="I3440" t="s">
        <v>888</v>
      </c>
      <c r="J3440" t="s">
        <v>888</v>
      </c>
      <c r="K3440" t="s">
        <v>888</v>
      </c>
      <c r="L3440" t="s">
        <v>888</v>
      </c>
      <c r="M3440">
        <f t="shared" si="531"/>
        <v>0</v>
      </c>
      <c r="N3440">
        <f t="shared" si="532"/>
        <v>0</v>
      </c>
      <c r="O3440">
        <f t="shared" si="533"/>
        <v>0</v>
      </c>
      <c r="P3440">
        <f t="shared" si="534"/>
        <v>0</v>
      </c>
      <c r="Q3440">
        <f t="shared" si="535"/>
        <v>0</v>
      </c>
      <c r="R3440">
        <f t="shared" si="536"/>
        <v>0</v>
      </c>
      <c r="S3440">
        <f t="shared" si="537"/>
        <v>0</v>
      </c>
      <c r="T3440">
        <f t="shared" si="538"/>
        <v>0</v>
      </c>
      <c r="U3440">
        <f t="shared" si="539"/>
        <v>0</v>
      </c>
      <c r="V3440">
        <f t="shared" si="540"/>
        <v>0</v>
      </c>
    </row>
    <row r="3441" spans="1:22" x14ac:dyDescent="0.2">
      <c r="A3441" t="s">
        <v>39</v>
      </c>
      <c r="B3441" t="s">
        <v>503</v>
      </c>
      <c r="C3441" t="s">
        <v>878</v>
      </c>
      <c r="D3441" t="s">
        <v>888</v>
      </c>
      <c r="E3441" t="s">
        <v>889</v>
      </c>
      <c r="F3441" t="s">
        <v>888</v>
      </c>
      <c r="G3441" t="s">
        <v>888</v>
      </c>
      <c r="H3441" t="s">
        <v>888</v>
      </c>
      <c r="I3441" t="s">
        <v>888</v>
      </c>
      <c r="J3441" t="s">
        <v>888</v>
      </c>
      <c r="K3441" t="s">
        <v>888</v>
      </c>
      <c r="L3441" t="s">
        <v>888</v>
      </c>
      <c r="M3441">
        <f t="shared" si="531"/>
        <v>0</v>
      </c>
      <c r="N3441">
        <f t="shared" si="532"/>
        <v>1</v>
      </c>
      <c r="O3441">
        <f t="shared" si="533"/>
        <v>0</v>
      </c>
      <c r="P3441">
        <f t="shared" si="534"/>
        <v>0</v>
      </c>
      <c r="Q3441">
        <f t="shared" si="535"/>
        <v>0</v>
      </c>
      <c r="R3441">
        <f t="shared" si="536"/>
        <v>0</v>
      </c>
      <c r="S3441">
        <f t="shared" si="537"/>
        <v>0</v>
      </c>
      <c r="T3441">
        <f t="shared" si="538"/>
        <v>0</v>
      </c>
      <c r="U3441">
        <f t="shared" si="539"/>
        <v>0</v>
      </c>
      <c r="V3441">
        <f t="shared" si="540"/>
        <v>0</v>
      </c>
    </row>
    <row r="3442" spans="1:22" x14ac:dyDescent="0.2">
      <c r="A3442" t="s">
        <v>39</v>
      </c>
      <c r="B3442" t="s">
        <v>504</v>
      </c>
      <c r="C3442" t="s">
        <v>869</v>
      </c>
      <c r="D3442" t="s">
        <v>888</v>
      </c>
      <c r="E3442" t="s">
        <v>888</v>
      </c>
      <c r="F3442" t="s">
        <v>888</v>
      </c>
      <c r="G3442" t="s">
        <v>888</v>
      </c>
      <c r="H3442" t="s">
        <v>888</v>
      </c>
      <c r="I3442" t="s">
        <v>888</v>
      </c>
      <c r="J3442" t="s">
        <v>888</v>
      </c>
      <c r="K3442" t="s">
        <v>888</v>
      </c>
      <c r="L3442" t="s">
        <v>888</v>
      </c>
      <c r="M3442">
        <f t="shared" si="531"/>
        <v>0</v>
      </c>
      <c r="N3442">
        <f t="shared" si="532"/>
        <v>0</v>
      </c>
      <c r="O3442">
        <f t="shared" si="533"/>
        <v>0</v>
      </c>
      <c r="P3442">
        <f t="shared" si="534"/>
        <v>0</v>
      </c>
      <c r="Q3442">
        <f t="shared" si="535"/>
        <v>0</v>
      </c>
      <c r="R3442">
        <f t="shared" si="536"/>
        <v>0</v>
      </c>
      <c r="S3442">
        <f t="shared" si="537"/>
        <v>0</v>
      </c>
      <c r="T3442">
        <f t="shared" si="538"/>
        <v>0</v>
      </c>
      <c r="U3442">
        <f t="shared" si="539"/>
        <v>0</v>
      </c>
      <c r="V3442">
        <f t="shared" si="540"/>
        <v>0</v>
      </c>
    </row>
    <row r="3443" spans="1:22" x14ac:dyDescent="0.2">
      <c r="A3443" t="s">
        <v>39</v>
      </c>
      <c r="B3443" t="s">
        <v>504</v>
      </c>
      <c r="C3443" t="s">
        <v>870</v>
      </c>
      <c r="D3443" t="s">
        <v>888</v>
      </c>
      <c r="E3443" t="s">
        <v>888</v>
      </c>
      <c r="F3443" t="s">
        <v>888</v>
      </c>
      <c r="G3443" t="s">
        <v>888</v>
      </c>
      <c r="H3443" t="s">
        <v>888</v>
      </c>
      <c r="I3443" t="s">
        <v>888</v>
      </c>
      <c r="J3443" t="s">
        <v>888</v>
      </c>
      <c r="K3443" t="s">
        <v>888</v>
      </c>
      <c r="L3443" t="s">
        <v>888</v>
      </c>
      <c r="M3443">
        <f t="shared" si="531"/>
        <v>0</v>
      </c>
      <c r="N3443">
        <f t="shared" si="532"/>
        <v>0</v>
      </c>
      <c r="O3443">
        <f t="shared" si="533"/>
        <v>0</v>
      </c>
      <c r="P3443">
        <f t="shared" si="534"/>
        <v>0</v>
      </c>
      <c r="Q3443">
        <f t="shared" si="535"/>
        <v>0</v>
      </c>
      <c r="R3443">
        <f t="shared" si="536"/>
        <v>0</v>
      </c>
      <c r="S3443">
        <f t="shared" si="537"/>
        <v>0</v>
      </c>
      <c r="T3443">
        <f t="shared" si="538"/>
        <v>0</v>
      </c>
      <c r="U3443">
        <f t="shared" si="539"/>
        <v>0</v>
      </c>
      <c r="V3443">
        <f t="shared" si="540"/>
        <v>0</v>
      </c>
    </row>
    <row r="3444" spans="1:22" x14ac:dyDescent="0.2">
      <c r="A3444" t="s">
        <v>39</v>
      </c>
      <c r="B3444" t="s">
        <v>504</v>
      </c>
      <c r="C3444" t="s">
        <v>871</v>
      </c>
      <c r="D3444" t="s">
        <v>888</v>
      </c>
      <c r="E3444" t="s">
        <v>888</v>
      </c>
      <c r="F3444" t="s">
        <v>888</v>
      </c>
      <c r="G3444" t="s">
        <v>888</v>
      </c>
      <c r="H3444" t="s">
        <v>888</v>
      </c>
      <c r="I3444" t="s">
        <v>888</v>
      </c>
      <c r="J3444" t="s">
        <v>888</v>
      </c>
      <c r="K3444" t="s">
        <v>888</v>
      </c>
      <c r="L3444" t="s">
        <v>888</v>
      </c>
      <c r="M3444">
        <f t="shared" si="531"/>
        <v>0</v>
      </c>
      <c r="N3444">
        <f t="shared" si="532"/>
        <v>0</v>
      </c>
      <c r="O3444">
        <f t="shared" si="533"/>
        <v>0</v>
      </c>
      <c r="P3444">
        <f t="shared" si="534"/>
        <v>0</v>
      </c>
      <c r="Q3444">
        <f t="shared" si="535"/>
        <v>0</v>
      </c>
      <c r="R3444">
        <f t="shared" si="536"/>
        <v>0</v>
      </c>
      <c r="S3444">
        <f t="shared" si="537"/>
        <v>0</v>
      </c>
      <c r="T3444">
        <f t="shared" si="538"/>
        <v>0</v>
      </c>
      <c r="U3444">
        <f t="shared" si="539"/>
        <v>0</v>
      </c>
      <c r="V3444">
        <f t="shared" si="540"/>
        <v>0</v>
      </c>
    </row>
    <row r="3445" spans="1:22" x14ac:dyDescent="0.2">
      <c r="A3445" t="s">
        <v>39</v>
      </c>
      <c r="B3445" t="s">
        <v>504</v>
      </c>
      <c r="C3445" t="s">
        <v>872</v>
      </c>
      <c r="D3445" t="s">
        <v>888</v>
      </c>
      <c r="E3445" t="s">
        <v>888</v>
      </c>
      <c r="F3445" t="s">
        <v>888</v>
      </c>
      <c r="G3445" t="s">
        <v>888</v>
      </c>
      <c r="H3445" t="s">
        <v>888</v>
      </c>
      <c r="I3445" t="s">
        <v>888</v>
      </c>
      <c r="J3445" t="s">
        <v>888</v>
      </c>
      <c r="K3445" t="s">
        <v>888</v>
      </c>
      <c r="L3445" t="s">
        <v>888</v>
      </c>
      <c r="M3445">
        <f t="shared" si="531"/>
        <v>0</v>
      </c>
      <c r="N3445">
        <f t="shared" si="532"/>
        <v>0</v>
      </c>
      <c r="O3445">
        <f t="shared" si="533"/>
        <v>0</v>
      </c>
      <c r="P3445">
        <f t="shared" si="534"/>
        <v>0</v>
      </c>
      <c r="Q3445">
        <f t="shared" si="535"/>
        <v>0</v>
      </c>
      <c r="R3445">
        <f t="shared" si="536"/>
        <v>0</v>
      </c>
      <c r="S3445">
        <f t="shared" si="537"/>
        <v>0</v>
      </c>
      <c r="T3445">
        <f t="shared" si="538"/>
        <v>0</v>
      </c>
      <c r="U3445">
        <f t="shared" si="539"/>
        <v>0</v>
      </c>
      <c r="V3445">
        <f t="shared" si="540"/>
        <v>0</v>
      </c>
    </row>
    <row r="3446" spans="1:22" x14ac:dyDescent="0.2">
      <c r="A3446" t="s">
        <v>39</v>
      </c>
      <c r="B3446" t="s">
        <v>504</v>
      </c>
      <c r="C3446" t="s">
        <v>873</v>
      </c>
      <c r="D3446" t="s">
        <v>888</v>
      </c>
      <c r="E3446" t="s">
        <v>888</v>
      </c>
      <c r="F3446" t="s">
        <v>888</v>
      </c>
      <c r="G3446" t="s">
        <v>888</v>
      </c>
      <c r="H3446" t="s">
        <v>888</v>
      </c>
      <c r="I3446" t="s">
        <v>888</v>
      </c>
      <c r="J3446" t="s">
        <v>888</v>
      </c>
      <c r="K3446" t="s">
        <v>888</v>
      </c>
      <c r="L3446" t="s">
        <v>888</v>
      </c>
      <c r="M3446">
        <f t="shared" si="531"/>
        <v>0</v>
      </c>
      <c r="N3446">
        <f t="shared" si="532"/>
        <v>0</v>
      </c>
      <c r="O3446">
        <f t="shared" si="533"/>
        <v>0</v>
      </c>
      <c r="P3446">
        <f t="shared" si="534"/>
        <v>0</v>
      </c>
      <c r="Q3446">
        <f t="shared" si="535"/>
        <v>0</v>
      </c>
      <c r="R3446">
        <f t="shared" si="536"/>
        <v>0</v>
      </c>
      <c r="S3446">
        <f t="shared" si="537"/>
        <v>0</v>
      </c>
      <c r="T3446">
        <f t="shared" si="538"/>
        <v>0</v>
      </c>
      <c r="U3446">
        <f t="shared" si="539"/>
        <v>0</v>
      </c>
      <c r="V3446">
        <f t="shared" si="540"/>
        <v>0</v>
      </c>
    </row>
    <row r="3447" spans="1:22" x14ac:dyDescent="0.2">
      <c r="A3447" t="s">
        <v>39</v>
      </c>
      <c r="B3447" t="s">
        <v>504</v>
      </c>
      <c r="C3447" t="s">
        <v>874</v>
      </c>
      <c r="D3447" t="s">
        <v>888</v>
      </c>
      <c r="E3447" t="s">
        <v>888</v>
      </c>
      <c r="F3447" t="s">
        <v>888</v>
      </c>
      <c r="G3447" t="s">
        <v>888</v>
      </c>
      <c r="H3447" t="s">
        <v>888</v>
      </c>
      <c r="I3447" t="s">
        <v>888</v>
      </c>
      <c r="J3447" t="s">
        <v>888</v>
      </c>
      <c r="K3447" t="s">
        <v>888</v>
      </c>
      <c r="L3447" t="s">
        <v>888</v>
      </c>
      <c r="M3447">
        <f t="shared" si="531"/>
        <v>0</v>
      </c>
      <c r="N3447">
        <f t="shared" si="532"/>
        <v>0</v>
      </c>
      <c r="O3447">
        <f t="shared" si="533"/>
        <v>0</v>
      </c>
      <c r="P3447">
        <f t="shared" si="534"/>
        <v>0</v>
      </c>
      <c r="Q3447">
        <f t="shared" si="535"/>
        <v>0</v>
      </c>
      <c r="R3447">
        <f t="shared" si="536"/>
        <v>0</v>
      </c>
      <c r="S3447">
        <f t="shared" si="537"/>
        <v>0</v>
      </c>
      <c r="T3447">
        <f t="shared" si="538"/>
        <v>0</v>
      </c>
      <c r="U3447">
        <f t="shared" si="539"/>
        <v>0</v>
      </c>
      <c r="V3447">
        <f t="shared" si="540"/>
        <v>0</v>
      </c>
    </row>
    <row r="3448" spans="1:22" x14ac:dyDescent="0.2">
      <c r="A3448" t="s">
        <v>39</v>
      </c>
      <c r="B3448" t="s">
        <v>504</v>
      </c>
      <c r="C3448" t="s">
        <v>875</v>
      </c>
      <c r="D3448" t="s">
        <v>888</v>
      </c>
      <c r="E3448" t="s">
        <v>888</v>
      </c>
      <c r="F3448" t="s">
        <v>888</v>
      </c>
      <c r="G3448" t="s">
        <v>888</v>
      </c>
      <c r="H3448" t="s">
        <v>888</v>
      </c>
      <c r="I3448" t="s">
        <v>888</v>
      </c>
      <c r="J3448" t="s">
        <v>888</v>
      </c>
      <c r="K3448" t="s">
        <v>888</v>
      </c>
      <c r="L3448" t="s">
        <v>888</v>
      </c>
      <c r="M3448">
        <f t="shared" si="531"/>
        <v>0</v>
      </c>
      <c r="N3448">
        <f t="shared" si="532"/>
        <v>0</v>
      </c>
      <c r="O3448">
        <f t="shared" si="533"/>
        <v>0</v>
      </c>
      <c r="P3448">
        <f t="shared" si="534"/>
        <v>0</v>
      </c>
      <c r="Q3448">
        <f t="shared" si="535"/>
        <v>0</v>
      </c>
      <c r="R3448">
        <f t="shared" si="536"/>
        <v>0</v>
      </c>
      <c r="S3448">
        <f t="shared" si="537"/>
        <v>0</v>
      </c>
      <c r="T3448">
        <f t="shared" si="538"/>
        <v>0</v>
      </c>
      <c r="U3448">
        <f t="shared" si="539"/>
        <v>0</v>
      </c>
      <c r="V3448">
        <f t="shared" si="540"/>
        <v>0</v>
      </c>
    </row>
    <row r="3449" spans="1:22" x14ac:dyDescent="0.2">
      <c r="A3449" t="s">
        <v>39</v>
      </c>
      <c r="B3449" t="s">
        <v>504</v>
      </c>
      <c r="C3449" t="s">
        <v>876</v>
      </c>
      <c r="D3449" t="s">
        <v>888</v>
      </c>
      <c r="E3449" t="s">
        <v>888</v>
      </c>
      <c r="F3449" t="s">
        <v>888</v>
      </c>
      <c r="G3449" t="s">
        <v>888</v>
      </c>
      <c r="H3449" t="s">
        <v>888</v>
      </c>
      <c r="I3449" t="s">
        <v>888</v>
      </c>
      <c r="J3449" t="s">
        <v>888</v>
      </c>
      <c r="K3449" t="s">
        <v>888</v>
      </c>
      <c r="L3449" t="s">
        <v>888</v>
      </c>
      <c r="M3449">
        <f t="shared" si="531"/>
        <v>0</v>
      </c>
      <c r="N3449">
        <f t="shared" si="532"/>
        <v>0</v>
      </c>
      <c r="O3449">
        <f t="shared" si="533"/>
        <v>0</v>
      </c>
      <c r="P3449">
        <f t="shared" si="534"/>
        <v>0</v>
      </c>
      <c r="Q3449">
        <f t="shared" si="535"/>
        <v>0</v>
      </c>
      <c r="R3449">
        <f t="shared" si="536"/>
        <v>0</v>
      </c>
      <c r="S3449">
        <f t="shared" si="537"/>
        <v>0</v>
      </c>
      <c r="T3449">
        <f t="shared" si="538"/>
        <v>0</v>
      </c>
      <c r="U3449">
        <f t="shared" si="539"/>
        <v>0</v>
      </c>
      <c r="V3449">
        <f t="shared" si="540"/>
        <v>0</v>
      </c>
    </row>
    <row r="3450" spans="1:22" x14ac:dyDescent="0.2">
      <c r="A3450" t="s">
        <v>39</v>
      </c>
      <c r="B3450" t="s">
        <v>504</v>
      </c>
      <c r="C3450" t="s">
        <v>877</v>
      </c>
      <c r="D3450" t="s">
        <v>888</v>
      </c>
      <c r="E3450" t="s">
        <v>888</v>
      </c>
      <c r="F3450" t="s">
        <v>888</v>
      </c>
      <c r="G3450" t="s">
        <v>888</v>
      </c>
      <c r="H3450" t="s">
        <v>888</v>
      </c>
      <c r="I3450" t="s">
        <v>888</v>
      </c>
      <c r="J3450" t="s">
        <v>888</v>
      </c>
      <c r="K3450" t="s">
        <v>888</v>
      </c>
      <c r="L3450" t="s">
        <v>888</v>
      </c>
      <c r="M3450">
        <f t="shared" si="531"/>
        <v>0</v>
      </c>
      <c r="N3450">
        <f t="shared" si="532"/>
        <v>0</v>
      </c>
      <c r="O3450">
        <f t="shared" si="533"/>
        <v>0</v>
      </c>
      <c r="P3450">
        <f t="shared" si="534"/>
        <v>0</v>
      </c>
      <c r="Q3450">
        <f t="shared" si="535"/>
        <v>0</v>
      </c>
      <c r="R3450">
        <f t="shared" si="536"/>
        <v>0</v>
      </c>
      <c r="S3450">
        <f t="shared" si="537"/>
        <v>0</v>
      </c>
      <c r="T3450">
        <f t="shared" si="538"/>
        <v>0</v>
      </c>
      <c r="U3450">
        <f t="shared" si="539"/>
        <v>0</v>
      </c>
      <c r="V3450">
        <f t="shared" si="540"/>
        <v>0</v>
      </c>
    </row>
    <row r="3451" spans="1:22" x14ac:dyDescent="0.2">
      <c r="A3451" t="s">
        <v>39</v>
      </c>
      <c r="B3451" t="s">
        <v>504</v>
      </c>
      <c r="C3451" t="s">
        <v>878</v>
      </c>
      <c r="D3451" t="s">
        <v>888</v>
      </c>
      <c r="E3451" t="s">
        <v>888</v>
      </c>
      <c r="F3451" t="s">
        <v>888</v>
      </c>
      <c r="G3451" t="s">
        <v>888</v>
      </c>
      <c r="H3451" t="s">
        <v>888</v>
      </c>
      <c r="I3451" t="s">
        <v>888</v>
      </c>
      <c r="J3451" t="s">
        <v>888</v>
      </c>
      <c r="K3451" t="s">
        <v>888</v>
      </c>
      <c r="L3451" t="s">
        <v>888</v>
      </c>
      <c r="M3451">
        <f t="shared" si="531"/>
        <v>0</v>
      </c>
      <c r="N3451">
        <f t="shared" si="532"/>
        <v>0</v>
      </c>
      <c r="O3451">
        <f t="shared" si="533"/>
        <v>0</v>
      </c>
      <c r="P3451">
        <f t="shared" si="534"/>
        <v>0</v>
      </c>
      <c r="Q3451">
        <f t="shared" si="535"/>
        <v>0</v>
      </c>
      <c r="R3451">
        <f t="shared" si="536"/>
        <v>0</v>
      </c>
      <c r="S3451">
        <f t="shared" si="537"/>
        <v>0</v>
      </c>
      <c r="T3451">
        <f t="shared" si="538"/>
        <v>0</v>
      </c>
      <c r="U3451">
        <f t="shared" si="539"/>
        <v>0</v>
      </c>
      <c r="V3451">
        <f t="shared" si="540"/>
        <v>0</v>
      </c>
    </row>
    <row r="3452" spans="1:22" x14ac:dyDescent="0.2">
      <c r="A3452" t="s">
        <v>39</v>
      </c>
      <c r="B3452" t="s">
        <v>505</v>
      </c>
      <c r="C3452" t="s">
        <v>869</v>
      </c>
      <c r="D3452" t="s">
        <v>888</v>
      </c>
      <c r="E3452" t="s">
        <v>888</v>
      </c>
      <c r="F3452" t="s">
        <v>888</v>
      </c>
      <c r="G3452" t="s">
        <v>888</v>
      </c>
      <c r="H3452" t="s">
        <v>888</v>
      </c>
      <c r="I3452" t="s">
        <v>888</v>
      </c>
      <c r="J3452" t="s">
        <v>888</v>
      </c>
      <c r="K3452" t="s">
        <v>888</v>
      </c>
      <c r="L3452" t="s">
        <v>888</v>
      </c>
      <c r="M3452">
        <f t="shared" si="531"/>
        <v>0</v>
      </c>
      <c r="N3452">
        <f t="shared" si="532"/>
        <v>0</v>
      </c>
      <c r="O3452">
        <f t="shared" si="533"/>
        <v>0</v>
      </c>
      <c r="P3452">
        <f t="shared" si="534"/>
        <v>0</v>
      </c>
      <c r="Q3452">
        <f t="shared" si="535"/>
        <v>0</v>
      </c>
      <c r="R3452">
        <f t="shared" si="536"/>
        <v>0</v>
      </c>
      <c r="S3452">
        <f t="shared" si="537"/>
        <v>0</v>
      </c>
      <c r="T3452">
        <f t="shared" si="538"/>
        <v>0</v>
      </c>
      <c r="U3452">
        <f t="shared" si="539"/>
        <v>0</v>
      </c>
      <c r="V3452">
        <f t="shared" si="540"/>
        <v>0</v>
      </c>
    </row>
    <row r="3453" spans="1:22" x14ac:dyDescent="0.2">
      <c r="A3453" t="s">
        <v>39</v>
      </c>
      <c r="B3453" t="s">
        <v>505</v>
      </c>
      <c r="C3453" t="s">
        <v>870</v>
      </c>
      <c r="D3453" t="s">
        <v>888</v>
      </c>
      <c r="E3453" t="s">
        <v>888</v>
      </c>
      <c r="F3453" t="s">
        <v>888</v>
      </c>
      <c r="G3453" t="s">
        <v>888</v>
      </c>
      <c r="H3453" t="s">
        <v>888</v>
      </c>
      <c r="I3453" t="s">
        <v>888</v>
      </c>
      <c r="J3453" t="s">
        <v>888</v>
      </c>
      <c r="K3453" t="s">
        <v>888</v>
      </c>
      <c r="L3453" t="s">
        <v>888</v>
      </c>
      <c r="M3453">
        <f t="shared" si="531"/>
        <v>0</v>
      </c>
      <c r="N3453">
        <f t="shared" si="532"/>
        <v>0</v>
      </c>
      <c r="O3453">
        <f t="shared" si="533"/>
        <v>0</v>
      </c>
      <c r="P3453">
        <f t="shared" si="534"/>
        <v>0</v>
      </c>
      <c r="Q3453">
        <f t="shared" si="535"/>
        <v>0</v>
      </c>
      <c r="R3453">
        <f t="shared" si="536"/>
        <v>0</v>
      </c>
      <c r="S3453">
        <f t="shared" si="537"/>
        <v>0</v>
      </c>
      <c r="T3453">
        <f t="shared" si="538"/>
        <v>0</v>
      </c>
      <c r="U3453">
        <f t="shared" si="539"/>
        <v>0</v>
      </c>
      <c r="V3453">
        <f t="shared" si="540"/>
        <v>0</v>
      </c>
    </row>
    <row r="3454" spans="1:22" x14ac:dyDescent="0.2">
      <c r="A3454" t="s">
        <v>39</v>
      </c>
      <c r="B3454" t="s">
        <v>505</v>
      </c>
      <c r="C3454" t="s">
        <v>871</v>
      </c>
      <c r="D3454" t="s">
        <v>888</v>
      </c>
      <c r="E3454" t="s">
        <v>888</v>
      </c>
      <c r="F3454" t="s">
        <v>888</v>
      </c>
      <c r="G3454" t="s">
        <v>888</v>
      </c>
      <c r="H3454" t="s">
        <v>888</v>
      </c>
      <c r="I3454" t="s">
        <v>888</v>
      </c>
      <c r="J3454" t="s">
        <v>888</v>
      </c>
      <c r="K3454" t="s">
        <v>888</v>
      </c>
      <c r="L3454" t="s">
        <v>888</v>
      </c>
      <c r="M3454">
        <f t="shared" si="531"/>
        <v>0</v>
      </c>
      <c r="N3454">
        <f t="shared" si="532"/>
        <v>0</v>
      </c>
      <c r="O3454">
        <f t="shared" si="533"/>
        <v>0</v>
      </c>
      <c r="P3454">
        <f t="shared" si="534"/>
        <v>0</v>
      </c>
      <c r="Q3454">
        <f t="shared" si="535"/>
        <v>0</v>
      </c>
      <c r="R3454">
        <f t="shared" si="536"/>
        <v>0</v>
      </c>
      <c r="S3454">
        <f t="shared" si="537"/>
        <v>0</v>
      </c>
      <c r="T3454">
        <f t="shared" si="538"/>
        <v>0</v>
      </c>
      <c r="U3454">
        <f t="shared" si="539"/>
        <v>0</v>
      </c>
      <c r="V3454">
        <f t="shared" si="540"/>
        <v>0</v>
      </c>
    </row>
    <row r="3455" spans="1:22" x14ac:dyDescent="0.2">
      <c r="A3455" t="s">
        <v>39</v>
      </c>
      <c r="B3455" t="s">
        <v>505</v>
      </c>
      <c r="C3455" t="s">
        <v>872</v>
      </c>
      <c r="D3455" t="s">
        <v>888</v>
      </c>
      <c r="E3455" t="s">
        <v>888</v>
      </c>
      <c r="F3455" t="s">
        <v>888</v>
      </c>
      <c r="G3455" t="s">
        <v>888</v>
      </c>
      <c r="H3455" t="s">
        <v>888</v>
      </c>
      <c r="I3455" t="s">
        <v>888</v>
      </c>
      <c r="J3455" t="s">
        <v>888</v>
      </c>
      <c r="K3455" t="s">
        <v>888</v>
      </c>
      <c r="L3455" t="s">
        <v>888</v>
      </c>
      <c r="M3455">
        <f t="shared" si="531"/>
        <v>0</v>
      </c>
      <c r="N3455">
        <f t="shared" si="532"/>
        <v>0</v>
      </c>
      <c r="O3455">
        <f t="shared" si="533"/>
        <v>0</v>
      </c>
      <c r="P3455">
        <f t="shared" si="534"/>
        <v>0</v>
      </c>
      <c r="Q3455">
        <f t="shared" si="535"/>
        <v>0</v>
      </c>
      <c r="R3455">
        <f t="shared" si="536"/>
        <v>0</v>
      </c>
      <c r="S3455">
        <f t="shared" si="537"/>
        <v>0</v>
      </c>
      <c r="T3455">
        <f t="shared" si="538"/>
        <v>0</v>
      </c>
      <c r="U3455">
        <f t="shared" si="539"/>
        <v>0</v>
      </c>
      <c r="V3455">
        <f t="shared" si="540"/>
        <v>0</v>
      </c>
    </row>
    <row r="3456" spans="1:22" x14ac:dyDescent="0.2">
      <c r="A3456" t="s">
        <v>39</v>
      </c>
      <c r="B3456" t="s">
        <v>505</v>
      </c>
      <c r="C3456" t="s">
        <v>873</v>
      </c>
      <c r="D3456" t="s">
        <v>888</v>
      </c>
      <c r="E3456" t="s">
        <v>888</v>
      </c>
      <c r="F3456" t="s">
        <v>888</v>
      </c>
      <c r="G3456" t="s">
        <v>888</v>
      </c>
      <c r="H3456" t="s">
        <v>888</v>
      </c>
      <c r="I3456" t="s">
        <v>888</v>
      </c>
      <c r="J3456" t="s">
        <v>888</v>
      </c>
      <c r="K3456" t="s">
        <v>888</v>
      </c>
      <c r="L3456" t="s">
        <v>888</v>
      </c>
      <c r="M3456">
        <f t="shared" si="531"/>
        <v>0</v>
      </c>
      <c r="N3456">
        <f t="shared" si="532"/>
        <v>0</v>
      </c>
      <c r="O3456">
        <f t="shared" si="533"/>
        <v>0</v>
      </c>
      <c r="P3456">
        <f t="shared" si="534"/>
        <v>0</v>
      </c>
      <c r="Q3456">
        <f t="shared" si="535"/>
        <v>0</v>
      </c>
      <c r="R3456">
        <f t="shared" si="536"/>
        <v>0</v>
      </c>
      <c r="S3456">
        <f t="shared" si="537"/>
        <v>0</v>
      </c>
      <c r="T3456">
        <f t="shared" si="538"/>
        <v>0</v>
      </c>
      <c r="U3456">
        <f t="shared" si="539"/>
        <v>0</v>
      </c>
      <c r="V3456">
        <f t="shared" si="540"/>
        <v>0</v>
      </c>
    </row>
    <row r="3457" spans="1:22" x14ac:dyDescent="0.2">
      <c r="A3457" t="s">
        <v>39</v>
      </c>
      <c r="B3457" t="s">
        <v>505</v>
      </c>
      <c r="C3457" t="s">
        <v>874</v>
      </c>
      <c r="D3457" t="s">
        <v>888</v>
      </c>
      <c r="E3457" t="s">
        <v>888</v>
      </c>
      <c r="F3457" t="s">
        <v>888</v>
      </c>
      <c r="G3457" t="s">
        <v>888</v>
      </c>
      <c r="H3457" t="s">
        <v>888</v>
      </c>
      <c r="I3457" t="s">
        <v>888</v>
      </c>
      <c r="J3457" t="s">
        <v>888</v>
      </c>
      <c r="K3457" t="s">
        <v>888</v>
      </c>
      <c r="L3457" t="s">
        <v>888</v>
      </c>
      <c r="M3457">
        <f t="shared" si="531"/>
        <v>0</v>
      </c>
      <c r="N3457">
        <f t="shared" si="532"/>
        <v>0</v>
      </c>
      <c r="O3457">
        <f t="shared" si="533"/>
        <v>0</v>
      </c>
      <c r="P3457">
        <f t="shared" si="534"/>
        <v>0</v>
      </c>
      <c r="Q3457">
        <f t="shared" si="535"/>
        <v>0</v>
      </c>
      <c r="R3457">
        <f t="shared" si="536"/>
        <v>0</v>
      </c>
      <c r="S3457">
        <f t="shared" si="537"/>
        <v>0</v>
      </c>
      <c r="T3457">
        <f t="shared" si="538"/>
        <v>0</v>
      </c>
      <c r="U3457">
        <f t="shared" si="539"/>
        <v>0</v>
      </c>
      <c r="V3457">
        <f t="shared" si="540"/>
        <v>0</v>
      </c>
    </row>
    <row r="3458" spans="1:22" x14ac:dyDescent="0.2">
      <c r="A3458" t="s">
        <v>39</v>
      </c>
      <c r="B3458" t="s">
        <v>505</v>
      </c>
      <c r="C3458" t="s">
        <v>875</v>
      </c>
      <c r="D3458" t="s">
        <v>888</v>
      </c>
      <c r="E3458" t="s">
        <v>888</v>
      </c>
      <c r="F3458" t="s">
        <v>888</v>
      </c>
      <c r="G3458" t="s">
        <v>888</v>
      </c>
      <c r="H3458" t="s">
        <v>888</v>
      </c>
      <c r="I3458" t="s">
        <v>888</v>
      </c>
      <c r="J3458" t="s">
        <v>888</v>
      </c>
      <c r="K3458" t="s">
        <v>888</v>
      </c>
      <c r="L3458" t="s">
        <v>888</v>
      </c>
      <c r="M3458">
        <f t="shared" si="531"/>
        <v>0</v>
      </c>
      <c r="N3458">
        <f t="shared" si="532"/>
        <v>0</v>
      </c>
      <c r="O3458">
        <f t="shared" si="533"/>
        <v>0</v>
      </c>
      <c r="P3458">
        <f t="shared" si="534"/>
        <v>0</v>
      </c>
      <c r="Q3458">
        <f t="shared" si="535"/>
        <v>0</v>
      </c>
      <c r="R3458">
        <f t="shared" si="536"/>
        <v>0</v>
      </c>
      <c r="S3458">
        <f t="shared" si="537"/>
        <v>0</v>
      </c>
      <c r="T3458">
        <f t="shared" si="538"/>
        <v>0</v>
      </c>
      <c r="U3458">
        <f t="shared" si="539"/>
        <v>0</v>
      </c>
      <c r="V3458">
        <f t="shared" si="540"/>
        <v>0</v>
      </c>
    </row>
    <row r="3459" spans="1:22" x14ac:dyDescent="0.2">
      <c r="A3459" t="s">
        <v>39</v>
      </c>
      <c r="B3459" t="s">
        <v>505</v>
      </c>
      <c r="C3459" t="s">
        <v>876</v>
      </c>
      <c r="D3459" t="s">
        <v>888</v>
      </c>
      <c r="E3459" t="s">
        <v>888</v>
      </c>
      <c r="F3459" t="s">
        <v>888</v>
      </c>
      <c r="G3459" t="s">
        <v>888</v>
      </c>
      <c r="H3459" t="s">
        <v>888</v>
      </c>
      <c r="I3459" t="s">
        <v>888</v>
      </c>
      <c r="J3459" t="s">
        <v>888</v>
      </c>
      <c r="K3459" t="s">
        <v>888</v>
      </c>
      <c r="L3459" t="s">
        <v>888</v>
      </c>
      <c r="M3459">
        <f t="shared" ref="M3459:M3522" si="541">IF(D3459="Yes", 1, 0)</f>
        <v>0</v>
      </c>
      <c r="N3459">
        <f t="shared" ref="N3459:N3522" si="542">IF(E3459="Yes", 1, 0)</f>
        <v>0</v>
      </c>
      <c r="O3459">
        <f t="shared" ref="O3459:O3522" si="543">IF(F3459="Yes", 1, 0)</f>
        <v>0</v>
      </c>
      <c r="P3459">
        <f t="shared" ref="P3459:P3522" si="544">IF(G3459="Yes", 1, 0)</f>
        <v>0</v>
      </c>
      <c r="Q3459">
        <f t="shared" ref="Q3459:Q3522" si="545">IF(H3459="Yes", 1, 0)</f>
        <v>0</v>
      </c>
      <c r="R3459">
        <f t="shared" ref="R3459:R3522" si="546">IF(I3459="Yes", 1, 0)</f>
        <v>0</v>
      </c>
      <c r="S3459">
        <f t="shared" ref="S3459:S3522" si="547">IF(J3459="Yes", 1, 0)</f>
        <v>0</v>
      </c>
      <c r="T3459">
        <f t="shared" ref="T3459:T3522" si="548">IF(K3459="Yes", 1, 0)</f>
        <v>0</v>
      </c>
      <c r="U3459">
        <f t="shared" ref="U3459:U3522" si="549">IF(L3459="Yes", 1, 0)</f>
        <v>0</v>
      </c>
      <c r="V3459">
        <f t="shared" ref="V3459:V3522" si="550">IF(M3459="Yes", 1, 0)</f>
        <v>0</v>
      </c>
    </row>
    <row r="3460" spans="1:22" x14ac:dyDescent="0.2">
      <c r="A3460" t="s">
        <v>39</v>
      </c>
      <c r="B3460" t="s">
        <v>505</v>
      </c>
      <c r="C3460" t="s">
        <v>877</v>
      </c>
      <c r="D3460" t="s">
        <v>888</v>
      </c>
      <c r="E3460" t="s">
        <v>888</v>
      </c>
      <c r="F3460" t="s">
        <v>888</v>
      </c>
      <c r="G3460" t="s">
        <v>888</v>
      </c>
      <c r="H3460" t="s">
        <v>888</v>
      </c>
      <c r="I3460" t="s">
        <v>888</v>
      </c>
      <c r="J3460" t="s">
        <v>888</v>
      </c>
      <c r="K3460" t="s">
        <v>888</v>
      </c>
      <c r="L3460" t="s">
        <v>888</v>
      </c>
      <c r="M3460">
        <f t="shared" si="541"/>
        <v>0</v>
      </c>
      <c r="N3460">
        <f t="shared" si="542"/>
        <v>0</v>
      </c>
      <c r="O3460">
        <f t="shared" si="543"/>
        <v>0</v>
      </c>
      <c r="P3460">
        <f t="shared" si="544"/>
        <v>0</v>
      </c>
      <c r="Q3460">
        <f t="shared" si="545"/>
        <v>0</v>
      </c>
      <c r="R3460">
        <f t="shared" si="546"/>
        <v>0</v>
      </c>
      <c r="S3460">
        <f t="shared" si="547"/>
        <v>0</v>
      </c>
      <c r="T3460">
        <f t="shared" si="548"/>
        <v>0</v>
      </c>
      <c r="U3460">
        <f t="shared" si="549"/>
        <v>0</v>
      </c>
      <c r="V3460">
        <f t="shared" si="550"/>
        <v>0</v>
      </c>
    </row>
    <row r="3461" spans="1:22" x14ac:dyDescent="0.2">
      <c r="A3461" t="s">
        <v>39</v>
      </c>
      <c r="B3461" t="s">
        <v>505</v>
      </c>
      <c r="C3461" t="s">
        <v>878</v>
      </c>
      <c r="D3461" t="s">
        <v>888</v>
      </c>
      <c r="E3461" t="s">
        <v>888</v>
      </c>
      <c r="F3461" t="s">
        <v>888</v>
      </c>
      <c r="G3461" t="s">
        <v>888</v>
      </c>
      <c r="H3461" t="s">
        <v>888</v>
      </c>
      <c r="I3461" t="s">
        <v>888</v>
      </c>
      <c r="J3461" t="s">
        <v>888</v>
      </c>
      <c r="K3461" t="s">
        <v>888</v>
      </c>
      <c r="L3461" t="s">
        <v>888</v>
      </c>
      <c r="M3461">
        <f t="shared" si="541"/>
        <v>0</v>
      </c>
      <c r="N3461">
        <f t="shared" si="542"/>
        <v>0</v>
      </c>
      <c r="O3461">
        <f t="shared" si="543"/>
        <v>0</v>
      </c>
      <c r="P3461">
        <f t="shared" si="544"/>
        <v>0</v>
      </c>
      <c r="Q3461">
        <f t="shared" si="545"/>
        <v>0</v>
      </c>
      <c r="R3461">
        <f t="shared" si="546"/>
        <v>0</v>
      </c>
      <c r="S3461">
        <f t="shared" si="547"/>
        <v>0</v>
      </c>
      <c r="T3461">
        <f t="shared" si="548"/>
        <v>0</v>
      </c>
      <c r="U3461">
        <f t="shared" si="549"/>
        <v>0</v>
      </c>
      <c r="V3461">
        <f t="shared" si="550"/>
        <v>0</v>
      </c>
    </row>
    <row r="3462" spans="1:22" x14ac:dyDescent="0.2">
      <c r="A3462" t="s">
        <v>39</v>
      </c>
      <c r="B3462" t="s">
        <v>506</v>
      </c>
      <c r="C3462" t="s">
        <v>869</v>
      </c>
      <c r="D3462" t="s">
        <v>888</v>
      </c>
      <c r="E3462" t="s">
        <v>888</v>
      </c>
      <c r="F3462" t="s">
        <v>888</v>
      </c>
      <c r="G3462" t="s">
        <v>888</v>
      </c>
      <c r="H3462" t="s">
        <v>888</v>
      </c>
      <c r="I3462" t="s">
        <v>888</v>
      </c>
      <c r="J3462" t="s">
        <v>888</v>
      </c>
      <c r="K3462" t="s">
        <v>888</v>
      </c>
      <c r="L3462" t="s">
        <v>888</v>
      </c>
      <c r="M3462">
        <f t="shared" si="541"/>
        <v>0</v>
      </c>
      <c r="N3462">
        <f t="shared" si="542"/>
        <v>0</v>
      </c>
      <c r="O3462">
        <f t="shared" si="543"/>
        <v>0</v>
      </c>
      <c r="P3462">
        <f t="shared" si="544"/>
        <v>0</v>
      </c>
      <c r="Q3462">
        <f t="shared" si="545"/>
        <v>0</v>
      </c>
      <c r="R3462">
        <f t="shared" si="546"/>
        <v>0</v>
      </c>
      <c r="S3462">
        <f t="shared" si="547"/>
        <v>0</v>
      </c>
      <c r="T3462">
        <f t="shared" si="548"/>
        <v>0</v>
      </c>
      <c r="U3462">
        <f t="shared" si="549"/>
        <v>0</v>
      </c>
      <c r="V3462">
        <f t="shared" si="550"/>
        <v>0</v>
      </c>
    </row>
    <row r="3463" spans="1:22" x14ac:dyDescent="0.2">
      <c r="A3463" t="s">
        <v>39</v>
      </c>
      <c r="B3463" t="s">
        <v>506</v>
      </c>
      <c r="C3463" t="s">
        <v>870</v>
      </c>
      <c r="D3463" t="s">
        <v>888</v>
      </c>
      <c r="E3463" t="s">
        <v>888</v>
      </c>
      <c r="F3463" t="s">
        <v>888</v>
      </c>
      <c r="G3463" t="s">
        <v>888</v>
      </c>
      <c r="H3463" t="s">
        <v>888</v>
      </c>
      <c r="I3463" t="s">
        <v>888</v>
      </c>
      <c r="J3463" t="s">
        <v>888</v>
      </c>
      <c r="K3463" t="s">
        <v>888</v>
      </c>
      <c r="L3463" t="s">
        <v>888</v>
      </c>
      <c r="M3463">
        <f t="shared" si="541"/>
        <v>0</v>
      </c>
      <c r="N3463">
        <f t="shared" si="542"/>
        <v>0</v>
      </c>
      <c r="O3463">
        <f t="shared" si="543"/>
        <v>0</v>
      </c>
      <c r="P3463">
        <f t="shared" si="544"/>
        <v>0</v>
      </c>
      <c r="Q3463">
        <f t="shared" si="545"/>
        <v>0</v>
      </c>
      <c r="R3463">
        <f t="shared" si="546"/>
        <v>0</v>
      </c>
      <c r="S3463">
        <f t="shared" si="547"/>
        <v>0</v>
      </c>
      <c r="T3463">
        <f t="shared" si="548"/>
        <v>0</v>
      </c>
      <c r="U3463">
        <f t="shared" si="549"/>
        <v>0</v>
      </c>
      <c r="V3463">
        <f t="shared" si="550"/>
        <v>0</v>
      </c>
    </row>
    <row r="3464" spans="1:22" x14ac:dyDescent="0.2">
      <c r="A3464" t="s">
        <v>39</v>
      </c>
      <c r="B3464" t="s">
        <v>506</v>
      </c>
      <c r="C3464" t="s">
        <v>871</v>
      </c>
      <c r="D3464" t="s">
        <v>888</v>
      </c>
      <c r="E3464" t="s">
        <v>888</v>
      </c>
      <c r="F3464" t="s">
        <v>888</v>
      </c>
      <c r="G3464" t="s">
        <v>888</v>
      </c>
      <c r="H3464" t="s">
        <v>888</v>
      </c>
      <c r="I3464" t="s">
        <v>888</v>
      </c>
      <c r="J3464" t="s">
        <v>888</v>
      </c>
      <c r="K3464" t="s">
        <v>888</v>
      </c>
      <c r="L3464" t="s">
        <v>888</v>
      </c>
      <c r="M3464">
        <f t="shared" si="541"/>
        <v>0</v>
      </c>
      <c r="N3464">
        <f t="shared" si="542"/>
        <v>0</v>
      </c>
      <c r="O3464">
        <f t="shared" si="543"/>
        <v>0</v>
      </c>
      <c r="P3464">
        <f t="shared" si="544"/>
        <v>0</v>
      </c>
      <c r="Q3464">
        <f t="shared" si="545"/>
        <v>0</v>
      </c>
      <c r="R3464">
        <f t="shared" si="546"/>
        <v>0</v>
      </c>
      <c r="S3464">
        <f t="shared" si="547"/>
        <v>0</v>
      </c>
      <c r="T3464">
        <f t="shared" si="548"/>
        <v>0</v>
      </c>
      <c r="U3464">
        <f t="shared" si="549"/>
        <v>0</v>
      </c>
      <c r="V3464">
        <f t="shared" si="550"/>
        <v>0</v>
      </c>
    </row>
    <row r="3465" spans="1:22" x14ac:dyDescent="0.2">
      <c r="A3465" t="s">
        <v>39</v>
      </c>
      <c r="B3465" t="s">
        <v>506</v>
      </c>
      <c r="C3465" t="s">
        <v>872</v>
      </c>
      <c r="D3465" t="s">
        <v>888</v>
      </c>
      <c r="E3465" t="s">
        <v>888</v>
      </c>
      <c r="F3465" t="s">
        <v>888</v>
      </c>
      <c r="G3465" t="s">
        <v>888</v>
      </c>
      <c r="H3465" t="s">
        <v>888</v>
      </c>
      <c r="I3465" t="s">
        <v>888</v>
      </c>
      <c r="J3465" t="s">
        <v>888</v>
      </c>
      <c r="K3465" t="s">
        <v>888</v>
      </c>
      <c r="L3465" t="s">
        <v>888</v>
      </c>
      <c r="M3465">
        <f t="shared" si="541"/>
        <v>0</v>
      </c>
      <c r="N3465">
        <f t="shared" si="542"/>
        <v>0</v>
      </c>
      <c r="O3465">
        <f t="shared" si="543"/>
        <v>0</v>
      </c>
      <c r="P3465">
        <f t="shared" si="544"/>
        <v>0</v>
      </c>
      <c r="Q3465">
        <f t="shared" si="545"/>
        <v>0</v>
      </c>
      <c r="R3465">
        <f t="shared" si="546"/>
        <v>0</v>
      </c>
      <c r="S3465">
        <f t="shared" si="547"/>
        <v>0</v>
      </c>
      <c r="T3465">
        <f t="shared" si="548"/>
        <v>0</v>
      </c>
      <c r="U3465">
        <f t="shared" si="549"/>
        <v>0</v>
      </c>
      <c r="V3465">
        <f t="shared" si="550"/>
        <v>0</v>
      </c>
    </row>
    <row r="3466" spans="1:22" x14ac:dyDescent="0.2">
      <c r="A3466" t="s">
        <v>39</v>
      </c>
      <c r="B3466" t="s">
        <v>506</v>
      </c>
      <c r="C3466" t="s">
        <v>873</v>
      </c>
      <c r="D3466" t="s">
        <v>888</v>
      </c>
      <c r="E3466" t="s">
        <v>888</v>
      </c>
      <c r="F3466" t="s">
        <v>888</v>
      </c>
      <c r="G3466" t="s">
        <v>888</v>
      </c>
      <c r="H3466" t="s">
        <v>888</v>
      </c>
      <c r="I3466" t="s">
        <v>888</v>
      </c>
      <c r="J3466" t="s">
        <v>888</v>
      </c>
      <c r="K3466" t="s">
        <v>888</v>
      </c>
      <c r="L3466" t="s">
        <v>888</v>
      </c>
      <c r="M3466">
        <f t="shared" si="541"/>
        <v>0</v>
      </c>
      <c r="N3466">
        <f t="shared" si="542"/>
        <v>0</v>
      </c>
      <c r="O3466">
        <f t="shared" si="543"/>
        <v>0</v>
      </c>
      <c r="P3466">
        <f t="shared" si="544"/>
        <v>0</v>
      </c>
      <c r="Q3466">
        <f t="shared" si="545"/>
        <v>0</v>
      </c>
      <c r="R3466">
        <f t="shared" si="546"/>
        <v>0</v>
      </c>
      <c r="S3466">
        <f t="shared" si="547"/>
        <v>0</v>
      </c>
      <c r="T3466">
        <f t="shared" si="548"/>
        <v>0</v>
      </c>
      <c r="U3466">
        <f t="shared" si="549"/>
        <v>0</v>
      </c>
      <c r="V3466">
        <f t="shared" si="550"/>
        <v>0</v>
      </c>
    </row>
    <row r="3467" spans="1:22" x14ac:dyDescent="0.2">
      <c r="A3467" t="s">
        <v>39</v>
      </c>
      <c r="B3467" t="s">
        <v>506</v>
      </c>
      <c r="C3467" t="s">
        <v>874</v>
      </c>
      <c r="D3467" t="s">
        <v>888</v>
      </c>
      <c r="E3467" t="s">
        <v>888</v>
      </c>
      <c r="F3467" t="s">
        <v>888</v>
      </c>
      <c r="G3467" t="s">
        <v>888</v>
      </c>
      <c r="H3467" t="s">
        <v>888</v>
      </c>
      <c r="I3467" t="s">
        <v>888</v>
      </c>
      <c r="J3467" t="s">
        <v>888</v>
      </c>
      <c r="K3467" t="s">
        <v>888</v>
      </c>
      <c r="L3467" t="s">
        <v>888</v>
      </c>
      <c r="M3467">
        <f t="shared" si="541"/>
        <v>0</v>
      </c>
      <c r="N3467">
        <f t="shared" si="542"/>
        <v>0</v>
      </c>
      <c r="O3467">
        <f t="shared" si="543"/>
        <v>0</v>
      </c>
      <c r="P3467">
        <f t="shared" si="544"/>
        <v>0</v>
      </c>
      <c r="Q3467">
        <f t="shared" si="545"/>
        <v>0</v>
      </c>
      <c r="R3467">
        <f t="shared" si="546"/>
        <v>0</v>
      </c>
      <c r="S3467">
        <f t="shared" si="547"/>
        <v>0</v>
      </c>
      <c r="T3467">
        <f t="shared" si="548"/>
        <v>0</v>
      </c>
      <c r="U3467">
        <f t="shared" si="549"/>
        <v>0</v>
      </c>
      <c r="V3467">
        <f t="shared" si="550"/>
        <v>0</v>
      </c>
    </row>
    <row r="3468" spans="1:22" x14ac:dyDescent="0.2">
      <c r="A3468" t="s">
        <v>39</v>
      </c>
      <c r="B3468" t="s">
        <v>506</v>
      </c>
      <c r="C3468" t="s">
        <v>875</v>
      </c>
      <c r="D3468" t="s">
        <v>888</v>
      </c>
      <c r="E3468" t="s">
        <v>888</v>
      </c>
      <c r="F3468" t="s">
        <v>888</v>
      </c>
      <c r="G3468" t="s">
        <v>888</v>
      </c>
      <c r="H3468" t="s">
        <v>888</v>
      </c>
      <c r="I3468" t="s">
        <v>888</v>
      </c>
      <c r="J3468" t="s">
        <v>888</v>
      </c>
      <c r="K3468" t="s">
        <v>888</v>
      </c>
      <c r="L3468" t="s">
        <v>888</v>
      </c>
      <c r="M3468">
        <f t="shared" si="541"/>
        <v>0</v>
      </c>
      <c r="N3468">
        <f t="shared" si="542"/>
        <v>0</v>
      </c>
      <c r="O3468">
        <f t="shared" si="543"/>
        <v>0</v>
      </c>
      <c r="P3468">
        <f t="shared" si="544"/>
        <v>0</v>
      </c>
      <c r="Q3468">
        <f t="shared" si="545"/>
        <v>0</v>
      </c>
      <c r="R3468">
        <f t="shared" si="546"/>
        <v>0</v>
      </c>
      <c r="S3468">
        <f t="shared" si="547"/>
        <v>0</v>
      </c>
      <c r="T3468">
        <f t="shared" si="548"/>
        <v>0</v>
      </c>
      <c r="U3468">
        <f t="shared" si="549"/>
        <v>0</v>
      </c>
      <c r="V3468">
        <f t="shared" si="550"/>
        <v>0</v>
      </c>
    </row>
    <row r="3469" spans="1:22" x14ac:dyDescent="0.2">
      <c r="A3469" t="s">
        <v>39</v>
      </c>
      <c r="B3469" t="s">
        <v>506</v>
      </c>
      <c r="C3469" t="s">
        <v>876</v>
      </c>
      <c r="D3469" t="s">
        <v>888</v>
      </c>
      <c r="E3469" t="s">
        <v>888</v>
      </c>
      <c r="F3469" t="s">
        <v>888</v>
      </c>
      <c r="G3469" t="s">
        <v>888</v>
      </c>
      <c r="H3469" t="s">
        <v>888</v>
      </c>
      <c r="I3469" t="s">
        <v>888</v>
      </c>
      <c r="J3469" t="s">
        <v>888</v>
      </c>
      <c r="K3469" t="s">
        <v>888</v>
      </c>
      <c r="L3469" t="s">
        <v>888</v>
      </c>
      <c r="M3469">
        <f t="shared" si="541"/>
        <v>0</v>
      </c>
      <c r="N3469">
        <f t="shared" si="542"/>
        <v>0</v>
      </c>
      <c r="O3469">
        <f t="shared" si="543"/>
        <v>0</v>
      </c>
      <c r="P3469">
        <f t="shared" si="544"/>
        <v>0</v>
      </c>
      <c r="Q3469">
        <f t="shared" si="545"/>
        <v>0</v>
      </c>
      <c r="R3469">
        <f t="shared" si="546"/>
        <v>0</v>
      </c>
      <c r="S3469">
        <f t="shared" si="547"/>
        <v>0</v>
      </c>
      <c r="T3469">
        <f t="shared" si="548"/>
        <v>0</v>
      </c>
      <c r="U3469">
        <f t="shared" si="549"/>
        <v>0</v>
      </c>
      <c r="V3469">
        <f t="shared" si="550"/>
        <v>0</v>
      </c>
    </row>
    <row r="3470" spans="1:22" x14ac:dyDescent="0.2">
      <c r="A3470" t="s">
        <v>39</v>
      </c>
      <c r="B3470" t="s">
        <v>506</v>
      </c>
      <c r="C3470" t="s">
        <v>877</v>
      </c>
      <c r="D3470" t="s">
        <v>888</v>
      </c>
      <c r="E3470" t="s">
        <v>888</v>
      </c>
      <c r="F3470" t="s">
        <v>888</v>
      </c>
      <c r="G3470" t="s">
        <v>888</v>
      </c>
      <c r="H3470" t="s">
        <v>888</v>
      </c>
      <c r="I3470" t="s">
        <v>888</v>
      </c>
      <c r="J3470" t="s">
        <v>888</v>
      </c>
      <c r="K3470" t="s">
        <v>888</v>
      </c>
      <c r="L3470" t="s">
        <v>888</v>
      </c>
      <c r="M3470">
        <f t="shared" si="541"/>
        <v>0</v>
      </c>
      <c r="N3470">
        <f t="shared" si="542"/>
        <v>0</v>
      </c>
      <c r="O3470">
        <f t="shared" si="543"/>
        <v>0</v>
      </c>
      <c r="P3470">
        <f t="shared" si="544"/>
        <v>0</v>
      </c>
      <c r="Q3470">
        <f t="shared" si="545"/>
        <v>0</v>
      </c>
      <c r="R3470">
        <f t="shared" si="546"/>
        <v>0</v>
      </c>
      <c r="S3470">
        <f t="shared" si="547"/>
        <v>0</v>
      </c>
      <c r="T3470">
        <f t="shared" si="548"/>
        <v>0</v>
      </c>
      <c r="U3470">
        <f t="shared" si="549"/>
        <v>0</v>
      </c>
      <c r="V3470">
        <f t="shared" si="550"/>
        <v>0</v>
      </c>
    </row>
    <row r="3471" spans="1:22" x14ac:dyDescent="0.2">
      <c r="A3471" t="s">
        <v>39</v>
      </c>
      <c r="B3471" t="s">
        <v>506</v>
      </c>
      <c r="C3471" t="s">
        <v>878</v>
      </c>
      <c r="D3471" t="s">
        <v>888</v>
      </c>
      <c r="E3471" t="s">
        <v>888</v>
      </c>
      <c r="F3471" t="s">
        <v>888</v>
      </c>
      <c r="G3471" t="s">
        <v>888</v>
      </c>
      <c r="H3471" t="s">
        <v>888</v>
      </c>
      <c r="I3471" t="s">
        <v>888</v>
      </c>
      <c r="J3471" t="s">
        <v>888</v>
      </c>
      <c r="K3471" t="s">
        <v>888</v>
      </c>
      <c r="L3471" t="s">
        <v>888</v>
      </c>
      <c r="M3471">
        <f t="shared" si="541"/>
        <v>0</v>
      </c>
      <c r="N3471">
        <f t="shared" si="542"/>
        <v>0</v>
      </c>
      <c r="O3471">
        <f t="shared" si="543"/>
        <v>0</v>
      </c>
      <c r="P3471">
        <f t="shared" si="544"/>
        <v>0</v>
      </c>
      <c r="Q3471">
        <f t="shared" si="545"/>
        <v>0</v>
      </c>
      <c r="R3471">
        <f t="shared" si="546"/>
        <v>0</v>
      </c>
      <c r="S3471">
        <f t="shared" si="547"/>
        <v>0</v>
      </c>
      <c r="T3471">
        <f t="shared" si="548"/>
        <v>0</v>
      </c>
      <c r="U3471">
        <f t="shared" si="549"/>
        <v>0</v>
      </c>
      <c r="V3471">
        <f t="shared" si="550"/>
        <v>0</v>
      </c>
    </row>
    <row r="3472" spans="1:22" x14ac:dyDescent="0.2">
      <c r="A3472" t="s">
        <v>39</v>
      </c>
      <c r="B3472" t="s">
        <v>507</v>
      </c>
      <c r="C3472" t="s">
        <v>869</v>
      </c>
      <c r="D3472" t="s">
        <v>888</v>
      </c>
      <c r="E3472" t="s">
        <v>888</v>
      </c>
      <c r="F3472" t="s">
        <v>888</v>
      </c>
      <c r="G3472" t="s">
        <v>888</v>
      </c>
      <c r="H3472" t="s">
        <v>888</v>
      </c>
      <c r="I3472" t="s">
        <v>888</v>
      </c>
      <c r="J3472" t="s">
        <v>888</v>
      </c>
      <c r="K3472" t="s">
        <v>888</v>
      </c>
      <c r="L3472" t="s">
        <v>888</v>
      </c>
      <c r="M3472">
        <f t="shared" si="541"/>
        <v>0</v>
      </c>
      <c r="N3472">
        <f t="shared" si="542"/>
        <v>0</v>
      </c>
      <c r="O3472">
        <f t="shared" si="543"/>
        <v>0</v>
      </c>
      <c r="P3472">
        <f t="shared" si="544"/>
        <v>0</v>
      </c>
      <c r="Q3472">
        <f t="shared" si="545"/>
        <v>0</v>
      </c>
      <c r="R3472">
        <f t="shared" si="546"/>
        <v>0</v>
      </c>
      <c r="S3472">
        <f t="shared" si="547"/>
        <v>0</v>
      </c>
      <c r="T3472">
        <f t="shared" si="548"/>
        <v>0</v>
      </c>
      <c r="U3472">
        <f t="shared" si="549"/>
        <v>0</v>
      </c>
      <c r="V3472">
        <f t="shared" si="550"/>
        <v>0</v>
      </c>
    </row>
    <row r="3473" spans="1:22" x14ac:dyDescent="0.2">
      <c r="A3473" t="s">
        <v>39</v>
      </c>
      <c r="B3473" t="s">
        <v>507</v>
      </c>
      <c r="C3473" t="s">
        <v>870</v>
      </c>
      <c r="D3473" t="s">
        <v>888</v>
      </c>
      <c r="E3473" t="s">
        <v>888</v>
      </c>
      <c r="F3473" t="s">
        <v>888</v>
      </c>
      <c r="G3473" t="s">
        <v>888</v>
      </c>
      <c r="H3473" t="s">
        <v>888</v>
      </c>
      <c r="I3473" t="s">
        <v>888</v>
      </c>
      <c r="J3473" t="s">
        <v>888</v>
      </c>
      <c r="K3473" t="s">
        <v>888</v>
      </c>
      <c r="L3473" t="s">
        <v>888</v>
      </c>
      <c r="M3473">
        <f t="shared" si="541"/>
        <v>0</v>
      </c>
      <c r="N3473">
        <f t="shared" si="542"/>
        <v>0</v>
      </c>
      <c r="O3473">
        <f t="shared" si="543"/>
        <v>0</v>
      </c>
      <c r="P3473">
        <f t="shared" si="544"/>
        <v>0</v>
      </c>
      <c r="Q3473">
        <f t="shared" si="545"/>
        <v>0</v>
      </c>
      <c r="R3473">
        <f t="shared" si="546"/>
        <v>0</v>
      </c>
      <c r="S3473">
        <f t="shared" si="547"/>
        <v>0</v>
      </c>
      <c r="T3473">
        <f t="shared" si="548"/>
        <v>0</v>
      </c>
      <c r="U3473">
        <f t="shared" si="549"/>
        <v>0</v>
      </c>
      <c r="V3473">
        <f t="shared" si="550"/>
        <v>0</v>
      </c>
    </row>
    <row r="3474" spans="1:22" x14ac:dyDescent="0.2">
      <c r="A3474" t="s">
        <v>39</v>
      </c>
      <c r="B3474" t="s">
        <v>507</v>
      </c>
      <c r="C3474" t="s">
        <v>871</v>
      </c>
      <c r="D3474" t="s">
        <v>888</v>
      </c>
      <c r="E3474" t="s">
        <v>888</v>
      </c>
      <c r="F3474" t="s">
        <v>888</v>
      </c>
      <c r="G3474" t="s">
        <v>888</v>
      </c>
      <c r="H3474" t="s">
        <v>888</v>
      </c>
      <c r="I3474" t="s">
        <v>888</v>
      </c>
      <c r="J3474" t="s">
        <v>888</v>
      </c>
      <c r="K3474" t="s">
        <v>888</v>
      </c>
      <c r="L3474" t="s">
        <v>888</v>
      </c>
      <c r="M3474">
        <f t="shared" si="541"/>
        <v>0</v>
      </c>
      <c r="N3474">
        <f t="shared" si="542"/>
        <v>0</v>
      </c>
      <c r="O3474">
        <f t="shared" si="543"/>
        <v>0</v>
      </c>
      <c r="P3474">
        <f t="shared" si="544"/>
        <v>0</v>
      </c>
      <c r="Q3474">
        <f t="shared" si="545"/>
        <v>0</v>
      </c>
      <c r="R3474">
        <f t="shared" si="546"/>
        <v>0</v>
      </c>
      <c r="S3474">
        <f t="shared" si="547"/>
        <v>0</v>
      </c>
      <c r="T3474">
        <f t="shared" si="548"/>
        <v>0</v>
      </c>
      <c r="U3474">
        <f t="shared" si="549"/>
        <v>0</v>
      </c>
      <c r="V3474">
        <f t="shared" si="550"/>
        <v>0</v>
      </c>
    </row>
    <row r="3475" spans="1:22" x14ac:dyDescent="0.2">
      <c r="A3475" t="s">
        <v>39</v>
      </c>
      <c r="B3475" t="s">
        <v>507</v>
      </c>
      <c r="C3475" t="s">
        <v>872</v>
      </c>
      <c r="D3475" t="s">
        <v>888</v>
      </c>
      <c r="E3475" t="s">
        <v>888</v>
      </c>
      <c r="F3475" t="s">
        <v>888</v>
      </c>
      <c r="G3475" t="s">
        <v>888</v>
      </c>
      <c r="H3475" t="s">
        <v>888</v>
      </c>
      <c r="I3475" t="s">
        <v>888</v>
      </c>
      <c r="J3475" t="s">
        <v>888</v>
      </c>
      <c r="K3475" t="s">
        <v>888</v>
      </c>
      <c r="L3475" t="s">
        <v>888</v>
      </c>
      <c r="M3475">
        <f t="shared" si="541"/>
        <v>0</v>
      </c>
      <c r="N3475">
        <f t="shared" si="542"/>
        <v>0</v>
      </c>
      <c r="O3475">
        <f t="shared" si="543"/>
        <v>0</v>
      </c>
      <c r="P3475">
        <f t="shared" si="544"/>
        <v>0</v>
      </c>
      <c r="Q3475">
        <f t="shared" si="545"/>
        <v>0</v>
      </c>
      <c r="R3475">
        <f t="shared" si="546"/>
        <v>0</v>
      </c>
      <c r="S3475">
        <f t="shared" si="547"/>
        <v>0</v>
      </c>
      <c r="T3475">
        <f t="shared" si="548"/>
        <v>0</v>
      </c>
      <c r="U3475">
        <f t="shared" si="549"/>
        <v>0</v>
      </c>
      <c r="V3475">
        <f t="shared" si="550"/>
        <v>0</v>
      </c>
    </row>
    <row r="3476" spans="1:22" x14ac:dyDescent="0.2">
      <c r="A3476" t="s">
        <v>39</v>
      </c>
      <c r="B3476" t="s">
        <v>507</v>
      </c>
      <c r="C3476" t="s">
        <v>873</v>
      </c>
      <c r="D3476" t="s">
        <v>888</v>
      </c>
      <c r="E3476" t="s">
        <v>888</v>
      </c>
      <c r="F3476" t="s">
        <v>888</v>
      </c>
      <c r="G3476" t="s">
        <v>888</v>
      </c>
      <c r="H3476" t="s">
        <v>888</v>
      </c>
      <c r="I3476" t="s">
        <v>888</v>
      </c>
      <c r="J3476" t="s">
        <v>888</v>
      </c>
      <c r="K3476" t="s">
        <v>888</v>
      </c>
      <c r="L3476" t="s">
        <v>888</v>
      </c>
      <c r="M3476">
        <f t="shared" si="541"/>
        <v>0</v>
      </c>
      <c r="N3476">
        <f t="shared" si="542"/>
        <v>0</v>
      </c>
      <c r="O3476">
        <f t="shared" si="543"/>
        <v>0</v>
      </c>
      <c r="P3476">
        <f t="shared" si="544"/>
        <v>0</v>
      </c>
      <c r="Q3476">
        <f t="shared" si="545"/>
        <v>0</v>
      </c>
      <c r="R3476">
        <f t="shared" si="546"/>
        <v>0</v>
      </c>
      <c r="S3476">
        <f t="shared" si="547"/>
        <v>0</v>
      </c>
      <c r="T3476">
        <f t="shared" si="548"/>
        <v>0</v>
      </c>
      <c r="U3476">
        <f t="shared" si="549"/>
        <v>0</v>
      </c>
      <c r="V3476">
        <f t="shared" si="550"/>
        <v>0</v>
      </c>
    </row>
    <row r="3477" spans="1:22" x14ac:dyDescent="0.2">
      <c r="A3477" t="s">
        <v>39</v>
      </c>
      <c r="B3477" t="s">
        <v>507</v>
      </c>
      <c r="C3477" t="s">
        <v>874</v>
      </c>
      <c r="D3477" t="s">
        <v>888</v>
      </c>
      <c r="E3477" t="s">
        <v>888</v>
      </c>
      <c r="F3477" t="s">
        <v>888</v>
      </c>
      <c r="G3477" t="s">
        <v>888</v>
      </c>
      <c r="H3477" t="s">
        <v>888</v>
      </c>
      <c r="I3477" t="s">
        <v>888</v>
      </c>
      <c r="J3477" t="s">
        <v>888</v>
      </c>
      <c r="K3477" t="s">
        <v>888</v>
      </c>
      <c r="L3477" t="s">
        <v>888</v>
      </c>
      <c r="M3477">
        <f t="shared" si="541"/>
        <v>0</v>
      </c>
      <c r="N3477">
        <f t="shared" si="542"/>
        <v>0</v>
      </c>
      <c r="O3477">
        <f t="shared" si="543"/>
        <v>0</v>
      </c>
      <c r="P3477">
        <f t="shared" si="544"/>
        <v>0</v>
      </c>
      <c r="Q3477">
        <f t="shared" si="545"/>
        <v>0</v>
      </c>
      <c r="R3477">
        <f t="shared" si="546"/>
        <v>0</v>
      </c>
      <c r="S3477">
        <f t="shared" si="547"/>
        <v>0</v>
      </c>
      <c r="T3477">
        <f t="shared" si="548"/>
        <v>0</v>
      </c>
      <c r="U3477">
        <f t="shared" si="549"/>
        <v>0</v>
      </c>
      <c r="V3477">
        <f t="shared" si="550"/>
        <v>0</v>
      </c>
    </row>
    <row r="3478" spans="1:22" x14ac:dyDescent="0.2">
      <c r="A3478" t="s">
        <v>39</v>
      </c>
      <c r="B3478" t="s">
        <v>507</v>
      </c>
      <c r="C3478" t="s">
        <v>875</v>
      </c>
      <c r="D3478" t="s">
        <v>888</v>
      </c>
      <c r="E3478" t="s">
        <v>888</v>
      </c>
      <c r="F3478" t="s">
        <v>888</v>
      </c>
      <c r="G3478" t="s">
        <v>888</v>
      </c>
      <c r="H3478" t="s">
        <v>888</v>
      </c>
      <c r="I3478" t="s">
        <v>888</v>
      </c>
      <c r="J3478" t="s">
        <v>888</v>
      </c>
      <c r="K3478" t="s">
        <v>888</v>
      </c>
      <c r="L3478" t="s">
        <v>888</v>
      </c>
      <c r="M3478">
        <f t="shared" si="541"/>
        <v>0</v>
      </c>
      <c r="N3478">
        <f t="shared" si="542"/>
        <v>0</v>
      </c>
      <c r="O3478">
        <f t="shared" si="543"/>
        <v>0</v>
      </c>
      <c r="P3478">
        <f t="shared" si="544"/>
        <v>0</v>
      </c>
      <c r="Q3478">
        <f t="shared" si="545"/>
        <v>0</v>
      </c>
      <c r="R3478">
        <f t="shared" si="546"/>
        <v>0</v>
      </c>
      <c r="S3478">
        <f t="shared" si="547"/>
        <v>0</v>
      </c>
      <c r="T3478">
        <f t="shared" si="548"/>
        <v>0</v>
      </c>
      <c r="U3478">
        <f t="shared" si="549"/>
        <v>0</v>
      </c>
      <c r="V3478">
        <f t="shared" si="550"/>
        <v>0</v>
      </c>
    </row>
    <row r="3479" spans="1:22" x14ac:dyDescent="0.2">
      <c r="A3479" t="s">
        <v>39</v>
      </c>
      <c r="B3479" t="s">
        <v>507</v>
      </c>
      <c r="C3479" t="s">
        <v>876</v>
      </c>
      <c r="D3479" t="s">
        <v>888</v>
      </c>
      <c r="E3479" t="s">
        <v>888</v>
      </c>
      <c r="F3479" t="s">
        <v>888</v>
      </c>
      <c r="G3479" t="s">
        <v>888</v>
      </c>
      <c r="H3479" t="s">
        <v>888</v>
      </c>
      <c r="I3479" t="s">
        <v>888</v>
      </c>
      <c r="J3479" t="s">
        <v>888</v>
      </c>
      <c r="K3479" t="s">
        <v>888</v>
      </c>
      <c r="L3479" t="s">
        <v>888</v>
      </c>
      <c r="M3479">
        <f t="shared" si="541"/>
        <v>0</v>
      </c>
      <c r="N3479">
        <f t="shared" si="542"/>
        <v>0</v>
      </c>
      <c r="O3479">
        <f t="shared" si="543"/>
        <v>0</v>
      </c>
      <c r="P3479">
        <f t="shared" si="544"/>
        <v>0</v>
      </c>
      <c r="Q3479">
        <f t="shared" si="545"/>
        <v>0</v>
      </c>
      <c r="R3479">
        <f t="shared" si="546"/>
        <v>0</v>
      </c>
      <c r="S3479">
        <f t="shared" si="547"/>
        <v>0</v>
      </c>
      <c r="T3479">
        <f t="shared" si="548"/>
        <v>0</v>
      </c>
      <c r="U3479">
        <f t="shared" si="549"/>
        <v>0</v>
      </c>
      <c r="V3479">
        <f t="shared" si="550"/>
        <v>0</v>
      </c>
    </row>
    <row r="3480" spans="1:22" x14ac:dyDescent="0.2">
      <c r="A3480" t="s">
        <v>39</v>
      </c>
      <c r="B3480" t="s">
        <v>507</v>
      </c>
      <c r="C3480" t="s">
        <v>877</v>
      </c>
      <c r="D3480" t="s">
        <v>888</v>
      </c>
      <c r="E3480" t="s">
        <v>888</v>
      </c>
      <c r="F3480" t="s">
        <v>888</v>
      </c>
      <c r="G3480" t="s">
        <v>888</v>
      </c>
      <c r="H3480" t="s">
        <v>888</v>
      </c>
      <c r="I3480" t="s">
        <v>888</v>
      </c>
      <c r="J3480" t="s">
        <v>888</v>
      </c>
      <c r="K3480" t="s">
        <v>888</v>
      </c>
      <c r="L3480" t="s">
        <v>888</v>
      </c>
      <c r="M3480">
        <f t="shared" si="541"/>
        <v>0</v>
      </c>
      <c r="N3480">
        <f t="shared" si="542"/>
        <v>0</v>
      </c>
      <c r="O3480">
        <f t="shared" si="543"/>
        <v>0</v>
      </c>
      <c r="P3480">
        <f t="shared" si="544"/>
        <v>0</v>
      </c>
      <c r="Q3480">
        <f t="shared" si="545"/>
        <v>0</v>
      </c>
      <c r="R3480">
        <f t="shared" si="546"/>
        <v>0</v>
      </c>
      <c r="S3480">
        <f t="shared" si="547"/>
        <v>0</v>
      </c>
      <c r="T3480">
        <f t="shared" si="548"/>
        <v>0</v>
      </c>
      <c r="U3480">
        <f t="shared" si="549"/>
        <v>0</v>
      </c>
      <c r="V3480">
        <f t="shared" si="550"/>
        <v>0</v>
      </c>
    </row>
    <row r="3481" spans="1:22" x14ac:dyDescent="0.2">
      <c r="A3481" t="s">
        <v>39</v>
      </c>
      <c r="B3481" t="s">
        <v>507</v>
      </c>
      <c r="C3481" t="s">
        <v>878</v>
      </c>
      <c r="D3481" t="s">
        <v>888</v>
      </c>
      <c r="E3481" t="s">
        <v>888</v>
      </c>
      <c r="F3481" t="s">
        <v>888</v>
      </c>
      <c r="G3481" t="s">
        <v>888</v>
      </c>
      <c r="H3481" t="s">
        <v>888</v>
      </c>
      <c r="I3481" t="s">
        <v>888</v>
      </c>
      <c r="J3481" t="s">
        <v>888</v>
      </c>
      <c r="K3481" t="s">
        <v>889</v>
      </c>
      <c r="L3481" t="s">
        <v>888</v>
      </c>
      <c r="M3481">
        <f t="shared" si="541"/>
        <v>0</v>
      </c>
      <c r="N3481">
        <f t="shared" si="542"/>
        <v>0</v>
      </c>
      <c r="O3481">
        <f t="shared" si="543"/>
        <v>0</v>
      </c>
      <c r="P3481">
        <f t="shared" si="544"/>
        <v>0</v>
      </c>
      <c r="Q3481">
        <f t="shared" si="545"/>
        <v>0</v>
      </c>
      <c r="R3481">
        <f t="shared" si="546"/>
        <v>0</v>
      </c>
      <c r="S3481">
        <f t="shared" si="547"/>
        <v>0</v>
      </c>
      <c r="T3481">
        <f t="shared" si="548"/>
        <v>1</v>
      </c>
      <c r="U3481">
        <f t="shared" si="549"/>
        <v>0</v>
      </c>
      <c r="V3481">
        <f t="shared" si="550"/>
        <v>0</v>
      </c>
    </row>
    <row r="3482" spans="1:22" x14ac:dyDescent="0.2">
      <c r="A3482" t="s">
        <v>39</v>
      </c>
      <c r="B3482" t="s">
        <v>508</v>
      </c>
      <c r="C3482" t="s">
        <v>869</v>
      </c>
      <c r="D3482" t="s">
        <v>888</v>
      </c>
      <c r="E3482" t="s">
        <v>888</v>
      </c>
      <c r="F3482" t="s">
        <v>888</v>
      </c>
      <c r="G3482" t="s">
        <v>888</v>
      </c>
      <c r="H3482" t="s">
        <v>888</v>
      </c>
      <c r="I3482" t="s">
        <v>888</v>
      </c>
      <c r="J3482" t="s">
        <v>888</v>
      </c>
      <c r="K3482" t="s">
        <v>888</v>
      </c>
      <c r="L3482" t="s">
        <v>888</v>
      </c>
      <c r="M3482">
        <f t="shared" si="541"/>
        <v>0</v>
      </c>
      <c r="N3482">
        <f t="shared" si="542"/>
        <v>0</v>
      </c>
      <c r="O3482">
        <f t="shared" si="543"/>
        <v>0</v>
      </c>
      <c r="P3482">
        <f t="shared" si="544"/>
        <v>0</v>
      </c>
      <c r="Q3482">
        <f t="shared" si="545"/>
        <v>0</v>
      </c>
      <c r="R3482">
        <f t="shared" si="546"/>
        <v>0</v>
      </c>
      <c r="S3482">
        <f t="shared" si="547"/>
        <v>0</v>
      </c>
      <c r="T3482">
        <f t="shared" si="548"/>
        <v>0</v>
      </c>
      <c r="U3482">
        <f t="shared" si="549"/>
        <v>0</v>
      </c>
      <c r="V3482">
        <f t="shared" si="550"/>
        <v>0</v>
      </c>
    </row>
    <row r="3483" spans="1:22" x14ac:dyDescent="0.2">
      <c r="A3483" t="s">
        <v>39</v>
      </c>
      <c r="B3483" t="s">
        <v>508</v>
      </c>
      <c r="C3483" t="s">
        <v>870</v>
      </c>
      <c r="D3483" t="s">
        <v>888</v>
      </c>
      <c r="E3483" t="s">
        <v>888</v>
      </c>
      <c r="F3483" t="s">
        <v>888</v>
      </c>
      <c r="G3483" t="s">
        <v>888</v>
      </c>
      <c r="H3483" t="s">
        <v>888</v>
      </c>
      <c r="I3483" t="s">
        <v>888</v>
      </c>
      <c r="J3483" t="s">
        <v>888</v>
      </c>
      <c r="K3483" t="s">
        <v>888</v>
      </c>
      <c r="L3483" t="s">
        <v>888</v>
      </c>
      <c r="M3483">
        <f t="shared" si="541"/>
        <v>0</v>
      </c>
      <c r="N3483">
        <f t="shared" si="542"/>
        <v>0</v>
      </c>
      <c r="O3483">
        <f t="shared" si="543"/>
        <v>0</v>
      </c>
      <c r="P3483">
        <f t="shared" si="544"/>
        <v>0</v>
      </c>
      <c r="Q3483">
        <f t="shared" si="545"/>
        <v>0</v>
      </c>
      <c r="R3483">
        <f t="shared" si="546"/>
        <v>0</v>
      </c>
      <c r="S3483">
        <f t="shared" si="547"/>
        <v>0</v>
      </c>
      <c r="T3483">
        <f t="shared" si="548"/>
        <v>0</v>
      </c>
      <c r="U3483">
        <f t="shared" si="549"/>
        <v>0</v>
      </c>
      <c r="V3483">
        <f t="shared" si="550"/>
        <v>0</v>
      </c>
    </row>
    <row r="3484" spans="1:22" x14ac:dyDescent="0.2">
      <c r="A3484" t="s">
        <v>39</v>
      </c>
      <c r="B3484" t="s">
        <v>508</v>
      </c>
      <c r="C3484" t="s">
        <v>871</v>
      </c>
      <c r="D3484" t="s">
        <v>888</v>
      </c>
      <c r="E3484" t="s">
        <v>888</v>
      </c>
      <c r="F3484" t="s">
        <v>888</v>
      </c>
      <c r="G3484" t="s">
        <v>888</v>
      </c>
      <c r="H3484" t="s">
        <v>888</v>
      </c>
      <c r="I3484" t="s">
        <v>888</v>
      </c>
      <c r="J3484" t="s">
        <v>888</v>
      </c>
      <c r="K3484" t="s">
        <v>888</v>
      </c>
      <c r="L3484" t="s">
        <v>888</v>
      </c>
      <c r="M3484">
        <f t="shared" si="541"/>
        <v>0</v>
      </c>
      <c r="N3484">
        <f t="shared" si="542"/>
        <v>0</v>
      </c>
      <c r="O3484">
        <f t="shared" si="543"/>
        <v>0</v>
      </c>
      <c r="P3484">
        <f t="shared" si="544"/>
        <v>0</v>
      </c>
      <c r="Q3484">
        <f t="shared" si="545"/>
        <v>0</v>
      </c>
      <c r="R3484">
        <f t="shared" si="546"/>
        <v>0</v>
      </c>
      <c r="S3484">
        <f t="shared" si="547"/>
        <v>0</v>
      </c>
      <c r="T3484">
        <f t="shared" si="548"/>
        <v>0</v>
      </c>
      <c r="U3484">
        <f t="shared" si="549"/>
        <v>0</v>
      </c>
      <c r="V3484">
        <f t="shared" si="550"/>
        <v>0</v>
      </c>
    </row>
    <row r="3485" spans="1:22" x14ac:dyDescent="0.2">
      <c r="A3485" t="s">
        <v>39</v>
      </c>
      <c r="B3485" t="s">
        <v>508</v>
      </c>
      <c r="C3485" t="s">
        <v>872</v>
      </c>
      <c r="D3485" t="s">
        <v>888</v>
      </c>
      <c r="E3485" t="s">
        <v>888</v>
      </c>
      <c r="F3485" t="s">
        <v>888</v>
      </c>
      <c r="G3485" t="s">
        <v>888</v>
      </c>
      <c r="H3485" t="s">
        <v>888</v>
      </c>
      <c r="I3485" t="s">
        <v>888</v>
      </c>
      <c r="J3485" t="s">
        <v>888</v>
      </c>
      <c r="K3485" t="s">
        <v>888</v>
      </c>
      <c r="L3485" t="s">
        <v>888</v>
      </c>
      <c r="M3485">
        <f t="shared" si="541"/>
        <v>0</v>
      </c>
      <c r="N3485">
        <f t="shared" si="542"/>
        <v>0</v>
      </c>
      <c r="O3485">
        <f t="shared" si="543"/>
        <v>0</v>
      </c>
      <c r="P3485">
        <f t="shared" si="544"/>
        <v>0</v>
      </c>
      <c r="Q3485">
        <f t="shared" si="545"/>
        <v>0</v>
      </c>
      <c r="R3485">
        <f t="shared" si="546"/>
        <v>0</v>
      </c>
      <c r="S3485">
        <f t="shared" si="547"/>
        <v>0</v>
      </c>
      <c r="T3485">
        <f t="shared" si="548"/>
        <v>0</v>
      </c>
      <c r="U3485">
        <f t="shared" si="549"/>
        <v>0</v>
      </c>
      <c r="V3485">
        <f t="shared" si="550"/>
        <v>0</v>
      </c>
    </row>
    <row r="3486" spans="1:22" x14ac:dyDescent="0.2">
      <c r="A3486" t="s">
        <v>39</v>
      </c>
      <c r="B3486" t="s">
        <v>508</v>
      </c>
      <c r="C3486" t="s">
        <v>873</v>
      </c>
      <c r="D3486" t="s">
        <v>888</v>
      </c>
      <c r="E3486" t="s">
        <v>888</v>
      </c>
      <c r="F3486" t="s">
        <v>888</v>
      </c>
      <c r="G3486" t="s">
        <v>888</v>
      </c>
      <c r="H3486" t="s">
        <v>888</v>
      </c>
      <c r="I3486" t="s">
        <v>888</v>
      </c>
      <c r="J3486" t="s">
        <v>888</v>
      </c>
      <c r="K3486" t="s">
        <v>888</v>
      </c>
      <c r="L3486" t="s">
        <v>888</v>
      </c>
      <c r="M3486">
        <f t="shared" si="541"/>
        <v>0</v>
      </c>
      <c r="N3486">
        <f t="shared" si="542"/>
        <v>0</v>
      </c>
      <c r="O3486">
        <f t="shared" si="543"/>
        <v>0</v>
      </c>
      <c r="P3486">
        <f t="shared" si="544"/>
        <v>0</v>
      </c>
      <c r="Q3486">
        <f t="shared" si="545"/>
        <v>0</v>
      </c>
      <c r="R3486">
        <f t="shared" si="546"/>
        <v>0</v>
      </c>
      <c r="S3486">
        <f t="shared" si="547"/>
        <v>0</v>
      </c>
      <c r="T3486">
        <f t="shared" si="548"/>
        <v>0</v>
      </c>
      <c r="U3486">
        <f t="shared" si="549"/>
        <v>0</v>
      </c>
      <c r="V3486">
        <f t="shared" si="550"/>
        <v>0</v>
      </c>
    </row>
    <row r="3487" spans="1:22" x14ac:dyDescent="0.2">
      <c r="A3487" t="s">
        <v>39</v>
      </c>
      <c r="B3487" t="s">
        <v>508</v>
      </c>
      <c r="C3487" t="s">
        <v>874</v>
      </c>
      <c r="D3487" t="s">
        <v>888</v>
      </c>
      <c r="E3487" t="s">
        <v>888</v>
      </c>
      <c r="F3487" t="s">
        <v>888</v>
      </c>
      <c r="G3487" t="s">
        <v>888</v>
      </c>
      <c r="H3487" t="s">
        <v>888</v>
      </c>
      <c r="I3487" t="s">
        <v>888</v>
      </c>
      <c r="J3487" t="s">
        <v>888</v>
      </c>
      <c r="K3487" t="s">
        <v>888</v>
      </c>
      <c r="L3487" t="s">
        <v>888</v>
      </c>
      <c r="M3487">
        <f t="shared" si="541"/>
        <v>0</v>
      </c>
      <c r="N3487">
        <f t="shared" si="542"/>
        <v>0</v>
      </c>
      <c r="O3487">
        <f t="shared" si="543"/>
        <v>0</v>
      </c>
      <c r="P3487">
        <f t="shared" si="544"/>
        <v>0</v>
      </c>
      <c r="Q3487">
        <f t="shared" si="545"/>
        <v>0</v>
      </c>
      <c r="R3487">
        <f t="shared" si="546"/>
        <v>0</v>
      </c>
      <c r="S3487">
        <f t="shared" si="547"/>
        <v>0</v>
      </c>
      <c r="T3487">
        <f t="shared" si="548"/>
        <v>0</v>
      </c>
      <c r="U3487">
        <f t="shared" si="549"/>
        <v>0</v>
      </c>
      <c r="V3487">
        <f t="shared" si="550"/>
        <v>0</v>
      </c>
    </row>
    <row r="3488" spans="1:22" x14ac:dyDescent="0.2">
      <c r="A3488" t="s">
        <v>39</v>
      </c>
      <c r="B3488" t="s">
        <v>508</v>
      </c>
      <c r="C3488" t="s">
        <v>875</v>
      </c>
      <c r="D3488" t="s">
        <v>888</v>
      </c>
      <c r="E3488" t="s">
        <v>888</v>
      </c>
      <c r="F3488" t="s">
        <v>888</v>
      </c>
      <c r="G3488" t="s">
        <v>888</v>
      </c>
      <c r="H3488" t="s">
        <v>888</v>
      </c>
      <c r="I3488" t="s">
        <v>888</v>
      </c>
      <c r="J3488" t="s">
        <v>888</v>
      </c>
      <c r="K3488" t="s">
        <v>888</v>
      </c>
      <c r="L3488" t="s">
        <v>888</v>
      </c>
      <c r="M3488">
        <f t="shared" si="541"/>
        <v>0</v>
      </c>
      <c r="N3488">
        <f t="shared" si="542"/>
        <v>0</v>
      </c>
      <c r="O3488">
        <f t="shared" si="543"/>
        <v>0</v>
      </c>
      <c r="P3488">
        <f t="shared" si="544"/>
        <v>0</v>
      </c>
      <c r="Q3488">
        <f t="shared" si="545"/>
        <v>0</v>
      </c>
      <c r="R3488">
        <f t="shared" si="546"/>
        <v>0</v>
      </c>
      <c r="S3488">
        <f t="shared" si="547"/>
        <v>0</v>
      </c>
      <c r="T3488">
        <f t="shared" si="548"/>
        <v>0</v>
      </c>
      <c r="U3488">
        <f t="shared" si="549"/>
        <v>0</v>
      </c>
      <c r="V3488">
        <f t="shared" si="550"/>
        <v>0</v>
      </c>
    </row>
    <row r="3489" spans="1:22" x14ac:dyDescent="0.2">
      <c r="A3489" t="s">
        <v>39</v>
      </c>
      <c r="B3489" t="s">
        <v>508</v>
      </c>
      <c r="C3489" t="s">
        <v>876</v>
      </c>
      <c r="D3489" t="s">
        <v>888</v>
      </c>
      <c r="E3489" t="s">
        <v>888</v>
      </c>
      <c r="F3489" t="s">
        <v>888</v>
      </c>
      <c r="G3489" t="s">
        <v>888</v>
      </c>
      <c r="H3489" t="s">
        <v>888</v>
      </c>
      <c r="I3489" t="s">
        <v>888</v>
      </c>
      <c r="J3489" t="s">
        <v>888</v>
      </c>
      <c r="K3489" t="s">
        <v>888</v>
      </c>
      <c r="L3489" t="s">
        <v>888</v>
      </c>
      <c r="M3489">
        <f t="shared" si="541"/>
        <v>0</v>
      </c>
      <c r="N3489">
        <f t="shared" si="542"/>
        <v>0</v>
      </c>
      <c r="O3489">
        <f t="shared" si="543"/>
        <v>0</v>
      </c>
      <c r="P3489">
        <f t="shared" si="544"/>
        <v>0</v>
      </c>
      <c r="Q3489">
        <f t="shared" si="545"/>
        <v>0</v>
      </c>
      <c r="R3489">
        <f t="shared" si="546"/>
        <v>0</v>
      </c>
      <c r="S3489">
        <f t="shared" si="547"/>
        <v>0</v>
      </c>
      <c r="T3489">
        <f t="shared" si="548"/>
        <v>0</v>
      </c>
      <c r="U3489">
        <f t="shared" si="549"/>
        <v>0</v>
      </c>
      <c r="V3489">
        <f t="shared" si="550"/>
        <v>0</v>
      </c>
    </row>
    <row r="3490" spans="1:22" x14ac:dyDescent="0.2">
      <c r="A3490" t="s">
        <v>39</v>
      </c>
      <c r="B3490" t="s">
        <v>508</v>
      </c>
      <c r="C3490" t="s">
        <v>877</v>
      </c>
      <c r="D3490" t="s">
        <v>888</v>
      </c>
      <c r="E3490" t="s">
        <v>888</v>
      </c>
      <c r="F3490" t="s">
        <v>888</v>
      </c>
      <c r="G3490" t="s">
        <v>888</v>
      </c>
      <c r="H3490" t="s">
        <v>888</v>
      </c>
      <c r="I3490" t="s">
        <v>888</v>
      </c>
      <c r="J3490" t="s">
        <v>888</v>
      </c>
      <c r="K3490" t="s">
        <v>888</v>
      </c>
      <c r="L3490" t="s">
        <v>888</v>
      </c>
      <c r="M3490">
        <f t="shared" si="541"/>
        <v>0</v>
      </c>
      <c r="N3490">
        <f t="shared" si="542"/>
        <v>0</v>
      </c>
      <c r="O3490">
        <f t="shared" si="543"/>
        <v>0</v>
      </c>
      <c r="P3490">
        <f t="shared" si="544"/>
        <v>0</v>
      </c>
      <c r="Q3490">
        <f t="shared" si="545"/>
        <v>0</v>
      </c>
      <c r="R3490">
        <f t="shared" si="546"/>
        <v>0</v>
      </c>
      <c r="S3490">
        <f t="shared" si="547"/>
        <v>0</v>
      </c>
      <c r="T3490">
        <f t="shared" si="548"/>
        <v>0</v>
      </c>
      <c r="U3490">
        <f t="shared" si="549"/>
        <v>0</v>
      </c>
      <c r="V3490">
        <f t="shared" si="550"/>
        <v>0</v>
      </c>
    </row>
    <row r="3491" spans="1:22" x14ac:dyDescent="0.2">
      <c r="A3491" t="s">
        <v>39</v>
      </c>
      <c r="B3491" t="s">
        <v>508</v>
      </c>
      <c r="C3491" t="s">
        <v>878</v>
      </c>
      <c r="D3491" t="s">
        <v>888</v>
      </c>
      <c r="E3491" t="s">
        <v>888</v>
      </c>
      <c r="F3491" t="s">
        <v>888</v>
      </c>
      <c r="G3491" t="s">
        <v>888</v>
      </c>
      <c r="H3491" t="s">
        <v>888</v>
      </c>
      <c r="I3491" t="s">
        <v>888</v>
      </c>
      <c r="J3491" t="s">
        <v>888</v>
      </c>
      <c r="K3491" t="s">
        <v>888</v>
      </c>
      <c r="L3491" t="s">
        <v>888</v>
      </c>
      <c r="M3491">
        <f t="shared" si="541"/>
        <v>0</v>
      </c>
      <c r="N3491">
        <f t="shared" si="542"/>
        <v>0</v>
      </c>
      <c r="O3491">
        <f t="shared" si="543"/>
        <v>0</v>
      </c>
      <c r="P3491">
        <f t="shared" si="544"/>
        <v>0</v>
      </c>
      <c r="Q3491">
        <f t="shared" si="545"/>
        <v>0</v>
      </c>
      <c r="R3491">
        <f t="shared" si="546"/>
        <v>0</v>
      </c>
      <c r="S3491">
        <f t="shared" si="547"/>
        <v>0</v>
      </c>
      <c r="T3491">
        <f t="shared" si="548"/>
        <v>0</v>
      </c>
      <c r="U3491">
        <f t="shared" si="549"/>
        <v>0</v>
      </c>
      <c r="V3491">
        <f t="shared" si="550"/>
        <v>0</v>
      </c>
    </row>
    <row r="3492" spans="1:22" x14ac:dyDescent="0.2">
      <c r="A3492" t="s">
        <v>39</v>
      </c>
      <c r="B3492" t="s">
        <v>509</v>
      </c>
      <c r="C3492" t="s">
        <v>869</v>
      </c>
      <c r="D3492" t="s">
        <v>888</v>
      </c>
      <c r="E3492" t="s">
        <v>888</v>
      </c>
      <c r="F3492" t="s">
        <v>888</v>
      </c>
      <c r="G3492" t="s">
        <v>888</v>
      </c>
      <c r="H3492" t="s">
        <v>888</v>
      </c>
      <c r="I3492" t="s">
        <v>888</v>
      </c>
      <c r="J3492" t="s">
        <v>888</v>
      </c>
      <c r="K3492" t="s">
        <v>888</v>
      </c>
      <c r="L3492" t="s">
        <v>888</v>
      </c>
      <c r="M3492">
        <f t="shared" si="541"/>
        <v>0</v>
      </c>
      <c r="N3492">
        <f t="shared" si="542"/>
        <v>0</v>
      </c>
      <c r="O3492">
        <f t="shared" si="543"/>
        <v>0</v>
      </c>
      <c r="P3492">
        <f t="shared" si="544"/>
        <v>0</v>
      </c>
      <c r="Q3492">
        <f t="shared" si="545"/>
        <v>0</v>
      </c>
      <c r="R3492">
        <f t="shared" si="546"/>
        <v>0</v>
      </c>
      <c r="S3492">
        <f t="shared" si="547"/>
        <v>0</v>
      </c>
      <c r="T3492">
        <f t="shared" si="548"/>
        <v>0</v>
      </c>
      <c r="U3492">
        <f t="shared" si="549"/>
        <v>0</v>
      </c>
      <c r="V3492">
        <f t="shared" si="550"/>
        <v>0</v>
      </c>
    </row>
    <row r="3493" spans="1:22" x14ac:dyDescent="0.2">
      <c r="A3493" t="s">
        <v>39</v>
      </c>
      <c r="B3493" t="s">
        <v>509</v>
      </c>
      <c r="C3493" t="s">
        <v>870</v>
      </c>
      <c r="D3493" t="s">
        <v>888</v>
      </c>
      <c r="E3493" t="s">
        <v>888</v>
      </c>
      <c r="F3493" t="s">
        <v>888</v>
      </c>
      <c r="G3493" t="s">
        <v>888</v>
      </c>
      <c r="H3493" t="s">
        <v>888</v>
      </c>
      <c r="I3493" t="s">
        <v>888</v>
      </c>
      <c r="J3493" t="s">
        <v>888</v>
      </c>
      <c r="K3493" t="s">
        <v>888</v>
      </c>
      <c r="L3493" t="s">
        <v>888</v>
      </c>
      <c r="M3493">
        <f t="shared" si="541"/>
        <v>0</v>
      </c>
      <c r="N3493">
        <f t="shared" si="542"/>
        <v>0</v>
      </c>
      <c r="O3493">
        <f t="shared" si="543"/>
        <v>0</v>
      </c>
      <c r="P3493">
        <f t="shared" si="544"/>
        <v>0</v>
      </c>
      <c r="Q3493">
        <f t="shared" si="545"/>
        <v>0</v>
      </c>
      <c r="R3493">
        <f t="shared" si="546"/>
        <v>0</v>
      </c>
      <c r="S3493">
        <f t="shared" si="547"/>
        <v>0</v>
      </c>
      <c r="T3493">
        <f t="shared" si="548"/>
        <v>0</v>
      </c>
      <c r="U3493">
        <f t="shared" si="549"/>
        <v>0</v>
      </c>
      <c r="V3493">
        <f t="shared" si="550"/>
        <v>0</v>
      </c>
    </row>
    <row r="3494" spans="1:22" x14ac:dyDescent="0.2">
      <c r="A3494" t="s">
        <v>39</v>
      </c>
      <c r="B3494" t="s">
        <v>509</v>
      </c>
      <c r="C3494" t="s">
        <v>871</v>
      </c>
      <c r="D3494" t="s">
        <v>888</v>
      </c>
      <c r="E3494" t="s">
        <v>888</v>
      </c>
      <c r="F3494" t="s">
        <v>888</v>
      </c>
      <c r="G3494" t="s">
        <v>888</v>
      </c>
      <c r="H3494" t="s">
        <v>888</v>
      </c>
      <c r="I3494" t="s">
        <v>888</v>
      </c>
      <c r="J3494" t="s">
        <v>888</v>
      </c>
      <c r="K3494" t="s">
        <v>888</v>
      </c>
      <c r="L3494" t="s">
        <v>888</v>
      </c>
      <c r="M3494">
        <f t="shared" si="541"/>
        <v>0</v>
      </c>
      <c r="N3494">
        <f t="shared" si="542"/>
        <v>0</v>
      </c>
      <c r="O3494">
        <f t="shared" si="543"/>
        <v>0</v>
      </c>
      <c r="P3494">
        <f t="shared" si="544"/>
        <v>0</v>
      </c>
      <c r="Q3494">
        <f t="shared" si="545"/>
        <v>0</v>
      </c>
      <c r="R3494">
        <f t="shared" si="546"/>
        <v>0</v>
      </c>
      <c r="S3494">
        <f t="shared" si="547"/>
        <v>0</v>
      </c>
      <c r="T3494">
        <f t="shared" si="548"/>
        <v>0</v>
      </c>
      <c r="U3494">
        <f t="shared" si="549"/>
        <v>0</v>
      </c>
      <c r="V3494">
        <f t="shared" si="550"/>
        <v>0</v>
      </c>
    </row>
    <row r="3495" spans="1:22" x14ac:dyDescent="0.2">
      <c r="A3495" t="s">
        <v>39</v>
      </c>
      <c r="B3495" t="s">
        <v>509</v>
      </c>
      <c r="C3495" t="s">
        <v>872</v>
      </c>
      <c r="D3495" t="s">
        <v>888</v>
      </c>
      <c r="E3495" t="s">
        <v>888</v>
      </c>
      <c r="F3495" t="s">
        <v>888</v>
      </c>
      <c r="G3495" t="s">
        <v>888</v>
      </c>
      <c r="H3495" t="s">
        <v>888</v>
      </c>
      <c r="I3495" t="s">
        <v>888</v>
      </c>
      <c r="J3495" t="s">
        <v>888</v>
      </c>
      <c r="K3495" t="s">
        <v>888</v>
      </c>
      <c r="L3495" t="s">
        <v>888</v>
      </c>
      <c r="M3495">
        <f t="shared" si="541"/>
        <v>0</v>
      </c>
      <c r="N3495">
        <f t="shared" si="542"/>
        <v>0</v>
      </c>
      <c r="O3495">
        <f t="shared" si="543"/>
        <v>0</v>
      </c>
      <c r="P3495">
        <f t="shared" si="544"/>
        <v>0</v>
      </c>
      <c r="Q3495">
        <f t="shared" si="545"/>
        <v>0</v>
      </c>
      <c r="R3495">
        <f t="shared" si="546"/>
        <v>0</v>
      </c>
      <c r="S3495">
        <f t="shared" si="547"/>
        <v>0</v>
      </c>
      <c r="T3495">
        <f t="shared" si="548"/>
        <v>0</v>
      </c>
      <c r="U3495">
        <f t="shared" si="549"/>
        <v>0</v>
      </c>
      <c r="V3495">
        <f t="shared" si="550"/>
        <v>0</v>
      </c>
    </row>
    <row r="3496" spans="1:22" x14ac:dyDescent="0.2">
      <c r="A3496" t="s">
        <v>39</v>
      </c>
      <c r="B3496" t="s">
        <v>509</v>
      </c>
      <c r="C3496" t="s">
        <v>873</v>
      </c>
      <c r="D3496" t="s">
        <v>888</v>
      </c>
      <c r="E3496" t="s">
        <v>888</v>
      </c>
      <c r="F3496" t="s">
        <v>888</v>
      </c>
      <c r="G3496" t="s">
        <v>888</v>
      </c>
      <c r="H3496" t="s">
        <v>888</v>
      </c>
      <c r="I3496" t="s">
        <v>888</v>
      </c>
      <c r="J3496" t="s">
        <v>888</v>
      </c>
      <c r="K3496" t="s">
        <v>888</v>
      </c>
      <c r="L3496" t="s">
        <v>888</v>
      </c>
      <c r="M3496">
        <f t="shared" si="541"/>
        <v>0</v>
      </c>
      <c r="N3496">
        <f t="shared" si="542"/>
        <v>0</v>
      </c>
      <c r="O3496">
        <f t="shared" si="543"/>
        <v>0</v>
      </c>
      <c r="P3496">
        <f t="shared" si="544"/>
        <v>0</v>
      </c>
      <c r="Q3496">
        <f t="shared" si="545"/>
        <v>0</v>
      </c>
      <c r="R3496">
        <f t="shared" si="546"/>
        <v>0</v>
      </c>
      <c r="S3496">
        <f t="shared" si="547"/>
        <v>0</v>
      </c>
      <c r="T3496">
        <f t="shared" si="548"/>
        <v>0</v>
      </c>
      <c r="U3496">
        <f t="shared" si="549"/>
        <v>0</v>
      </c>
      <c r="V3496">
        <f t="shared" si="550"/>
        <v>0</v>
      </c>
    </row>
    <row r="3497" spans="1:22" x14ac:dyDescent="0.2">
      <c r="A3497" t="s">
        <v>39</v>
      </c>
      <c r="B3497" t="s">
        <v>509</v>
      </c>
      <c r="C3497" t="s">
        <v>874</v>
      </c>
      <c r="D3497" t="s">
        <v>888</v>
      </c>
      <c r="E3497" t="s">
        <v>888</v>
      </c>
      <c r="F3497" t="s">
        <v>888</v>
      </c>
      <c r="G3497" t="s">
        <v>888</v>
      </c>
      <c r="H3497" t="s">
        <v>888</v>
      </c>
      <c r="I3497" t="s">
        <v>888</v>
      </c>
      <c r="J3497" t="s">
        <v>888</v>
      </c>
      <c r="K3497" t="s">
        <v>888</v>
      </c>
      <c r="L3497" t="s">
        <v>888</v>
      </c>
      <c r="M3497">
        <f t="shared" si="541"/>
        <v>0</v>
      </c>
      <c r="N3497">
        <f t="shared" si="542"/>
        <v>0</v>
      </c>
      <c r="O3497">
        <f t="shared" si="543"/>
        <v>0</v>
      </c>
      <c r="P3497">
        <f t="shared" si="544"/>
        <v>0</v>
      </c>
      <c r="Q3497">
        <f t="shared" si="545"/>
        <v>0</v>
      </c>
      <c r="R3497">
        <f t="shared" si="546"/>
        <v>0</v>
      </c>
      <c r="S3497">
        <f t="shared" si="547"/>
        <v>0</v>
      </c>
      <c r="T3497">
        <f t="shared" si="548"/>
        <v>0</v>
      </c>
      <c r="U3497">
        <f t="shared" si="549"/>
        <v>0</v>
      </c>
      <c r="V3497">
        <f t="shared" si="550"/>
        <v>0</v>
      </c>
    </row>
    <row r="3498" spans="1:22" x14ac:dyDescent="0.2">
      <c r="A3498" t="s">
        <v>39</v>
      </c>
      <c r="B3498" t="s">
        <v>509</v>
      </c>
      <c r="C3498" t="s">
        <v>875</v>
      </c>
      <c r="D3498" t="s">
        <v>888</v>
      </c>
      <c r="E3498" t="s">
        <v>888</v>
      </c>
      <c r="F3498" t="s">
        <v>888</v>
      </c>
      <c r="G3498" t="s">
        <v>888</v>
      </c>
      <c r="H3498" t="s">
        <v>888</v>
      </c>
      <c r="I3498" t="s">
        <v>888</v>
      </c>
      <c r="J3498" t="s">
        <v>888</v>
      </c>
      <c r="K3498" t="s">
        <v>888</v>
      </c>
      <c r="L3498" t="s">
        <v>888</v>
      </c>
      <c r="M3498">
        <f t="shared" si="541"/>
        <v>0</v>
      </c>
      <c r="N3498">
        <f t="shared" si="542"/>
        <v>0</v>
      </c>
      <c r="O3498">
        <f t="shared" si="543"/>
        <v>0</v>
      </c>
      <c r="P3498">
        <f t="shared" si="544"/>
        <v>0</v>
      </c>
      <c r="Q3498">
        <f t="shared" si="545"/>
        <v>0</v>
      </c>
      <c r="R3498">
        <f t="shared" si="546"/>
        <v>0</v>
      </c>
      <c r="S3498">
        <f t="shared" si="547"/>
        <v>0</v>
      </c>
      <c r="T3498">
        <f t="shared" si="548"/>
        <v>0</v>
      </c>
      <c r="U3498">
        <f t="shared" si="549"/>
        <v>0</v>
      </c>
      <c r="V3498">
        <f t="shared" si="550"/>
        <v>0</v>
      </c>
    </row>
    <row r="3499" spans="1:22" x14ac:dyDescent="0.2">
      <c r="A3499" t="s">
        <v>39</v>
      </c>
      <c r="B3499" t="s">
        <v>509</v>
      </c>
      <c r="C3499" t="s">
        <v>876</v>
      </c>
      <c r="D3499" t="s">
        <v>888</v>
      </c>
      <c r="E3499" t="s">
        <v>888</v>
      </c>
      <c r="F3499" t="s">
        <v>888</v>
      </c>
      <c r="G3499" t="s">
        <v>888</v>
      </c>
      <c r="H3499" t="s">
        <v>888</v>
      </c>
      <c r="I3499" t="s">
        <v>888</v>
      </c>
      <c r="J3499" t="s">
        <v>888</v>
      </c>
      <c r="K3499" t="s">
        <v>888</v>
      </c>
      <c r="L3499" t="s">
        <v>888</v>
      </c>
      <c r="M3499">
        <f t="shared" si="541"/>
        <v>0</v>
      </c>
      <c r="N3499">
        <f t="shared" si="542"/>
        <v>0</v>
      </c>
      <c r="O3499">
        <f t="shared" si="543"/>
        <v>0</v>
      </c>
      <c r="P3499">
        <f t="shared" si="544"/>
        <v>0</v>
      </c>
      <c r="Q3499">
        <f t="shared" si="545"/>
        <v>0</v>
      </c>
      <c r="R3499">
        <f t="shared" si="546"/>
        <v>0</v>
      </c>
      <c r="S3499">
        <f t="shared" si="547"/>
        <v>0</v>
      </c>
      <c r="T3499">
        <f t="shared" si="548"/>
        <v>0</v>
      </c>
      <c r="U3499">
        <f t="shared" si="549"/>
        <v>0</v>
      </c>
      <c r="V3499">
        <f t="shared" si="550"/>
        <v>0</v>
      </c>
    </row>
    <row r="3500" spans="1:22" x14ac:dyDescent="0.2">
      <c r="A3500" t="s">
        <v>39</v>
      </c>
      <c r="B3500" t="s">
        <v>509</v>
      </c>
      <c r="C3500" t="s">
        <v>877</v>
      </c>
      <c r="D3500" t="s">
        <v>888</v>
      </c>
      <c r="E3500" t="s">
        <v>888</v>
      </c>
      <c r="F3500" t="s">
        <v>888</v>
      </c>
      <c r="G3500" t="s">
        <v>888</v>
      </c>
      <c r="H3500" t="s">
        <v>888</v>
      </c>
      <c r="I3500" t="s">
        <v>888</v>
      </c>
      <c r="J3500" t="s">
        <v>888</v>
      </c>
      <c r="K3500" t="s">
        <v>888</v>
      </c>
      <c r="L3500" t="s">
        <v>888</v>
      </c>
      <c r="M3500">
        <f t="shared" si="541"/>
        <v>0</v>
      </c>
      <c r="N3500">
        <f t="shared" si="542"/>
        <v>0</v>
      </c>
      <c r="O3500">
        <f t="shared" si="543"/>
        <v>0</v>
      </c>
      <c r="P3500">
        <f t="shared" si="544"/>
        <v>0</v>
      </c>
      <c r="Q3500">
        <f t="shared" si="545"/>
        <v>0</v>
      </c>
      <c r="R3500">
        <f t="shared" si="546"/>
        <v>0</v>
      </c>
      <c r="S3500">
        <f t="shared" si="547"/>
        <v>0</v>
      </c>
      <c r="T3500">
        <f t="shared" si="548"/>
        <v>0</v>
      </c>
      <c r="U3500">
        <f t="shared" si="549"/>
        <v>0</v>
      </c>
      <c r="V3500">
        <f t="shared" si="550"/>
        <v>0</v>
      </c>
    </row>
    <row r="3501" spans="1:22" x14ac:dyDescent="0.2">
      <c r="A3501" t="s">
        <v>39</v>
      </c>
      <c r="B3501" t="s">
        <v>509</v>
      </c>
      <c r="C3501" t="s">
        <v>878</v>
      </c>
      <c r="D3501" t="s">
        <v>888</v>
      </c>
      <c r="E3501" t="s">
        <v>888</v>
      </c>
      <c r="F3501" t="s">
        <v>888</v>
      </c>
      <c r="G3501" t="s">
        <v>888</v>
      </c>
      <c r="H3501" t="s">
        <v>888</v>
      </c>
      <c r="I3501" t="s">
        <v>888</v>
      </c>
      <c r="J3501" t="s">
        <v>888</v>
      </c>
      <c r="K3501" t="s">
        <v>888</v>
      </c>
      <c r="L3501" t="s">
        <v>888</v>
      </c>
      <c r="M3501">
        <f t="shared" si="541"/>
        <v>0</v>
      </c>
      <c r="N3501">
        <f t="shared" si="542"/>
        <v>0</v>
      </c>
      <c r="O3501">
        <f t="shared" si="543"/>
        <v>0</v>
      </c>
      <c r="P3501">
        <f t="shared" si="544"/>
        <v>0</v>
      </c>
      <c r="Q3501">
        <f t="shared" si="545"/>
        <v>0</v>
      </c>
      <c r="R3501">
        <f t="shared" si="546"/>
        <v>0</v>
      </c>
      <c r="S3501">
        <f t="shared" si="547"/>
        <v>0</v>
      </c>
      <c r="T3501">
        <f t="shared" si="548"/>
        <v>0</v>
      </c>
      <c r="U3501">
        <f t="shared" si="549"/>
        <v>0</v>
      </c>
      <c r="V3501">
        <f t="shared" si="550"/>
        <v>0</v>
      </c>
    </row>
    <row r="3502" spans="1:22" x14ac:dyDescent="0.2">
      <c r="A3502" t="s">
        <v>39</v>
      </c>
      <c r="B3502" t="s">
        <v>510</v>
      </c>
      <c r="C3502" t="s">
        <v>869</v>
      </c>
      <c r="D3502" t="s">
        <v>888</v>
      </c>
      <c r="E3502" t="s">
        <v>888</v>
      </c>
      <c r="F3502" t="s">
        <v>888</v>
      </c>
      <c r="G3502" t="s">
        <v>888</v>
      </c>
      <c r="H3502" t="s">
        <v>888</v>
      </c>
      <c r="I3502" t="s">
        <v>888</v>
      </c>
      <c r="J3502" t="s">
        <v>888</v>
      </c>
      <c r="K3502" t="s">
        <v>888</v>
      </c>
      <c r="L3502" t="s">
        <v>888</v>
      </c>
      <c r="M3502">
        <f t="shared" si="541"/>
        <v>0</v>
      </c>
      <c r="N3502">
        <f t="shared" si="542"/>
        <v>0</v>
      </c>
      <c r="O3502">
        <f t="shared" si="543"/>
        <v>0</v>
      </c>
      <c r="P3502">
        <f t="shared" si="544"/>
        <v>0</v>
      </c>
      <c r="Q3502">
        <f t="shared" si="545"/>
        <v>0</v>
      </c>
      <c r="R3502">
        <f t="shared" si="546"/>
        <v>0</v>
      </c>
      <c r="S3502">
        <f t="shared" si="547"/>
        <v>0</v>
      </c>
      <c r="T3502">
        <f t="shared" si="548"/>
        <v>0</v>
      </c>
      <c r="U3502">
        <f t="shared" si="549"/>
        <v>0</v>
      </c>
      <c r="V3502">
        <f t="shared" si="550"/>
        <v>0</v>
      </c>
    </row>
    <row r="3503" spans="1:22" x14ac:dyDescent="0.2">
      <c r="A3503" t="s">
        <v>39</v>
      </c>
      <c r="B3503" t="s">
        <v>510</v>
      </c>
      <c r="C3503" t="s">
        <v>870</v>
      </c>
      <c r="D3503" t="s">
        <v>888</v>
      </c>
      <c r="E3503" t="s">
        <v>888</v>
      </c>
      <c r="F3503" t="s">
        <v>888</v>
      </c>
      <c r="G3503" t="s">
        <v>888</v>
      </c>
      <c r="H3503" t="s">
        <v>888</v>
      </c>
      <c r="I3503" t="s">
        <v>888</v>
      </c>
      <c r="J3503" t="s">
        <v>888</v>
      </c>
      <c r="K3503" t="s">
        <v>888</v>
      </c>
      <c r="L3503" t="s">
        <v>888</v>
      </c>
      <c r="M3503">
        <f t="shared" si="541"/>
        <v>0</v>
      </c>
      <c r="N3503">
        <f t="shared" si="542"/>
        <v>0</v>
      </c>
      <c r="O3503">
        <f t="shared" si="543"/>
        <v>0</v>
      </c>
      <c r="P3503">
        <f t="shared" si="544"/>
        <v>0</v>
      </c>
      <c r="Q3503">
        <f t="shared" si="545"/>
        <v>0</v>
      </c>
      <c r="R3503">
        <f t="shared" si="546"/>
        <v>0</v>
      </c>
      <c r="S3503">
        <f t="shared" si="547"/>
        <v>0</v>
      </c>
      <c r="T3503">
        <f t="shared" si="548"/>
        <v>0</v>
      </c>
      <c r="U3503">
        <f t="shared" si="549"/>
        <v>0</v>
      </c>
      <c r="V3503">
        <f t="shared" si="550"/>
        <v>0</v>
      </c>
    </row>
    <row r="3504" spans="1:22" x14ac:dyDescent="0.2">
      <c r="A3504" t="s">
        <v>39</v>
      </c>
      <c r="B3504" t="s">
        <v>510</v>
      </c>
      <c r="C3504" t="s">
        <v>871</v>
      </c>
      <c r="D3504" t="s">
        <v>888</v>
      </c>
      <c r="E3504" t="s">
        <v>888</v>
      </c>
      <c r="F3504" t="s">
        <v>888</v>
      </c>
      <c r="G3504" t="s">
        <v>888</v>
      </c>
      <c r="H3504" t="s">
        <v>888</v>
      </c>
      <c r="I3504" t="s">
        <v>888</v>
      </c>
      <c r="J3504" t="s">
        <v>888</v>
      </c>
      <c r="K3504" t="s">
        <v>888</v>
      </c>
      <c r="L3504" t="s">
        <v>888</v>
      </c>
      <c r="M3504">
        <f t="shared" si="541"/>
        <v>0</v>
      </c>
      <c r="N3504">
        <f t="shared" si="542"/>
        <v>0</v>
      </c>
      <c r="O3504">
        <f t="shared" si="543"/>
        <v>0</v>
      </c>
      <c r="P3504">
        <f t="shared" si="544"/>
        <v>0</v>
      </c>
      <c r="Q3504">
        <f t="shared" si="545"/>
        <v>0</v>
      </c>
      <c r="R3504">
        <f t="shared" si="546"/>
        <v>0</v>
      </c>
      <c r="S3504">
        <f t="shared" si="547"/>
        <v>0</v>
      </c>
      <c r="T3504">
        <f t="shared" si="548"/>
        <v>0</v>
      </c>
      <c r="U3504">
        <f t="shared" si="549"/>
        <v>0</v>
      </c>
      <c r="V3504">
        <f t="shared" si="550"/>
        <v>0</v>
      </c>
    </row>
    <row r="3505" spans="1:22" x14ac:dyDescent="0.2">
      <c r="A3505" t="s">
        <v>39</v>
      </c>
      <c r="B3505" t="s">
        <v>510</v>
      </c>
      <c r="C3505" t="s">
        <v>872</v>
      </c>
      <c r="D3505" t="s">
        <v>888</v>
      </c>
      <c r="E3505" t="s">
        <v>888</v>
      </c>
      <c r="F3505" t="s">
        <v>888</v>
      </c>
      <c r="G3505" t="s">
        <v>888</v>
      </c>
      <c r="H3505" t="s">
        <v>888</v>
      </c>
      <c r="I3505" t="s">
        <v>888</v>
      </c>
      <c r="J3505" t="s">
        <v>888</v>
      </c>
      <c r="K3505" t="s">
        <v>888</v>
      </c>
      <c r="L3505" t="s">
        <v>888</v>
      </c>
      <c r="M3505">
        <f t="shared" si="541"/>
        <v>0</v>
      </c>
      <c r="N3505">
        <f t="shared" si="542"/>
        <v>0</v>
      </c>
      <c r="O3505">
        <f t="shared" si="543"/>
        <v>0</v>
      </c>
      <c r="P3505">
        <f t="shared" si="544"/>
        <v>0</v>
      </c>
      <c r="Q3505">
        <f t="shared" si="545"/>
        <v>0</v>
      </c>
      <c r="R3505">
        <f t="shared" si="546"/>
        <v>0</v>
      </c>
      <c r="S3505">
        <f t="shared" si="547"/>
        <v>0</v>
      </c>
      <c r="T3505">
        <f t="shared" si="548"/>
        <v>0</v>
      </c>
      <c r="U3505">
        <f t="shared" si="549"/>
        <v>0</v>
      </c>
      <c r="V3505">
        <f t="shared" si="550"/>
        <v>0</v>
      </c>
    </row>
    <row r="3506" spans="1:22" x14ac:dyDescent="0.2">
      <c r="A3506" t="s">
        <v>39</v>
      </c>
      <c r="B3506" t="s">
        <v>510</v>
      </c>
      <c r="C3506" t="s">
        <v>873</v>
      </c>
      <c r="D3506" t="s">
        <v>888</v>
      </c>
      <c r="E3506" t="s">
        <v>888</v>
      </c>
      <c r="F3506" t="s">
        <v>888</v>
      </c>
      <c r="G3506" t="s">
        <v>888</v>
      </c>
      <c r="H3506" t="s">
        <v>888</v>
      </c>
      <c r="I3506" t="s">
        <v>888</v>
      </c>
      <c r="J3506" t="s">
        <v>888</v>
      </c>
      <c r="K3506" t="s">
        <v>888</v>
      </c>
      <c r="L3506" t="s">
        <v>889</v>
      </c>
      <c r="M3506">
        <f t="shared" si="541"/>
        <v>0</v>
      </c>
      <c r="N3506">
        <f t="shared" si="542"/>
        <v>0</v>
      </c>
      <c r="O3506">
        <f t="shared" si="543"/>
        <v>0</v>
      </c>
      <c r="P3506">
        <f t="shared" si="544"/>
        <v>0</v>
      </c>
      <c r="Q3506">
        <f t="shared" si="545"/>
        <v>0</v>
      </c>
      <c r="R3506">
        <f t="shared" si="546"/>
        <v>0</v>
      </c>
      <c r="S3506">
        <f t="shared" si="547"/>
        <v>0</v>
      </c>
      <c r="T3506">
        <f t="shared" si="548"/>
        <v>0</v>
      </c>
      <c r="U3506">
        <f t="shared" si="549"/>
        <v>1</v>
      </c>
      <c r="V3506">
        <f t="shared" si="550"/>
        <v>0</v>
      </c>
    </row>
    <row r="3507" spans="1:22" x14ac:dyDescent="0.2">
      <c r="A3507" t="s">
        <v>39</v>
      </c>
      <c r="B3507" t="s">
        <v>510</v>
      </c>
      <c r="C3507" t="s">
        <v>874</v>
      </c>
      <c r="D3507" t="s">
        <v>888</v>
      </c>
      <c r="E3507" t="s">
        <v>888</v>
      </c>
      <c r="F3507" t="s">
        <v>888</v>
      </c>
      <c r="G3507" t="s">
        <v>888</v>
      </c>
      <c r="H3507" t="s">
        <v>888</v>
      </c>
      <c r="I3507" t="s">
        <v>888</v>
      </c>
      <c r="J3507" t="s">
        <v>888</v>
      </c>
      <c r="K3507" t="s">
        <v>888</v>
      </c>
      <c r="L3507" t="s">
        <v>888</v>
      </c>
      <c r="M3507">
        <f t="shared" si="541"/>
        <v>0</v>
      </c>
      <c r="N3507">
        <f t="shared" si="542"/>
        <v>0</v>
      </c>
      <c r="O3507">
        <f t="shared" si="543"/>
        <v>0</v>
      </c>
      <c r="P3507">
        <f t="shared" si="544"/>
        <v>0</v>
      </c>
      <c r="Q3507">
        <f t="shared" si="545"/>
        <v>0</v>
      </c>
      <c r="R3507">
        <f t="shared" si="546"/>
        <v>0</v>
      </c>
      <c r="S3507">
        <f t="shared" si="547"/>
        <v>0</v>
      </c>
      <c r="T3507">
        <f t="shared" si="548"/>
        <v>0</v>
      </c>
      <c r="U3507">
        <f t="shared" si="549"/>
        <v>0</v>
      </c>
      <c r="V3507">
        <f t="shared" si="550"/>
        <v>0</v>
      </c>
    </row>
    <row r="3508" spans="1:22" x14ac:dyDescent="0.2">
      <c r="A3508" t="s">
        <v>39</v>
      </c>
      <c r="B3508" t="s">
        <v>510</v>
      </c>
      <c r="C3508" t="s">
        <v>875</v>
      </c>
      <c r="D3508" t="s">
        <v>888</v>
      </c>
      <c r="E3508" t="s">
        <v>888</v>
      </c>
      <c r="F3508" t="s">
        <v>888</v>
      </c>
      <c r="G3508" t="s">
        <v>888</v>
      </c>
      <c r="H3508" t="s">
        <v>888</v>
      </c>
      <c r="I3508" t="s">
        <v>888</v>
      </c>
      <c r="J3508" t="s">
        <v>888</v>
      </c>
      <c r="K3508" t="s">
        <v>888</v>
      </c>
      <c r="L3508" t="s">
        <v>888</v>
      </c>
      <c r="M3508">
        <f t="shared" si="541"/>
        <v>0</v>
      </c>
      <c r="N3508">
        <f t="shared" si="542"/>
        <v>0</v>
      </c>
      <c r="O3508">
        <f t="shared" si="543"/>
        <v>0</v>
      </c>
      <c r="P3508">
        <f t="shared" si="544"/>
        <v>0</v>
      </c>
      <c r="Q3508">
        <f t="shared" si="545"/>
        <v>0</v>
      </c>
      <c r="R3508">
        <f t="shared" si="546"/>
        <v>0</v>
      </c>
      <c r="S3508">
        <f t="shared" si="547"/>
        <v>0</v>
      </c>
      <c r="T3508">
        <f t="shared" si="548"/>
        <v>0</v>
      </c>
      <c r="U3508">
        <f t="shared" si="549"/>
        <v>0</v>
      </c>
      <c r="V3508">
        <f t="shared" si="550"/>
        <v>0</v>
      </c>
    </row>
    <row r="3509" spans="1:22" x14ac:dyDescent="0.2">
      <c r="A3509" t="s">
        <v>39</v>
      </c>
      <c r="B3509" t="s">
        <v>510</v>
      </c>
      <c r="C3509" t="s">
        <v>876</v>
      </c>
      <c r="D3509" t="s">
        <v>888</v>
      </c>
      <c r="E3509" t="s">
        <v>888</v>
      </c>
      <c r="F3509" t="s">
        <v>888</v>
      </c>
      <c r="G3509" t="s">
        <v>888</v>
      </c>
      <c r="H3509" t="s">
        <v>888</v>
      </c>
      <c r="I3509" t="s">
        <v>888</v>
      </c>
      <c r="J3509" t="s">
        <v>888</v>
      </c>
      <c r="K3509" t="s">
        <v>888</v>
      </c>
      <c r="L3509" t="s">
        <v>888</v>
      </c>
      <c r="M3509">
        <f t="shared" si="541"/>
        <v>0</v>
      </c>
      <c r="N3509">
        <f t="shared" si="542"/>
        <v>0</v>
      </c>
      <c r="O3509">
        <f t="shared" si="543"/>
        <v>0</v>
      </c>
      <c r="P3509">
        <f t="shared" si="544"/>
        <v>0</v>
      </c>
      <c r="Q3509">
        <f t="shared" si="545"/>
        <v>0</v>
      </c>
      <c r="R3509">
        <f t="shared" si="546"/>
        <v>0</v>
      </c>
      <c r="S3509">
        <f t="shared" si="547"/>
        <v>0</v>
      </c>
      <c r="T3509">
        <f t="shared" si="548"/>
        <v>0</v>
      </c>
      <c r="U3509">
        <f t="shared" si="549"/>
        <v>0</v>
      </c>
      <c r="V3509">
        <f t="shared" si="550"/>
        <v>0</v>
      </c>
    </row>
    <row r="3510" spans="1:22" x14ac:dyDescent="0.2">
      <c r="A3510" t="s">
        <v>39</v>
      </c>
      <c r="B3510" t="s">
        <v>510</v>
      </c>
      <c r="C3510" t="s">
        <v>877</v>
      </c>
      <c r="D3510" t="s">
        <v>888</v>
      </c>
      <c r="E3510" t="s">
        <v>888</v>
      </c>
      <c r="F3510" t="s">
        <v>888</v>
      </c>
      <c r="G3510" t="s">
        <v>888</v>
      </c>
      <c r="H3510" t="s">
        <v>888</v>
      </c>
      <c r="I3510" t="s">
        <v>888</v>
      </c>
      <c r="J3510" t="s">
        <v>888</v>
      </c>
      <c r="K3510" t="s">
        <v>888</v>
      </c>
      <c r="L3510" t="s">
        <v>888</v>
      </c>
      <c r="M3510">
        <f t="shared" si="541"/>
        <v>0</v>
      </c>
      <c r="N3510">
        <f t="shared" si="542"/>
        <v>0</v>
      </c>
      <c r="O3510">
        <f t="shared" si="543"/>
        <v>0</v>
      </c>
      <c r="P3510">
        <f t="shared" si="544"/>
        <v>0</v>
      </c>
      <c r="Q3510">
        <f t="shared" si="545"/>
        <v>0</v>
      </c>
      <c r="R3510">
        <f t="shared" si="546"/>
        <v>0</v>
      </c>
      <c r="S3510">
        <f t="shared" si="547"/>
        <v>0</v>
      </c>
      <c r="T3510">
        <f t="shared" si="548"/>
        <v>0</v>
      </c>
      <c r="U3510">
        <f t="shared" si="549"/>
        <v>0</v>
      </c>
      <c r="V3510">
        <f t="shared" si="550"/>
        <v>0</v>
      </c>
    </row>
    <row r="3511" spans="1:22" x14ac:dyDescent="0.2">
      <c r="A3511" t="s">
        <v>39</v>
      </c>
      <c r="B3511" t="s">
        <v>510</v>
      </c>
      <c r="C3511" t="s">
        <v>878</v>
      </c>
      <c r="D3511" t="s">
        <v>888</v>
      </c>
      <c r="E3511" t="s">
        <v>888</v>
      </c>
      <c r="F3511" t="s">
        <v>888</v>
      </c>
      <c r="G3511" t="s">
        <v>888</v>
      </c>
      <c r="H3511" t="s">
        <v>888</v>
      </c>
      <c r="I3511" t="s">
        <v>888</v>
      </c>
      <c r="J3511" t="s">
        <v>888</v>
      </c>
      <c r="K3511" t="s">
        <v>888</v>
      </c>
      <c r="L3511" t="s">
        <v>888</v>
      </c>
      <c r="M3511">
        <f t="shared" si="541"/>
        <v>0</v>
      </c>
      <c r="N3511">
        <f t="shared" si="542"/>
        <v>0</v>
      </c>
      <c r="O3511">
        <f t="shared" si="543"/>
        <v>0</v>
      </c>
      <c r="P3511">
        <f t="shared" si="544"/>
        <v>0</v>
      </c>
      <c r="Q3511">
        <f t="shared" si="545"/>
        <v>0</v>
      </c>
      <c r="R3511">
        <f t="shared" si="546"/>
        <v>0</v>
      </c>
      <c r="S3511">
        <f t="shared" si="547"/>
        <v>0</v>
      </c>
      <c r="T3511">
        <f t="shared" si="548"/>
        <v>0</v>
      </c>
      <c r="U3511">
        <f t="shared" si="549"/>
        <v>0</v>
      </c>
      <c r="V3511">
        <f t="shared" si="550"/>
        <v>0</v>
      </c>
    </row>
    <row r="3512" spans="1:22" x14ac:dyDescent="0.2">
      <c r="A3512" t="s">
        <v>39</v>
      </c>
      <c r="B3512" t="s">
        <v>511</v>
      </c>
      <c r="C3512" t="s">
        <v>869</v>
      </c>
      <c r="D3512" t="s">
        <v>888</v>
      </c>
      <c r="E3512" t="s">
        <v>888</v>
      </c>
      <c r="F3512" t="s">
        <v>888</v>
      </c>
      <c r="G3512" t="s">
        <v>888</v>
      </c>
      <c r="H3512" t="s">
        <v>888</v>
      </c>
      <c r="I3512" t="s">
        <v>888</v>
      </c>
      <c r="J3512" t="s">
        <v>888</v>
      </c>
      <c r="K3512" t="s">
        <v>888</v>
      </c>
      <c r="L3512" t="s">
        <v>888</v>
      </c>
      <c r="M3512">
        <f t="shared" si="541"/>
        <v>0</v>
      </c>
      <c r="N3512">
        <f t="shared" si="542"/>
        <v>0</v>
      </c>
      <c r="O3512">
        <f t="shared" si="543"/>
        <v>0</v>
      </c>
      <c r="P3512">
        <f t="shared" si="544"/>
        <v>0</v>
      </c>
      <c r="Q3512">
        <f t="shared" si="545"/>
        <v>0</v>
      </c>
      <c r="R3512">
        <f t="shared" si="546"/>
        <v>0</v>
      </c>
      <c r="S3512">
        <f t="shared" si="547"/>
        <v>0</v>
      </c>
      <c r="T3512">
        <f t="shared" si="548"/>
        <v>0</v>
      </c>
      <c r="U3512">
        <f t="shared" si="549"/>
        <v>0</v>
      </c>
      <c r="V3512">
        <f t="shared" si="550"/>
        <v>0</v>
      </c>
    </row>
    <row r="3513" spans="1:22" x14ac:dyDescent="0.2">
      <c r="A3513" t="s">
        <v>39</v>
      </c>
      <c r="B3513" t="s">
        <v>511</v>
      </c>
      <c r="C3513" t="s">
        <v>870</v>
      </c>
      <c r="D3513" t="s">
        <v>888</v>
      </c>
      <c r="E3513" t="s">
        <v>888</v>
      </c>
      <c r="F3513" t="s">
        <v>888</v>
      </c>
      <c r="G3513" t="s">
        <v>888</v>
      </c>
      <c r="H3513" t="s">
        <v>888</v>
      </c>
      <c r="I3513" t="s">
        <v>888</v>
      </c>
      <c r="J3513" t="s">
        <v>888</v>
      </c>
      <c r="K3513" t="s">
        <v>888</v>
      </c>
      <c r="L3513" t="s">
        <v>888</v>
      </c>
      <c r="M3513">
        <f t="shared" si="541"/>
        <v>0</v>
      </c>
      <c r="N3513">
        <f t="shared" si="542"/>
        <v>0</v>
      </c>
      <c r="O3513">
        <f t="shared" si="543"/>
        <v>0</v>
      </c>
      <c r="P3513">
        <f t="shared" si="544"/>
        <v>0</v>
      </c>
      <c r="Q3513">
        <f t="shared" si="545"/>
        <v>0</v>
      </c>
      <c r="R3513">
        <f t="shared" si="546"/>
        <v>0</v>
      </c>
      <c r="S3513">
        <f t="shared" si="547"/>
        <v>0</v>
      </c>
      <c r="T3513">
        <f t="shared" si="548"/>
        <v>0</v>
      </c>
      <c r="U3513">
        <f t="shared" si="549"/>
        <v>0</v>
      </c>
      <c r="V3513">
        <f t="shared" si="550"/>
        <v>0</v>
      </c>
    </row>
    <row r="3514" spans="1:22" x14ac:dyDescent="0.2">
      <c r="A3514" t="s">
        <v>39</v>
      </c>
      <c r="B3514" t="s">
        <v>511</v>
      </c>
      <c r="C3514" t="s">
        <v>871</v>
      </c>
      <c r="D3514" t="s">
        <v>888</v>
      </c>
      <c r="E3514" t="s">
        <v>888</v>
      </c>
      <c r="F3514" t="s">
        <v>888</v>
      </c>
      <c r="G3514" t="s">
        <v>888</v>
      </c>
      <c r="H3514" t="s">
        <v>888</v>
      </c>
      <c r="I3514" t="s">
        <v>888</v>
      </c>
      <c r="J3514" t="s">
        <v>888</v>
      </c>
      <c r="K3514" t="s">
        <v>888</v>
      </c>
      <c r="L3514" t="s">
        <v>888</v>
      </c>
      <c r="M3514">
        <f t="shared" si="541"/>
        <v>0</v>
      </c>
      <c r="N3514">
        <f t="shared" si="542"/>
        <v>0</v>
      </c>
      <c r="O3514">
        <f t="shared" si="543"/>
        <v>0</v>
      </c>
      <c r="P3514">
        <f t="shared" si="544"/>
        <v>0</v>
      </c>
      <c r="Q3514">
        <f t="shared" si="545"/>
        <v>0</v>
      </c>
      <c r="R3514">
        <f t="shared" si="546"/>
        <v>0</v>
      </c>
      <c r="S3514">
        <f t="shared" si="547"/>
        <v>0</v>
      </c>
      <c r="T3514">
        <f t="shared" si="548"/>
        <v>0</v>
      </c>
      <c r="U3514">
        <f t="shared" si="549"/>
        <v>0</v>
      </c>
      <c r="V3514">
        <f t="shared" si="550"/>
        <v>0</v>
      </c>
    </row>
    <row r="3515" spans="1:22" x14ac:dyDescent="0.2">
      <c r="A3515" t="s">
        <v>39</v>
      </c>
      <c r="B3515" t="s">
        <v>511</v>
      </c>
      <c r="C3515" t="s">
        <v>872</v>
      </c>
      <c r="D3515" t="s">
        <v>888</v>
      </c>
      <c r="E3515" t="s">
        <v>888</v>
      </c>
      <c r="F3515" t="s">
        <v>888</v>
      </c>
      <c r="G3515" t="s">
        <v>888</v>
      </c>
      <c r="H3515" t="s">
        <v>888</v>
      </c>
      <c r="I3515" t="s">
        <v>888</v>
      </c>
      <c r="J3515" t="s">
        <v>888</v>
      </c>
      <c r="K3515" t="s">
        <v>888</v>
      </c>
      <c r="L3515" t="s">
        <v>888</v>
      </c>
      <c r="M3515">
        <f t="shared" si="541"/>
        <v>0</v>
      </c>
      <c r="N3515">
        <f t="shared" si="542"/>
        <v>0</v>
      </c>
      <c r="O3515">
        <f t="shared" si="543"/>
        <v>0</v>
      </c>
      <c r="P3515">
        <f t="shared" si="544"/>
        <v>0</v>
      </c>
      <c r="Q3515">
        <f t="shared" si="545"/>
        <v>0</v>
      </c>
      <c r="R3515">
        <f t="shared" si="546"/>
        <v>0</v>
      </c>
      <c r="S3515">
        <f t="shared" si="547"/>
        <v>0</v>
      </c>
      <c r="T3515">
        <f t="shared" si="548"/>
        <v>0</v>
      </c>
      <c r="U3515">
        <f t="shared" si="549"/>
        <v>0</v>
      </c>
      <c r="V3515">
        <f t="shared" si="550"/>
        <v>0</v>
      </c>
    </row>
    <row r="3516" spans="1:22" x14ac:dyDescent="0.2">
      <c r="A3516" t="s">
        <v>39</v>
      </c>
      <c r="B3516" t="s">
        <v>511</v>
      </c>
      <c r="C3516" t="s">
        <v>873</v>
      </c>
      <c r="D3516" t="s">
        <v>888</v>
      </c>
      <c r="E3516" t="s">
        <v>888</v>
      </c>
      <c r="F3516" t="s">
        <v>888</v>
      </c>
      <c r="G3516" t="s">
        <v>888</v>
      </c>
      <c r="H3516" t="s">
        <v>888</v>
      </c>
      <c r="I3516" t="s">
        <v>888</v>
      </c>
      <c r="J3516" t="s">
        <v>888</v>
      </c>
      <c r="K3516" t="s">
        <v>888</v>
      </c>
      <c r="L3516" t="s">
        <v>888</v>
      </c>
      <c r="M3516">
        <f t="shared" si="541"/>
        <v>0</v>
      </c>
      <c r="N3516">
        <f t="shared" si="542"/>
        <v>0</v>
      </c>
      <c r="O3516">
        <f t="shared" si="543"/>
        <v>0</v>
      </c>
      <c r="P3516">
        <f t="shared" si="544"/>
        <v>0</v>
      </c>
      <c r="Q3516">
        <f t="shared" si="545"/>
        <v>0</v>
      </c>
      <c r="R3516">
        <f t="shared" si="546"/>
        <v>0</v>
      </c>
      <c r="S3516">
        <f t="shared" si="547"/>
        <v>0</v>
      </c>
      <c r="T3516">
        <f t="shared" si="548"/>
        <v>0</v>
      </c>
      <c r="U3516">
        <f t="shared" si="549"/>
        <v>0</v>
      </c>
      <c r="V3516">
        <f t="shared" si="550"/>
        <v>0</v>
      </c>
    </row>
    <row r="3517" spans="1:22" x14ac:dyDescent="0.2">
      <c r="A3517" t="s">
        <v>39</v>
      </c>
      <c r="B3517" t="s">
        <v>511</v>
      </c>
      <c r="C3517" t="s">
        <v>874</v>
      </c>
      <c r="D3517" t="s">
        <v>888</v>
      </c>
      <c r="E3517" t="s">
        <v>888</v>
      </c>
      <c r="F3517" t="s">
        <v>888</v>
      </c>
      <c r="G3517" t="s">
        <v>888</v>
      </c>
      <c r="H3517" t="s">
        <v>888</v>
      </c>
      <c r="I3517" t="s">
        <v>888</v>
      </c>
      <c r="J3517" t="s">
        <v>888</v>
      </c>
      <c r="K3517" t="s">
        <v>888</v>
      </c>
      <c r="L3517" t="s">
        <v>888</v>
      </c>
      <c r="M3517">
        <f t="shared" si="541"/>
        <v>0</v>
      </c>
      <c r="N3517">
        <f t="shared" si="542"/>
        <v>0</v>
      </c>
      <c r="O3517">
        <f t="shared" si="543"/>
        <v>0</v>
      </c>
      <c r="P3517">
        <f t="shared" si="544"/>
        <v>0</v>
      </c>
      <c r="Q3517">
        <f t="shared" si="545"/>
        <v>0</v>
      </c>
      <c r="R3517">
        <f t="shared" si="546"/>
        <v>0</v>
      </c>
      <c r="S3517">
        <f t="shared" si="547"/>
        <v>0</v>
      </c>
      <c r="T3517">
        <f t="shared" si="548"/>
        <v>0</v>
      </c>
      <c r="U3517">
        <f t="shared" si="549"/>
        <v>0</v>
      </c>
      <c r="V3517">
        <f t="shared" si="550"/>
        <v>0</v>
      </c>
    </row>
    <row r="3518" spans="1:22" x14ac:dyDescent="0.2">
      <c r="A3518" t="s">
        <v>39</v>
      </c>
      <c r="B3518" t="s">
        <v>511</v>
      </c>
      <c r="C3518" t="s">
        <v>875</v>
      </c>
      <c r="D3518" t="s">
        <v>888</v>
      </c>
      <c r="E3518" t="s">
        <v>888</v>
      </c>
      <c r="F3518" t="s">
        <v>888</v>
      </c>
      <c r="G3518" t="s">
        <v>888</v>
      </c>
      <c r="H3518" t="s">
        <v>888</v>
      </c>
      <c r="I3518" t="s">
        <v>888</v>
      </c>
      <c r="J3518" t="s">
        <v>888</v>
      </c>
      <c r="K3518" t="s">
        <v>888</v>
      </c>
      <c r="L3518" t="s">
        <v>888</v>
      </c>
      <c r="M3518">
        <f t="shared" si="541"/>
        <v>0</v>
      </c>
      <c r="N3518">
        <f t="shared" si="542"/>
        <v>0</v>
      </c>
      <c r="O3518">
        <f t="shared" si="543"/>
        <v>0</v>
      </c>
      <c r="P3518">
        <f t="shared" si="544"/>
        <v>0</v>
      </c>
      <c r="Q3518">
        <f t="shared" si="545"/>
        <v>0</v>
      </c>
      <c r="R3518">
        <f t="shared" si="546"/>
        <v>0</v>
      </c>
      <c r="S3518">
        <f t="shared" si="547"/>
        <v>0</v>
      </c>
      <c r="T3518">
        <f t="shared" si="548"/>
        <v>0</v>
      </c>
      <c r="U3518">
        <f t="shared" si="549"/>
        <v>0</v>
      </c>
      <c r="V3518">
        <f t="shared" si="550"/>
        <v>0</v>
      </c>
    </row>
    <row r="3519" spans="1:22" x14ac:dyDescent="0.2">
      <c r="A3519" t="s">
        <v>39</v>
      </c>
      <c r="B3519" t="s">
        <v>511</v>
      </c>
      <c r="C3519" t="s">
        <v>876</v>
      </c>
      <c r="D3519" t="s">
        <v>888</v>
      </c>
      <c r="E3519" t="s">
        <v>888</v>
      </c>
      <c r="F3519" t="s">
        <v>888</v>
      </c>
      <c r="G3519" t="s">
        <v>888</v>
      </c>
      <c r="H3519" t="s">
        <v>888</v>
      </c>
      <c r="I3519" t="s">
        <v>888</v>
      </c>
      <c r="J3519" t="s">
        <v>888</v>
      </c>
      <c r="K3519" t="s">
        <v>888</v>
      </c>
      <c r="L3519" t="s">
        <v>888</v>
      </c>
      <c r="M3519">
        <f t="shared" si="541"/>
        <v>0</v>
      </c>
      <c r="N3519">
        <f t="shared" si="542"/>
        <v>0</v>
      </c>
      <c r="O3519">
        <f t="shared" si="543"/>
        <v>0</v>
      </c>
      <c r="P3519">
        <f t="shared" si="544"/>
        <v>0</v>
      </c>
      <c r="Q3519">
        <f t="shared" si="545"/>
        <v>0</v>
      </c>
      <c r="R3519">
        <f t="shared" si="546"/>
        <v>0</v>
      </c>
      <c r="S3519">
        <f t="shared" si="547"/>
        <v>0</v>
      </c>
      <c r="T3519">
        <f t="shared" si="548"/>
        <v>0</v>
      </c>
      <c r="U3519">
        <f t="shared" si="549"/>
        <v>0</v>
      </c>
      <c r="V3519">
        <f t="shared" si="550"/>
        <v>0</v>
      </c>
    </row>
    <row r="3520" spans="1:22" x14ac:dyDescent="0.2">
      <c r="A3520" t="s">
        <v>39</v>
      </c>
      <c r="B3520" t="s">
        <v>511</v>
      </c>
      <c r="C3520" t="s">
        <v>877</v>
      </c>
      <c r="D3520" t="s">
        <v>888</v>
      </c>
      <c r="E3520" t="s">
        <v>888</v>
      </c>
      <c r="F3520" t="s">
        <v>888</v>
      </c>
      <c r="G3520" t="s">
        <v>888</v>
      </c>
      <c r="H3520" t="s">
        <v>888</v>
      </c>
      <c r="I3520" t="s">
        <v>888</v>
      </c>
      <c r="J3520" t="s">
        <v>888</v>
      </c>
      <c r="K3520" t="s">
        <v>888</v>
      </c>
      <c r="L3520" t="s">
        <v>888</v>
      </c>
      <c r="M3520">
        <f t="shared" si="541"/>
        <v>0</v>
      </c>
      <c r="N3520">
        <f t="shared" si="542"/>
        <v>0</v>
      </c>
      <c r="O3520">
        <f t="shared" si="543"/>
        <v>0</v>
      </c>
      <c r="P3520">
        <f t="shared" si="544"/>
        <v>0</v>
      </c>
      <c r="Q3520">
        <f t="shared" si="545"/>
        <v>0</v>
      </c>
      <c r="R3520">
        <f t="shared" si="546"/>
        <v>0</v>
      </c>
      <c r="S3520">
        <f t="shared" si="547"/>
        <v>0</v>
      </c>
      <c r="T3520">
        <f t="shared" si="548"/>
        <v>0</v>
      </c>
      <c r="U3520">
        <f t="shared" si="549"/>
        <v>0</v>
      </c>
      <c r="V3520">
        <f t="shared" si="550"/>
        <v>0</v>
      </c>
    </row>
    <row r="3521" spans="1:22" x14ac:dyDescent="0.2">
      <c r="A3521" t="s">
        <v>39</v>
      </c>
      <c r="B3521" t="s">
        <v>511</v>
      </c>
      <c r="C3521" t="s">
        <v>878</v>
      </c>
      <c r="D3521" t="s">
        <v>888</v>
      </c>
      <c r="E3521" t="s">
        <v>888</v>
      </c>
      <c r="F3521" t="s">
        <v>888</v>
      </c>
      <c r="G3521" t="s">
        <v>888</v>
      </c>
      <c r="H3521" t="s">
        <v>888</v>
      </c>
      <c r="I3521" t="s">
        <v>888</v>
      </c>
      <c r="J3521" t="s">
        <v>888</v>
      </c>
      <c r="K3521" t="s">
        <v>888</v>
      </c>
      <c r="L3521" t="s">
        <v>888</v>
      </c>
      <c r="M3521">
        <f t="shared" si="541"/>
        <v>0</v>
      </c>
      <c r="N3521">
        <f t="shared" si="542"/>
        <v>0</v>
      </c>
      <c r="O3521">
        <f t="shared" si="543"/>
        <v>0</v>
      </c>
      <c r="P3521">
        <f t="shared" si="544"/>
        <v>0</v>
      </c>
      <c r="Q3521">
        <f t="shared" si="545"/>
        <v>0</v>
      </c>
      <c r="R3521">
        <f t="shared" si="546"/>
        <v>0</v>
      </c>
      <c r="S3521">
        <f t="shared" si="547"/>
        <v>0</v>
      </c>
      <c r="T3521">
        <f t="shared" si="548"/>
        <v>0</v>
      </c>
      <c r="U3521">
        <f t="shared" si="549"/>
        <v>0</v>
      </c>
      <c r="V3521">
        <f t="shared" si="550"/>
        <v>0</v>
      </c>
    </row>
    <row r="3522" spans="1:22" x14ac:dyDescent="0.2">
      <c r="A3522" t="s">
        <v>39</v>
      </c>
      <c r="B3522" t="s">
        <v>512</v>
      </c>
      <c r="C3522" t="s">
        <v>869</v>
      </c>
      <c r="D3522" t="s">
        <v>888</v>
      </c>
      <c r="E3522" t="s">
        <v>888</v>
      </c>
      <c r="F3522" t="s">
        <v>888</v>
      </c>
      <c r="G3522" t="s">
        <v>888</v>
      </c>
      <c r="H3522" t="s">
        <v>888</v>
      </c>
      <c r="I3522" t="s">
        <v>888</v>
      </c>
      <c r="J3522" t="s">
        <v>888</v>
      </c>
      <c r="K3522" t="s">
        <v>888</v>
      </c>
      <c r="L3522" t="s">
        <v>888</v>
      </c>
      <c r="M3522">
        <f t="shared" si="541"/>
        <v>0</v>
      </c>
      <c r="N3522">
        <f t="shared" si="542"/>
        <v>0</v>
      </c>
      <c r="O3522">
        <f t="shared" si="543"/>
        <v>0</v>
      </c>
      <c r="P3522">
        <f t="shared" si="544"/>
        <v>0</v>
      </c>
      <c r="Q3522">
        <f t="shared" si="545"/>
        <v>0</v>
      </c>
      <c r="R3522">
        <f t="shared" si="546"/>
        <v>0</v>
      </c>
      <c r="S3522">
        <f t="shared" si="547"/>
        <v>0</v>
      </c>
      <c r="T3522">
        <f t="shared" si="548"/>
        <v>0</v>
      </c>
      <c r="U3522">
        <f t="shared" si="549"/>
        <v>0</v>
      </c>
      <c r="V3522">
        <f t="shared" si="550"/>
        <v>0</v>
      </c>
    </row>
    <row r="3523" spans="1:22" x14ac:dyDescent="0.2">
      <c r="A3523" t="s">
        <v>39</v>
      </c>
      <c r="B3523" t="s">
        <v>512</v>
      </c>
      <c r="C3523" t="s">
        <v>870</v>
      </c>
      <c r="D3523" t="s">
        <v>888</v>
      </c>
      <c r="E3523" t="s">
        <v>888</v>
      </c>
      <c r="F3523" t="s">
        <v>888</v>
      </c>
      <c r="G3523" t="s">
        <v>888</v>
      </c>
      <c r="H3523" t="s">
        <v>888</v>
      </c>
      <c r="I3523" t="s">
        <v>888</v>
      </c>
      <c r="J3523" t="s">
        <v>888</v>
      </c>
      <c r="K3523" t="s">
        <v>888</v>
      </c>
      <c r="L3523" t="s">
        <v>888</v>
      </c>
      <c r="M3523">
        <f t="shared" ref="M3523:M3586" si="551">IF(D3523="Yes", 1, 0)</f>
        <v>0</v>
      </c>
      <c r="N3523">
        <f t="shared" ref="N3523:N3586" si="552">IF(E3523="Yes", 1, 0)</f>
        <v>0</v>
      </c>
      <c r="O3523">
        <f t="shared" ref="O3523:O3586" si="553">IF(F3523="Yes", 1, 0)</f>
        <v>0</v>
      </c>
      <c r="P3523">
        <f t="shared" ref="P3523:P3586" si="554">IF(G3523="Yes", 1, 0)</f>
        <v>0</v>
      </c>
      <c r="Q3523">
        <f t="shared" ref="Q3523:Q3586" si="555">IF(H3523="Yes", 1, 0)</f>
        <v>0</v>
      </c>
      <c r="R3523">
        <f t="shared" ref="R3523:R3586" si="556">IF(I3523="Yes", 1, 0)</f>
        <v>0</v>
      </c>
      <c r="S3523">
        <f t="shared" ref="S3523:S3586" si="557">IF(J3523="Yes", 1, 0)</f>
        <v>0</v>
      </c>
      <c r="T3523">
        <f t="shared" ref="T3523:T3586" si="558">IF(K3523="Yes", 1, 0)</f>
        <v>0</v>
      </c>
      <c r="U3523">
        <f t="shared" ref="U3523:U3586" si="559">IF(L3523="Yes", 1, 0)</f>
        <v>0</v>
      </c>
      <c r="V3523">
        <f t="shared" ref="V3523:V3586" si="560">IF(M3523="Yes", 1, 0)</f>
        <v>0</v>
      </c>
    </row>
    <row r="3524" spans="1:22" x14ac:dyDescent="0.2">
      <c r="A3524" t="s">
        <v>39</v>
      </c>
      <c r="B3524" t="s">
        <v>512</v>
      </c>
      <c r="C3524" t="s">
        <v>871</v>
      </c>
      <c r="D3524" t="s">
        <v>888</v>
      </c>
      <c r="E3524" t="s">
        <v>888</v>
      </c>
      <c r="F3524" t="s">
        <v>888</v>
      </c>
      <c r="G3524" t="s">
        <v>888</v>
      </c>
      <c r="H3524" t="s">
        <v>888</v>
      </c>
      <c r="I3524" t="s">
        <v>888</v>
      </c>
      <c r="J3524" t="s">
        <v>888</v>
      </c>
      <c r="K3524" t="s">
        <v>888</v>
      </c>
      <c r="L3524" t="s">
        <v>888</v>
      </c>
      <c r="M3524">
        <f t="shared" si="551"/>
        <v>0</v>
      </c>
      <c r="N3524">
        <f t="shared" si="552"/>
        <v>0</v>
      </c>
      <c r="O3524">
        <f t="shared" si="553"/>
        <v>0</v>
      </c>
      <c r="P3524">
        <f t="shared" si="554"/>
        <v>0</v>
      </c>
      <c r="Q3524">
        <f t="shared" si="555"/>
        <v>0</v>
      </c>
      <c r="R3524">
        <f t="shared" si="556"/>
        <v>0</v>
      </c>
      <c r="S3524">
        <f t="shared" si="557"/>
        <v>0</v>
      </c>
      <c r="T3524">
        <f t="shared" si="558"/>
        <v>0</v>
      </c>
      <c r="U3524">
        <f t="shared" si="559"/>
        <v>0</v>
      </c>
      <c r="V3524">
        <f t="shared" si="560"/>
        <v>0</v>
      </c>
    </row>
    <row r="3525" spans="1:22" x14ac:dyDescent="0.2">
      <c r="A3525" t="s">
        <v>39</v>
      </c>
      <c r="B3525" t="s">
        <v>512</v>
      </c>
      <c r="C3525" t="s">
        <v>872</v>
      </c>
      <c r="D3525" t="s">
        <v>888</v>
      </c>
      <c r="E3525" t="s">
        <v>888</v>
      </c>
      <c r="F3525" t="s">
        <v>888</v>
      </c>
      <c r="G3525" t="s">
        <v>888</v>
      </c>
      <c r="H3525" t="s">
        <v>888</v>
      </c>
      <c r="I3525" t="s">
        <v>888</v>
      </c>
      <c r="J3525" t="s">
        <v>888</v>
      </c>
      <c r="K3525" t="s">
        <v>888</v>
      </c>
      <c r="L3525" t="s">
        <v>888</v>
      </c>
      <c r="M3525">
        <f t="shared" si="551"/>
        <v>0</v>
      </c>
      <c r="N3525">
        <f t="shared" si="552"/>
        <v>0</v>
      </c>
      <c r="O3525">
        <f t="shared" si="553"/>
        <v>0</v>
      </c>
      <c r="P3525">
        <f t="shared" si="554"/>
        <v>0</v>
      </c>
      <c r="Q3525">
        <f t="shared" si="555"/>
        <v>0</v>
      </c>
      <c r="R3525">
        <f t="shared" si="556"/>
        <v>0</v>
      </c>
      <c r="S3525">
        <f t="shared" si="557"/>
        <v>0</v>
      </c>
      <c r="T3525">
        <f t="shared" si="558"/>
        <v>0</v>
      </c>
      <c r="U3525">
        <f t="shared" si="559"/>
        <v>0</v>
      </c>
      <c r="V3525">
        <f t="shared" si="560"/>
        <v>0</v>
      </c>
    </row>
    <row r="3526" spans="1:22" x14ac:dyDescent="0.2">
      <c r="A3526" t="s">
        <v>39</v>
      </c>
      <c r="B3526" t="s">
        <v>512</v>
      </c>
      <c r="C3526" t="s">
        <v>873</v>
      </c>
      <c r="D3526" t="s">
        <v>888</v>
      </c>
      <c r="E3526" t="s">
        <v>888</v>
      </c>
      <c r="F3526" t="s">
        <v>888</v>
      </c>
      <c r="G3526" t="s">
        <v>888</v>
      </c>
      <c r="H3526" t="s">
        <v>888</v>
      </c>
      <c r="I3526" t="s">
        <v>888</v>
      </c>
      <c r="J3526" t="s">
        <v>888</v>
      </c>
      <c r="K3526" t="s">
        <v>888</v>
      </c>
      <c r="L3526" t="s">
        <v>888</v>
      </c>
      <c r="M3526">
        <f t="shared" si="551"/>
        <v>0</v>
      </c>
      <c r="N3526">
        <f t="shared" si="552"/>
        <v>0</v>
      </c>
      <c r="O3526">
        <f t="shared" si="553"/>
        <v>0</v>
      </c>
      <c r="P3526">
        <f t="shared" si="554"/>
        <v>0</v>
      </c>
      <c r="Q3526">
        <f t="shared" si="555"/>
        <v>0</v>
      </c>
      <c r="R3526">
        <f t="shared" si="556"/>
        <v>0</v>
      </c>
      <c r="S3526">
        <f t="shared" si="557"/>
        <v>0</v>
      </c>
      <c r="T3526">
        <f t="shared" si="558"/>
        <v>0</v>
      </c>
      <c r="U3526">
        <f t="shared" si="559"/>
        <v>0</v>
      </c>
      <c r="V3526">
        <f t="shared" si="560"/>
        <v>0</v>
      </c>
    </row>
    <row r="3527" spans="1:22" x14ac:dyDescent="0.2">
      <c r="A3527" t="s">
        <v>39</v>
      </c>
      <c r="B3527" t="s">
        <v>512</v>
      </c>
      <c r="C3527" t="s">
        <v>874</v>
      </c>
      <c r="D3527" t="s">
        <v>888</v>
      </c>
      <c r="E3527" t="s">
        <v>888</v>
      </c>
      <c r="F3527" t="s">
        <v>888</v>
      </c>
      <c r="G3527" t="s">
        <v>888</v>
      </c>
      <c r="H3527" t="s">
        <v>888</v>
      </c>
      <c r="I3527" t="s">
        <v>888</v>
      </c>
      <c r="J3527" t="s">
        <v>888</v>
      </c>
      <c r="K3527" t="s">
        <v>888</v>
      </c>
      <c r="L3527" t="s">
        <v>888</v>
      </c>
      <c r="M3527">
        <f t="shared" si="551"/>
        <v>0</v>
      </c>
      <c r="N3527">
        <f t="shared" si="552"/>
        <v>0</v>
      </c>
      <c r="O3527">
        <f t="shared" si="553"/>
        <v>0</v>
      </c>
      <c r="P3527">
        <f t="shared" si="554"/>
        <v>0</v>
      </c>
      <c r="Q3527">
        <f t="shared" si="555"/>
        <v>0</v>
      </c>
      <c r="R3527">
        <f t="shared" si="556"/>
        <v>0</v>
      </c>
      <c r="S3527">
        <f t="shared" si="557"/>
        <v>0</v>
      </c>
      <c r="T3527">
        <f t="shared" si="558"/>
        <v>0</v>
      </c>
      <c r="U3527">
        <f t="shared" si="559"/>
        <v>0</v>
      </c>
      <c r="V3527">
        <f t="shared" si="560"/>
        <v>0</v>
      </c>
    </row>
    <row r="3528" spans="1:22" x14ac:dyDescent="0.2">
      <c r="A3528" t="s">
        <v>39</v>
      </c>
      <c r="B3528" t="s">
        <v>512</v>
      </c>
      <c r="C3528" t="s">
        <v>875</v>
      </c>
      <c r="D3528" t="s">
        <v>888</v>
      </c>
      <c r="E3528" t="s">
        <v>888</v>
      </c>
      <c r="F3528" t="s">
        <v>888</v>
      </c>
      <c r="G3528" t="s">
        <v>888</v>
      </c>
      <c r="H3528" t="s">
        <v>888</v>
      </c>
      <c r="I3528" t="s">
        <v>888</v>
      </c>
      <c r="J3528" t="s">
        <v>888</v>
      </c>
      <c r="K3528" t="s">
        <v>888</v>
      </c>
      <c r="L3528" t="s">
        <v>888</v>
      </c>
      <c r="M3528">
        <f t="shared" si="551"/>
        <v>0</v>
      </c>
      <c r="N3528">
        <f t="shared" si="552"/>
        <v>0</v>
      </c>
      <c r="O3528">
        <f t="shared" si="553"/>
        <v>0</v>
      </c>
      <c r="P3528">
        <f t="shared" si="554"/>
        <v>0</v>
      </c>
      <c r="Q3528">
        <f t="shared" si="555"/>
        <v>0</v>
      </c>
      <c r="R3528">
        <f t="shared" si="556"/>
        <v>0</v>
      </c>
      <c r="S3528">
        <f t="shared" si="557"/>
        <v>0</v>
      </c>
      <c r="T3528">
        <f t="shared" si="558"/>
        <v>0</v>
      </c>
      <c r="U3528">
        <f t="shared" si="559"/>
        <v>0</v>
      </c>
      <c r="V3528">
        <f t="shared" si="560"/>
        <v>0</v>
      </c>
    </row>
    <row r="3529" spans="1:22" x14ac:dyDescent="0.2">
      <c r="A3529" t="s">
        <v>39</v>
      </c>
      <c r="B3529" t="s">
        <v>512</v>
      </c>
      <c r="C3529" t="s">
        <v>876</v>
      </c>
      <c r="D3529" t="s">
        <v>888</v>
      </c>
      <c r="E3529" t="s">
        <v>888</v>
      </c>
      <c r="F3529" t="s">
        <v>888</v>
      </c>
      <c r="G3529" t="s">
        <v>888</v>
      </c>
      <c r="H3529" t="s">
        <v>888</v>
      </c>
      <c r="I3529" t="s">
        <v>888</v>
      </c>
      <c r="J3529" t="s">
        <v>888</v>
      </c>
      <c r="K3529" t="s">
        <v>888</v>
      </c>
      <c r="L3529" t="s">
        <v>888</v>
      </c>
      <c r="M3529">
        <f t="shared" si="551"/>
        <v>0</v>
      </c>
      <c r="N3529">
        <f t="shared" si="552"/>
        <v>0</v>
      </c>
      <c r="O3529">
        <f t="shared" si="553"/>
        <v>0</v>
      </c>
      <c r="P3529">
        <f t="shared" si="554"/>
        <v>0</v>
      </c>
      <c r="Q3529">
        <f t="shared" si="555"/>
        <v>0</v>
      </c>
      <c r="R3529">
        <f t="shared" si="556"/>
        <v>0</v>
      </c>
      <c r="S3529">
        <f t="shared" si="557"/>
        <v>0</v>
      </c>
      <c r="T3529">
        <f t="shared" si="558"/>
        <v>0</v>
      </c>
      <c r="U3529">
        <f t="shared" si="559"/>
        <v>0</v>
      </c>
      <c r="V3529">
        <f t="shared" si="560"/>
        <v>0</v>
      </c>
    </row>
    <row r="3530" spans="1:22" x14ac:dyDescent="0.2">
      <c r="A3530" t="s">
        <v>39</v>
      </c>
      <c r="B3530" t="s">
        <v>512</v>
      </c>
      <c r="C3530" t="s">
        <v>877</v>
      </c>
      <c r="D3530" t="s">
        <v>888</v>
      </c>
      <c r="E3530" t="s">
        <v>888</v>
      </c>
      <c r="F3530" t="s">
        <v>888</v>
      </c>
      <c r="G3530" t="s">
        <v>888</v>
      </c>
      <c r="H3530" t="s">
        <v>888</v>
      </c>
      <c r="I3530" t="s">
        <v>888</v>
      </c>
      <c r="J3530" t="s">
        <v>888</v>
      </c>
      <c r="K3530" t="s">
        <v>888</v>
      </c>
      <c r="L3530" t="s">
        <v>888</v>
      </c>
      <c r="M3530">
        <f t="shared" si="551"/>
        <v>0</v>
      </c>
      <c r="N3530">
        <f t="shared" si="552"/>
        <v>0</v>
      </c>
      <c r="O3530">
        <f t="shared" si="553"/>
        <v>0</v>
      </c>
      <c r="P3530">
        <f t="shared" si="554"/>
        <v>0</v>
      </c>
      <c r="Q3530">
        <f t="shared" si="555"/>
        <v>0</v>
      </c>
      <c r="R3530">
        <f t="shared" si="556"/>
        <v>0</v>
      </c>
      <c r="S3530">
        <f t="shared" si="557"/>
        <v>0</v>
      </c>
      <c r="T3530">
        <f t="shared" si="558"/>
        <v>0</v>
      </c>
      <c r="U3530">
        <f t="shared" si="559"/>
        <v>0</v>
      </c>
      <c r="V3530">
        <f t="shared" si="560"/>
        <v>0</v>
      </c>
    </row>
    <row r="3531" spans="1:22" x14ac:dyDescent="0.2">
      <c r="A3531" t="s">
        <v>39</v>
      </c>
      <c r="B3531" t="s">
        <v>512</v>
      </c>
      <c r="C3531" t="s">
        <v>878</v>
      </c>
      <c r="D3531" t="s">
        <v>888</v>
      </c>
      <c r="E3531" t="s">
        <v>888</v>
      </c>
      <c r="F3531" t="s">
        <v>888</v>
      </c>
      <c r="G3531" t="s">
        <v>888</v>
      </c>
      <c r="H3531" t="s">
        <v>888</v>
      </c>
      <c r="I3531" t="s">
        <v>888</v>
      </c>
      <c r="J3531" t="s">
        <v>888</v>
      </c>
      <c r="K3531" t="s">
        <v>888</v>
      </c>
      <c r="L3531" t="s">
        <v>888</v>
      </c>
      <c r="M3531">
        <f t="shared" si="551"/>
        <v>0</v>
      </c>
      <c r="N3531">
        <f t="shared" si="552"/>
        <v>0</v>
      </c>
      <c r="O3531">
        <f t="shared" si="553"/>
        <v>0</v>
      </c>
      <c r="P3531">
        <f t="shared" si="554"/>
        <v>0</v>
      </c>
      <c r="Q3531">
        <f t="shared" si="555"/>
        <v>0</v>
      </c>
      <c r="R3531">
        <f t="shared" si="556"/>
        <v>0</v>
      </c>
      <c r="S3531">
        <f t="shared" si="557"/>
        <v>0</v>
      </c>
      <c r="T3531">
        <f t="shared" si="558"/>
        <v>0</v>
      </c>
      <c r="U3531">
        <f t="shared" si="559"/>
        <v>0</v>
      </c>
      <c r="V3531">
        <f t="shared" si="560"/>
        <v>0</v>
      </c>
    </row>
    <row r="3532" spans="1:22" x14ac:dyDescent="0.2">
      <c r="A3532" t="s">
        <v>39</v>
      </c>
      <c r="B3532" t="s">
        <v>513</v>
      </c>
      <c r="C3532" t="s">
        <v>869</v>
      </c>
      <c r="D3532" t="s">
        <v>888</v>
      </c>
      <c r="E3532" t="s">
        <v>888</v>
      </c>
      <c r="F3532" t="s">
        <v>888</v>
      </c>
      <c r="G3532" t="s">
        <v>888</v>
      </c>
      <c r="H3532" t="s">
        <v>888</v>
      </c>
      <c r="I3532" t="s">
        <v>888</v>
      </c>
      <c r="J3532" t="s">
        <v>888</v>
      </c>
      <c r="K3532" t="s">
        <v>888</v>
      </c>
      <c r="L3532" t="s">
        <v>888</v>
      </c>
      <c r="M3532">
        <f t="shared" si="551"/>
        <v>0</v>
      </c>
      <c r="N3532">
        <f t="shared" si="552"/>
        <v>0</v>
      </c>
      <c r="O3532">
        <f t="shared" si="553"/>
        <v>0</v>
      </c>
      <c r="P3532">
        <f t="shared" si="554"/>
        <v>0</v>
      </c>
      <c r="Q3532">
        <f t="shared" si="555"/>
        <v>0</v>
      </c>
      <c r="R3532">
        <f t="shared" si="556"/>
        <v>0</v>
      </c>
      <c r="S3532">
        <f t="shared" si="557"/>
        <v>0</v>
      </c>
      <c r="T3532">
        <f t="shared" si="558"/>
        <v>0</v>
      </c>
      <c r="U3532">
        <f t="shared" si="559"/>
        <v>0</v>
      </c>
      <c r="V3532">
        <f t="shared" si="560"/>
        <v>0</v>
      </c>
    </row>
    <row r="3533" spans="1:22" x14ac:dyDescent="0.2">
      <c r="A3533" t="s">
        <v>39</v>
      </c>
      <c r="B3533" t="s">
        <v>513</v>
      </c>
      <c r="C3533" t="s">
        <v>870</v>
      </c>
      <c r="D3533" t="s">
        <v>888</v>
      </c>
      <c r="E3533" t="s">
        <v>888</v>
      </c>
      <c r="F3533" t="s">
        <v>888</v>
      </c>
      <c r="G3533" t="s">
        <v>888</v>
      </c>
      <c r="H3533" t="s">
        <v>888</v>
      </c>
      <c r="I3533" t="s">
        <v>888</v>
      </c>
      <c r="J3533" t="s">
        <v>888</v>
      </c>
      <c r="K3533" t="s">
        <v>888</v>
      </c>
      <c r="L3533" t="s">
        <v>888</v>
      </c>
      <c r="M3533">
        <f t="shared" si="551"/>
        <v>0</v>
      </c>
      <c r="N3533">
        <f t="shared" si="552"/>
        <v>0</v>
      </c>
      <c r="O3533">
        <f t="shared" si="553"/>
        <v>0</v>
      </c>
      <c r="P3533">
        <f t="shared" si="554"/>
        <v>0</v>
      </c>
      <c r="Q3533">
        <f t="shared" si="555"/>
        <v>0</v>
      </c>
      <c r="R3533">
        <f t="shared" si="556"/>
        <v>0</v>
      </c>
      <c r="S3533">
        <f t="shared" si="557"/>
        <v>0</v>
      </c>
      <c r="T3533">
        <f t="shared" si="558"/>
        <v>0</v>
      </c>
      <c r="U3533">
        <f t="shared" si="559"/>
        <v>0</v>
      </c>
      <c r="V3533">
        <f t="shared" si="560"/>
        <v>0</v>
      </c>
    </row>
    <row r="3534" spans="1:22" x14ac:dyDescent="0.2">
      <c r="A3534" t="s">
        <v>39</v>
      </c>
      <c r="B3534" t="s">
        <v>513</v>
      </c>
      <c r="C3534" t="s">
        <v>871</v>
      </c>
      <c r="D3534" t="s">
        <v>888</v>
      </c>
      <c r="E3534" t="s">
        <v>888</v>
      </c>
      <c r="F3534" t="s">
        <v>888</v>
      </c>
      <c r="G3534" t="s">
        <v>888</v>
      </c>
      <c r="H3534" t="s">
        <v>888</v>
      </c>
      <c r="I3534" t="s">
        <v>888</v>
      </c>
      <c r="J3534" t="s">
        <v>888</v>
      </c>
      <c r="K3534" t="s">
        <v>888</v>
      </c>
      <c r="L3534" t="s">
        <v>888</v>
      </c>
      <c r="M3534">
        <f t="shared" si="551"/>
        <v>0</v>
      </c>
      <c r="N3534">
        <f t="shared" si="552"/>
        <v>0</v>
      </c>
      <c r="O3534">
        <f t="shared" si="553"/>
        <v>0</v>
      </c>
      <c r="P3534">
        <f t="shared" si="554"/>
        <v>0</v>
      </c>
      <c r="Q3534">
        <f t="shared" si="555"/>
        <v>0</v>
      </c>
      <c r="R3534">
        <f t="shared" si="556"/>
        <v>0</v>
      </c>
      <c r="S3534">
        <f t="shared" si="557"/>
        <v>0</v>
      </c>
      <c r="T3534">
        <f t="shared" si="558"/>
        <v>0</v>
      </c>
      <c r="U3534">
        <f t="shared" si="559"/>
        <v>0</v>
      </c>
      <c r="V3534">
        <f t="shared" si="560"/>
        <v>0</v>
      </c>
    </row>
    <row r="3535" spans="1:22" x14ac:dyDescent="0.2">
      <c r="A3535" t="s">
        <v>39</v>
      </c>
      <c r="B3535" t="s">
        <v>513</v>
      </c>
      <c r="C3535" t="s">
        <v>872</v>
      </c>
      <c r="D3535" t="s">
        <v>888</v>
      </c>
      <c r="E3535" t="s">
        <v>888</v>
      </c>
      <c r="F3535" t="s">
        <v>888</v>
      </c>
      <c r="G3535" t="s">
        <v>888</v>
      </c>
      <c r="H3535" t="s">
        <v>888</v>
      </c>
      <c r="I3535" t="s">
        <v>888</v>
      </c>
      <c r="J3535" t="s">
        <v>888</v>
      </c>
      <c r="K3535" t="s">
        <v>888</v>
      </c>
      <c r="L3535" t="s">
        <v>888</v>
      </c>
      <c r="M3535">
        <f t="shared" si="551"/>
        <v>0</v>
      </c>
      <c r="N3535">
        <f t="shared" si="552"/>
        <v>0</v>
      </c>
      <c r="O3535">
        <f t="shared" si="553"/>
        <v>0</v>
      </c>
      <c r="P3535">
        <f t="shared" si="554"/>
        <v>0</v>
      </c>
      <c r="Q3535">
        <f t="shared" si="555"/>
        <v>0</v>
      </c>
      <c r="R3535">
        <f t="shared" si="556"/>
        <v>0</v>
      </c>
      <c r="S3535">
        <f t="shared" si="557"/>
        <v>0</v>
      </c>
      <c r="T3535">
        <f t="shared" si="558"/>
        <v>0</v>
      </c>
      <c r="U3535">
        <f t="shared" si="559"/>
        <v>0</v>
      </c>
      <c r="V3535">
        <f t="shared" si="560"/>
        <v>0</v>
      </c>
    </row>
    <row r="3536" spans="1:22" x14ac:dyDescent="0.2">
      <c r="A3536" t="s">
        <v>39</v>
      </c>
      <c r="B3536" t="s">
        <v>513</v>
      </c>
      <c r="C3536" t="s">
        <v>873</v>
      </c>
      <c r="D3536" t="s">
        <v>888</v>
      </c>
      <c r="E3536" t="s">
        <v>888</v>
      </c>
      <c r="F3536" t="s">
        <v>888</v>
      </c>
      <c r="G3536" t="s">
        <v>888</v>
      </c>
      <c r="H3536" t="s">
        <v>888</v>
      </c>
      <c r="I3536" t="s">
        <v>888</v>
      </c>
      <c r="J3536" t="s">
        <v>888</v>
      </c>
      <c r="K3536" t="s">
        <v>888</v>
      </c>
      <c r="L3536" t="s">
        <v>888</v>
      </c>
      <c r="M3536">
        <f t="shared" si="551"/>
        <v>0</v>
      </c>
      <c r="N3536">
        <f t="shared" si="552"/>
        <v>0</v>
      </c>
      <c r="O3536">
        <f t="shared" si="553"/>
        <v>0</v>
      </c>
      <c r="P3536">
        <f t="shared" si="554"/>
        <v>0</v>
      </c>
      <c r="Q3536">
        <f t="shared" si="555"/>
        <v>0</v>
      </c>
      <c r="R3536">
        <f t="shared" si="556"/>
        <v>0</v>
      </c>
      <c r="S3536">
        <f t="shared" si="557"/>
        <v>0</v>
      </c>
      <c r="T3536">
        <f t="shared" si="558"/>
        <v>0</v>
      </c>
      <c r="U3536">
        <f t="shared" si="559"/>
        <v>0</v>
      </c>
      <c r="V3536">
        <f t="shared" si="560"/>
        <v>0</v>
      </c>
    </row>
    <row r="3537" spans="1:22" x14ac:dyDescent="0.2">
      <c r="A3537" t="s">
        <v>39</v>
      </c>
      <c r="B3537" t="s">
        <v>513</v>
      </c>
      <c r="C3537" t="s">
        <v>874</v>
      </c>
      <c r="D3537" t="s">
        <v>888</v>
      </c>
      <c r="E3537" t="s">
        <v>888</v>
      </c>
      <c r="F3537" t="s">
        <v>888</v>
      </c>
      <c r="G3537" t="s">
        <v>888</v>
      </c>
      <c r="H3537" t="s">
        <v>888</v>
      </c>
      <c r="I3537" t="s">
        <v>888</v>
      </c>
      <c r="J3537" t="s">
        <v>888</v>
      </c>
      <c r="K3537" t="s">
        <v>888</v>
      </c>
      <c r="L3537" t="s">
        <v>888</v>
      </c>
      <c r="M3537">
        <f t="shared" si="551"/>
        <v>0</v>
      </c>
      <c r="N3537">
        <f t="shared" si="552"/>
        <v>0</v>
      </c>
      <c r="O3537">
        <f t="shared" si="553"/>
        <v>0</v>
      </c>
      <c r="P3537">
        <f t="shared" si="554"/>
        <v>0</v>
      </c>
      <c r="Q3537">
        <f t="shared" si="555"/>
        <v>0</v>
      </c>
      <c r="R3537">
        <f t="shared" si="556"/>
        <v>0</v>
      </c>
      <c r="S3537">
        <f t="shared" si="557"/>
        <v>0</v>
      </c>
      <c r="T3537">
        <f t="shared" si="558"/>
        <v>0</v>
      </c>
      <c r="U3537">
        <f t="shared" si="559"/>
        <v>0</v>
      </c>
      <c r="V3537">
        <f t="shared" si="560"/>
        <v>0</v>
      </c>
    </row>
    <row r="3538" spans="1:22" x14ac:dyDescent="0.2">
      <c r="A3538" t="s">
        <v>39</v>
      </c>
      <c r="B3538" t="s">
        <v>513</v>
      </c>
      <c r="C3538" t="s">
        <v>875</v>
      </c>
      <c r="D3538" t="s">
        <v>888</v>
      </c>
      <c r="E3538" t="s">
        <v>888</v>
      </c>
      <c r="F3538" t="s">
        <v>888</v>
      </c>
      <c r="G3538" t="s">
        <v>888</v>
      </c>
      <c r="H3538" t="s">
        <v>888</v>
      </c>
      <c r="I3538" t="s">
        <v>888</v>
      </c>
      <c r="J3538" t="s">
        <v>888</v>
      </c>
      <c r="K3538" t="s">
        <v>888</v>
      </c>
      <c r="L3538" t="s">
        <v>888</v>
      </c>
      <c r="M3538">
        <f t="shared" si="551"/>
        <v>0</v>
      </c>
      <c r="N3538">
        <f t="shared" si="552"/>
        <v>0</v>
      </c>
      <c r="O3538">
        <f t="shared" si="553"/>
        <v>0</v>
      </c>
      <c r="P3538">
        <f t="shared" si="554"/>
        <v>0</v>
      </c>
      <c r="Q3538">
        <f t="shared" si="555"/>
        <v>0</v>
      </c>
      <c r="R3538">
        <f t="shared" si="556"/>
        <v>0</v>
      </c>
      <c r="S3538">
        <f t="shared" si="557"/>
        <v>0</v>
      </c>
      <c r="T3538">
        <f t="shared" si="558"/>
        <v>0</v>
      </c>
      <c r="U3538">
        <f t="shared" si="559"/>
        <v>0</v>
      </c>
      <c r="V3538">
        <f t="shared" si="560"/>
        <v>0</v>
      </c>
    </row>
    <row r="3539" spans="1:22" x14ac:dyDescent="0.2">
      <c r="A3539" t="s">
        <v>39</v>
      </c>
      <c r="B3539" t="s">
        <v>513</v>
      </c>
      <c r="C3539" t="s">
        <v>876</v>
      </c>
      <c r="D3539" t="s">
        <v>888</v>
      </c>
      <c r="E3539" t="s">
        <v>888</v>
      </c>
      <c r="F3539" t="s">
        <v>888</v>
      </c>
      <c r="G3539" t="s">
        <v>888</v>
      </c>
      <c r="H3539" t="s">
        <v>888</v>
      </c>
      <c r="I3539" t="s">
        <v>888</v>
      </c>
      <c r="J3539" t="s">
        <v>888</v>
      </c>
      <c r="K3539" t="s">
        <v>888</v>
      </c>
      <c r="L3539" t="s">
        <v>888</v>
      </c>
      <c r="M3539">
        <f t="shared" si="551"/>
        <v>0</v>
      </c>
      <c r="N3539">
        <f t="shared" si="552"/>
        <v>0</v>
      </c>
      <c r="O3539">
        <f t="shared" si="553"/>
        <v>0</v>
      </c>
      <c r="P3539">
        <f t="shared" si="554"/>
        <v>0</v>
      </c>
      <c r="Q3539">
        <f t="shared" si="555"/>
        <v>0</v>
      </c>
      <c r="R3539">
        <f t="shared" si="556"/>
        <v>0</v>
      </c>
      <c r="S3539">
        <f t="shared" si="557"/>
        <v>0</v>
      </c>
      <c r="T3539">
        <f t="shared" si="558"/>
        <v>0</v>
      </c>
      <c r="U3539">
        <f t="shared" si="559"/>
        <v>0</v>
      </c>
      <c r="V3539">
        <f t="shared" si="560"/>
        <v>0</v>
      </c>
    </row>
    <row r="3540" spans="1:22" x14ac:dyDescent="0.2">
      <c r="A3540" t="s">
        <v>39</v>
      </c>
      <c r="B3540" t="s">
        <v>513</v>
      </c>
      <c r="C3540" t="s">
        <v>877</v>
      </c>
      <c r="D3540" t="s">
        <v>888</v>
      </c>
      <c r="E3540" t="s">
        <v>888</v>
      </c>
      <c r="F3540" t="s">
        <v>888</v>
      </c>
      <c r="G3540" t="s">
        <v>888</v>
      </c>
      <c r="H3540" t="s">
        <v>888</v>
      </c>
      <c r="I3540" t="s">
        <v>888</v>
      </c>
      <c r="J3540" t="s">
        <v>888</v>
      </c>
      <c r="K3540" t="s">
        <v>888</v>
      </c>
      <c r="L3540" t="s">
        <v>888</v>
      </c>
      <c r="M3540">
        <f t="shared" si="551"/>
        <v>0</v>
      </c>
      <c r="N3540">
        <f t="shared" si="552"/>
        <v>0</v>
      </c>
      <c r="O3540">
        <f t="shared" si="553"/>
        <v>0</v>
      </c>
      <c r="P3540">
        <f t="shared" si="554"/>
        <v>0</v>
      </c>
      <c r="Q3540">
        <f t="shared" si="555"/>
        <v>0</v>
      </c>
      <c r="R3540">
        <f t="shared" si="556"/>
        <v>0</v>
      </c>
      <c r="S3540">
        <f t="shared" si="557"/>
        <v>0</v>
      </c>
      <c r="T3540">
        <f t="shared" si="558"/>
        <v>0</v>
      </c>
      <c r="U3540">
        <f t="shared" si="559"/>
        <v>0</v>
      </c>
      <c r="V3540">
        <f t="shared" si="560"/>
        <v>0</v>
      </c>
    </row>
    <row r="3541" spans="1:22" x14ac:dyDescent="0.2">
      <c r="A3541" t="s">
        <v>39</v>
      </c>
      <c r="B3541" t="s">
        <v>513</v>
      </c>
      <c r="C3541" t="s">
        <v>878</v>
      </c>
      <c r="D3541" t="s">
        <v>888</v>
      </c>
      <c r="E3541" t="s">
        <v>888</v>
      </c>
      <c r="F3541" t="s">
        <v>888</v>
      </c>
      <c r="G3541" t="s">
        <v>888</v>
      </c>
      <c r="H3541" t="s">
        <v>888</v>
      </c>
      <c r="I3541" t="s">
        <v>888</v>
      </c>
      <c r="J3541" t="s">
        <v>888</v>
      </c>
      <c r="K3541" t="s">
        <v>888</v>
      </c>
      <c r="L3541" t="s">
        <v>888</v>
      </c>
      <c r="M3541">
        <f t="shared" si="551"/>
        <v>0</v>
      </c>
      <c r="N3541">
        <f t="shared" si="552"/>
        <v>0</v>
      </c>
      <c r="O3541">
        <f t="shared" si="553"/>
        <v>0</v>
      </c>
      <c r="P3541">
        <f t="shared" si="554"/>
        <v>0</v>
      </c>
      <c r="Q3541">
        <f t="shared" si="555"/>
        <v>0</v>
      </c>
      <c r="R3541">
        <f t="shared" si="556"/>
        <v>0</v>
      </c>
      <c r="S3541">
        <f t="shared" si="557"/>
        <v>0</v>
      </c>
      <c r="T3541">
        <f t="shared" si="558"/>
        <v>0</v>
      </c>
      <c r="U3541">
        <f t="shared" si="559"/>
        <v>0</v>
      </c>
      <c r="V3541">
        <f t="shared" si="560"/>
        <v>0</v>
      </c>
    </row>
    <row r="3542" spans="1:22" x14ac:dyDescent="0.2">
      <c r="A3542" t="s">
        <v>39</v>
      </c>
      <c r="B3542" t="s">
        <v>514</v>
      </c>
      <c r="C3542" t="s">
        <v>869</v>
      </c>
      <c r="D3542" t="s">
        <v>888</v>
      </c>
      <c r="E3542" t="s">
        <v>888</v>
      </c>
      <c r="F3542" t="s">
        <v>888</v>
      </c>
      <c r="G3542" t="s">
        <v>888</v>
      </c>
      <c r="H3542" t="s">
        <v>888</v>
      </c>
      <c r="I3542" t="s">
        <v>888</v>
      </c>
      <c r="J3542" t="s">
        <v>888</v>
      </c>
      <c r="K3542" t="s">
        <v>888</v>
      </c>
      <c r="L3542" t="s">
        <v>888</v>
      </c>
      <c r="M3542">
        <f t="shared" si="551"/>
        <v>0</v>
      </c>
      <c r="N3542">
        <f t="shared" si="552"/>
        <v>0</v>
      </c>
      <c r="O3542">
        <f t="shared" si="553"/>
        <v>0</v>
      </c>
      <c r="P3542">
        <f t="shared" si="554"/>
        <v>0</v>
      </c>
      <c r="Q3542">
        <f t="shared" si="555"/>
        <v>0</v>
      </c>
      <c r="R3542">
        <f t="shared" si="556"/>
        <v>0</v>
      </c>
      <c r="S3542">
        <f t="shared" si="557"/>
        <v>0</v>
      </c>
      <c r="T3542">
        <f t="shared" si="558"/>
        <v>0</v>
      </c>
      <c r="U3542">
        <f t="shared" si="559"/>
        <v>0</v>
      </c>
      <c r="V3542">
        <f t="shared" si="560"/>
        <v>0</v>
      </c>
    </row>
    <row r="3543" spans="1:22" x14ac:dyDescent="0.2">
      <c r="A3543" t="s">
        <v>39</v>
      </c>
      <c r="B3543" t="s">
        <v>514</v>
      </c>
      <c r="C3543" t="s">
        <v>870</v>
      </c>
      <c r="D3543" t="s">
        <v>888</v>
      </c>
      <c r="E3543" t="s">
        <v>888</v>
      </c>
      <c r="F3543" t="s">
        <v>888</v>
      </c>
      <c r="G3543" t="s">
        <v>888</v>
      </c>
      <c r="H3543" t="s">
        <v>888</v>
      </c>
      <c r="I3543" t="s">
        <v>888</v>
      </c>
      <c r="J3543" t="s">
        <v>888</v>
      </c>
      <c r="K3543" t="s">
        <v>888</v>
      </c>
      <c r="L3543" t="s">
        <v>888</v>
      </c>
      <c r="M3543">
        <f t="shared" si="551"/>
        <v>0</v>
      </c>
      <c r="N3543">
        <f t="shared" si="552"/>
        <v>0</v>
      </c>
      <c r="O3543">
        <f t="shared" si="553"/>
        <v>0</v>
      </c>
      <c r="P3543">
        <f t="shared" si="554"/>
        <v>0</v>
      </c>
      <c r="Q3543">
        <f t="shared" si="555"/>
        <v>0</v>
      </c>
      <c r="R3543">
        <f t="shared" si="556"/>
        <v>0</v>
      </c>
      <c r="S3543">
        <f t="shared" si="557"/>
        <v>0</v>
      </c>
      <c r="T3543">
        <f t="shared" si="558"/>
        <v>0</v>
      </c>
      <c r="U3543">
        <f t="shared" si="559"/>
        <v>0</v>
      </c>
      <c r="V3543">
        <f t="shared" si="560"/>
        <v>0</v>
      </c>
    </row>
    <row r="3544" spans="1:22" x14ac:dyDescent="0.2">
      <c r="A3544" t="s">
        <v>39</v>
      </c>
      <c r="B3544" t="s">
        <v>514</v>
      </c>
      <c r="C3544" t="s">
        <v>871</v>
      </c>
      <c r="D3544" t="s">
        <v>888</v>
      </c>
      <c r="E3544" t="s">
        <v>888</v>
      </c>
      <c r="F3544" t="s">
        <v>888</v>
      </c>
      <c r="G3544" t="s">
        <v>888</v>
      </c>
      <c r="H3544" t="s">
        <v>888</v>
      </c>
      <c r="I3544" t="s">
        <v>888</v>
      </c>
      <c r="J3544" t="s">
        <v>888</v>
      </c>
      <c r="K3544" t="s">
        <v>888</v>
      </c>
      <c r="L3544" t="s">
        <v>888</v>
      </c>
      <c r="M3544">
        <f t="shared" si="551"/>
        <v>0</v>
      </c>
      <c r="N3544">
        <f t="shared" si="552"/>
        <v>0</v>
      </c>
      <c r="O3544">
        <f t="shared" si="553"/>
        <v>0</v>
      </c>
      <c r="P3544">
        <f t="shared" si="554"/>
        <v>0</v>
      </c>
      <c r="Q3544">
        <f t="shared" si="555"/>
        <v>0</v>
      </c>
      <c r="R3544">
        <f t="shared" si="556"/>
        <v>0</v>
      </c>
      <c r="S3544">
        <f t="shared" si="557"/>
        <v>0</v>
      </c>
      <c r="T3544">
        <f t="shared" si="558"/>
        <v>0</v>
      </c>
      <c r="U3544">
        <f t="shared" si="559"/>
        <v>0</v>
      </c>
      <c r="V3544">
        <f t="shared" si="560"/>
        <v>0</v>
      </c>
    </row>
    <row r="3545" spans="1:22" x14ac:dyDescent="0.2">
      <c r="A3545" t="s">
        <v>39</v>
      </c>
      <c r="B3545" t="s">
        <v>514</v>
      </c>
      <c r="C3545" t="s">
        <v>872</v>
      </c>
      <c r="D3545" t="s">
        <v>888</v>
      </c>
      <c r="E3545" t="s">
        <v>888</v>
      </c>
      <c r="F3545" t="s">
        <v>888</v>
      </c>
      <c r="G3545" t="s">
        <v>888</v>
      </c>
      <c r="H3545" t="s">
        <v>888</v>
      </c>
      <c r="I3545" t="s">
        <v>888</v>
      </c>
      <c r="J3545" t="s">
        <v>888</v>
      </c>
      <c r="K3545" t="s">
        <v>888</v>
      </c>
      <c r="L3545" t="s">
        <v>888</v>
      </c>
      <c r="M3545">
        <f t="shared" si="551"/>
        <v>0</v>
      </c>
      <c r="N3545">
        <f t="shared" si="552"/>
        <v>0</v>
      </c>
      <c r="O3545">
        <f t="shared" si="553"/>
        <v>0</v>
      </c>
      <c r="P3545">
        <f t="shared" si="554"/>
        <v>0</v>
      </c>
      <c r="Q3545">
        <f t="shared" si="555"/>
        <v>0</v>
      </c>
      <c r="R3545">
        <f t="shared" si="556"/>
        <v>0</v>
      </c>
      <c r="S3545">
        <f t="shared" si="557"/>
        <v>0</v>
      </c>
      <c r="T3545">
        <f t="shared" si="558"/>
        <v>0</v>
      </c>
      <c r="U3545">
        <f t="shared" si="559"/>
        <v>0</v>
      </c>
      <c r="V3545">
        <f t="shared" si="560"/>
        <v>0</v>
      </c>
    </row>
    <row r="3546" spans="1:22" x14ac:dyDescent="0.2">
      <c r="A3546" t="s">
        <v>39</v>
      </c>
      <c r="B3546" t="s">
        <v>514</v>
      </c>
      <c r="C3546" t="s">
        <v>873</v>
      </c>
      <c r="D3546" t="s">
        <v>888</v>
      </c>
      <c r="E3546" t="s">
        <v>888</v>
      </c>
      <c r="F3546" t="s">
        <v>888</v>
      </c>
      <c r="G3546" t="s">
        <v>888</v>
      </c>
      <c r="H3546" t="s">
        <v>888</v>
      </c>
      <c r="I3546" t="s">
        <v>888</v>
      </c>
      <c r="J3546" t="s">
        <v>888</v>
      </c>
      <c r="K3546" t="s">
        <v>888</v>
      </c>
      <c r="L3546" t="s">
        <v>888</v>
      </c>
      <c r="M3546">
        <f t="shared" si="551"/>
        <v>0</v>
      </c>
      <c r="N3546">
        <f t="shared" si="552"/>
        <v>0</v>
      </c>
      <c r="O3546">
        <f t="shared" si="553"/>
        <v>0</v>
      </c>
      <c r="P3546">
        <f t="shared" si="554"/>
        <v>0</v>
      </c>
      <c r="Q3546">
        <f t="shared" si="555"/>
        <v>0</v>
      </c>
      <c r="R3546">
        <f t="shared" si="556"/>
        <v>0</v>
      </c>
      <c r="S3546">
        <f t="shared" si="557"/>
        <v>0</v>
      </c>
      <c r="T3546">
        <f t="shared" si="558"/>
        <v>0</v>
      </c>
      <c r="U3546">
        <f t="shared" si="559"/>
        <v>0</v>
      </c>
      <c r="V3546">
        <f t="shared" si="560"/>
        <v>0</v>
      </c>
    </row>
    <row r="3547" spans="1:22" x14ac:dyDescent="0.2">
      <c r="A3547" t="s">
        <v>39</v>
      </c>
      <c r="B3547" t="s">
        <v>514</v>
      </c>
      <c r="C3547" t="s">
        <v>874</v>
      </c>
      <c r="D3547" t="s">
        <v>888</v>
      </c>
      <c r="E3547" t="s">
        <v>888</v>
      </c>
      <c r="F3547" t="s">
        <v>888</v>
      </c>
      <c r="G3547" t="s">
        <v>888</v>
      </c>
      <c r="H3547" t="s">
        <v>888</v>
      </c>
      <c r="I3547" t="s">
        <v>888</v>
      </c>
      <c r="J3547" t="s">
        <v>888</v>
      </c>
      <c r="K3547" t="s">
        <v>888</v>
      </c>
      <c r="L3547" t="s">
        <v>888</v>
      </c>
      <c r="M3547">
        <f t="shared" si="551"/>
        <v>0</v>
      </c>
      <c r="N3547">
        <f t="shared" si="552"/>
        <v>0</v>
      </c>
      <c r="O3547">
        <f t="shared" si="553"/>
        <v>0</v>
      </c>
      <c r="P3547">
        <f t="shared" si="554"/>
        <v>0</v>
      </c>
      <c r="Q3547">
        <f t="shared" si="555"/>
        <v>0</v>
      </c>
      <c r="R3547">
        <f t="shared" si="556"/>
        <v>0</v>
      </c>
      <c r="S3547">
        <f t="shared" si="557"/>
        <v>0</v>
      </c>
      <c r="T3547">
        <f t="shared" si="558"/>
        <v>0</v>
      </c>
      <c r="U3547">
        <f t="shared" si="559"/>
        <v>0</v>
      </c>
      <c r="V3547">
        <f t="shared" si="560"/>
        <v>0</v>
      </c>
    </row>
    <row r="3548" spans="1:22" x14ac:dyDescent="0.2">
      <c r="A3548" t="s">
        <v>39</v>
      </c>
      <c r="B3548" t="s">
        <v>514</v>
      </c>
      <c r="C3548" t="s">
        <v>875</v>
      </c>
      <c r="D3548" t="s">
        <v>888</v>
      </c>
      <c r="E3548" t="s">
        <v>888</v>
      </c>
      <c r="F3548" t="s">
        <v>888</v>
      </c>
      <c r="G3548" t="s">
        <v>888</v>
      </c>
      <c r="H3548" t="s">
        <v>888</v>
      </c>
      <c r="I3548" t="s">
        <v>888</v>
      </c>
      <c r="J3548" t="s">
        <v>888</v>
      </c>
      <c r="K3548" t="s">
        <v>888</v>
      </c>
      <c r="L3548" t="s">
        <v>888</v>
      </c>
      <c r="M3548">
        <f t="shared" si="551"/>
        <v>0</v>
      </c>
      <c r="N3548">
        <f t="shared" si="552"/>
        <v>0</v>
      </c>
      <c r="O3548">
        <f t="shared" si="553"/>
        <v>0</v>
      </c>
      <c r="P3548">
        <f t="shared" si="554"/>
        <v>0</v>
      </c>
      <c r="Q3548">
        <f t="shared" si="555"/>
        <v>0</v>
      </c>
      <c r="R3548">
        <f t="shared" si="556"/>
        <v>0</v>
      </c>
      <c r="S3548">
        <f t="shared" si="557"/>
        <v>0</v>
      </c>
      <c r="T3548">
        <f t="shared" si="558"/>
        <v>0</v>
      </c>
      <c r="U3548">
        <f t="shared" si="559"/>
        <v>0</v>
      </c>
      <c r="V3548">
        <f t="shared" si="560"/>
        <v>0</v>
      </c>
    </row>
    <row r="3549" spans="1:22" x14ac:dyDescent="0.2">
      <c r="A3549" t="s">
        <v>39</v>
      </c>
      <c r="B3549" t="s">
        <v>514</v>
      </c>
      <c r="C3549" t="s">
        <v>876</v>
      </c>
      <c r="D3549" t="s">
        <v>888</v>
      </c>
      <c r="E3549" t="s">
        <v>888</v>
      </c>
      <c r="F3549" t="s">
        <v>888</v>
      </c>
      <c r="G3549" t="s">
        <v>888</v>
      </c>
      <c r="H3549" t="s">
        <v>888</v>
      </c>
      <c r="I3549" t="s">
        <v>888</v>
      </c>
      <c r="J3549" t="s">
        <v>888</v>
      </c>
      <c r="K3549" t="s">
        <v>888</v>
      </c>
      <c r="L3549" t="s">
        <v>888</v>
      </c>
      <c r="M3549">
        <f t="shared" si="551"/>
        <v>0</v>
      </c>
      <c r="N3549">
        <f t="shared" si="552"/>
        <v>0</v>
      </c>
      <c r="O3549">
        <f t="shared" si="553"/>
        <v>0</v>
      </c>
      <c r="P3549">
        <f t="shared" si="554"/>
        <v>0</v>
      </c>
      <c r="Q3549">
        <f t="shared" si="555"/>
        <v>0</v>
      </c>
      <c r="R3549">
        <f t="shared" si="556"/>
        <v>0</v>
      </c>
      <c r="S3549">
        <f t="shared" si="557"/>
        <v>0</v>
      </c>
      <c r="T3549">
        <f t="shared" si="558"/>
        <v>0</v>
      </c>
      <c r="U3549">
        <f t="shared" si="559"/>
        <v>0</v>
      </c>
      <c r="V3549">
        <f t="shared" si="560"/>
        <v>0</v>
      </c>
    </row>
    <row r="3550" spans="1:22" x14ac:dyDescent="0.2">
      <c r="A3550" t="s">
        <v>39</v>
      </c>
      <c r="B3550" t="s">
        <v>514</v>
      </c>
      <c r="C3550" t="s">
        <v>877</v>
      </c>
      <c r="D3550" t="s">
        <v>888</v>
      </c>
      <c r="E3550" t="s">
        <v>888</v>
      </c>
      <c r="F3550" t="s">
        <v>888</v>
      </c>
      <c r="G3550" t="s">
        <v>888</v>
      </c>
      <c r="H3550" t="s">
        <v>888</v>
      </c>
      <c r="I3550" t="s">
        <v>888</v>
      </c>
      <c r="J3550" t="s">
        <v>888</v>
      </c>
      <c r="K3550" t="s">
        <v>888</v>
      </c>
      <c r="L3550" t="s">
        <v>888</v>
      </c>
      <c r="M3550">
        <f t="shared" si="551"/>
        <v>0</v>
      </c>
      <c r="N3550">
        <f t="shared" si="552"/>
        <v>0</v>
      </c>
      <c r="O3550">
        <f t="shared" si="553"/>
        <v>0</v>
      </c>
      <c r="P3550">
        <f t="shared" si="554"/>
        <v>0</v>
      </c>
      <c r="Q3550">
        <f t="shared" si="555"/>
        <v>0</v>
      </c>
      <c r="R3550">
        <f t="shared" si="556"/>
        <v>0</v>
      </c>
      <c r="S3550">
        <f t="shared" si="557"/>
        <v>0</v>
      </c>
      <c r="T3550">
        <f t="shared" si="558"/>
        <v>0</v>
      </c>
      <c r="U3550">
        <f t="shared" si="559"/>
        <v>0</v>
      </c>
      <c r="V3550">
        <f t="shared" si="560"/>
        <v>0</v>
      </c>
    </row>
    <row r="3551" spans="1:22" x14ac:dyDescent="0.2">
      <c r="A3551" t="s">
        <v>39</v>
      </c>
      <c r="B3551" t="s">
        <v>514</v>
      </c>
      <c r="C3551" t="s">
        <v>878</v>
      </c>
      <c r="D3551" t="s">
        <v>888</v>
      </c>
      <c r="E3551" t="s">
        <v>888</v>
      </c>
      <c r="F3551" t="s">
        <v>888</v>
      </c>
      <c r="G3551" t="s">
        <v>888</v>
      </c>
      <c r="H3551" t="s">
        <v>888</v>
      </c>
      <c r="I3551" t="s">
        <v>888</v>
      </c>
      <c r="J3551" t="s">
        <v>888</v>
      </c>
      <c r="K3551" t="s">
        <v>888</v>
      </c>
      <c r="L3551" t="s">
        <v>888</v>
      </c>
      <c r="M3551">
        <f t="shared" si="551"/>
        <v>0</v>
      </c>
      <c r="N3551">
        <f t="shared" si="552"/>
        <v>0</v>
      </c>
      <c r="O3551">
        <f t="shared" si="553"/>
        <v>0</v>
      </c>
      <c r="P3551">
        <f t="shared" si="554"/>
        <v>0</v>
      </c>
      <c r="Q3551">
        <f t="shared" si="555"/>
        <v>0</v>
      </c>
      <c r="R3551">
        <f t="shared" si="556"/>
        <v>0</v>
      </c>
      <c r="S3551">
        <f t="shared" si="557"/>
        <v>0</v>
      </c>
      <c r="T3551">
        <f t="shared" si="558"/>
        <v>0</v>
      </c>
      <c r="U3551">
        <f t="shared" si="559"/>
        <v>0</v>
      </c>
      <c r="V3551">
        <f t="shared" si="560"/>
        <v>0</v>
      </c>
    </row>
    <row r="3552" spans="1:22" x14ac:dyDescent="0.2">
      <c r="A3552" t="s">
        <v>39</v>
      </c>
      <c r="B3552" t="s">
        <v>515</v>
      </c>
      <c r="C3552" t="s">
        <v>869</v>
      </c>
      <c r="D3552" t="s">
        <v>888</v>
      </c>
      <c r="E3552" t="s">
        <v>888</v>
      </c>
      <c r="F3552" t="s">
        <v>888</v>
      </c>
      <c r="G3552" t="s">
        <v>888</v>
      </c>
      <c r="H3552" t="s">
        <v>888</v>
      </c>
      <c r="I3552" t="s">
        <v>888</v>
      </c>
      <c r="J3552" t="s">
        <v>888</v>
      </c>
      <c r="K3552" t="s">
        <v>888</v>
      </c>
      <c r="L3552" t="s">
        <v>888</v>
      </c>
      <c r="M3552">
        <f t="shared" si="551"/>
        <v>0</v>
      </c>
      <c r="N3552">
        <f t="shared" si="552"/>
        <v>0</v>
      </c>
      <c r="O3552">
        <f t="shared" si="553"/>
        <v>0</v>
      </c>
      <c r="P3552">
        <f t="shared" si="554"/>
        <v>0</v>
      </c>
      <c r="Q3552">
        <f t="shared" si="555"/>
        <v>0</v>
      </c>
      <c r="R3552">
        <f t="shared" si="556"/>
        <v>0</v>
      </c>
      <c r="S3552">
        <f t="shared" si="557"/>
        <v>0</v>
      </c>
      <c r="T3552">
        <f t="shared" si="558"/>
        <v>0</v>
      </c>
      <c r="U3552">
        <f t="shared" si="559"/>
        <v>0</v>
      </c>
      <c r="V3552">
        <f t="shared" si="560"/>
        <v>0</v>
      </c>
    </row>
    <row r="3553" spans="1:22" x14ac:dyDescent="0.2">
      <c r="A3553" t="s">
        <v>39</v>
      </c>
      <c r="B3553" t="s">
        <v>515</v>
      </c>
      <c r="C3553" t="s">
        <v>870</v>
      </c>
      <c r="D3553" t="s">
        <v>888</v>
      </c>
      <c r="E3553" t="s">
        <v>888</v>
      </c>
      <c r="F3553" t="s">
        <v>888</v>
      </c>
      <c r="G3553" t="s">
        <v>888</v>
      </c>
      <c r="H3553" t="s">
        <v>888</v>
      </c>
      <c r="I3553" t="s">
        <v>888</v>
      </c>
      <c r="J3553" t="s">
        <v>888</v>
      </c>
      <c r="K3553" t="s">
        <v>888</v>
      </c>
      <c r="L3553" t="s">
        <v>888</v>
      </c>
      <c r="M3553">
        <f t="shared" si="551"/>
        <v>0</v>
      </c>
      <c r="N3553">
        <f t="shared" si="552"/>
        <v>0</v>
      </c>
      <c r="O3553">
        <f t="shared" si="553"/>
        <v>0</v>
      </c>
      <c r="P3553">
        <f t="shared" si="554"/>
        <v>0</v>
      </c>
      <c r="Q3553">
        <f t="shared" si="555"/>
        <v>0</v>
      </c>
      <c r="R3553">
        <f t="shared" si="556"/>
        <v>0</v>
      </c>
      <c r="S3553">
        <f t="shared" si="557"/>
        <v>0</v>
      </c>
      <c r="T3553">
        <f t="shared" si="558"/>
        <v>0</v>
      </c>
      <c r="U3553">
        <f t="shared" si="559"/>
        <v>0</v>
      </c>
      <c r="V3553">
        <f t="shared" si="560"/>
        <v>0</v>
      </c>
    </row>
    <row r="3554" spans="1:22" x14ac:dyDescent="0.2">
      <c r="A3554" t="s">
        <v>39</v>
      </c>
      <c r="B3554" t="s">
        <v>515</v>
      </c>
      <c r="C3554" t="s">
        <v>871</v>
      </c>
      <c r="D3554" t="s">
        <v>888</v>
      </c>
      <c r="E3554" t="s">
        <v>888</v>
      </c>
      <c r="F3554" t="s">
        <v>888</v>
      </c>
      <c r="G3554" t="s">
        <v>888</v>
      </c>
      <c r="H3554" t="s">
        <v>888</v>
      </c>
      <c r="I3554" t="s">
        <v>888</v>
      </c>
      <c r="J3554" t="s">
        <v>888</v>
      </c>
      <c r="K3554" t="s">
        <v>888</v>
      </c>
      <c r="L3554" t="s">
        <v>888</v>
      </c>
      <c r="M3554">
        <f t="shared" si="551"/>
        <v>0</v>
      </c>
      <c r="N3554">
        <f t="shared" si="552"/>
        <v>0</v>
      </c>
      <c r="O3554">
        <f t="shared" si="553"/>
        <v>0</v>
      </c>
      <c r="P3554">
        <f t="shared" si="554"/>
        <v>0</v>
      </c>
      <c r="Q3554">
        <f t="shared" si="555"/>
        <v>0</v>
      </c>
      <c r="R3554">
        <f t="shared" si="556"/>
        <v>0</v>
      </c>
      <c r="S3554">
        <f t="shared" si="557"/>
        <v>0</v>
      </c>
      <c r="T3554">
        <f t="shared" si="558"/>
        <v>0</v>
      </c>
      <c r="U3554">
        <f t="shared" si="559"/>
        <v>0</v>
      </c>
      <c r="V3554">
        <f t="shared" si="560"/>
        <v>0</v>
      </c>
    </row>
    <row r="3555" spans="1:22" x14ac:dyDescent="0.2">
      <c r="A3555" t="s">
        <v>39</v>
      </c>
      <c r="B3555" t="s">
        <v>515</v>
      </c>
      <c r="C3555" t="s">
        <v>872</v>
      </c>
      <c r="D3555" t="s">
        <v>888</v>
      </c>
      <c r="E3555" t="s">
        <v>888</v>
      </c>
      <c r="F3555" t="s">
        <v>888</v>
      </c>
      <c r="G3555" t="s">
        <v>888</v>
      </c>
      <c r="H3555" t="s">
        <v>888</v>
      </c>
      <c r="I3555" t="s">
        <v>888</v>
      </c>
      <c r="J3555" t="s">
        <v>888</v>
      </c>
      <c r="K3555" t="s">
        <v>888</v>
      </c>
      <c r="L3555" t="s">
        <v>888</v>
      </c>
      <c r="M3555">
        <f t="shared" si="551"/>
        <v>0</v>
      </c>
      <c r="N3555">
        <f t="shared" si="552"/>
        <v>0</v>
      </c>
      <c r="O3555">
        <f t="shared" si="553"/>
        <v>0</v>
      </c>
      <c r="P3555">
        <f t="shared" si="554"/>
        <v>0</v>
      </c>
      <c r="Q3555">
        <f t="shared" si="555"/>
        <v>0</v>
      </c>
      <c r="R3555">
        <f t="shared" si="556"/>
        <v>0</v>
      </c>
      <c r="S3555">
        <f t="shared" si="557"/>
        <v>0</v>
      </c>
      <c r="T3555">
        <f t="shared" si="558"/>
        <v>0</v>
      </c>
      <c r="U3555">
        <f t="shared" si="559"/>
        <v>0</v>
      </c>
      <c r="V3555">
        <f t="shared" si="560"/>
        <v>0</v>
      </c>
    </row>
    <row r="3556" spans="1:22" x14ac:dyDescent="0.2">
      <c r="A3556" t="s">
        <v>39</v>
      </c>
      <c r="B3556" t="s">
        <v>515</v>
      </c>
      <c r="C3556" t="s">
        <v>873</v>
      </c>
      <c r="D3556" t="s">
        <v>888</v>
      </c>
      <c r="E3556" t="s">
        <v>888</v>
      </c>
      <c r="F3556" t="s">
        <v>888</v>
      </c>
      <c r="G3556" t="s">
        <v>888</v>
      </c>
      <c r="H3556" t="s">
        <v>888</v>
      </c>
      <c r="I3556" t="s">
        <v>888</v>
      </c>
      <c r="J3556" t="s">
        <v>888</v>
      </c>
      <c r="K3556" t="s">
        <v>888</v>
      </c>
      <c r="L3556" t="s">
        <v>888</v>
      </c>
      <c r="M3556">
        <f t="shared" si="551"/>
        <v>0</v>
      </c>
      <c r="N3556">
        <f t="shared" si="552"/>
        <v>0</v>
      </c>
      <c r="O3556">
        <f t="shared" si="553"/>
        <v>0</v>
      </c>
      <c r="P3556">
        <f t="shared" si="554"/>
        <v>0</v>
      </c>
      <c r="Q3556">
        <f t="shared" si="555"/>
        <v>0</v>
      </c>
      <c r="R3556">
        <f t="shared" si="556"/>
        <v>0</v>
      </c>
      <c r="S3556">
        <f t="shared" si="557"/>
        <v>0</v>
      </c>
      <c r="T3556">
        <f t="shared" si="558"/>
        <v>0</v>
      </c>
      <c r="U3556">
        <f t="shared" si="559"/>
        <v>0</v>
      </c>
      <c r="V3556">
        <f t="shared" si="560"/>
        <v>0</v>
      </c>
    </row>
    <row r="3557" spans="1:22" x14ac:dyDescent="0.2">
      <c r="A3557" t="s">
        <v>39</v>
      </c>
      <c r="B3557" t="s">
        <v>515</v>
      </c>
      <c r="C3557" t="s">
        <v>874</v>
      </c>
      <c r="D3557" t="s">
        <v>888</v>
      </c>
      <c r="E3557" t="s">
        <v>888</v>
      </c>
      <c r="F3557" t="s">
        <v>888</v>
      </c>
      <c r="G3557" t="s">
        <v>888</v>
      </c>
      <c r="H3557" t="s">
        <v>888</v>
      </c>
      <c r="I3557" t="s">
        <v>888</v>
      </c>
      <c r="J3557" t="s">
        <v>888</v>
      </c>
      <c r="K3557" t="s">
        <v>888</v>
      </c>
      <c r="L3557" t="s">
        <v>888</v>
      </c>
      <c r="M3557">
        <f t="shared" si="551"/>
        <v>0</v>
      </c>
      <c r="N3557">
        <f t="shared" si="552"/>
        <v>0</v>
      </c>
      <c r="O3557">
        <f t="shared" si="553"/>
        <v>0</v>
      </c>
      <c r="P3557">
        <f t="shared" si="554"/>
        <v>0</v>
      </c>
      <c r="Q3557">
        <f t="shared" si="555"/>
        <v>0</v>
      </c>
      <c r="R3557">
        <f t="shared" si="556"/>
        <v>0</v>
      </c>
      <c r="S3557">
        <f t="shared" si="557"/>
        <v>0</v>
      </c>
      <c r="T3557">
        <f t="shared" si="558"/>
        <v>0</v>
      </c>
      <c r="U3557">
        <f t="shared" si="559"/>
        <v>0</v>
      </c>
      <c r="V3557">
        <f t="shared" si="560"/>
        <v>0</v>
      </c>
    </row>
    <row r="3558" spans="1:22" x14ac:dyDescent="0.2">
      <c r="A3558" t="s">
        <v>39</v>
      </c>
      <c r="B3558" t="s">
        <v>515</v>
      </c>
      <c r="C3558" t="s">
        <v>875</v>
      </c>
      <c r="D3558" t="s">
        <v>888</v>
      </c>
      <c r="E3558" t="s">
        <v>888</v>
      </c>
      <c r="F3558" t="s">
        <v>888</v>
      </c>
      <c r="G3558" t="s">
        <v>888</v>
      </c>
      <c r="H3558" t="s">
        <v>888</v>
      </c>
      <c r="I3558" t="s">
        <v>888</v>
      </c>
      <c r="J3558" t="s">
        <v>888</v>
      </c>
      <c r="K3558" t="s">
        <v>888</v>
      </c>
      <c r="L3558" t="s">
        <v>888</v>
      </c>
      <c r="M3558">
        <f t="shared" si="551"/>
        <v>0</v>
      </c>
      <c r="N3558">
        <f t="shared" si="552"/>
        <v>0</v>
      </c>
      <c r="O3558">
        <f t="shared" si="553"/>
        <v>0</v>
      </c>
      <c r="P3558">
        <f t="shared" si="554"/>
        <v>0</v>
      </c>
      <c r="Q3558">
        <f t="shared" si="555"/>
        <v>0</v>
      </c>
      <c r="R3558">
        <f t="shared" si="556"/>
        <v>0</v>
      </c>
      <c r="S3558">
        <f t="shared" si="557"/>
        <v>0</v>
      </c>
      <c r="T3558">
        <f t="shared" si="558"/>
        <v>0</v>
      </c>
      <c r="U3558">
        <f t="shared" si="559"/>
        <v>0</v>
      </c>
      <c r="V3558">
        <f t="shared" si="560"/>
        <v>0</v>
      </c>
    </row>
    <row r="3559" spans="1:22" x14ac:dyDescent="0.2">
      <c r="A3559" t="s">
        <v>39</v>
      </c>
      <c r="B3559" t="s">
        <v>515</v>
      </c>
      <c r="C3559" t="s">
        <v>876</v>
      </c>
      <c r="D3559" t="s">
        <v>888</v>
      </c>
      <c r="E3559" t="s">
        <v>888</v>
      </c>
      <c r="F3559" t="s">
        <v>888</v>
      </c>
      <c r="G3559" t="s">
        <v>888</v>
      </c>
      <c r="H3559" t="s">
        <v>888</v>
      </c>
      <c r="I3559" t="s">
        <v>888</v>
      </c>
      <c r="J3559" t="s">
        <v>888</v>
      </c>
      <c r="K3559" t="s">
        <v>888</v>
      </c>
      <c r="L3559" t="s">
        <v>888</v>
      </c>
      <c r="M3559">
        <f t="shared" si="551"/>
        <v>0</v>
      </c>
      <c r="N3559">
        <f t="shared" si="552"/>
        <v>0</v>
      </c>
      <c r="O3559">
        <f t="shared" si="553"/>
        <v>0</v>
      </c>
      <c r="P3559">
        <f t="shared" si="554"/>
        <v>0</v>
      </c>
      <c r="Q3559">
        <f t="shared" si="555"/>
        <v>0</v>
      </c>
      <c r="R3559">
        <f t="shared" si="556"/>
        <v>0</v>
      </c>
      <c r="S3559">
        <f t="shared" si="557"/>
        <v>0</v>
      </c>
      <c r="T3559">
        <f t="shared" si="558"/>
        <v>0</v>
      </c>
      <c r="U3559">
        <f t="shared" si="559"/>
        <v>0</v>
      </c>
      <c r="V3559">
        <f t="shared" si="560"/>
        <v>0</v>
      </c>
    </row>
    <row r="3560" spans="1:22" x14ac:dyDescent="0.2">
      <c r="A3560" t="s">
        <v>39</v>
      </c>
      <c r="B3560" t="s">
        <v>515</v>
      </c>
      <c r="C3560" t="s">
        <v>877</v>
      </c>
      <c r="D3560" t="s">
        <v>888</v>
      </c>
      <c r="E3560" t="s">
        <v>888</v>
      </c>
      <c r="F3560" t="s">
        <v>888</v>
      </c>
      <c r="G3560" t="s">
        <v>888</v>
      </c>
      <c r="H3560" t="s">
        <v>888</v>
      </c>
      <c r="I3560" t="s">
        <v>888</v>
      </c>
      <c r="J3560" t="s">
        <v>888</v>
      </c>
      <c r="K3560" t="s">
        <v>888</v>
      </c>
      <c r="L3560" t="s">
        <v>888</v>
      </c>
      <c r="M3560">
        <f t="shared" si="551"/>
        <v>0</v>
      </c>
      <c r="N3560">
        <f t="shared" si="552"/>
        <v>0</v>
      </c>
      <c r="O3560">
        <f t="shared" si="553"/>
        <v>0</v>
      </c>
      <c r="P3560">
        <f t="shared" si="554"/>
        <v>0</v>
      </c>
      <c r="Q3560">
        <f t="shared" si="555"/>
        <v>0</v>
      </c>
      <c r="R3560">
        <f t="shared" si="556"/>
        <v>0</v>
      </c>
      <c r="S3560">
        <f t="shared" si="557"/>
        <v>0</v>
      </c>
      <c r="T3560">
        <f t="shared" si="558"/>
        <v>0</v>
      </c>
      <c r="U3560">
        <f t="shared" si="559"/>
        <v>0</v>
      </c>
      <c r="V3560">
        <f t="shared" si="560"/>
        <v>0</v>
      </c>
    </row>
    <row r="3561" spans="1:22" x14ac:dyDescent="0.2">
      <c r="A3561" t="s">
        <v>39</v>
      </c>
      <c r="B3561" t="s">
        <v>515</v>
      </c>
      <c r="C3561" t="s">
        <v>878</v>
      </c>
      <c r="D3561" t="s">
        <v>888</v>
      </c>
      <c r="E3561" t="s">
        <v>888</v>
      </c>
      <c r="F3561" t="s">
        <v>888</v>
      </c>
      <c r="G3561" t="s">
        <v>888</v>
      </c>
      <c r="H3561" t="s">
        <v>888</v>
      </c>
      <c r="I3561" t="s">
        <v>888</v>
      </c>
      <c r="J3561" t="s">
        <v>888</v>
      </c>
      <c r="K3561" t="s">
        <v>888</v>
      </c>
      <c r="L3561" t="s">
        <v>888</v>
      </c>
      <c r="M3561">
        <f t="shared" si="551"/>
        <v>0</v>
      </c>
      <c r="N3561">
        <f t="shared" si="552"/>
        <v>0</v>
      </c>
      <c r="O3561">
        <f t="shared" si="553"/>
        <v>0</v>
      </c>
      <c r="P3561">
        <f t="shared" si="554"/>
        <v>0</v>
      </c>
      <c r="Q3561">
        <f t="shared" si="555"/>
        <v>0</v>
      </c>
      <c r="R3561">
        <f t="shared" si="556"/>
        <v>0</v>
      </c>
      <c r="S3561">
        <f t="shared" si="557"/>
        <v>0</v>
      </c>
      <c r="T3561">
        <f t="shared" si="558"/>
        <v>0</v>
      </c>
      <c r="U3561">
        <f t="shared" si="559"/>
        <v>0</v>
      </c>
      <c r="V3561">
        <f t="shared" si="560"/>
        <v>0</v>
      </c>
    </row>
    <row r="3562" spans="1:22" x14ac:dyDescent="0.2">
      <c r="A3562" t="s">
        <v>39</v>
      </c>
      <c r="B3562" t="s">
        <v>516</v>
      </c>
      <c r="C3562" t="s">
        <v>869</v>
      </c>
      <c r="D3562" t="s">
        <v>888</v>
      </c>
      <c r="E3562" t="s">
        <v>888</v>
      </c>
      <c r="F3562" t="s">
        <v>888</v>
      </c>
      <c r="G3562" t="s">
        <v>888</v>
      </c>
      <c r="H3562" t="s">
        <v>888</v>
      </c>
      <c r="I3562" t="s">
        <v>888</v>
      </c>
      <c r="J3562" t="s">
        <v>888</v>
      </c>
      <c r="K3562" t="s">
        <v>888</v>
      </c>
      <c r="L3562" t="s">
        <v>888</v>
      </c>
      <c r="M3562">
        <f t="shared" si="551"/>
        <v>0</v>
      </c>
      <c r="N3562">
        <f t="shared" si="552"/>
        <v>0</v>
      </c>
      <c r="O3562">
        <f t="shared" si="553"/>
        <v>0</v>
      </c>
      <c r="P3562">
        <f t="shared" si="554"/>
        <v>0</v>
      </c>
      <c r="Q3562">
        <f t="shared" si="555"/>
        <v>0</v>
      </c>
      <c r="R3562">
        <f t="shared" si="556"/>
        <v>0</v>
      </c>
      <c r="S3562">
        <f t="shared" si="557"/>
        <v>0</v>
      </c>
      <c r="T3562">
        <f t="shared" si="558"/>
        <v>0</v>
      </c>
      <c r="U3562">
        <f t="shared" si="559"/>
        <v>0</v>
      </c>
      <c r="V3562">
        <f t="shared" si="560"/>
        <v>0</v>
      </c>
    </row>
    <row r="3563" spans="1:22" x14ac:dyDescent="0.2">
      <c r="A3563" t="s">
        <v>39</v>
      </c>
      <c r="B3563" t="s">
        <v>516</v>
      </c>
      <c r="C3563" t="s">
        <v>870</v>
      </c>
      <c r="D3563" t="s">
        <v>888</v>
      </c>
      <c r="E3563" t="s">
        <v>888</v>
      </c>
      <c r="F3563" t="s">
        <v>888</v>
      </c>
      <c r="G3563" t="s">
        <v>888</v>
      </c>
      <c r="H3563" t="s">
        <v>888</v>
      </c>
      <c r="I3563" t="s">
        <v>888</v>
      </c>
      <c r="J3563" t="s">
        <v>888</v>
      </c>
      <c r="K3563" t="s">
        <v>888</v>
      </c>
      <c r="L3563" t="s">
        <v>888</v>
      </c>
      <c r="M3563">
        <f t="shared" si="551"/>
        <v>0</v>
      </c>
      <c r="N3563">
        <f t="shared" si="552"/>
        <v>0</v>
      </c>
      <c r="O3563">
        <f t="shared" si="553"/>
        <v>0</v>
      </c>
      <c r="P3563">
        <f t="shared" si="554"/>
        <v>0</v>
      </c>
      <c r="Q3563">
        <f t="shared" si="555"/>
        <v>0</v>
      </c>
      <c r="R3563">
        <f t="shared" si="556"/>
        <v>0</v>
      </c>
      <c r="S3563">
        <f t="shared" si="557"/>
        <v>0</v>
      </c>
      <c r="T3563">
        <f t="shared" si="558"/>
        <v>0</v>
      </c>
      <c r="U3563">
        <f t="shared" si="559"/>
        <v>0</v>
      </c>
      <c r="V3563">
        <f t="shared" si="560"/>
        <v>0</v>
      </c>
    </row>
    <row r="3564" spans="1:22" x14ac:dyDescent="0.2">
      <c r="A3564" t="s">
        <v>39</v>
      </c>
      <c r="B3564" t="s">
        <v>516</v>
      </c>
      <c r="C3564" t="s">
        <v>871</v>
      </c>
      <c r="D3564" t="s">
        <v>888</v>
      </c>
      <c r="E3564" t="s">
        <v>888</v>
      </c>
      <c r="F3564" t="s">
        <v>888</v>
      </c>
      <c r="G3564" t="s">
        <v>888</v>
      </c>
      <c r="H3564" t="s">
        <v>888</v>
      </c>
      <c r="I3564" t="s">
        <v>888</v>
      </c>
      <c r="J3564" t="s">
        <v>888</v>
      </c>
      <c r="K3564" t="s">
        <v>888</v>
      </c>
      <c r="L3564" t="s">
        <v>888</v>
      </c>
      <c r="M3564">
        <f t="shared" si="551"/>
        <v>0</v>
      </c>
      <c r="N3564">
        <f t="shared" si="552"/>
        <v>0</v>
      </c>
      <c r="O3564">
        <f t="shared" si="553"/>
        <v>0</v>
      </c>
      <c r="P3564">
        <f t="shared" si="554"/>
        <v>0</v>
      </c>
      <c r="Q3564">
        <f t="shared" si="555"/>
        <v>0</v>
      </c>
      <c r="R3564">
        <f t="shared" si="556"/>
        <v>0</v>
      </c>
      <c r="S3564">
        <f t="shared" si="557"/>
        <v>0</v>
      </c>
      <c r="T3564">
        <f t="shared" si="558"/>
        <v>0</v>
      </c>
      <c r="U3564">
        <f t="shared" si="559"/>
        <v>0</v>
      </c>
      <c r="V3564">
        <f t="shared" si="560"/>
        <v>0</v>
      </c>
    </row>
    <row r="3565" spans="1:22" x14ac:dyDescent="0.2">
      <c r="A3565" t="s">
        <v>39</v>
      </c>
      <c r="B3565" t="s">
        <v>516</v>
      </c>
      <c r="C3565" t="s">
        <v>872</v>
      </c>
      <c r="D3565" t="s">
        <v>888</v>
      </c>
      <c r="E3565" t="s">
        <v>888</v>
      </c>
      <c r="F3565" t="s">
        <v>888</v>
      </c>
      <c r="G3565" t="s">
        <v>888</v>
      </c>
      <c r="H3565" t="s">
        <v>888</v>
      </c>
      <c r="I3565" t="s">
        <v>888</v>
      </c>
      <c r="J3565" t="s">
        <v>888</v>
      </c>
      <c r="K3565" t="s">
        <v>888</v>
      </c>
      <c r="L3565" t="s">
        <v>888</v>
      </c>
      <c r="M3565">
        <f t="shared" si="551"/>
        <v>0</v>
      </c>
      <c r="N3565">
        <f t="shared" si="552"/>
        <v>0</v>
      </c>
      <c r="O3565">
        <f t="shared" si="553"/>
        <v>0</v>
      </c>
      <c r="P3565">
        <f t="shared" si="554"/>
        <v>0</v>
      </c>
      <c r="Q3565">
        <f t="shared" si="555"/>
        <v>0</v>
      </c>
      <c r="R3565">
        <f t="shared" si="556"/>
        <v>0</v>
      </c>
      <c r="S3565">
        <f t="shared" si="557"/>
        <v>0</v>
      </c>
      <c r="T3565">
        <f t="shared" si="558"/>
        <v>0</v>
      </c>
      <c r="U3565">
        <f t="shared" si="559"/>
        <v>0</v>
      </c>
      <c r="V3565">
        <f t="shared" si="560"/>
        <v>0</v>
      </c>
    </row>
    <row r="3566" spans="1:22" x14ac:dyDescent="0.2">
      <c r="A3566" t="s">
        <v>39</v>
      </c>
      <c r="B3566" t="s">
        <v>516</v>
      </c>
      <c r="C3566" t="s">
        <v>873</v>
      </c>
      <c r="D3566" t="s">
        <v>888</v>
      </c>
      <c r="E3566" t="s">
        <v>888</v>
      </c>
      <c r="F3566" t="s">
        <v>888</v>
      </c>
      <c r="G3566" t="s">
        <v>888</v>
      </c>
      <c r="H3566" t="s">
        <v>888</v>
      </c>
      <c r="I3566" t="s">
        <v>888</v>
      </c>
      <c r="J3566" t="s">
        <v>888</v>
      </c>
      <c r="K3566" t="s">
        <v>888</v>
      </c>
      <c r="L3566" t="s">
        <v>888</v>
      </c>
      <c r="M3566">
        <f t="shared" si="551"/>
        <v>0</v>
      </c>
      <c r="N3566">
        <f t="shared" si="552"/>
        <v>0</v>
      </c>
      <c r="O3566">
        <f t="shared" si="553"/>
        <v>0</v>
      </c>
      <c r="P3566">
        <f t="shared" si="554"/>
        <v>0</v>
      </c>
      <c r="Q3566">
        <f t="shared" si="555"/>
        <v>0</v>
      </c>
      <c r="R3566">
        <f t="shared" si="556"/>
        <v>0</v>
      </c>
      <c r="S3566">
        <f t="shared" si="557"/>
        <v>0</v>
      </c>
      <c r="T3566">
        <f t="shared" si="558"/>
        <v>0</v>
      </c>
      <c r="U3566">
        <f t="shared" si="559"/>
        <v>0</v>
      </c>
      <c r="V3566">
        <f t="shared" si="560"/>
        <v>0</v>
      </c>
    </row>
    <row r="3567" spans="1:22" x14ac:dyDescent="0.2">
      <c r="A3567" t="s">
        <v>39</v>
      </c>
      <c r="B3567" t="s">
        <v>516</v>
      </c>
      <c r="C3567" t="s">
        <v>874</v>
      </c>
      <c r="D3567" t="s">
        <v>888</v>
      </c>
      <c r="E3567" t="s">
        <v>888</v>
      </c>
      <c r="F3567" t="s">
        <v>888</v>
      </c>
      <c r="G3567" t="s">
        <v>888</v>
      </c>
      <c r="H3567" t="s">
        <v>888</v>
      </c>
      <c r="I3567" t="s">
        <v>888</v>
      </c>
      <c r="J3567" t="s">
        <v>888</v>
      </c>
      <c r="K3567" t="s">
        <v>888</v>
      </c>
      <c r="L3567" t="s">
        <v>888</v>
      </c>
      <c r="M3567">
        <f t="shared" si="551"/>
        <v>0</v>
      </c>
      <c r="N3567">
        <f t="shared" si="552"/>
        <v>0</v>
      </c>
      <c r="O3567">
        <f t="shared" si="553"/>
        <v>0</v>
      </c>
      <c r="P3567">
        <f t="shared" si="554"/>
        <v>0</v>
      </c>
      <c r="Q3567">
        <f t="shared" si="555"/>
        <v>0</v>
      </c>
      <c r="R3567">
        <f t="shared" si="556"/>
        <v>0</v>
      </c>
      <c r="S3567">
        <f t="shared" si="557"/>
        <v>0</v>
      </c>
      <c r="T3567">
        <f t="shared" si="558"/>
        <v>0</v>
      </c>
      <c r="U3567">
        <f t="shared" si="559"/>
        <v>0</v>
      </c>
      <c r="V3567">
        <f t="shared" si="560"/>
        <v>0</v>
      </c>
    </row>
    <row r="3568" spans="1:22" x14ac:dyDescent="0.2">
      <c r="A3568" t="s">
        <v>39</v>
      </c>
      <c r="B3568" t="s">
        <v>516</v>
      </c>
      <c r="C3568" t="s">
        <v>875</v>
      </c>
      <c r="D3568" t="s">
        <v>888</v>
      </c>
      <c r="E3568" t="s">
        <v>888</v>
      </c>
      <c r="F3568" t="s">
        <v>888</v>
      </c>
      <c r="G3568" t="s">
        <v>888</v>
      </c>
      <c r="H3568" t="s">
        <v>888</v>
      </c>
      <c r="I3568" t="s">
        <v>888</v>
      </c>
      <c r="J3568" t="s">
        <v>888</v>
      </c>
      <c r="K3568" t="s">
        <v>888</v>
      </c>
      <c r="L3568" t="s">
        <v>888</v>
      </c>
      <c r="M3568">
        <f t="shared" si="551"/>
        <v>0</v>
      </c>
      <c r="N3568">
        <f t="shared" si="552"/>
        <v>0</v>
      </c>
      <c r="O3568">
        <f t="shared" si="553"/>
        <v>0</v>
      </c>
      <c r="P3568">
        <f t="shared" si="554"/>
        <v>0</v>
      </c>
      <c r="Q3568">
        <f t="shared" si="555"/>
        <v>0</v>
      </c>
      <c r="R3568">
        <f t="shared" si="556"/>
        <v>0</v>
      </c>
      <c r="S3568">
        <f t="shared" si="557"/>
        <v>0</v>
      </c>
      <c r="T3568">
        <f t="shared" si="558"/>
        <v>0</v>
      </c>
      <c r="U3568">
        <f t="shared" si="559"/>
        <v>0</v>
      </c>
      <c r="V3568">
        <f t="shared" si="560"/>
        <v>0</v>
      </c>
    </row>
    <row r="3569" spans="1:22" x14ac:dyDescent="0.2">
      <c r="A3569" t="s">
        <v>39</v>
      </c>
      <c r="B3569" t="s">
        <v>516</v>
      </c>
      <c r="C3569" t="s">
        <v>876</v>
      </c>
      <c r="D3569" t="s">
        <v>888</v>
      </c>
      <c r="E3569" t="s">
        <v>888</v>
      </c>
      <c r="F3569" t="s">
        <v>888</v>
      </c>
      <c r="G3569" t="s">
        <v>888</v>
      </c>
      <c r="H3569" t="s">
        <v>888</v>
      </c>
      <c r="I3569" t="s">
        <v>888</v>
      </c>
      <c r="J3569" t="s">
        <v>888</v>
      </c>
      <c r="K3569" t="s">
        <v>888</v>
      </c>
      <c r="L3569" t="s">
        <v>888</v>
      </c>
      <c r="M3569">
        <f t="shared" si="551"/>
        <v>0</v>
      </c>
      <c r="N3569">
        <f t="shared" si="552"/>
        <v>0</v>
      </c>
      <c r="O3569">
        <f t="shared" si="553"/>
        <v>0</v>
      </c>
      <c r="P3569">
        <f t="shared" si="554"/>
        <v>0</v>
      </c>
      <c r="Q3569">
        <f t="shared" si="555"/>
        <v>0</v>
      </c>
      <c r="R3569">
        <f t="shared" si="556"/>
        <v>0</v>
      </c>
      <c r="S3569">
        <f t="shared" si="557"/>
        <v>0</v>
      </c>
      <c r="T3569">
        <f t="shared" si="558"/>
        <v>0</v>
      </c>
      <c r="U3569">
        <f t="shared" si="559"/>
        <v>0</v>
      </c>
      <c r="V3569">
        <f t="shared" si="560"/>
        <v>0</v>
      </c>
    </row>
    <row r="3570" spans="1:22" x14ac:dyDescent="0.2">
      <c r="A3570" t="s">
        <v>39</v>
      </c>
      <c r="B3570" t="s">
        <v>516</v>
      </c>
      <c r="C3570" t="s">
        <v>877</v>
      </c>
      <c r="D3570" t="s">
        <v>888</v>
      </c>
      <c r="E3570" t="s">
        <v>888</v>
      </c>
      <c r="F3570" t="s">
        <v>888</v>
      </c>
      <c r="G3570" t="s">
        <v>888</v>
      </c>
      <c r="H3570" t="s">
        <v>888</v>
      </c>
      <c r="I3570" t="s">
        <v>888</v>
      </c>
      <c r="J3570" t="s">
        <v>888</v>
      </c>
      <c r="K3570" t="s">
        <v>888</v>
      </c>
      <c r="L3570" t="s">
        <v>888</v>
      </c>
      <c r="M3570">
        <f t="shared" si="551"/>
        <v>0</v>
      </c>
      <c r="N3570">
        <f t="shared" si="552"/>
        <v>0</v>
      </c>
      <c r="O3570">
        <f t="shared" si="553"/>
        <v>0</v>
      </c>
      <c r="P3570">
        <f t="shared" si="554"/>
        <v>0</v>
      </c>
      <c r="Q3570">
        <f t="shared" si="555"/>
        <v>0</v>
      </c>
      <c r="R3570">
        <f t="shared" si="556"/>
        <v>0</v>
      </c>
      <c r="S3570">
        <f t="shared" si="557"/>
        <v>0</v>
      </c>
      <c r="T3570">
        <f t="shared" si="558"/>
        <v>0</v>
      </c>
      <c r="U3570">
        <f t="shared" si="559"/>
        <v>0</v>
      </c>
      <c r="V3570">
        <f t="shared" si="560"/>
        <v>0</v>
      </c>
    </row>
    <row r="3571" spans="1:22" x14ac:dyDescent="0.2">
      <c r="A3571" t="s">
        <v>39</v>
      </c>
      <c r="B3571" t="s">
        <v>516</v>
      </c>
      <c r="C3571" t="s">
        <v>878</v>
      </c>
      <c r="D3571" t="s">
        <v>888</v>
      </c>
      <c r="E3571" t="s">
        <v>888</v>
      </c>
      <c r="F3571" t="s">
        <v>888</v>
      </c>
      <c r="G3571" t="s">
        <v>888</v>
      </c>
      <c r="H3571" t="s">
        <v>888</v>
      </c>
      <c r="I3571" t="s">
        <v>888</v>
      </c>
      <c r="J3571" t="s">
        <v>888</v>
      </c>
      <c r="K3571" t="s">
        <v>888</v>
      </c>
      <c r="L3571" t="s">
        <v>888</v>
      </c>
      <c r="M3571">
        <f t="shared" si="551"/>
        <v>0</v>
      </c>
      <c r="N3571">
        <f t="shared" si="552"/>
        <v>0</v>
      </c>
      <c r="O3571">
        <f t="shared" si="553"/>
        <v>0</v>
      </c>
      <c r="P3571">
        <f t="shared" si="554"/>
        <v>0</v>
      </c>
      <c r="Q3571">
        <f t="shared" si="555"/>
        <v>0</v>
      </c>
      <c r="R3571">
        <f t="shared" si="556"/>
        <v>0</v>
      </c>
      <c r="S3571">
        <f t="shared" si="557"/>
        <v>0</v>
      </c>
      <c r="T3571">
        <f t="shared" si="558"/>
        <v>0</v>
      </c>
      <c r="U3571">
        <f t="shared" si="559"/>
        <v>0</v>
      </c>
      <c r="V3571">
        <f t="shared" si="560"/>
        <v>0</v>
      </c>
    </row>
    <row r="3572" spans="1:22" x14ac:dyDescent="0.2">
      <c r="A3572" t="s">
        <v>40</v>
      </c>
      <c r="B3572" t="s">
        <v>517</v>
      </c>
      <c r="C3572" t="s">
        <v>869</v>
      </c>
      <c r="D3572" t="s">
        <v>888</v>
      </c>
      <c r="E3572" t="s">
        <v>888</v>
      </c>
      <c r="F3572" t="s">
        <v>888</v>
      </c>
      <c r="G3572" t="s">
        <v>888</v>
      </c>
      <c r="H3572" t="s">
        <v>888</v>
      </c>
      <c r="I3572" t="s">
        <v>888</v>
      </c>
      <c r="J3572" t="s">
        <v>888</v>
      </c>
      <c r="K3572" t="s">
        <v>888</v>
      </c>
      <c r="L3572" t="s">
        <v>888</v>
      </c>
      <c r="M3572">
        <f t="shared" si="551"/>
        <v>0</v>
      </c>
      <c r="N3572">
        <f t="shared" si="552"/>
        <v>0</v>
      </c>
      <c r="O3572">
        <f t="shared" si="553"/>
        <v>0</v>
      </c>
      <c r="P3572">
        <f t="shared" si="554"/>
        <v>0</v>
      </c>
      <c r="Q3572">
        <f t="shared" si="555"/>
        <v>0</v>
      </c>
      <c r="R3572">
        <f t="shared" si="556"/>
        <v>0</v>
      </c>
      <c r="S3572">
        <f t="shared" si="557"/>
        <v>0</v>
      </c>
      <c r="T3572">
        <f t="shared" si="558"/>
        <v>0</v>
      </c>
      <c r="U3572">
        <f t="shared" si="559"/>
        <v>0</v>
      </c>
      <c r="V3572">
        <f t="shared" si="560"/>
        <v>0</v>
      </c>
    </row>
    <row r="3573" spans="1:22" x14ac:dyDescent="0.2">
      <c r="A3573" t="s">
        <v>40</v>
      </c>
      <c r="B3573" t="s">
        <v>517</v>
      </c>
      <c r="C3573" t="s">
        <v>870</v>
      </c>
      <c r="D3573" t="s">
        <v>888</v>
      </c>
      <c r="E3573" t="s">
        <v>888</v>
      </c>
      <c r="F3573" t="s">
        <v>888</v>
      </c>
      <c r="G3573" t="s">
        <v>888</v>
      </c>
      <c r="H3573" t="s">
        <v>888</v>
      </c>
      <c r="I3573" t="s">
        <v>888</v>
      </c>
      <c r="J3573" t="s">
        <v>888</v>
      </c>
      <c r="K3573" t="s">
        <v>888</v>
      </c>
      <c r="L3573" t="s">
        <v>888</v>
      </c>
      <c r="M3573">
        <f t="shared" si="551"/>
        <v>0</v>
      </c>
      <c r="N3573">
        <f t="shared" si="552"/>
        <v>0</v>
      </c>
      <c r="O3573">
        <f t="shared" si="553"/>
        <v>0</v>
      </c>
      <c r="P3573">
        <f t="shared" si="554"/>
        <v>0</v>
      </c>
      <c r="Q3573">
        <f t="shared" si="555"/>
        <v>0</v>
      </c>
      <c r="R3573">
        <f t="shared" si="556"/>
        <v>0</v>
      </c>
      <c r="S3573">
        <f t="shared" si="557"/>
        <v>0</v>
      </c>
      <c r="T3573">
        <f t="shared" si="558"/>
        <v>0</v>
      </c>
      <c r="U3573">
        <f t="shared" si="559"/>
        <v>0</v>
      </c>
      <c r="V3573">
        <f t="shared" si="560"/>
        <v>0</v>
      </c>
    </row>
    <row r="3574" spans="1:22" x14ac:dyDescent="0.2">
      <c r="A3574" t="s">
        <v>40</v>
      </c>
      <c r="B3574" t="s">
        <v>517</v>
      </c>
      <c r="C3574" t="s">
        <v>871</v>
      </c>
      <c r="D3574" t="s">
        <v>888</v>
      </c>
      <c r="E3574" t="s">
        <v>888</v>
      </c>
      <c r="F3574" t="s">
        <v>888</v>
      </c>
      <c r="G3574" t="s">
        <v>888</v>
      </c>
      <c r="H3574" t="s">
        <v>888</v>
      </c>
      <c r="I3574" t="s">
        <v>888</v>
      </c>
      <c r="J3574" t="s">
        <v>888</v>
      </c>
      <c r="K3574" t="s">
        <v>888</v>
      </c>
      <c r="L3574" t="s">
        <v>888</v>
      </c>
      <c r="M3574">
        <f t="shared" si="551"/>
        <v>0</v>
      </c>
      <c r="N3574">
        <f t="shared" si="552"/>
        <v>0</v>
      </c>
      <c r="O3574">
        <f t="shared" si="553"/>
        <v>0</v>
      </c>
      <c r="P3574">
        <f t="shared" si="554"/>
        <v>0</v>
      </c>
      <c r="Q3574">
        <f t="shared" si="555"/>
        <v>0</v>
      </c>
      <c r="R3574">
        <f t="shared" si="556"/>
        <v>0</v>
      </c>
      <c r="S3574">
        <f t="shared" si="557"/>
        <v>0</v>
      </c>
      <c r="T3574">
        <f t="shared" si="558"/>
        <v>0</v>
      </c>
      <c r="U3574">
        <f t="shared" si="559"/>
        <v>0</v>
      </c>
      <c r="V3574">
        <f t="shared" si="560"/>
        <v>0</v>
      </c>
    </row>
    <row r="3575" spans="1:22" x14ac:dyDescent="0.2">
      <c r="A3575" t="s">
        <v>40</v>
      </c>
      <c r="B3575" t="s">
        <v>517</v>
      </c>
      <c r="C3575" t="s">
        <v>872</v>
      </c>
      <c r="D3575" t="s">
        <v>888</v>
      </c>
      <c r="E3575" t="s">
        <v>888</v>
      </c>
      <c r="F3575" t="s">
        <v>888</v>
      </c>
      <c r="G3575" t="s">
        <v>888</v>
      </c>
      <c r="H3575" t="s">
        <v>888</v>
      </c>
      <c r="I3575" t="s">
        <v>888</v>
      </c>
      <c r="J3575" t="s">
        <v>888</v>
      </c>
      <c r="K3575" t="s">
        <v>888</v>
      </c>
      <c r="L3575" t="s">
        <v>888</v>
      </c>
      <c r="M3575">
        <f t="shared" si="551"/>
        <v>0</v>
      </c>
      <c r="N3575">
        <f t="shared" si="552"/>
        <v>0</v>
      </c>
      <c r="O3575">
        <f t="shared" si="553"/>
        <v>0</v>
      </c>
      <c r="P3575">
        <f t="shared" si="554"/>
        <v>0</v>
      </c>
      <c r="Q3575">
        <f t="shared" si="555"/>
        <v>0</v>
      </c>
      <c r="R3575">
        <f t="shared" si="556"/>
        <v>0</v>
      </c>
      <c r="S3575">
        <f t="shared" si="557"/>
        <v>0</v>
      </c>
      <c r="T3575">
        <f t="shared" si="558"/>
        <v>0</v>
      </c>
      <c r="U3575">
        <f t="shared" si="559"/>
        <v>0</v>
      </c>
      <c r="V3575">
        <f t="shared" si="560"/>
        <v>0</v>
      </c>
    </row>
    <row r="3576" spans="1:22" x14ac:dyDescent="0.2">
      <c r="A3576" t="s">
        <v>40</v>
      </c>
      <c r="B3576" t="s">
        <v>517</v>
      </c>
      <c r="C3576" t="s">
        <v>873</v>
      </c>
      <c r="D3576" t="s">
        <v>888</v>
      </c>
      <c r="E3576" t="s">
        <v>888</v>
      </c>
      <c r="F3576" t="s">
        <v>888</v>
      </c>
      <c r="G3576" t="s">
        <v>888</v>
      </c>
      <c r="H3576" t="s">
        <v>888</v>
      </c>
      <c r="I3576" t="s">
        <v>888</v>
      </c>
      <c r="J3576" t="s">
        <v>888</v>
      </c>
      <c r="K3576" t="s">
        <v>888</v>
      </c>
      <c r="L3576" t="s">
        <v>888</v>
      </c>
      <c r="M3576">
        <f t="shared" si="551"/>
        <v>0</v>
      </c>
      <c r="N3576">
        <f t="shared" si="552"/>
        <v>0</v>
      </c>
      <c r="O3576">
        <f t="shared" si="553"/>
        <v>0</v>
      </c>
      <c r="P3576">
        <f t="shared" si="554"/>
        <v>0</v>
      </c>
      <c r="Q3576">
        <f t="shared" si="555"/>
        <v>0</v>
      </c>
      <c r="R3576">
        <f t="shared" si="556"/>
        <v>0</v>
      </c>
      <c r="S3576">
        <f t="shared" si="557"/>
        <v>0</v>
      </c>
      <c r="T3576">
        <f t="shared" si="558"/>
        <v>0</v>
      </c>
      <c r="U3576">
        <f t="shared" si="559"/>
        <v>0</v>
      </c>
      <c r="V3576">
        <f t="shared" si="560"/>
        <v>0</v>
      </c>
    </row>
    <row r="3577" spans="1:22" x14ac:dyDescent="0.2">
      <c r="A3577" t="s">
        <v>40</v>
      </c>
      <c r="B3577" t="s">
        <v>517</v>
      </c>
      <c r="C3577" t="s">
        <v>874</v>
      </c>
      <c r="D3577" t="s">
        <v>888</v>
      </c>
      <c r="E3577" t="s">
        <v>888</v>
      </c>
      <c r="F3577" t="s">
        <v>888</v>
      </c>
      <c r="G3577" t="s">
        <v>888</v>
      </c>
      <c r="H3577" t="s">
        <v>888</v>
      </c>
      <c r="I3577" t="s">
        <v>888</v>
      </c>
      <c r="J3577" t="s">
        <v>888</v>
      </c>
      <c r="K3577" t="s">
        <v>888</v>
      </c>
      <c r="L3577" t="s">
        <v>888</v>
      </c>
      <c r="M3577">
        <f t="shared" si="551"/>
        <v>0</v>
      </c>
      <c r="N3577">
        <f t="shared" si="552"/>
        <v>0</v>
      </c>
      <c r="O3577">
        <f t="shared" si="553"/>
        <v>0</v>
      </c>
      <c r="P3577">
        <f t="shared" si="554"/>
        <v>0</v>
      </c>
      <c r="Q3577">
        <f t="shared" si="555"/>
        <v>0</v>
      </c>
      <c r="R3577">
        <f t="shared" si="556"/>
        <v>0</v>
      </c>
      <c r="S3577">
        <f t="shared" si="557"/>
        <v>0</v>
      </c>
      <c r="T3577">
        <f t="shared" si="558"/>
        <v>0</v>
      </c>
      <c r="U3577">
        <f t="shared" si="559"/>
        <v>0</v>
      </c>
      <c r="V3577">
        <f t="shared" si="560"/>
        <v>0</v>
      </c>
    </row>
    <row r="3578" spans="1:22" x14ac:dyDescent="0.2">
      <c r="A3578" t="s">
        <v>40</v>
      </c>
      <c r="B3578" t="s">
        <v>517</v>
      </c>
      <c r="C3578" t="s">
        <v>875</v>
      </c>
      <c r="D3578" t="s">
        <v>888</v>
      </c>
      <c r="E3578" t="s">
        <v>888</v>
      </c>
      <c r="F3578" t="s">
        <v>888</v>
      </c>
      <c r="G3578" t="s">
        <v>888</v>
      </c>
      <c r="H3578" t="s">
        <v>888</v>
      </c>
      <c r="I3578" t="s">
        <v>888</v>
      </c>
      <c r="J3578" t="s">
        <v>888</v>
      </c>
      <c r="K3578" t="s">
        <v>888</v>
      </c>
      <c r="L3578" t="s">
        <v>888</v>
      </c>
      <c r="M3578">
        <f t="shared" si="551"/>
        <v>0</v>
      </c>
      <c r="N3578">
        <f t="shared" si="552"/>
        <v>0</v>
      </c>
      <c r="O3578">
        <f t="shared" si="553"/>
        <v>0</v>
      </c>
      <c r="P3578">
        <f t="shared" si="554"/>
        <v>0</v>
      </c>
      <c r="Q3578">
        <f t="shared" si="555"/>
        <v>0</v>
      </c>
      <c r="R3578">
        <f t="shared" si="556"/>
        <v>0</v>
      </c>
      <c r="S3578">
        <f t="shared" si="557"/>
        <v>0</v>
      </c>
      <c r="T3578">
        <f t="shared" si="558"/>
        <v>0</v>
      </c>
      <c r="U3578">
        <f t="shared" si="559"/>
        <v>0</v>
      </c>
      <c r="V3578">
        <f t="shared" si="560"/>
        <v>0</v>
      </c>
    </row>
    <row r="3579" spans="1:22" x14ac:dyDescent="0.2">
      <c r="A3579" t="s">
        <v>40</v>
      </c>
      <c r="B3579" t="s">
        <v>517</v>
      </c>
      <c r="C3579" t="s">
        <v>876</v>
      </c>
      <c r="D3579" t="s">
        <v>888</v>
      </c>
      <c r="E3579" t="s">
        <v>888</v>
      </c>
      <c r="F3579" t="s">
        <v>888</v>
      </c>
      <c r="G3579" t="s">
        <v>888</v>
      </c>
      <c r="H3579" t="s">
        <v>888</v>
      </c>
      <c r="I3579" t="s">
        <v>888</v>
      </c>
      <c r="J3579" t="s">
        <v>888</v>
      </c>
      <c r="K3579" t="s">
        <v>888</v>
      </c>
      <c r="L3579" t="s">
        <v>888</v>
      </c>
      <c r="M3579">
        <f t="shared" si="551"/>
        <v>0</v>
      </c>
      <c r="N3579">
        <f t="shared" si="552"/>
        <v>0</v>
      </c>
      <c r="O3579">
        <f t="shared" si="553"/>
        <v>0</v>
      </c>
      <c r="P3579">
        <f t="shared" si="554"/>
        <v>0</v>
      </c>
      <c r="Q3579">
        <f t="shared" si="555"/>
        <v>0</v>
      </c>
      <c r="R3579">
        <f t="shared" si="556"/>
        <v>0</v>
      </c>
      <c r="S3579">
        <f t="shared" si="557"/>
        <v>0</v>
      </c>
      <c r="T3579">
        <f t="shared" si="558"/>
        <v>0</v>
      </c>
      <c r="U3579">
        <f t="shared" si="559"/>
        <v>0</v>
      </c>
      <c r="V3579">
        <f t="shared" si="560"/>
        <v>0</v>
      </c>
    </row>
    <row r="3580" spans="1:22" x14ac:dyDescent="0.2">
      <c r="A3580" t="s">
        <v>40</v>
      </c>
      <c r="B3580" t="s">
        <v>517</v>
      </c>
      <c r="C3580" t="s">
        <v>877</v>
      </c>
      <c r="D3580" t="s">
        <v>888</v>
      </c>
      <c r="E3580" t="s">
        <v>888</v>
      </c>
      <c r="F3580" t="s">
        <v>888</v>
      </c>
      <c r="G3580" t="s">
        <v>888</v>
      </c>
      <c r="H3580" t="s">
        <v>888</v>
      </c>
      <c r="I3580" t="s">
        <v>888</v>
      </c>
      <c r="J3580" t="s">
        <v>888</v>
      </c>
      <c r="K3580" t="s">
        <v>888</v>
      </c>
      <c r="L3580" t="s">
        <v>888</v>
      </c>
      <c r="M3580">
        <f t="shared" si="551"/>
        <v>0</v>
      </c>
      <c r="N3580">
        <f t="shared" si="552"/>
        <v>0</v>
      </c>
      <c r="O3580">
        <f t="shared" si="553"/>
        <v>0</v>
      </c>
      <c r="P3580">
        <f t="shared" si="554"/>
        <v>0</v>
      </c>
      <c r="Q3580">
        <f t="shared" si="555"/>
        <v>0</v>
      </c>
      <c r="R3580">
        <f t="shared" si="556"/>
        <v>0</v>
      </c>
      <c r="S3580">
        <f t="shared" si="557"/>
        <v>0</v>
      </c>
      <c r="T3580">
        <f t="shared" si="558"/>
        <v>0</v>
      </c>
      <c r="U3580">
        <f t="shared" si="559"/>
        <v>0</v>
      </c>
      <c r="V3580">
        <f t="shared" si="560"/>
        <v>0</v>
      </c>
    </row>
    <row r="3581" spans="1:22" x14ac:dyDescent="0.2">
      <c r="A3581" t="s">
        <v>40</v>
      </c>
      <c r="B3581" t="s">
        <v>517</v>
      </c>
      <c r="C3581" t="s">
        <v>878</v>
      </c>
      <c r="D3581" t="s">
        <v>888</v>
      </c>
      <c r="E3581" t="s">
        <v>888</v>
      </c>
      <c r="F3581" t="s">
        <v>888</v>
      </c>
      <c r="G3581" t="s">
        <v>888</v>
      </c>
      <c r="H3581" t="s">
        <v>888</v>
      </c>
      <c r="I3581" t="s">
        <v>888</v>
      </c>
      <c r="J3581" t="s">
        <v>888</v>
      </c>
      <c r="K3581" t="s">
        <v>888</v>
      </c>
      <c r="L3581" t="s">
        <v>888</v>
      </c>
      <c r="M3581">
        <f t="shared" si="551"/>
        <v>0</v>
      </c>
      <c r="N3581">
        <f t="shared" si="552"/>
        <v>0</v>
      </c>
      <c r="O3581">
        <f t="shared" si="553"/>
        <v>0</v>
      </c>
      <c r="P3581">
        <f t="shared" si="554"/>
        <v>0</v>
      </c>
      <c r="Q3581">
        <f t="shared" si="555"/>
        <v>0</v>
      </c>
      <c r="R3581">
        <f t="shared" si="556"/>
        <v>0</v>
      </c>
      <c r="S3581">
        <f t="shared" si="557"/>
        <v>0</v>
      </c>
      <c r="T3581">
        <f t="shared" si="558"/>
        <v>0</v>
      </c>
      <c r="U3581">
        <f t="shared" si="559"/>
        <v>0</v>
      </c>
      <c r="V3581">
        <f t="shared" si="560"/>
        <v>0</v>
      </c>
    </row>
    <row r="3582" spans="1:22" x14ac:dyDescent="0.2">
      <c r="A3582" t="s">
        <v>40</v>
      </c>
      <c r="B3582" t="s">
        <v>518</v>
      </c>
      <c r="C3582" t="s">
        <v>869</v>
      </c>
      <c r="D3582" t="s">
        <v>888</v>
      </c>
      <c r="E3582" t="s">
        <v>888</v>
      </c>
      <c r="F3582" t="s">
        <v>888</v>
      </c>
      <c r="G3582" t="s">
        <v>888</v>
      </c>
      <c r="H3582" t="s">
        <v>888</v>
      </c>
      <c r="I3582" t="s">
        <v>888</v>
      </c>
      <c r="J3582" t="s">
        <v>888</v>
      </c>
      <c r="K3582" t="s">
        <v>888</v>
      </c>
      <c r="L3582" t="s">
        <v>888</v>
      </c>
      <c r="M3582">
        <f t="shared" si="551"/>
        <v>0</v>
      </c>
      <c r="N3582">
        <f t="shared" si="552"/>
        <v>0</v>
      </c>
      <c r="O3582">
        <f t="shared" si="553"/>
        <v>0</v>
      </c>
      <c r="P3582">
        <f t="shared" si="554"/>
        <v>0</v>
      </c>
      <c r="Q3582">
        <f t="shared" si="555"/>
        <v>0</v>
      </c>
      <c r="R3582">
        <f t="shared" si="556"/>
        <v>0</v>
      </c>
      <c r="S3582">
        <f t="shared" si="557"/>
        <v>0</v>
      </c>
      <c r="T3582">
        <f t="shared" si="558"/>
        <v>0</v>
      </c>
      <c r="U3582">
        <f t="shared" si="559"/>
        <v>0</v>
      </c>
      <c r="V3582">
        <f t="shared" si="560"/>
        <v>0</v>
      </c>
    </row>
    <row r="3583" spans="1:22" x14ac:dyDescent="0.2">
      <c r="A3583" t="s">
        <v>40</v>
      </c>
      <c r="B3583" t="s">
        <v>518</v>
      </c>
      <c r="C3583" t="s">
        <v>870</v>
      </c>
      <c r="D3583" t="s">
        <v>888</v>
      </c>
      <c r="E3583" t="s">
        <v>888</v>
      </c>
      <c r="F3583" t="s">
        <v>888</v>
      </c>
      <c r="G3583" t="s">
        <v>888</v>
      </c>
      <c r="H3583" t="s">
        <v>888</v>
      </c>
      <c r="I3583" t="s">
        <v>888</v>
      </c>
      <c r="J3583" t="s">
        <v>888</v>
      </c>
      <c r="K3583" t="s">
        <v>888</v>
      </c>
      <c r="L3583" t="s">
        <v>888</v>
      </c>
      <c r="M3583">
        <f t="shared" si="551"/>
        <v>0</v>
      </c>
      <c r="N3583">
        <f t="shared" si="552"/>
        <v>0</v>
      </c>
      <c r="O3583">
        <f t="shared" si="553"/>
        <v>0</v>
      </c>
      <c r="P3583">
        <f t="shared" si="554"/>
        <v>0</v>
      </c>
      <c r="Q3583">
        <f t="shared" si="555"/>
        <v>0</v>
      </c>
      <c r="R3583">
        <f t="shared" si="556"/>
        <v>0</v>
      </c>
      <c r="S3583">
        <f t="shared" si="557"/>
        <v>0</v>
      </c>
      <c r="T3583">
        <f t="shared" si="558"/>
        <v>0</v>
      </c>
      <c r="U3583">
        <f t="shared" si="559"/>
        <v>0</v>
      </c>
      <c r="V3583">
        <f t="shared" si="560"/>
        <v>0</v>
      </c>
    </row>
    <row r="3584" spans="1:22" x14ac:dyDescent="0.2">
      <c r="A3584" t="s">
        <v>40</v>
      </c>
      <c r="B3584" t="s">
        <v>518</v>
      </c>
      <c r="C3584" t="s">
        <v>871</v>
      </c>
      <c r="D3584" t="s">
        <v>888</v>
      </c>
      <c r="E3584" t="s">
        <v>888</v>
      </c>
      <c r="F3584" t="s">
        <v>888</v>
      </c>
      <c r="G3584" t="s">
        <v>888</v>
      </c>
      <c r="H3584" t="s">
        <v>888</v>
      </c>
      <c r="I3584" t="s">
        <v>888</v>
      </c>
      <c r="J3584" t="s">
        <v>888</v>
      </c>
      <c r="K3584" t="s">
        <v>888</v>
      </c>
      <c r="L3584" t="s">
        <v>888</v>
      </c>
      <c r="M3584">
        <f t="shared" si="551"/>
        <v>0</v>
      </c>
      <c r="N3584">
        <f t="shared" si="552"/>
        <v>0</v>
      </c>
      <c r="O3584">
        <f t="shared" si="553"/>
        <v>0</v>
      </c>
      <c r="P3584">
        <f t="shared" si="554"/>
        <v>0</v>
      </c>
      <c r="Q3584">
        <f t="shared" si="555"/>
        <v>0</v>
      </c>
      <c r="R3584">
        <f t="shared" si="556"/>
        <v>0</v>
      </c>
      <c r="S3584">
        <f t="shared" si="557"/>
        <v>0</v>
      </c>
      <c r="T3584">
        <f t="shared" si="558"/>
        <v>0</v>
      </c>
      <c r="U3584">
        <f t="shared" si="559"/>
        <v>0</v>
      </c>
      <c r="V3584">
        <f t="shared" si="560"/>
        <v>0</v>
      </c>
    </row>
    <row r="3585" spans="1:22" x14ac:dyDescent="0.2">
      <c r="A3585" t="s">
        <v>40</v>
      </c>
      <c r="B3585" t="s">
        <v>518</v>
      </c>
      <c r="C3585" t="s">
        <v>872</v>
      </c>
      <c r="D3585" t="s">
        <v>888</v>
      </c>
      <c r="E3585" t="s">
        <v>888</v>
      </c>
      <c r="F3585" t="s">
        <v>888</v>
      </c>
      <c r="G3585" t="s">
        <v>888</v>
      </c>
      <c r="H3585" t="s">
        <v>888</v>
      </c>
      <c r="I3585" t="s">
        <v>888</v>
      </c>
      <c r="J3585" t="s">
        <v>888</v>
      </c>
      <c r="K3585" t="s">
        <v>888</v>
      </c>
      <c r="L3585" t="s">
        <v>888</v>
      </c>
      <c r="M3585">
        <f t="shared" si="551"/>
        <v>0</v>
      </c>
      <c r="N3585">
        <f t="shared" si="552"/>
        <v>0</v>
      </c>
      <c r="O3585">
        <f t="shared" si="553"/>
        <v>0</v>
      </c>
      <c r="P3585">
        <f t="shared" si="554"/>
        <v>0</v>
      </c>
      <c r="Q3585">
        <f t="shared" si="555"/>
        <v>0</v>
      </c>
      <c r="R3585">
        <f t="shared" si="556"/>
        <v>0</v>
      </c>
      <c r="S3585">
        <f t="shared" si="557"/>
        <v>0</v>
      </c>
      <c r="T3585">
        <f t="shared" si="558"/>
        <v>0</v>
      </c>
      <c r="U3585">
        <f t="shared" si="559"/>
        <v>0</v>
      </c>
      <c r="V3585">
        <f t="shared" si="560"/>
        <v>0</v>
      </c>
    </row>
    <row r="3586" spans="1:22" x14ac:dyDescent="0.2">
      <c r="A3586" t="s">
        <v>40</v>
      </c>
      <c r="B3586" t="s">
        <v>518</v>
      </c>
      <c r="C3586" t="s">
        <v>873</v>
      </c>
      <c r="D3586" t="s">
        <v>888</v>
      </c>
      <c r="E3586" t="s">
        <v>888</v>
      </c>
      <c r="F3586" t="s">
        <v>888</v>
      </c>
      <c r="G3586" t="s">
        <v>888</v>
      </c>
      <c r="H3586" t="s">
        <v>888</v>
      </c>
      <c r="I3586" t="s">
        <v>888</v>
      </c>
      <c r="J3586" t="s">
        <v>888</v>
      </c>
      <c r="K3586" t="s">
        <v>888</v>
      </c>
      <c r="L3586" t="s">
        <v>888</v>
      </c>
      <c r="M3586">
        <f t="shared" si="551"/>
        <v>0</v>
      </c>
      <c r="N3586">
        <f t="shared" si="552"/>
        <v>0</v>
      </c>
      <c r="O3586">
        <f t="shared" si="553"/>
        <v>0</v>
      </c>
      <c r="P3586">
        <f t="shared" si="554"/>
        <v>0</v>
      </c>
      <c r="Q3586">
        <f t="shared" si="555"/>
        <v>0</v>
      </c>
      <c r="R3586">
        <f t="shared" si="556"/>
        <v>0</v>
      </c>
      <c r="S3586">
        <f t="shared" si="557"/>
        <v>0</v>
      </c>
      <c r="T3586">
        <f t="shared" si="558"/>
        <v>0</v>
      </c>
      <c r="U3586">
        <f t="shared" si="559"/>
        <v>0</v>
      </c>
      <c r="V3586">
        <f t="shared" si="560"/>
        <v>0</v>
      </c>
    </row>
    <row r="3587" spans="1:22" x14ac:dyDescent="0.2">
      <c r="A3587" t="s">
        <v>40</v>
      </c>
      <c r="B3587" t="s">
        <v>518</v>
      </c>
      <c r="C3587" t="s">
        <v>874</v>
      </c>
      <c r="D3587" t="s">
        <v>888</v>
      </c>
      <c r="E3587" t="s">
        <v>888</v>
      </c>
      <c r="F3587" t="s">
        <v>888</v>
      </c>
      <c r="G3587" t="s">
        <v>888</v>
      </c>
      <c r="H3587" t="s">
        <v>888</v>
      </c>
      <c r="I3587" t="s">
        <v>888</v>
      </c>
      <c r="J3587" t="s">
        <v>888</v>
      </c>
      <c r="K3587" t="s">
        <v>888</v>
      </c>
      <c r="L3587" t="s">
        <v>888</v>
      </c>
      <c r="M3587">
        <f t="shared" ref="M3587:M3650" si="561">IF(D3587="Yes", 1, 0)</f>
        <v>0</v>
      </c>
      <c r="N3587">
        <f t="shared" ref="N3587:N3650" si="562">IF(E3587="Yes", 1, 0)</f>
        <v>0</v>
      </c>
      <c r="O3587">
        <f t="shared" ref="O3587:O3650" si="563">IF(F3587="Yes", 1, 0)</f>
        <v>0</v>
      </c>
      <c r="P3587">
        <f t="shared" ref="P3587:P3650" si="564">IF(G3587="Yes", 1, 0)</f>
        <v>0</v>
      </c>
      <c r="Q3587">
        <f t="shared" ref="Q3587:Q3650" si="565">IF(H3587="Yes", 1, 0)</f>
        <v>0</v>
      </c>
      <c r="R3587">
        <f t="shared" ref="R3587:R3650" si="566">IF(I3587="Yes", 1, 0)</f>
        <v>0</v>
      </c>
      <c r="S3587">
        <f t="shared" ref="S3587:S3650" si="567">IF(J3587="Yes", 1, 0)</f>
        <v>0</v>
      </c>
      <c r="T3587">
        <f t="shared" ref="T3587:T3650" si="568">IF(K3587="Yes", 1, 0)</f>
        <v>0</v>
      </c>
      <c r="U3587">
        <f t="shared" ref="U3587:U3650" si="569">IF(L3587="Yes", 1, 0)</f>
        <v>0</v>
      </c>
      <c r="V3587">
        <f t="shared" ref="V3587:V3650" si="570">IF(M3587="Yes", 1, 0)</f>
        <v>0</v>
      </c>
    </row>
    <row r="3588" spans="1:22" x14ac:dyDescent="0.2">
      <c r="A3588" t="s">
        <v>40</v>
      </c>
      <c r="B3588" t="s">
        <v>518</v>
      </c>
      <c r="C3588" t="s">
        <v>875</v>
      </c>
      <c r="D3588" t="s">
        <v>888</v>
      </c>
      <c r="E3588" t="s">
        <v>888</v>
      </c>
      <c r="F3588" t="s">
        <v>888</v>
      </c>
      <c r="G3588" t="s">
        <v>888</v>
      </c>
      <c r="H3588" t="s">
        <v>888</v>
      </c>
      <c r="I3588" t="s">
        <v>888</v>
      </c>
      <c r="J3588" t="s">
        <v>888</v>
      </c>
      <c r="K3588" t="s">
        <v>888</v>
      </c>
      <c r="L3588" t="s">
        <v>888</v>
      </c>
      <c r="M3588">
        <f t="shared" si="561"/>
        <v>0</v>
      </c>
      <c r="N3588">
        <f t="shared" si="562"/>
        <v>0</v>
      </c>
      <c r="O3588">
        <f t="shared" si="563"/>
        <v>0</v>
      </c>
      <c r="P3588">
        <f t="shared" si="564"/>
        <v>0</v>
      </c>
      <c r="Q3588">
        <f t="shared" si="565"/>
        <v>0</v>
      </c>
      <c r="R3588">
        <f t="shared" si="566"/>
        <v>0</v>
      </c>
      <c r="S3588">
        <f t="shared" si="567"/>
        <v>0</v>
      </c>
      <c r="T3588">
        <f t="shared" si="568"/>
        <v>0</v>
      </c>
      <c r="U3588">
        <f t="shared" si="569"/>
        <v>0</v>
      </c>
      <c r="V3588">
        <f t="shared" si="570"/>
        <v>0</v>
      </c>
    </row>
    <row r="3589" spans="1:22" x14ac:dyDescent="0.2">
      <c r="A3589" t="s">
        <v>40</v>
      </c>
      <c r="B3589" t="s">
        <v>518</v>
      </c>
      <c r="C3589" t="s">
        <v>876</v>
      </c>
      <c r="D3589" t="s">
        <v>888</v>
      </c>
      <c r="E3589" t="s">
        <v>888</v>
      </c>
      <c r="F3589" t="s">
        <v>888</v>
      </c>
      <c r="G3589" t="s">
        <v>888</v>
      </c>
      <c r="H3589" t="s">
        <v>888</v>
      </c>
      <c r="I3589" t="s">
        <v>888</v>
      </c>
      <c r="J3589" t="s">
        <v>888</v>
      </c>
      <c r="K3589" t="s">
        <v>888</v>
      </c>
      <c r="L3589" t="s">
        <v>888</v>
      </c>
      <c r="M3589">
        <f t="shared" si="561"/>
        <v>0</v>
      </c>
      <c r="N3589">
        <f t="shared" si="562"/>
        <v>0</v>
      </c>
      <c r="O3589">
        <f t="shared" si="563"/>
        <v>0</v>
      </c>
      <c r="P3589">
        <f t="shared" si="564"/>
        <v>0</v>
      </c>
      <c r="Q3589">
        <f t="shared" si="565"/>
        <v>0</v>
      </c>
      <c r="R3589">
        <f t="shared" si="566"/>
        <v>0</v>
      </c>
      <c r="S3589">
        <f t="shared" si="567"/>
        <v>0</v>
      </c>
      <c r="T3589">
        <f t="shared" si="568"/>
        <v>0</v>
      </c>
      <c r="U3589">
        <f t="shared" si="569"/>
        <v>0</v>
      </c>
      <c r="V3589">
        <f t="shared" si="570"/>
        <v>0</v>
      </c>
    </row>
    <row r="3590" spans="1:22" x14ac:dyDescent="0.2">
      <c r="A3590" t="s">
        <v>40</v>
      </c>
      <c r="B3590" t="s">
        <v>518</v>
      </c>
      <c r="C3590" t="s">
        <v>877</v>
      </c>
      <c r="D3590" t="s">
        <v>888</v>
      </c>
      <c r="E3590" t="s">
        <v>888</v>
      </c>
      <c r="F3590" t="s">
        <v>888</v>
      </c>
      <c r="G3590" t="s">
        <v>888</v>
      </c>
      <c r="H3590" t="s">
        <v>888</v>
      </c>
      <c r="I3590" t="s">
        <v>888</v>
      </c>
      <c r="J3590" t="s">
        <v>888</v>
      </c>
      <c r="K3590" t="s">
        <v>888</v>
      </c>
      <c r="L3590" t="s">
        <v>888</v>
      </c>
      <c r="M3590">
        <f t="shared" si="561"/>
        <v>0</v>
      </c>
      <c r="N3590">
        <f t="shared" si="562"/>
        <v>0</v>
      </c>
      <c r="O3590">
        <f t="shared" si="563"/>
        <v>0</v>
      </c>
      <c r="P3590">
        <f t="shared" si="564"/>
        <v>0</v>
      </c>
      <c r="Q3590">
        <f t="shared" si="565"/>
        <v>0</v>
      </c>
      <c r="R3590">
        <f t="shared" si="566"/>
        <v>0</v>
      </c>
      <c r="S3590">
        <f t="shared" si="567"/>
        <v>0</v>
      </c>
      <c r="T3590">
        <f t="shared" si="568"/>
        <v>0</v>
      </c>
      <c r="U3590">
        <f t="shared" si="569"/>
        <v>0</v>
      </c>
      <c r="V3590">
        <f t="shared" si="570"/>
        <v>0</v>
      </c>
    </row>
    <row r="3591" spans="1:22" x14ac:dyDescent="0.2">
      <c r="A3591" t="s">
        <v>40</v>
      </c>
      <c r="B3591" t="s">
        <v>518</v>
      </c>
      <c r="C3591" t="s">
        <v>878</v>
      </c>
      <c r="D3591" t="s">
        <v>888</v>
      </c>
      <c r="E3591" t="s">
        <v>888</v>
      </c>
      <c r="F3591" t="s">
        <v>888</v>
      </c>
      <c r="G3591" t="s">
        <v>888</v>
      </c>
      <c r="H3591" t="s">
        <v>888</v>
      </c>
      <c r="I3591" t="s">
        <v>888</v>
      </c>
      <c r="J3591" t="s">
        <v>888</v>
      </c>
      <c r="K3591" t="s">
        <v>888</v>
      </c>
      <c r="L3591" t="s">
        <v>888</v>
      </c>
      <c r="M3591">
        <f t="shared" si="561"/>
        <v>0</v>
      </c>
      <c r="N3591">
        <f t="shared" si="562"/>
        <v>0</v>
      </c>
      <c r="O3591">
        <f t="shared" si="563"/>
        <v>0</v>
      </c>
      <c r="P3591">
        <f t="shared" si="564"/>
        <v>0</v>
      </c>
      <c r="Q3591">
        <f t="shared" si="565"/>
        <v>0</v>
      </c>
      <c r="R3591">
        <f t="shared" si="566"/>
        <v>0</v>
      </c>
      <c r="S3591">
        <f t="shared" si="567"/>
        <v>0</v>
      </c>
      <c r="T3591">
        <f t="shared" si="568"/>
        <v>0</v>
      </c>
      <c r="U3591">
        <f t="shared" si="569"/>
        <v>0</v>
      </c>
      <c r="V3591">
        <f t="shared" si="570"/>
        <v>0</v>
      </c>
    </row>
    <row r="3592" spans="1:22" x14ac:dyDescent="0.2">
      <c r="A3592" t="s">
        <v>41</v>
      </c>
      <c r="B3592" t="s">
        <v>519</v>
      </c>
      <c r="C3592" t="s">
        <v>869</v>
      </c>
      <c r="D3592" t="s">
        <v>888</v>
      </c>
      <c r="E3592" t="s">
        <v>888</v>
      </c>
      <c r="F3592" t="s">
        <v>888</v>
      </c>
      <c r="G3592" t="s">
        <v>888</v>
      </c>
      <c r="H3592" t="s">
        <v>888</v>
      </c>
      <c r="I3592" t="s">
        <v>888</v>
      </c>
      <c r="J3592" t="s">
        <v>888</v>
      </c>
      <c r="K3592" t="s">
        <v>888</v>
      </c>
      <c r="L3592" t="s">
        <v>888</v>
      </c>
      <c r="M3592">
        <f t="shared" si="561"/>
        <v>0</v>
      </c>
      <c r="N3592">
        <f t="shared" si="562"/>
        <v>0</v>
      </c>
      <c r="O3592">
        <f t="shared" si="563"/>
        <v>0</v>
      </c>
      <c r="P3592">
        <f t="shared" si="564"/>
        <v>0</v>
      </c>
      <c r="Q3592">
        <f t="shared" si="565"/>
        <v>0</v>
      </c>
      <c r="R3592">
        <f t="shared" si="566"/>
        <v>0</v>
      </c>
      <c r="S3592">
        <f t="shared" si="567"/>
        <v>0</v>
      </c>
      <c r="T3592">
        <f t="shared" si="568"/>
        <v>0</v>
      </c>
      <c r="U3592">
        <f t="shared" si="569"/>
        <v>0</v>
      </c>
      <c r="V3592">
        <f t="shared" si="570"/>
        <v>0</v>
      </c>
    </row>
    <row r="3593" spans="1:22" x14ac:dyDescent="0.2">
      <c r="A3593" t="s">
        <v>41</v>
      </c>
      <c r="B3593" t="s">
        <v>519</v>
      </c>
      <c r="C3593" t="s">
        <v>870</v>
      </c>
      <c r="D3593" t="s">
        <v>888</v>
      </c>
      <c r="E3593" t="s">
        <v>888</v>
      </c>
      <c r="F3593" t="s">
        <v>888</v>
      </c>
      <c r="G3593" t="s">
        <v>888</v>
      </c>
      <c r="H3593" t="s">
        <v>888</v>
      </c>
      <c r="I3593" t="s">
        <v>888</v>
      </c>
      <c r="J3593" t="s">
        <v>888</v>
      </c>
      <c r="K3593" t="s">
        <v>888</v>
      </c>
      <c r="L3593" t="s">
        <v>888</v>
      </c>
      <c r="M3593">
        <f t="shared" si="561"/>
        <v>0</v>
      </c>
      <c r="N3593">
        <f t="shared" si="562"/>
        <v>0</v>
      </c>
      <c r="O3593">
        <f t="shared" si="563"/>
        <v>0</v>
      </c>
      <c r="P3593">
        <f t="shared" si="564"/>
        <v>0</v>
      </c>
      <c r="Q3593">
        <f t="shared" si="565"/>
        <v>0</v>
      </c>
      <c r="R3593">
        <f t="shared" si="566"/>
        <v>0</v>
      </c>
      <c r="S3593">
        <f t="shared" si="567"/>
        <v>0</v>
      </c>
      <c r="T3593">
        <f t="shared" si="568"/>
        <v>0</v>
      </c>
      <c r="U3593">
        <f t="shared" si="569"/>
        <v>0</v>
      </c>
      <c r="V3593">
        <f t="shared" si="570"/>
        <v>0</v>
      </c>
    </row>
    <row r="3594" spans="1:22" x14ac:dyDescent="0.2">
      <c r="A3594" t="s">
        <v>41</v>
      </c>
      <c r="B3594" t="s">
        <v>519</v>
      </c>
      <c r="C3594" t="s">
        <v>871</v>
      </c>
      <c r="D3594" t="s">
        <v>888</v>
      </c>
      <c r="E3594" t="s">
        <v>888</v>
      </c>
      <c r="F3594" t="s">
        <v>888</v>
      </c>
      <c r="G3594" t="s">
        <v>888</v>
      </c>
      <c r="H3594" t="s">
        <v>888</v>
      </c>
      <c r="I3594" t="s">
        <v>888</v>
      </c>
      <c r="J3594" t="s">
        <v>888</v>
      </c>
      <c r="K3594" t="s">
        <v>888</v>
      </c>
      <c r="L3594" t="s">
        <v>888</v>
      </c>
      <c r="M3594">
        <f t="shared" si="561"/>
        <v>0</v>
      </c>
      <c r="N3594">
        <f t="shared" si="562"/>
        <v>0</v>
      </c>
      <c r="O3594">
        <f t="shared" si="563"/>
        <v>0</v>
      </c>
      <c r="P3594">
        <f t="shared" si="564"/>
        <v>0</v>
      </c>
      <c r="Q3594">
        <f t="shared" si="565"/>
        <v>0</v>
      </c>
      <c r="R3594">
        <f t="shared" si="566"/>
        <v>0</v>
      </c>
      <c r="S3594">
        <f t="shared" si="567"/>
        <v>0</v>
      </c>
      <c r="T3594">
        <f t="shared" si="568"/>
        <v>0</v>
      </c>
      <c r="U3594">
        <f t="shared" si="569"/>
        <v>0</v>
      </c>
      <c r="V3594">
        <f t="shared" si="570"/>
        <v>0</v>
      </c>
    </row>
    <row r="3595" spans="1:22" x14ac:dyDescent="0.2">
      <c r="A3595" t="s">
        <v>41</v>
      </c>
      <c r="B3595" t="s">
        <v>519</v>
      </c>
      <c r="C3595" t="s">
        <v>872</v>
      </c>
      <c r="D3595" t="s">
        <v>888</v>
      </c>
      <c r="E3595" t="s">
        <v>888</v>
      </c>
      <c r="F3595" t="s">
        <v>888</v>
      </c>
      <c r="G3595" t="s">
        <v>888</v>
      </c>
      <c r="H3595" t="s">
        <v>888</v>
      </c>
      <c r="I3595" t="s">
        <v>888</v>
      </c>
      <c r="J3595" t="s">
        <v>888</v>
      </c>
      <c r="K3595" t="s">
        <v>888</v>
      </c>
      <c r="L3595" t="s">
        <v>888</v>
      </c>
      <c r="M3595">
        <f t="shared" si="561"/>
        <v>0</v>
      </c>
      <c r="N3595">
        <f t="shared" si="562"/>
        <v>0</v>
      </c>
      <c r="O3595">
        <f t="shared" si="563"/>
        <v>0</v>
      </c>
      <c r="P3595">
        <f t="shared" si="564"/>
        <v>0</v>
      </c>
      <c r="Q3595">
        <f t="shared" si="565"/>
        <v>0</v>
      </c>
      <c r="R3595">
        <f t="shared" si="566"/>
        <v>0</v>
      </c>
      <c r="S3595">
        <f t="shared" si="567"/>
        <v>0</v>
      </c>
      <c r="T3595">
        <f t="shared" si="568"/>
        <v>0</v>
      </c>
      <c r="U3595">
        <f t="shared" si="569"/>
        <v>0</v>
      </c>
      <c r="V3595">
        <f t="shared" si="570"/>
        <v>0</v>
      </c>
    </row>
    <row r="3596" spans="1:22" x14ac:dyDescent="0.2">
      <c r="A3596" t="s">
        <v>41</v>
      </c>
      <c r="B3596" t="s">
        <v>519</v>
      </c>
      <c r="C3596" t="s">
        <v>873</v>
      </c>
      <c r="D3596" t="s">
        <v>888</v>
      </c>
      <c r="E3596" t="s">
        <v>888</v>
      </c>
      <c r="F3596" t="s">
        <v>888</v>
      </c>
      <c r="G3596" t="s">
        <v>888</v>
      </c>
      <c r="H3596" t="s">
        <v>888</v>
      </c>
      <c r="I3596" t="s">
        <v>888</v>
      </c>
      <c r="J3596" t="s">
        <v>888</v>
      </c>
      <c r="K3596" t="s">
        <v>888</v>
      </c>
      <c r="L3596" t="s">
        <v>888</v>
      </c>
      <c r="M3596">
        <f t="shared" si="561"/>
        <v>0</v>
      </c>
      <c r="N3596">
        <f t="shared" si="562"/>
        <v>0</v>
      </c>
      <c r="O3596">
        <f t="shared" si="563"/>
        <v>0</v>
      </c>
      <c r="P3596">
        <f t="shared" si="564"/>
        <v>0</v>
      </c>
      <c r="Q3596">
        <f t="shared" si="565"/>
        <v>0</v>
      </c>
      <c r="R3596">
        <f t="shared" si="566"/>
        <v>0</v>
      </c>
      <c r="S3596">
        <f t="shared" si="567"/>
        <v>0</v>
      </c>
      <c r="T3596">
        <f t="shared" si="568"/>
        <v>0</v>
      </c>
      <c r="U3596">
        <f t="shared" si="569"/>
        <v>0</v>
      </c>
      <c r="V3596">
        <f t="shared" si="570"/>
        <v>0</v>
      </c>
    </row>
    <row r="3597" spans="1:22" x14ac:dyDescent="0.2">
      <c r="A3597" t="s">
        <v>41</v>
      </c>
      <c r="B3597" t="s">
        <v>519</v>
      </c>
      <c r="C3597" t="s">
        <v>874</v>
      </c>
      <c r="D3597" t="s">
        <v>888</v>
      </c>
      <c r="E3597" t="s">
        <v>888</v>
      </c>
      <c r="F3597" t="s">
        <v>888</v>
      </c>
      <c r="G3597" t="s">
        <v>888</v>
      </c>
      <c r="H3597" t="s">
        <v>888</v>
      </c>
      <c r="I3597" t="s">
        <v>888</v>
      </c>
      <c r="J3597" t="s">
        <v>888</v>
      </c>
      <c r="K3597" t="s">
        <v>888</v>
      </c>
      <c r="L3597" t="s">
        <v>888</v>
      </c>
      <c r="M3597">
        <f t="shared" si="561"/>
        <v>0</v>
      </c>
      <c r="N3597">
        <f t="shared" si="562"/>
        <v>0</v>
      </c>
      <c r="O3597">
        <f t="shared" si="563"/>
        <v>0</v>
      </c>
      <c r="P3597">
        <f t="shared" si="564"/>
        <v>0</v>
      </c>
      <c r="Q3597">
        <f t="shared" si="565"/>
        <v>0</v>
      </c>
      <c r="R3597">
        <f t="shared" si="566"/>
        <v>0</v>
      </c>
      <c r="S3597">
        <f t="shared" si="567"/>
        <v>0</v>
      </c>
      <c r="T3597">
        <f t="shared" si="568"/>
        <v>0</v>
      </c>
      <c r="U3597">
        <f t="shared" si="569"/>
        <v>0</v>
      </c>
      <c r="V3597">
        <f t="shared" si="570"/>
        <v>0</v>
      </c>
    </row>
    <row r="3598" spans="1:22" x14ac:dyDescent="0.2">
      <c r="A3598" t="s">
        <v>41</v>
      </c>
      <c r="B3598" t="s">
        <v>519</v>
      </c>
      <c r="C3598" t="s">
        <v>875</v>
      </c>
      <c r="D3598" t="s">
        <v>888</v>
      </c>
      <c r="E3598" t="s">
        <v>888</v>
      </c>
      <c r="F3598" t="s">
        <v>888</v>
      </c>
      <c r="G3598" t="s">
        <v>888</v>
      </c>
      <c r="H3598" t="s">
        <v>888</v>
      </c>
      <c r="I3598" t="s">
        <v>888</v>
      </c>
      <c r="J3598" t="s">
        <v>888</v>
      </c>
      <c r="K3598" t="s">
        <v>888</v>
      </c>
      <c r="L3598" t="s">
        <v>888</v>
      </c>
      <c r="M3598">
        <f t="shared" si="561"/>
        <v>0</v>
      </c>
      <c r="N3598">
        <f t="shared" si="562"/>
        <v>0</v>
      </c>
      <c r="O3598">
        <f t="shared" si="563"/>
        <v>0</v>
      </c>
      <c r="P3598">
        <f t="shared" si="564"/>
        <v>0</v>
      </c>
      <c r="Q3598">
        <f t="shared" si="565"/>
        <v>0</v>
      </c>
      <c r="R3598">
        <f t="shared" si="566"/>
        <v>0</v>
      </c>
      <c r="S3598">
        <f t="shared" si="567"/>
        <v>0</v>
      </c>
      <c r="T3598">
        <f t="shared" si="568"/>
        <v>0</v>
      </c>
      <c r="U3598">
        <f t="shared" si="569"/>
        <v>0</v>
      </c>
      <c r="V3598">
        <f t="shared" si="570"/>
        <v>0</v>
      </c>
    </row>
    <row r="3599" spans="1:22" x14ac:dyDescent="0.2">
      <c r="A3599" t="s">
        <v>41</v>
      </c>
      <c r="B3599" t="s">
        <v>519</v>
      </c>
      <c r="C3599" t="s">
        <v>876</v>
      </c>
      <c r="D3599" t="s">
        <v>888</v>
      </c>
      <c r="E3599" t="s">
        <v>888</v>
      </c>
      <c r="F3599" t="s">
        <v>888</v>
      </c>
      <c r="G3599" t="s">
        <v>888</v>
      </c>
      <c r="H3599" t="s">
        <v>888</v>
      </c>
      <c r="I3599" t="s">
        <v>888</v>
      </c>
      <c r="J3599" t="s">
        <v>888</v>
      </c>
      <c r="K3599" t="s">
        <v>888</v>
      </c>
      <c r="L3599" t="s">
        <v>888</v>
      </c>
      <c r="M3599">
        <f t="shared" si="561"/>
        <v>0</v>
      </c>
      <c r="N3599">
        <f t="shared" si="562"/>
        <v>0</v>
      </c>
      <c r="O3599">
        <f t="shared" si="563"/>
        <v>0</v>
      </c>
      <c r="P3599">
        <f t="shared" si="564"/>
        <v>0</v>
      </c>
      <c r="Q3599">
        <f t="shared" si="565"/>
        <v>0</v>
      </c>
      <c r="R3599">
        <f t="shared" si="566"/>
        <v>0</v>
      </c>
      <c r="S3599">
        <f t="shared" si="567"/>
        <v>0</v>
      </c>
      <c r="T3599">
        <f t="shared" si="568"/>
        <v>0</v>
      </c>
      <c r="U3599">
        <f t="shared" si="569"/>
        <v>0</v>
      </c>
      <c r="V3599">
        <f t="shared" si="570"/>
        <v>0</v>
      </c>
    </row>
    <row r="3600" spans="1:22" x14ac:dyDescent="0.2">
      <c r="A3600" t="s">
        <v>41</v>
      </c>
      <c r="B3600" t="s">
        <v>519</v>
      </c>
      <c r="C3600" t="s">
        <v>877</v>
      </c>
      <c r="D3600" t="s">
        <v>888</v>
      </c>
      <c r="E3600" t="s">
        <v>888</v>
      </c>
      <c r="F3600" t="s">
        <v>888</v>
      </c>
      <c r="G3600" t="s">
        <v>888</v>
      </c>
      <c r="H3600" t="s">
        <v>888</v>
      </c>
      <c r="I3600" t="s">
        <v>888</v>
      </c>
      <c r="J3600" t="s">
        <v>888</v>
      </c>
      <c r="K3600" t="s">
        <v>888</v>
      </c>
      <c r="L3600" t="s">
        <v>888</v>
      </c>
      <c r="M3600">
        <f t="shared" si="561"/>
        <v>0</v>
      </c>
      <c r="N3600">
        <f t="shared" si="562"/>
        <v>0</v>
      </c>
      <c r="O3600">
        <f t="shared" si="563"/>
        <v>0</v>
      </c>
      <c r="P3600">
        <f t="shared" si="564"/>
        <v>0</v>
      </c>
      <c r="Q3600">
        <f t="shared" si="565"/>
        <v>0</v>
      </c>
      <c r="R3600">
        <f t="shared" si="566"/>
        <v>0</v>
      </c>
      <c r="S3600">
        <f t="shared" si="567"/>
        <v>0</v>
      </c>
      <c r="T3600">
        <f t="shared" si="568"/>
        <v>0</v>
      </c>
      <c r="U3600">
        <f t="shared" si="569"/>
        <v>0</v>
      </c>
      <c r="V3600">
        <f t="shared" si="570"/>
        <v>0</v>
      </c>
    </row>
    <row r="3601" spans="1:22" x14ac:dyDescent="0.2">
      <c r="A3601" t="s">
        <v>41</v>
      </c>
      <c r="B3601" t="s">
        <v>519</v>
      </c>
      <c r="C3601" t="s">
        <v>878</v>
      </c>
      <c r="D3601" t="s">
        <v>888</v>
      </c>
      <c r="E3601" t="s">
        <v>888</v>
      </c>
      <c r="F3601" t="s">
        <v>888</v>
      </c>
      <c r="G3601" t="s">
        <v>888</v>
      </c>
      <c r="H3601" t="s">
        <v>888</v>
      </c>
      <c r="I3601" t="s">
        <v>888</v>
      </c>
      <c r="J3601" t="s">
        <v>888</v>
      </c>
      <c r="K3601" t="s">
        <v>888</v>
      </c>
      <c r="L3601" t="s">
        <v>888</v>
      </c>
      <c r="M3601">
        <f t="shared" si="561"/>
        <v>0</v>
      </c>
      <c r="N3601">
        <f t="shared" si="562"/>
        <v>0</v>
      </c>
      <c r="O3601">
        <f t="shared" si="563"/>
        <v>0</v>
      </c>
      <c r="P3601">
        <f t="shared" si="564"/>
        <v>0</v>
      </c>
      <c r="Q3601">
        <f t="shared" si="565"/>
        <v>0</v>
      </c>
      <c r="R3601">
        <f t="shared" si="566"/>
        <v>0</v>
      </c>
      <c r="S3601">
        <f t="shared" si="567"/>
        <v>0</v>
      </c>
      <c r="T3601">
        <f t="shared" si="568"/>
        <v>0</v>
      </c>
      <c r="U3601">
        <f t="shared" si="569"/>
        <v>0</v>
      </c>
      <c r="V3601">
        <f t="shared" si="570"/>
        <v>0</v>
      </c>
    </row>
    <row r="3602" spans="1:22" x14ac:dyDescent="0.2">
      <c r="A3602" t="s">
        <v>41</v>
      </c>
      <c r="B3602" t="s">
        <v>520</v>
      </c>
      <c r="C3602" t="s">
        <v>869</v>
      </c>
      <c r="D3602" t="s">
        <v>888</v>
      </c>
      <c r="E3602" t="s">
        <v>888</v>
      </c>
      <c r="F3602" t="s">
        <v>888</v>
      </c>
      <c r="G3602" t="s">
        <v>888</v>
      </c>
      <c r="H3602" t="s">
        <v>888</v>
      </c>
      <c r="I3602" t="s">
        <v>888</v>
      </c>
      <c r="J3602" t="s">
        <v>888</v>
      </c>
      <c r="K3602" t="s">
        <v>888</v>
      </c>
      <c r="L3602" t="s">
        <v>888</v>
      </c>
      <c r="M3602">
        <f t="shared" si="561"/>
        <v>0</v>
      </c>
      <c r="N3602">
        <f t="shared" si="562"/>
        <v>0</v>
      </c>
      <c r="O3602">
        <f t="shared" si="563"/>
        <v>0</v>
      </c>
      <c r="P3602">
        <f t="shared" si="564"/>
        <v>0</v>
      </c>
      <c r="Q3602">
        <f t="shared" si="565"/>
        <v>0</v>
      </c>
      <c r="R3602">
        <f t="shared" si="566"/>
        <v>0</v>
      </c>
      <c r="S3602">
        <f t="shared" si="567"/>
        <v>0</v>
      </c>
      <c r="T3602">
        <f t="shared" si="568"/>
        <v>0</v>
      </c>
      <c r="U3602">
        <f t="shared" si="569"/>
        <v>0</v>
      </c>
      <c r="V3602">
        <f t="shared" si="570"/>
        <v>0</v>
      </c>
    </row>
    <row r="3603" spans="1:22" x14ac:dyDescent="0.2">
      <c r="A3603" t="s">
        <v>41</v>
      </c>
      <c r="B3603" t="s">
        <v>520</v>
      </c>
      <c r="C3603" t="s">
        <v>870</v>
      </c>
      <c r="D3603" t="s">
        <v>888</v>
      </c>
      <c r="E3603" t="s">
        <v>888</v>
      </c>
      <c r="F3603" t="s">
        <v>888</v>
      </c>
      <c r="G3603" t="s">
        <v>888</v>
      </c>
      <c r="H3603" t="s">
        <v>888</v>
      </c>
      <c r="I3603" t="s">
        <v>888</v>
      </c>
      <c r="J3603" t="s">
        <v>888</v>
      </c>
      <c r="K3603" t="s">
        <v>888</v>
      </c>
      <c r="L3603" t="s">
        <v>888</v>
      </c>
      <c r="M3603">
        <f t="shared" si="561"/>
        <v>0</v>
      </c>
      <c r="N3603">
        <f t="shared" si="562"/>
        <v>0</v>
      </c>
      <c r="O3603">
        <f t="shared" si="563"/>
        <v>0</v>
      </c>
      <c r="P3603">
        <f t="shared" si="564"/>
        <v>0</v>
      </c>
      <c r="Q3603">
        <f t="shared" si="565"/>
        <v>0</v>
      </c>
      <c r="R3603">
        <f t="shared" si="566"/>
        <v>0</v>
      </c>
      <c r="S3603">
        <f t="shared" si="567"/>
        <v>0</v>
      </c>
      <c r="T3603">
        <f t="shared" si="568"/>
        <v>0</v>
      </c>
      <c r="U3603">
        <f t="shared" si="569"/>
        <v>0</v>
      </c>
      <c r="V3603">
        <f t="shared" si="570"/>
        <v>0</v>
      </c>
    </row>
    <row r="3604" spans="1:22" x14ac:dyDescent="0.2">
      <c r="A3604" t="s">
        <v>41</v>
      </c>
      <c r="B3604" t="s">
        <v>520</v>
      </c>
      <c r="C3604" t="s">
        <v>871</v>
      </c>
      <c r="D3604" t="s">
        <v>888</v>
      </c>
      <c r="E3604" t="s">
        <v>888</v>
      </c>
      <c r="F3604" t="s">
        <v>888</v>
      </c>
      <c r="G3604" t="s">
        <v>888</v>
      </c>
      <c r="H3604" t="s">
        <v>888</v>
      </c>
      <c r="I3604" t="s">
        <v>888</v>
      </c>
      <c r="J3604" t="s">
        <v>888</v>
      </c>
      <c r="K3604" t="s">
        <v>888</v>
      </c>
      <c r="L3604" t="s">
        <v>888</v>
      </c>
      <c r="M3604">
        <f t="shared" si="561"/>
        <v>0</v>
      </c>
      <c r="N3604">
        <f t="shared" si="562"/>
        <v>0</v>
      </c>
      <c r="O3604">
        <f t="shared" si="563"/>
        <v>0</v>
      </c>
      <c r="P3604">
        <f t="shared" si="564"/>
        <v>0</v>
      </c>
      <c r="Q3604">
        <f t="shared" si="565"/>
        <v>0</v>
      </c>
      <c r="R3604">
        <f t="shared" si="566"/>
        <v>0</v>
      </c>
      <c r="S3604">
        <f t="shared" si="567"/>
        <v>0</v>
      </c>
      <c r="T3604">
        <f t="shared" si="568"/>
        <v>0</v>
      </c>
      <c r="U3604">
        <f t="shared" si="569"/>
        <v>0</v>
      </c>
      <c r="V3604">
        <f t="shared" si="570"/>
        <v>0</v>
      </c>
    </row>
    <row r="3605" spans="1:22" x14ac:dyDescent="0.2">
      <c r="A3605" t="s">
        <v>41</v>
      </c>
      <c r="B3605" t="s">
        <v>520</v>
      </c>
      <c r="C3605" t="s">
        <v>872</v>
      </c>
      <c r="D3605" t="s">
        <v>888</v>
      </c>
      <c r="E3605" t="s">
        <v>888</v>
      </c>
      <c r="F3605" t="s">
        <v>888</v>
      </c>
      <c r="G3605" t="s">
        <v>888</v>
      </c>
      <c r="H3605" t="s">
        <v>888</v>
      </c>
      <c r="I3605" t="s">
        <v>888</v>
      </c>
      <c r="J3605" t="s">
        <v>888</v>
      </c>
      <c r="K3605" t="s">
        <v>888</v>
      </c>
      <c r="L3605" t="s">
        <v>888</v>
      </c>
      <c r="M3605">
        <f t="shared" si="561"/>
        <v>0</v>
      </c>
      <c r="N3605">
        <f t="shared" si="562"/>
        <v>0</v>
      </c>
      <c r="O3605">
        <f t="shared" si="563"/>
        <v>0</v>
      </c>
      <c r="P3605">
        <f t="shared" si="564"/>
        <v>0</v>
      </c>
      <c r="Q3605">
        <f t="shared" si="565"/>
        <v>0</v>
      </c>
      <c r="R3605">
        <f t="shared" si="566"/>
        <v>0</v>
      </c>
      <c r="S3605">
        <f t="shared" si="567"/>
        <v>0</v>
      </c>
      <c r="T3605">
        <f t="shared" si="568"/>
        <v>0</v>
      </c>
      <c r="U3605">
        <f t="shared" si="569"/>
        <v>0</v>
      </c>
      <c r="V3605">
        <f t="shared" si="570"/>
        <v>0</v>
      </c>
    </row>
    <row r="3606" spans="1:22" x14ac:dyDescent="0.2">
      <c r="A3606" t="s">
        <v>41</v>
      </c>
      <c r="B3606" t="s">
        <v>520</v>
      </c>
      <c r="C3606" t="s">
        <v>873</v>
      </c>
      <c r="D3606" t="s">
        <v>888</v>
      </c>
      <c r="E3606" t="s">
        <v>888</v>
      </c>
      <c r="F3606" t="s">
        <v>888</v>
      </c>
      <c r="G3606" t="s">
        <v>888</v>
      </c>
      <c r="H3606" t="s">
        <v>888</v>
      </c>
      <c r="I3606" t="s">
        <v>888</v>
      </c>
      <c r="J3606" t="s">
        <v>888</v>
      </c>
      <c r="K3606" t="s">
        <v>888</v>
      </c>
      <c r="L3606" t="s">
        <v>888</v>
      </c>
      <c r="M3606">
        <f t="shared" si="561"/>
        <v>0</v>
      </c>
      <c r="N3606">
        <f t="shared" si="562"/>
        <v>0</v>
      </c>
      <c r="O3606">
        <f t="shared" si="563"/>
        <v>0</v>
      </c>
      <c r="P3606">
        <f t="shared" si="564"/>
        <v>0</v>
      </c>
      <c r="Q3606">
        <f t="shared" si="565"/>
        <v>0</v>
      </c>
      <c r="R3606">
        <f t="shared" si="566"/>
        <v>0</v>
      </c>
      <c r="S3606">
        <f t="shared" si="567"/>
        <v>0</v>
      </c>
      <c r="T3606">
        <f t="shared" si="568"/>
        <v>0</v>
      </c>
      <c r="U3606">
        <f t="shared" si="569"/>
        <v>0</v>
      </c>
      <c r="V3606">
        <f t="shared" si="570"/>
        <v>0</v>
      </c>
    </row>
    <row r="3607" spans="1:22" x14ac:dyDescent="0.2">
      <c r="A3607" t="s">
        <v>41</v>
      </c>
      <c r="B3607" t="s">
        <v>520</v>
      </c>
      <c r="C3607" t="s">
        <v>874</v>
      </c>
      <c r="D3607" t="s">
        <v>888</v>
      </c>
      <c r="E3607" t="s">
        <v>888</v>
      </c>
      <c r="F3607" t="s">
        <v>888</v>
      </c>
      <c r="G3607" t="s">
        <v>888</v>
      </c>
      <c r="H3607" t="s">
        <v>888</v>
      </c>
      <c r="I3607" t="s">
        <v>888</v>
      </c>
      <c r="J3607" t="s">
        <v>888</v>
      </c>
      <c r="K3607" t="s">
        <v>888</v>
      </c>
      <c r="L3607" t="s">
        <v>888</v>
      </c>
      <c r="M3607">
        <f t="shared" si="561"/>
        <v>0</v>
      </c>
      <c r="N3607">
        <f t="shared" si="562"/>
        <v>0</v>
      </c>
      <c r="O3607">
        <f t="shared" si="563"/>
        <v>0</v>
      </c>
      <c r="P3607">
        <f t="shared" si="564"/>
        <v>0</v>
      </c>
      <c r="Q3607">
        <f t="shared" si="565"/>
        <v>0</v>
      </c>
      <c r="R3607">
        <f t="shared" si="566"/>
        <v>0</v>
      </c>
      <c r="S3607">
        <f t="shared" si="567"/>
        <v>0</v>
      </c>
      <c r="T3607">
        <f t="shared" si="568"/>
        <v>0</v>
      </c>
      <c r="U3607">
        <f t="shared" si="569"/>
        <v>0</v>
      </c>
      <c r="V3607">
        <f t="shared" si="570"/>
        <v>0</v>
      </c>
    </row>
    <row r="3608" spans="1:22" x14ac:dyDescent="0.2">
      <c r="A3608" t="s">
        <v>41</v>
      </c>
      <c r="B3608" t="s">
        <v>520</v>
      </c>
      <c r="C3608" t="s">
        <v>875</v>
      </c>
      <c r="D3608" t="s">
        <v>888</v>
      </c>
      <c r="E3608" t="s">
        <v>888</v>
      </c>
      <c r="F3608" t="s">
        <v>888</v>
      </c>
      <c r="G3608" t="s">
        <v>888</v>
      </c>
      <c r="H3608" t="s">
        <v>888</v>
      </c>
      <c r="I3608" t="s">
        <v>888</v>
      </c>
      <c r="J3608" t="s">
        <v>888</v>
      </c>
      <c r="K3608" t="s">
        <v>888</v>
      </c>
      <c r="L3608" t="s">
        <v>888</v>
      </c>
      <c r="M3608">
        <f t="shared" si="561"/>
        <v>0</v>
      </c>
      <c r="N3608">
        <f t="shared" si="562"/>
        <v>0</v>
      </c>
      <c r="O3608">
        <f t="shared" si="563"/>
        <v>0</v>
      </c>
      <c r="P3608">
        <f t="shared" si="564"/>
        <v>0</v>
      </c>
      <c r="Q3608">
        <f t="shared" si="565"/>
        <v>0</v>
      </c>
      <c r="R3608">
        <f t="shared" si="566"/>
        <v>0</v>
      </c>
      <c r="S3608">
        <f t="shared" si="567"/>
        <v>0</v>
      </c>
      <c r="T3608">
        <f t="shared" si="568"/>
        <v>0</v>
      </c>
      <c r="U3608">
        <f t="shared" si="569"/>
        <v>0</v>
      </c>
      <c r="V3608">
        <f t="shared" si="570"/>
        <v>0</v>
      </c>
    </row>
    <row r="3609" spans="1:22" x14ac:dyDescent="0.2">
      <c r="A3609" t="s">
        <v>41</v>
      </c>
      <c r="B3609" t="s">
        <v>520</v>
      </c>
      <c r="C3609" t="s">
        <v>876</v>
      </c>
      <c r="D3609" t="s">
        <v>888</v>
      </c>
      <c r="E3609" t="s">
        <v>888</v>
      </c>
      <c r="F3609" t="s">
        <v>888</v>
      </c>
      <c r="G3609" t="s">
        <v>888</v>
      </c>
      <c r="H3609" t="s">
        <v>888</v>
      </c>
      <c r="I3609" t="s">
        <v>888</v>
      </c>
      <c r="J3609" t="s">
        <v>888</v>
      </c>
      <c r="K3609" t="s">
        <v>888</v>
      </c>
      <c r="L3609" t="s">
        <v>888</v>
      </c>
      <c r="M3609">
        <f t="shared" si="561"/>
        <v>0</v>
      </c>
      <c r="N3609">
        <f t="shared" si="562"/>
        <v>0</v>
      </c>
      <c r="O3609">
        <f t="shared" si="563"/>
        <v>0</v>
      </c>
      <c r="P3609">
        <f t="shared" si="564"/>
        <v>0</v>
      </c>
      <c r="Q3609">
        <f t="shared" si="565"/>
        <v>0</v>
      </c>
      <c r="R3609">
        <f t="shared" si="566"/>
        <v>0</v>
      </c>
      <c r="S3609">
        <f t="shared" si="567"/>
        <v>0</v>
      </c>
      <c r="T3609">
        <f t="shared" si="568"/>
        <v>0</v>
      </c>
      <c r="U3609">
        <f t="shared" si="569"/>
        <v>0</v>
      </c>
      <c r="V3609">
        <f t="shared" si="570"/>
        <v>0</v>
      </c>
    </row>
    <row r="3610" spans="1:22" x14ac:dyDescent="0.2">
      <c r="A3610" t="s">
        <v>41</v>
      </c>
      <c r="B3610" t="s">
        <v>520</v>
      </c>
      <c r="C3610" t="s">
        <v>877</v>
      </c>
      <c r="D3610" t="s">
        <v>888</v>
      </c>
      <c r="E3610" t="s">
        <v>888</v>
      </c>
      <c r="F3610" t="s">
        <v>888</v>
      </c>
      <c r="G3610" t="s">
        <v>888</v>
      </c>
      <c r="H3610" t="s">
        <v>888</v>
      </c>
      <c r="I3610" t="s">
        <v>888</v>
      </c>
      <c r="J3610" t="s">
        <v>888</v>
      </c>
      <c r="K3610" t="s">
        <v>888</v>
      </c>
      <c r="L3610" t="s">
        <v>888</v>
      </c>
      <c r="M3610">
        <f t="shared" si="561"/>
        <v>0</v>
      </c>
      <c r="N3610">
        <f t="shared" si="562"/>
        <v>0</v>
      </c>
      <c r="O3610">
        <f t="shared" si="563"/>
        <v>0</v>
      </c>
      <c r="P3610">
        <f t="shared" si="564"/>
        <v>0</v>
      </c>
      <c r="Q3610">
        <f t="shared" si="565"/>
        <v>0</v>
      </c>
      <c r="R3610">
        <f t="shared" si="566"/>
        <v>0</v>
      </c>
      <c r="S3610">
        <f t="shared" si="567"/>
        <v>0</v>
      </c>
      <c r="T3610">
        <f t="shared" si="568"/>
        <v>0</v>
      </c>
      <c r="U3610">
        <f t="shared" si="569"/>
        <v>0</v>
      </c>
      <c r="V3610">
        <f t="shared" si="570"/>
        <v>0</v>
      </c>
    </row>
    <row r="3611" spans="1:22" x14ac:dyDescent="0.2">
      <c r="A3611" t="s">
        <v>41</v>
      </c>
      <c r="B3611" t="s">
        <v>520</v>
      </c>
      <c r="C3611" t="s">
        <v>878</v>
      </c>
      <c r="D3611" t="s">
        <v>888</v>
      </c>
      <c r="E3611" t="s">
        <v>888</v>
      </c>
      <c r="F3611" t="s">
        <v>888</v>
      </c>
      <c r="G3611" t="s">
        <v>888</v>
      </c>
      <c r="H3611" t="s">
        <v>888</v>
      </c>
      <c r="I3611" t="s">
        <v>888</v>
      </c>
      <c r="J3611" t="s">
        <v>888</v>
      </c>
      <c r="K3611" t="s">
        <v>888</v>
      </c>
      <c r="L3611" t="s">
        <v>888</v>
      </c>
      <c r="M3611">
        <f t="shared" si="561"/>
        <v>0</v>
      </c>
      <c r="N3611">
        <f t="shared" si="562"/>
        <v>0</v>
      </c>
      <c r="O3611">
        <f t="shared" si="563"/>
        <v>0</v>
      </c>
      <c r="P3611">
        <f t="shared" si="564"/>
        <v>0</v>
      </c>
      <c r="Q3611">
        <f t="shared" si="565"/>
        <v>0</v>
      </c>
      <c r="R3611">
        <f t="shared" si="566"/>
        <v>0</v>
      </c>
      <c r="S3611">
        <f t="shared" si="567"/>
        <v>0</v>
      </c>
      <c r="T3611">
        <f t="shared" si="568"/>
        <v>0</v>
      </c>
      <c r="U3611">
        <f t="shared" si="569"/>
        <v>0</v>
      </c>
      <c r="V3611">
        <f t="shared" si="570"/>
        <v>0</v>
      </c>
    </row>
    <row r="3612" spans="1:22" x14ac:dyDescent="0.2">
      <c r="A3612" t="s">
        <v>41</v>
      </c>
      <c r="B3612" t="s">
        <v>521</v>
      </c>
      <c r="C3612" t="s">
        <v>869</v>
      </c>
      <c r="D3612" t="s">
        <v>888</v>
      </c>
      <c r="E3612" t="s">
        <v>888</v>
      </c>
      <c r="F3612" t="s">
        <v>888</v>
      </c>
      <c r="G3612" t="s">
        <v>888</v>
      </c>
      <c r="H3612" t="s">
        <v>888</v>
      </c>
      <c r="I3612" t="s">
        <v>888</v>
      </c>
      <c r="J3612" t="s">
        <v>888</v>
      </c>
      <c r="K3612" t="s">
        <v>888</v>
      </c>
      <c r="L3612" t="s">
        <v>888</v>
      </c>
      <c r="M3612">
        <f t="shared" si="561"/>
        <v>0</v>
      </c>
      <c r="N3612">
        <f t="shared" si="562"/>
        <v>0</v>
      </c>
      <c r="O3612">
        <f t="shared" si="563"/>
        <v>0</v>
      </c>
      <c r="P3612">
        <f t="shared" si="564"/>
        <v>0</v>
      </c>
      <c r="Q3612">
        <f t="shared" si="565"/>
        <v>0</v>
      </c>
      <c r="R3612">
        <f t="shared" si="566"/>
        <v>0</v>
      </c>
      <c r="S3612">
        <f t="shared" si="567"/>
        <v>0</v>
      </c>
      <c r="T3612">
        <f t="shared" si="568"/>
        <v>0</v>
      </c>
      <c r="U3612">
        <f t="shared" si="569"/>
        <v>0</v>
      </c>
      <c r="V3612">
        <f t="shared" si="570"/>
        <v>0</v>
      </c>
    </row>
    <row r="3613" spans="1:22" x14ac:dyDescent="0.2">
      <c r="A3613" t="s">
        <v>41</v>
      </c>
      <c r="B3613" t="s">
        <v>521</v>
      </c>
      <c r="C3613" t="s">
        <v>870</v>
      </c>
      <c r="D3613" t="s">
        <v>888</v>
      </c>
      <c r="E3613" t="s">
        <v>888</v>
      </c>
      <c r="F3613" t="s">
        <v>888</v>
      </c>
      <c r="G3613" t="s">
        <v>888</v>
      </c>
      <c r="H3613" t="s">
        <v>888</v>
      </c>
      <c r="I3613" t="s">
        <v>888</v>
      </c>
      <c r="J3613" t="s">
        <v>888</v>
      </c>
      <c r="K3613" t="s">
        <v>888</v>
      </c>
      <c r="L3613" t="s">
        <v>888</v>
      </c>
      <c r="M3613">
        <f t="shared" si="561"/>
        <v>0</v>
      </c>
      <c r="N3613">
        <f t="shared" si="562"/>
        <v>0</v>
      </c>
      <c r="O3613">
        <f t="shared" si="563"/>
        <v>0</v>
      </c>
      <c r="P3613">
        <f t="shared" si="564"/>
        <v>0</v>
      </c>
      <c r="Q3613">
        <f t="shared" si="565"/>
        <v>0</v>
      </c>
      <c r="R3613">
        <f t="shared" si="566"/>
        <v>0</v>
      </c>
      <c r="S3613">
        <f t="shared" si="567"/>
        <v>0</v>
      </c>
      <c r="T3613">
        <f t="shared" si="568"/>
        <v>0</v>
      </c>
      <c r="U3613">
        <f t="shared" si="569"/>
        <v>0</v>
      </c>
      <c r="V3613">
        <f t="shared" si="570"/>
        <v>0</v>
      </c>
    </row>
    <row r="3614" spans="1:22" x14ac:dyDescent="0.2">
      <c r="A3614" t="s">
        <v>41</v>
      </c>
      <c r="B3614" t="s">
        <v>521</v>
      </c>
      <c r="C3614" t="s">
        <v>871</v>
      </c>
      <c r="D3614" t="s">
        <v>888</v>
      </c>
      <c r="E3614" t="s">
        <v>888</v>
      </c>
      <c r="F3614" t="s">
        <v>888</v>
      </c>
      <c r="G3614" t="s">
        <v>888</v>
      </c>
      <c r="H3614" t="s">
        <v>888</v>
      </c>
      <c r="I3614" t="s">
        <v>888</v>
      </c>
      <c r="J3614" t="s">
        <v>888</v>
      </c>
      <c r="K3614" t="s">
        <v>888</v>
      </c>
      <c r="L3614" t="s">
        <v>888</v>
      </c>
      <c r="M3614">
        <f t="shared" si="561"/>
        <v>0</v>
      </c>
      <c r="N3614">
        <f t="shared" si="562"/>
        <v>0</v>
      </c>
      <c r="O3614">
        <f t="shared" si="563"/>
        <v>0</v>
      </c>
      <c r="P3614">
        <f t="shared" si="564"/>
        <v>0</v>
      </c>
      <c r="Q3614">
        <f t="shared" si="565"/>
        <v>0</v>
      </c>
      <c r="R3614">
        <f t="shared" si="566"/>
        <v>0</v>
      </c>
      <c r="S3614">
        <f t="shared" si="567"/>
        <v>0</v>
      </c>
      <c r="T3614">
        <f t="shared" si="568"/>
        <v>0</v>
      </c>
      <c r="U3614">
        <f t="shared" si="569"/>
        <v>0</v>
      </c>
      <c r="V3614">
        <f t="shared" si="570"/>
        <v>0</v>
      </c>
    </row>
    <row r="3615" spans="1:22" x14ac:dyDescent="0.2">
      <c r="A3615" t="s">
        <v>41</v>
      </c>
      <c r="B3615" t="s">
        <v>521</v>
      </c>
      <c r="C3615" t="s">
        <v>872</v>
      </c>
      <c r="D3615" t="s">
        <v>888</v>
      </c>
      <c r="E3615" t="s">
        <v>888</v>
      </c>
      <c r="F3615" t="s">
        <v>888</v>
      </c>
      <c r="G3615" t="s">
        <v>888</v>
      </c>
      <c r="H3615" t="s">
        <v>888</v>
      </c>
      <c r="I3615" t="s">
        <v>888</v>
      </c>
      <c r="J3615" t="s">
        <v>888</v>
      </c>
      <c r="K3615" t="s">
        <v>888</v>
      </c>
      <c r="L3615" t="s">
        <v>888</v>
      </c>
      <c r="M3615">
        <f t="shared" si="561"/>
        <v>0</v>
      </c>
      <c r="N3615">
        <f t="shared" si="562"/>
        <v>0</v>
      </c>
      <c r="O3615">
        <f t="shared" si="563"/>
        <v>0</v>
      </c>
      <c r="P3615">
        <f t="shared" si="564"/>
        <v>0</v>
      </c>
      <c r="Q3615">
        <f t="shared" si="565"/>
        <v>0</v>
      </c>
      <c r="R3615">
        <f t="shared" si="566"/>
        <v>0</v>
      </c>
      <c r="S3615">
        <f t="shared" si="567"/>
        <v>0</v>
      </c>
      <c r="T3615">
        <f t="shared" si="568"/>
        <v>0</v>
      </c>
      <c r="U3615">
        <f t="shared" si="569"/>
        <v>0</v>
      </c>
      <c r="V3615">
        <f t="shared" si="570"/>
        <v>0</v>
      </c>
    </row>
    <row r="3616" spans="1:22" x14ac:dyDescent="0.2">
      <c r="A3616" t="s">
        <v>41</v>
      </c>
      <c r="B3616" t="s">
        <v>521</v>
      </c>
      <c r="C3616" t="s">
        <v>873</v>
      </c>
      <c r="D3616" t="s">
        <v>888</v>
      </c>
      <c r="E3616" t="s">
        <v>888</v>
      </c>
      <c r="F3616" t="s">
        <v>888</v>
      </c>
      <c r="G3616" t="s">
        <v>888</v>
      </c>
      <c r="H3616" t="s">
        <v>888</v>
      </c>
      <c r="I3616" t="s">
        <v>888</v>
      </c>
      <c r="J3616" t="s">
        <v>888</v>
      </c>
      <c r="K3616" t="s">
        <v>888</v>
      </c>
      <c r="L3616" t="s">
        <v>888</v>
      </c>
      <c r="M3616">
        <f t="shared" si="561"/>
        <v>0</v>
      </c>
      <c r="N3616">
        <f t="shared" si="562"/>
        <v>0</v>
      </c>
      <c r="O3616">
        <f t="shared" si="563"/>
        <v>0</v>
      </c>
      <c r="P3616">
        <f t="shared" si="564"/>
        <v>0</v>
      </c>
      <c r="Q3616">
        <f t="shared" si="565"/>
        <v>0</v>
      </c>
      <c r="R3616">
        <f t="shared" si="566"/>
        <v>0</v>
      </c>
      <c r="S3616">
        <f t="shared" si="567"/>
        <v>0</v>
      </c>
      <c r="T3616">
        <f t="shared" si="568"/>
        <v>0</v>
      </c>
      <c r="U3616">
        <f t="shared" si="569"/>
        <v>0</v>
      </c>
      <c r="V3616">
        <f t="shared" si="570"/>
        <v>0</v>
      </c>
    </row>
    <row r="3617" spans="1:22" x14ac:dyDescent="0.2">
      <c r="A3617" t="s">
        <v>41</v>
      </c>
      <c r="B3617" t="s">
        <v>521</v>
      </c>
      <c r="C3617" t="s">
        <v>874</v>
      </c>
      <c r="D3617" t="s">
        <v>888</v>
      </c>
      <c r="E3617" t="s">
        <v>888</v>
      </c>
      <c r="F3617" t="s">
        <v>888</v>
      </c>
      <c r="G3617" t="s">
        <v>888</v>
      </c>
      <c r="H3617" t="s">
        <v>888</v>
      </c>
      <c r="I3617" t="s">
        <v>888</v>
      </c>
      <c r="J3617" t="s">
        <v>888</v>
      </c>
      <c r="K3617" t="s">
        <v>888</v>
      </c>
      <c r="L3617" t="s">
        <v>888</v>
      </c>
      <c r="M3617">
        <f t="shared" si="561"/>
        <v>0</v>
      </c>
      <c r="N3617">
        <f t="shared" si="562"/>
        <v>0</v>
      </c>
      <c r="O3617">
        <f t="shared" si="563"/>
        <v>0</v>
      </c>
      <c r="P3617">
        <f t="shared" si="564"/>
        <v>0</v>
      </c>
      <c r="Q3617">
        <f t="shared" si="565"/>
        <v>0</v>
      </c>
      <c r="R3617">
        <f t="shared" si="566"/>
        <v>0</v>
      </c>
      <c r="S3617">
        <f t="shared" si="567"/>
        <v>0</v>
      </c>
      <c r="T3617">
        <f t="shared" si="568"/>
        <v>0</v>
      </c>
      <c r="U3617">
        <f t="shared" si="569"/>
        <v>0</v>
      </c>
      <c r="V3617">
        <f t="shared" si="570"/>
        <v>0</v>
      </c>
    </row>
    <row r="3618" spans="1:22" x14ac:dyDescent="0.2">
      <c r="A3618" t="s">
        <v>41</v>
      </c>
      <c r="B3618" t="s">
        <v>521</v>
      </c>
      <c r="C3618" t="s">
        <v>875</v>
      </c>
      <c r="D3618" t="s">
        <v>888</v>
      </c>
      <c r="E3618" t="s">
        <v>888</v>
      </c>
      <c r="F3618" t="s">
        <v>888</v>
      </c>
      <c r="G3618" t="s">
        <v>888</v>
      </c>
      <c r="H3618" t="s">
        <v>888</v>
      </c>
      <c r="I3618" t="s">
        <v>888</v>
      </c>
      <c r="J3618" t="s">
        <v>888</v>
      </c>
      <c r="K3618" t="s">
        <v>888</v>
      </c>
      <c r="L3618" t="s">
        <v>888</v>
      </c>
      <c r="M3618">
        <f t="shared" si="561"/>
        <v>0</v>
      </c>
      <c r="N3618">
        <f t="shared" si="562"/>
        <v>0</v>
      </c>
      <c r="O3618">
        <f t="shared" si="563"/>
        <v>0</v>
      </c>
      <c r="P3618">
        <f t="shared" si="564"/>
        <v>0</v>
      </c>
      <c r="Q3618">
        <f t="shared" si="565"/>
        <v>0</v>
      </c>
      <c r="R3618">
        <f t="shared" si="566"/>
        <v>0</v>
      </c>
      <c r="S3618">
        <f t="shared" si="567"/>
        <v>0</v>
      </c>
      <c r="T3618">
        <f t="shared" si="568"/>
        <v>0</v>
      </c>
      <c r="U3618">
        <f t="shared" si="569"/>
        <v>0</v>
      </c>
      <c r="V3618">
        <f t="shared" si="570"/>
        <v>0</v>
      </c>
    </row>
    <row r="3619" spans="1:22" x14ac:dyDescent="0.2">
      <c r="A3619" t="s">
        <v>41</v>
      </c>
      <c r="B3619" t="s">
        <v>521</v>
      </c>
      <c r="C3619" t="s">
        <v>876</v>
      </c>
      <c r="D3619" t="s">
        <v>888</v>
      </c>
      <c r="E3619" t="s">
        <v>888</v>
      </c>
      <c r="F3619" t="s">
        <v>888</v>
      </c>
      <c r="G3619" t="s">
        <v>888</v>
      </c>
      <c r="H3619" t="s">
        <v>888</v>
      </c>
      <c r="I3619" t="s">
        <v>888</v>
      </c>
      <c r="J3619" t="s">
        <v>888</v>
      </c>
      <c r="K3619" t="s">
        <v>888</v>
      </c>
      <c r="L3619" t="s">
        <v>888</v>
      </c>
      <c r="M3619">
        <f t="shared" si="561"/>
        <v>0</v>
      </c>
      <c r="N3619">
        <f t="shared" si="562"/>
        <v>0</v>
      </c>
      <c r="O3619">
        <f t="shared" si="563"/>
        <v>0</v>
      </c>
      <c r="P3619">
        <f t="shared" si="564"/>
        <v>0</v>
      </c>
      <c r="Q3619">
        <f t="shared" si="565"/>
        <v>0</v>
      </c>
      <c r="R3619">
        <f t="shared" si="566"/>
        <v>0</v>
      </c>
      <c r="S3619">
        <f t="shared" si="567"/>
        <v>0</v>
      </c>
      <c r="T3619">
        <f t="shared" si="568"/>
        <v>0</v>
      </c>
      <c r="U3619">
        <f t="shared" si="569"/>
        <v>0</v>
      </c>
      <c r="V3619">
        <f t="shared" si="570"/>
        <v>0</v>
      </c>
    </row>
    <row r="3620" spans="1:22" x14ac:dyDescent="0.2">
      <c r="A3620" t="s">
        <v>41</v>
      </c>
      <c r="B3620" t="s">
        <v>521</v>
      </c>
      <c r="C3620" t="s">
        <v>877</v>
      </c>
      <c r="D3620" t="s">
        <v>888</v>
      </c>
      <c r="E3620" t="s">
        <v>888</v>
      </c>
      <c r="F3620" t="s">
        <v>888</v>
      </c>
      <c r="G3620" t="s">
        <v>888</v>
      </c>
      <c r="H3620" t="s">
        <v>888</v>
      </c>
      <c r="I3620" t="s">
        <v>888</v>
      </c>
      <c r="J3620" t="s">
        <v>888</v>
      </c>
      <c r="K3620" t="s">
        <v>888</v>
      </c>
      <c r="L3620" t="s">
        <v>888</v>
      </c>
      <c r="M3620">
        <f t="shared" si="561"/>
        <v>0</v>
      </c>
      <c r="N3620">
        <f t="shared" si="562"/>
        <v>0</v>
      </c>
      <c r="O3620">
        <f t="shared" si="563"/>
        <v>0</v>
      </c>
      <c r="P3620">
        <f t="shared" si="564"/>
        <v>0</v>
      </c>
      <c r="Q3620">
        <f t="shared" si="565"/>
        <v>0</v>
      </c>
      <c r="R3620">
        <f t="shared" si="566"/>
        <v>0</v>
      </c>
      <c r="S3620">
        <f t="shared" si="567"/>
        <v>0</v>
      </c>
      <c r="T3620">
        <f t="shared" si="568"/>
        <v>0</v>
      </c>
      <c r="U3620">
        <f t="shared" si="569"/>
        <v>0</v>
      </c>
      <c r="V3620">
        <f t="shared" si="570"/>
        <v>0</v>
      </c>
    </row>
    <row r="3621" spans="1:22" x14ac:dyDescent="0.2">
      <c r="A3621" t="s">
        <v>41</v>
      </c>
      <c r="B3621" t="s">
        <v>521</v>
      </c>
      <c r="C3621" t="s">
        <v>878</v>
      </c>
      <c r="D3621" t="s">
        <v>888</v>
      </c>
      <c r="E3621" t="s">
        <v>888</v>
      </c>
      <c r="F3621" t="s">
        <v>888</v>
      </c>
      <c r="G3621" t="s">
        <v>888</v>
      </c>
      <c r="H3621" t="s">
        <v>888</v>
      </c>
      <c r="I3621" t="s">
        <v>888</v>
      </c>
      <c r="J3621" t="s">
        <v>888</v>
      </c>
      <c r="K3621" t="s">
        <v>888</v>
      </c>
      <c r="L3621" t="s">
        <v>888</v>
      </c>
      <c r="M3621">
        <f t="shared" si="561"/>
        <v>0</v>
      </c>
      <c r="N3621">
        <f t="shared" si="562"/>
        <v>0</v>
      </c>
      <c r="O3621">
        <f t="shared" si="563"/>
        <v>0</v>
      </c>
      <c r="P3621">
        <f t="shared" si="564"/>
        <v>0</v>
      </c>
      <c r="Q3621">
        <f t="shared" si="565"/>
        <v>0</v>
      </c>
      <c r="R3621">
        <f t="shared" si="566"/>
        <v>0</v>
      </c>
      <c r="S3621">
        <f t="shared" si="567"/>
        <v>0</v>
      </c>
      <c r="T3621">
        <f t="shared" si="568"/>
        <v>0</v>
      </c>
      <c r="U3621">
        <f t="shared" si="569"/>
        <v>0</v>
      </c>
      <c r="V3621">
        <f t="shared" si="570"/>
        <v>0</v>
      </c>
    </row>
    <row r="3622" spans="1:22" x14ac:dyDescent="0.2">
      <c r="A3622" t="s">
        <v>41</v>
      </c>
      <c r="B3622" t="s">
        <v>522</v>
      </c>
      <c r="C3622" t="s">
        <v>869</v>
      </c>
      <c r="D3622" t="s">
        <v>888</v>
      </c>
      <c r="E3622" t="s">
        <v>888</v>
      </c>
      <c r="F3622" t="s">
        <v>888</v>
      </c>
      <c r="G3622" t="s">
        <v>888</v>
      </c>
      <c r="H3622" t="s">
        <v>888</v>
      </c>
      <c r="I3622" t="s">
        <v>888</v>
      </c>
      <c r="J3622" t="s">
        <v>888</v>
      </c>
      <c r="K3622" t="s">
        <v>888</v>
      </c>
      <c r="L3622" t="s">
        <v>888</v>
      </c>
      <c r="M3622">
        <f t="shared" si="561"/>
        <v>0</v>
      </c>
      <c r="N3622">
        <f t="shared" si="562"/>
        <v>0</v>
      </c>
      <c r="O3622">
        <f t="shared" si="563"/>
        <v>0</v>
      </c>
      <c r="P3622">
        <f t="shared" si="564"/>
        <v>0</v>
      </c>
      <c r="Q3622">
        <f t="shared" si="565"/>
        <v>0</v>
      </c>
      <c r="R3622">
        <f t="shared" si="566"/>
        <v>0</v>
      </c>
      <c r="S3622">
        <f t="shared" si="567"/>
        <v>0</v>
      </c>
      <c r="T3622">
        <f t="shared" si="568"/>
        <v>0</v>
      </c>
      <c r="U3622">
        <f t="shared" si="569"/>
        <v>0</v>
      </c>
      <c r="V3622">
        <f t="shared" si="570"/>
        <v>0</v>
      </c>
    </row>
    <row r="3623" spans="1:22" x14ac:dyDescent="0.2">
      <c r="A3623" t="s">
        <v>41</v>
      </c>
      <c r="B3623" t="s">
        <v>522</v>
      </c>
      <c r="C3623" t="s">
        <v>870</v>
      </c>
      <c r="D3623" t="s">
        <v>888</v>
      </c>
      <c r="E3623" t="s">
        <v>888</v>
      </c>
      <c r="F3623" t="s">
        <v>888</v>
      </c>
      <c r="G3623" t="s">
        <v>888</v>
      </c>
      <c r="H3623" t="s">
        <v>888</v>
      </c>
      <c r="I3623" t="s">
        <v>888</v>
      </c>
      <c r="J3623" t="s">
        <v>888</v>
      </c>
      <c r="K3623" t="s">
        <v>888</v>
      </c>
      <c r="L3623" t="s">
        <v>888</v>
      </c>
      <c r="M3623">
        <f t="shared" si="561"/>
        <v>0</v>
      </c>
      <c r="N3623">
        <f t="shared" si="562"/>
        <v>0</v>
      </c>
      <c r="O3623">
        <f t="shared" si="563"/>
        <v>0</v>
      </c>
      <c r="P3623">
        <f t="shared" si="564"/>
        <v>0</v>
      </c>
      <c r="Q3623">
        <f t="shared" si="565"/>
        <v>0</v>
      </c>
      <c r="R3623">
        <f t="shared" si="566"/>
        <v>0</v>
      </c>
      <c r="S3623">
        <f t="shared" si="567"/>
        <v>0</v>
      </c>
      <c r="T3623">
        <f t="shared" si="568"/>
        <v>0</v>
      </c>
      <c r="U3623">
        <f t="shared" si="569"/>
        <v>0</v>
      </c>
      <c r="V3623">
        <f t="shared" si="570"/>
        <v>0</v>
      </c>
    </row>
    <row r="3624" spans="1:22" x14ac:dyDescent="0.2">
      <c r="A3624" t="s">
        <v>41</v>
      </c>
      <c r="B3624" t="s">
        <v>522</v>
      </c>
      <c r="C3624" t="s">
        <v>871</v>
      </c>
      <c r="D3624" t="s">
        <v>888</v>
      </c>
      <c r="E3624" t="s">
        <v>888</v>
      </c>
      <c r="F3624" t="s">
        <v>888</v>
      </c>
      <c r="G3624" t="s">
        <v>888</v>
      </c>
      <c r="H3624" t="s">
        <v>888</v>
      </c>
      <c r="I3624" t="s">
        <v>888</v>
      </c>
      <c r="J3624" t="s">
        <v>888</v>
      </c>
      <c r="K3624" t="s">
        <v>888</v>
      </c>
      <c r="L3624" t="s">
        <v>888</v>
      </c>
      <c r="M3624">
        <f t="shared" si="561"/>
        <v>0</v>
      </c>
      <c r="N3624">
        <f t="shared" si="562"/>
        <v>0</v>
      </c>
      <c r="O3624">
        <f t="shared" si="563"/>
        <v>0</v>
      </c>
      <c r="P3624">
        <f t="shared" si="564"/>
        <v>0</v>
      </c>
      <c r="Q3624">
        <f t="shared" si="565"/>
        <v>0</v>
      </c>
      <c r="R3624">
        <f t="shared" si="566"/>
        <v>0</v>
      </c>
      <c r="S3624">
        <f t="shared" si="567"/>
        <v>0</v>
      </c>
      <c r="T3624">
        <f t="shared" si="568"/>
        <v>0</v>
      </c>
      <c r="U3624">
        <f t="shared" si="569"/>
        <v>0</v>
      </c>
      <c r="V3624">
        <f t="shared" si="570"/>
        <v>0</v>
      </c>
    </row>
    <row r="3625" spans="1:22" x14ac:dyDescent="0.2">
      <c r="A3625" t="s">
        <v>41</v>
      </c>
      <c r="B3625" t="s">
        <v>522</v>
      </c>
      <c r="C3625" t="s">
        <v>872</v>
      </c>
      <c r="D3625" t="s">
        <v>888</v>
      </c>
      <c r="E3625" t="s">
        <v>888</v>
      </c>
      <c r="F3625" t="s">
        <v>888</v>
      </c>
      <c r="G3625" t="s">
        <v>888</v>
      </c>
      <c r="H3625" t="s">
        <v>888</v>
      </c>
      <c r="I3625" t="s">
        <v>888</v>
      </c>
      <c r="J3625" t="s">
        <v>888</v>
      </c>
      <c r="K3625" t="s">
        <v>888</v>
      </c>
      <c r="L3625" t="s">
        <v>888</v>
      </c>
      <c r="M3625">
        <f t="shared" si="561"/>
        <v>0</v>
      </c>
      <c r="N3625">
        <f t="shared" si="562"/>
        <v>0</v>
      </c>
      <c r="O3625">
        <f t="shared" si="563"/>
        <v>0</v>
      </c>
      <c r="P3625">
        <f t="shared" si="564"/>
        <v>0</v>
      </c>
      <c r="Q3625">
        <f t="shared" si="565"/>
        <v>0</v>
      </c>
      <c r="R3625">
        <f t="shared" si="566"/>
        <v>0</v>
      </c>
      <c r="S3625">
        <f t="shared" si="567"/>
        <v>0</v>
      </c>
      <c r="T3625">
        <f t="shared" si="568"/>
        <v>0</v>
      </c>
      <c r="U3625">
        <f t="shared" si="569"/>
        <v>0</v>
      </c>
      <c r="V3625">
        <f t="shared" si="570"/>
        <v>0</v>
      </c>
    </row>
    <row r="3626" spans="1:22" x14ac:dyDescent="0.2">
      <c r="A3626" t="s">
        <v>41</v>
      </c>
      <c r="B3626" t="s">
        <v>522</v>
      </c>
      <c r="C3626" t="s">
        <v>873</v>
      </c>
      <c r="D3626" t="s">
        <v>888</v>
      </c>
      <c r="E3626" t="s">
        <v>888</v>
      </c>
      <c r="F3626" t="s">
        <v>888</v>
      </c>
      <c r="G3626" t="s">
        <v>888</v>
      </c>
      <c r="H3626" t="s">
        <v>888</v>
      </c>
      <c r="I3626" t="s">
        <v>888</v>
      </c>
      <c r="J3626" t="s">
        <v>888</v>
      </c>
      <c r="K3626" t="s">
        <v>888</v>
      </c>
      <c r="L3626" t="s">
        <v>888</v>
      </c>
      <c r="M3626">
        <f t="shared" si="561"/>
        <v>0</v>
      </c>
      <c r="N3626">
        <f t="shared" si="562"/>
        <v>0</v>
      </c>
      <c r="O3626">
        <f t="shared" si="563"/>
        <v>0</v>
      </c>
      <c r="P3626">
        <f t="shared" si="564"/>
        <v>0</v>
      </c>
      <c r="Q3626">
        <f t="shared" si="565"/>
        <v>0</v>
      </c>
      <c r="R3626">
        <f t="shared" si="566"/>
        <v>0</v>
      </c>
      <c r="S3626">
        <f t="shared" si="567"/>
        <v>0</v>
      </c>
      <c r="T3626">
        <f t="shared" si="568"/>
        <v>0</v>
      </c>
      <c r="U3626">
        <f t="shared" si="569"/>
        <v>0</v>
      </c>
      <c r="V3626">
        <f t="shared" si="570"/>
        <v>0</v>
      </c>
    </row>
    <row r="3627" spans="1:22" x14ac:dyDescent="0.2">
      <c r="A3627" t="s">
        <v>41</v>
      </c>
      <c r="B3627" t="s">
        <v>522</v>
      </c>
      <c r="C3627" t="s">
        <v>874</v>
      </c>
      <c r="D3627" t="s">
        <v>888</v>
      </c>
      <c r="E3627" t="s">
        <v>888</v>
      </c>
      <c r="F3627" t="s">
        <v>888</v>
      </c>
      <c r="G3627" t="s">
        <v>888</v>
      </c>
      <c r="H3627" t="s">
        <v>888</v>
      </c>
      <c r="I3627" t="s">
        <v>888</v>
      </c>
      <c r="J3627" t="s">
        <v>888</v>
      </c>
      <c r="K3627" t="s">
        <v>888</v>
      </c>
      <c r="L3627" t="s">
        <v>888</v>
      </c>
      <c r="M3627">
        <f t="shared" si="561"/>
        <v>0</v>
      </c>
      <c r="N3627">
        <f t="shared" si="562"/>
        <v>0</v>
      </c>
      <c r="O3627">
        <f t="shared" si="563"/>
        <v>0</v>
      </c>
      <c r="P3627">
        <f t="shared" si="564"/>
        <v>0</v>
      </c>
      <c r="Q3627">
        <f t="shared" si="565"/>
        <v>0</v>
      </c>
      <c r="R3627">
        <f t="shared" si="566"/>
        <v>0</v>
      </c>
      <c r="S3627">
        <f t="shared" si="567"/>
        <v>0</v>
      </c>
      <c r="T3627">
        <f t="shared" si="568"/>
        <v>0</v>
      </c>
      <c r="U3627">
        <f t="shared" si="569"/>
        <v>0</v>
      </c>
      <c r="V3627">
        <f t="shared" si="570"/>
        <v>0</v>
      </c>
    </row>
    <row r="3628" spans="1:22" x14ac:dyDescent="0.2">
      <c r="A3628" t="s">
        <v>41</v>
      </c>
      <c r="B3628" t="s">
        <v>522</v>
      </c>
      <c r="C3628" t="s">
        <v>875</v>
      </c>
      <c r="D3628" t="s">
        <v>888</v>
      </c>
      <c r="E3628" t="s">
        <v>888</v>
      </c>
      <c r="F3628" t="s">
        <v>888</v>
      </c>
      <c r="G3628" t="s">
        <v>888</v>
      </c>
      <c r="H3628" t="s">
        <v>888</v>
      </c>
      <c r="I3628" t="s">
        <v>888</v>
      </c>
      <c r="J3628" t="s">
        <v>888</v>
      </c>
      <c r="K3628" t="s">
        <v>888</v>
      </c>
      <c r="L3628" t="s">
        <v>888</v>
      </c>
      <c r="M3628">
        <f t="shared" si="561"/>
        <v>0</v>
      </c>
      <c r="N3628">
        <f t="shared" si="562"/>
        <v>0</v>
      </c>
      <c r="O3628">
        <f t="shared" si="563"/>
        <v>0</v>
      </c>
      <c r="P3628">
        <f t="shared" si="564"/>
        <v>0</v>
      </c>
      <c r="Q3628">
        <f t="shared" si="565"/>
        <v>0</v>
      </c>
      <c r="R3628">
        <f t="shared" si="566"/>
        <v>0</v>
      </c>
      <c r="S3628">
        <f t="shared" si="567"/>
        <v>0</v>
      </c>
      <c r="T3628">
        <f t="shared" si="568"/>
        <v>0</v>
      </c>
      <c r="U3628">
        <f t="shared" si="569"/>
        <v>0</v>
      </c>
      <c r="V3628">
        <f t="shared" si="570"/>
        <v>0</v>
      </c>
    </row>
    <row r="3629" spans="1:22" x14ac:dyDescent="0.2">
      <c r="A3629" t="s">
        <v>41</v>
      </c>
      <c r="B3629" t="s">
        <v>522</v>
      </c>
      <c r="C3629" t="s">
        <v>876</v>
      </c>
      <c r="D3629" t="s">
        <v>888</v>
      </c>
      <c r="E3629" t="s">
        <v>888</v>
      </c>
      <c r="F3629" t="s">
        <v>888</v>
      </c>
      <c r="G3629" t="s">
        <v>888</v>
      </c>
      <c r="H3629" t="s">
        <v>888</v>
      </c>
      <c r="I3629" t="s">
        <v>888</v>
      </c>
      <c r="J3629" t="s">
        <v>888</v>
      </c>
      <c r="K3629" t="s">
        <v>888</v>
      </c>
      <c r="L3629" t="s">
        <v>888</v>
      </c>
      <c r="M3629">
        <f t="shared" si="561"/>
        <v>0</v>
      </c>
      <c r="N3629">
        <f t="shared" si="562"/>
        <v>0</v>
      </c>
      <c r="O3629">
        <f t="shared" si="563"/>
        <v>0</v>
      </c>
      <c r="P3629">
        <f t="shared" si="564"/>
        <v>0</v>
      </c>
      <c r="Q3629">
        <f t="shared" si="565"/>
        <v>0</v>
      </c>
      <c r="R3629">
        <f t="shared" si="566"/>
        <v>0</v>
      </c>
      <c r="S3629">
        <f t="shared" si="567"/>
        <v>0</v>
      </c>
      <c r="T3629">
        <f t="shared" si="568"/>
        <v>0</v>
      </c>
      <c r="U3629">
        <f t="shared" si="569"/>
        <v>0</v>
      </c>
      <c r="V3629">
        <f t="shared" si="570"/>
        <v>0</v>
      </c>
    </row>
    <row r="3630" spans="1:22" x14ac:dyDescent="0.2">
      <c r="A3630" t="s">
        <v>41</v>
      </c>
      <c r="B3630" t="s">
        <v>522</v>
      </c>
      <c r="C3630" t="s">
        <v>877</v>
      </c>
      <c r="D3630" t="s">
        <v>888</v>
      </c>
      <c r="E3630" t="s">
        <v>888</v>
      </c>
      <c r="F3630" t="s">
        <v>888</v>
      </c>
      <c r="G3630" t="s">
        <v>888</v>
      </c>
      <c r="H3630" t="s">
        <v>888</v>
      </c>
      <c r="I3630" t="s">
        <v>888</v>
      </c>
      <c r="J3630" t="s">
        <v>888</v>
      </c>
      <c r="K3630" t="s">
        <v>888</v>
      </c>
      <c r="L3630" t="s">
        <v>888</v>
      </c>
      <c r="M3630">
        <f t="shared" si="561"/>
        <v>0</v>
      </c>
      <c r="N3630">
        <f t="shared" si="562"/>
        <v>0</v>
      </c>
      <c r="O3630">
        <f t="shared" si="563"/>
        <v>0</v>
      </c>
      <c r="P3630">
        <f t="shared" si="564"/>
        <v>0</v>
      </c>
      <c r="Q3630">
        <f t="shared" si="565"/>
        <v>0</v>
      </c>
      <c r="R3630">
        <f t="shared" si="566"/>
        <v>0</v>
      </c>
      <c r="S3630">
        <f t="shared" si="567"/>
        <v>0</v>
      </c>
      <c r="T3630">
        <f t="shared" si="568"/>
        <v>0</v>
      </c>
      <c r="U3630">
        <f t="shared" si="569"/>
        <v>0</v>
      </c>
      <c r="V3630">
        <f t="shared" si="570"/>
        <v>0</v>
      </c>
    </row>
    <row r="3631" spans="1:22" x14ac:dyDescent="0.2">
      <c r="A3631" t="s">
        <v>41</v>
      </c>
      <c r="B3631" t="s">
        <v>522</v>
      </c>
      <c r="C3631" t="s">
        <v>878</v>
      </c>
      <c r="D3631" t="s">
        <v>888</v>
      </c>
      <c r="E3631" t="s">
        <v>888</v>
      </c>
      <c r="F3631" t="s">
        <v>888</v>
      </c>
      <c r="G3631" t="s">
        <v>888</v>
      </c>
      <c r="H3631" t="s">
        <v>888</v>
      </c>
      <c r="I3631" t="s">
        <v>888</v>
      </c>
      <c r="J3631" t="s">
        <v>888</v>
      </c>
      <c r="K3631" t="s">
        <v>888</v>
      </c>
      <c r="L3631" t="s">
        <v>888</v>
      </c>
      <c r="M3631">
        <f t="shared" si="561"/>
        <v>0</v>
      </c>
      <c r="N3631">
        <f t="shared" si="562"/>
        <v>0</v>
      </c>
      <c r="O3631">
        <f t="shared" si="563"/>
        <v>0</v>
      </c>
      <c r="P3631">
        <f t="shared" si="564"/>
        <v>0</v>
      </c>
      <c r="Q3631">
        <f t="shared" si="565"/>
        <v>0</v>
      </c>
      <c r="R3631">
        <f t="shared" si="566"/>
        <v>0</v>
      </c>
      <c r="S3631">
        <f t="shared" si="567"/>
        <v>0</v>
      </c>
      <c r="T3631">
        <f t="shared" si="568"/>
        <v>0</v>
      </c>
      <c r="U3631">
        <f t="shared" si="569"/>
        <v>0</v>
      </c>
      <c r="V3631">
        <f t="shared" si="570"/>
        <v>0</v>
      </c>
    </row>
    <row r="3632" spans="1:22" x14ac:dyDescent="0.2">
      <c r="A3632" t="s">
        <v>41</v>
      </c>
      <c r="B3632" t="s">
        <v>523</v>
      </c>
      <c r="C3632" t="s">
        <v>869</v>
      </c>
      <c r="D3632" t="s">
        <v>888</v>
      </c>
      <c r="E3632" t="s">
        <v>888</v>
      </c>
      <c r="F3632" t="s">
        <v>888</v>
      </c>
      <c r="G3632" t="s">
        <v>888</v>
      </c>
      <c r="H3632" t="s">
        <v>888</v>
      </c>
      <c r="I3632" t="s">
        <v>888</v>
      </c>
      <c r="J3632" t="s">
        <v>888</v>
      </c>
      <c r="K3632" t="s">
        <v>888</v>
      </c>
      <c r="L3632" t="s">
        <v>888</v>
      </c>
      <c r="M3632">
        <f t="shared" si="561"/>
        <v>0</v>
      </c>
      <c r="N3632">
        <f t="shared" si="562"/>
        <v>0</v>
      </c>
      <c r="O3632">
        <f t="shared" si="563"/>
        <v>0</v>
      </c>
      <c r="P3632">
        <f t="shared" si="564"/>
        <v>0</v>
      </c>
      <c r="Q3632">
        <f t="shared" si="565"/>
        <v>0</v>
      </c>
      <c r="R3632">
        <f t="shared" si="566"/>
        <v>0</v>
      </c>
      <c r="S3632">
        <f t="shared" si="567"/>
        <v>0</v>
      </c>
      <c r="T3632">
        <f t="shared" si="568"/>
        <v>0</v>
      </c>
      <c r="U3632">
        <f t="shared" si="569"/>
        <v>0</v>
      </c>
      <c r="V3632">
        <f t="shared" si="570"/>
        <v>0</v>
      </c>
    </row>
    <row r="3633" spans="1:22" x14ac:dyDescent="0.2">
      <c r="A3633" t="s">
        <v>41</v>
      </c>
      <c r="B3633" t="s">
        <v>523</v>
      </c>
      <c r="C3633" t="s">
        <v>870</v>
      </c>
      <c r="D3633" t="s">
        <v>888</v>
      </c>
      <c r="E3633" t="s">
        <v>888</v>
      </c>
      <c r="F3633" t="s">
        <v>888</v>
      </c>
      <c r="G3633" t="s">
        <v>888</v>
      </c>
      <c r="H3633" t="s">
        <v>888</v>
      </c>
      <c r="I3633" t="s">
        <v>888</v>
      </c>
      <c r="J3633" t="s">
        <v>888</v>
      </c>
      <c r="K3633" t="s">
        <v>888</v>
      </c>
      <c r="L3633" t="s">
        <v>888</v>
      </c>
      <c r="M3633">
        <f t="shared" si="561"/>
        <v>0</v>
      </c>
      <c r="N3633">
        <f t="shared" si="562"/>
        <v>0</v>
      </c>
      <c r="O3633">
        <f t="shared" si="563"/>
        <v>0</v>
      </c>
      <c r="P3633">
        <f t="shared" si="564"/>
        <v>0</v>
      </c>
      <c r="Q3633">
        <f t="shared" si="565"/>
        <v>0</v>
      </c>
      <c r="R3633">
        <f t="shared" si="566"/>
        <v>0</v>
      </c>
      <c r="S3633">
        <f t="shared" si="567"/>
        <v>0</v>
      </c>
      <c r="T3633">
        <f t="shared" si="568"/>
        <v>0</v>
      </c>
      <c r="U3633">
        <f t="shared" si="569"/>
        <v>0</v>
      </c>
      <c r="V3633">
        <f t="shared" si="570"/>
        <v>0</v>
      </c>
    </row>
    <row r="3634" spans="1:22" x14ac:dyDescent="0.2">
      <c r="A3634" t="s">
        <v>41</v>
      </c>
      <c r="B3634" t="s">
        <v>523</v>
      </c>
      <c r="C3634" t="s">
        <v>871</v>
      </c>
      <c r="D3634" t="s">
        <v>888</v>
      </c>
      <c r="E3634" t="s">
        <v>888</v>
      </c>
      <c r="F3634" t="s">
        <v>888</v>
      </c>
      <c r="G3634" t="s">
        <v>888</v>
      </c>
      <c r="H3634" t="s">
        <v>888</v>
      </c>
      <c r="I3634" t="s">
        <v>888</v>
      </c>
      <c r="J3634" t="s">
        <v>888</v>
      </c>
      <c r="K3634" t="s">
        <v>888</v>
      </c>
      <c r="L3634" t="s">
        <v>888</v>
      </c>
      <c r="M3634">
        <f t="shared" si="561"/>
        <v>0</v>
      </c>
      <c r="N3634">
        <f t="shared" si="562"/>
        <v>0</v>
      </c>
      <c r="O3634">
        <f t="shared" si="563"/>
        <v>0</v>
      </c>
      <c r="P3634">
        <f t="shared" si="564"/>
        <v>0</v>
      </c>
      <c r="Q3634">
        <f t="shared" si="565"/>
        <v>0</v>
      </c>
      <c r="R3634">
        <f t="shared" si="566"/>
        <v>0</v>
      </c>
      <c r="S3634">
        <f t="shared" si="567"/>
        <v>0</v>
      </c>
      <c r="T3634">
        <f t="shared" si="568"/>
        <v>0</v>
      </c>
      <c r="U3634">
        <f t="shared" si="569"/>
        <v>0</v>
      </c>
      <c r="V3634">
        <f t="shared" si="570"/>
        <v>0</v>
      </c>
    </row>
    <row r="3635" spans="1:22" x14ac:dyDescent="0.2">
      <c r="A3635" t="s">
        <v>41</v>
      </c>
      <c r="B3635" t="s">
        <v>523</v>
      </c>
      <c r="C3635" t="s">
        <v>872</v>
      </c>
      <c r="D3635" t="s">
        <v>888</v>
      </c>
      <c r="E3635" t="s">
        <v>888</v>
      </c>
      <c r="F3635" t="s">
        <v>888</v>
      </c>
      <c r="G3635" t="s">
        <v>888</v>
      </c>
      <c r="H3635" t="s">
        <v>888</v>
      </c>
      <c r="I3635" t="s">
        <v>888</v>
      </c>
      <c r="J3635" t="s">
        <v>888</v>
      </c>
      <c r="K3635" t="s">
        <v>888</v>
      </c>
      <c r="L3635" t="s">
        <v>888</v>
      </c>
      <c r="M3635">
        <f t="shared" si="561"/>
        <v>0</v>
      </c>
      <c r="N3635">
        <f t="shared" si="562"/>
        <v>0</v>
      </c>
      <c r="O3635">
        <f t="shared" si="563"/>
        <v>0</v>
      </c>
      <c r="P3635">
        <f t="shared" si="564"/>
        <v>0</v>
      </c>
      <c r="Q3635">
        <f t="shared" si="565"/>
        <v>0</v>
      </c>
      <c r="R3635">
        <f t="shared" si="566"/>
        <v>0</v>
      </c>
      <c r="S3635">
        <f t="shared" si="567"/>
        <v>0</v>
      </c>
      <c r="T3635">
        <f t="shared" si="568"/>
        <v>0</v>
      </c>
      <c r="U3635">
        <f t="shared" si="569"/>
        <v>0</v>
      </c>
      <c r="V3635">
        <f t="shared" si="570"/>
        <v>0</v>
      </c>
    </row>
    <row r="3636" spans="1:22" x14ac:dyDescent="0.2">
      <c r="A3636" t="s">
        <v>41</v>
      </c>
      <c r="B3636" t="s">
        <v>523</v>
      </c>
      <c r="C3636" t="s">
        <v>873</v>
      </c>
      <c r="D3636" t="s">
        <v>888</v>
      </c>
      <c r="E3636" t="s">
        <v>888</v>
      </c>
      <c r="F3636" t="s">
        <v>888</v>
      </c>
      <c r="G3636" t="s">
        <v>888</v>
      </c>
      <c r="H3636" t="s">
        <v>888</v>
      </c>
      <c r="I3636" t="s">
        <v>888</v>
      </c>
      <c r="J3636" t="s">
        <v>888</v>
      </c>
      <c r="K3636" t="s">
        <v>888</v>
      </c>
      <c r="L3636" t="s">
        <v>888</v>
      </c>
      <c r="M3636">
        <f t="shared" si="561"/>
        <v>0</v>
      </c>
      <c r="N3636">
        <f t="shared" si="562"/>
        <v>0</v>
      </c>
      <c r="O3636">
        <f t="shared" si="563"/>
        <v>0</v>
      </c>
      <c r="P3636">
        <f t="shared" si="564"/>
        <v>0</v>
      </c>
      <c r="Q3636">
        <f t="shared" si="565"/>
        <v>0</v>
      </c>
      <c r="R3636">
        <f t="shared" si="566"/>
        <v>0</v>
      </c>
      <c r="S3636">
        <f t="shared" si="567"/>
        <v>0</v>
      </c>
      <c r="T3636">
        <f t="shared" si="568"/>
        <v>0</v>
      </c>
      <c r="U3636">
        <f t="shared" si="569"/>
        <v>0</v>
      </c>
      <c r="V3636">
        <f t="shared" si="570"/>
        <v>0</v>
      </c>
    </row>
    <row r="3637" spans="1:22" x14ac:dyDescent="0.2">
      <c r="A3637" t="s">
        <v>41</v>
      </c>
      <c r="B3637" t="s">
        <v>523</v>
      </c>
      <c r="C3637" t="s">
        <v>874</v>
      </c>
      <c r="D3637" t="s">
        <v>888</v>
      </c>
      <c r="E3637" t="s">
        <v>888</v>
      </c>
      <c r="F3637" t="s">
        <v>888</v>
      </c>
      <c r="G3637" t="s">
        <v>888</v>
      </c>
      <c r="H3637" t="s">
        <v>888</v>
      </c>
      <c r="I3637" t="s">
        <v>888</v>
      </c>
      <c r="J3637" t="s">
        <v>888</v>
      </c>
      <c r="K3637" t="s">
        <v>888</v>
      </c>
      <c r="L3637" t="s">
        <v>888</v>
      </c>
      <c r="M3637">
        <f t="shared" si="561"/>
        <v>0</v>
      </c>
      <c r="N3637">
        <f t="shared" si="562"/>
        <v>0</v>
      </c>
      <c r="O3637">
        <f t="shared" si="563"/>
        <v>0</v>
      </c>
      <c r="P3637">
        <f t="shared" si="564"/>
        <v>0</v>
      </c>
      <c r="Q3637">
        <f t="shared" si="565"/>
        <v>0</v>
      </c>
      <c r="R3637">
        <f t="shared" si="566"/>
        <v>0</v>
      </c>
      <c r="S3637">
        <f t="shared" si="567"/>
        <v>0</v>
      </c>
      <c r="T3637">
        <f t="shared" si="568"/>
        <v>0</v>
      </c>
      <c r="U3637">
        <f t="shared" si="569"/>
        <v>0</v>
      </c>
      <c r="V3637">
        <f t="shared" si="570"/>
        <v>0</v>
      </c>
    </row>
    <row r="3638" spans="1:22" x14ac:dyDescent="0.2">
      <c r="A3638" t="s">
        <v>41</v>
      </c>
      <c r="B3638" t="s">
        <v>523</v>
      </c>
      <c r="C3638" t="s">
        <v>875</v>
      </c>
      <c r="D3638" t="s">
        <v>888</v>
      </c>
      <c r="E3638" t="s">
        <v>888</v>
      </c>
      <c r="F3638" t="s">
        <v>888</v>
      </c>
      <c r="G3638" t="s">
        <v>888</v>
      </c>
      <c r="H3638" t="s">
        <v>888</v>
      </c>
      <c r="I3638" t="s">
        <v>888</v>
      </c>
      <c r="J3638" t="s">
        <v>888</v>
      </c>
      <c r="K3638" t="s">
        <v>888</v>
      </c>
      <c r="L3638" t="s">
        <v>888</v>
      </c>
      <c r="M3638">
        <f t="shared" si="561"/>
        <v>0</v>
      </c>
      <c r="N3638">
        <f t="shared" si="562"/>
        <v>0</v>
      </c>
      <c r="O3638">
        <f t="shared" si="563"/>
        <v>0</v>
      </c>
      <c r="P3638">
        <f t="shared" si="564"/>
        <v>0</v>
      </c>
      <c r="Q3638">
        <f t="shared" si="565"/>
        <v>0</v>
      </c>
      <c r="R3638">
        <f t="shared" si="566"/>
        <v>0</v>
      </c>
      <c r="S3638">
        <f t="shared" si="567"/>
        <v>0</v>
      </c>
      <c r="T3638">
        <f t="shared" si="568"/>
        <v>0</v>
      </c>
      <c r="U3638">
        <f t="shared" si="569"/>
        <v>0</v>
      </c>
      <c r="V3638">
        <f t="shared" si="570"/>
        <v>0</v>
      </c>
    </row>
    <row r="3639" spans="1:22" x14ac:dyDescent="0.2">
      <c r="A3639" t="s">
        <v>41</v>
      </c>
      <c r="B3639" t="s">
        <v>523</v>
      </c>
      <c r="C3639" t="s">
        <v>876</v>
      </c>
      <c r="D3639" t="s">
        <v>888</v>
      </c>
      <c r="E3639" t="s">
        <v>888</v>
      </c>
      <c r="F3639" t="s">
        <v>888</v>
      </c>
      <c r="G3639" t="s">
        <v>888</v>
      </c>
      <c r="H3639" t="s">
        <v>888</v>
      </c>
      <c r="I3639" t="s">
        <v>888</v>
      </c>
      <c r="J3639" t="s">
        <v>888</v>
      </c>
      <c r="K3639" t="s">
        <v>888</v>
      </c>
      <c r="L3639" t="s">
        <v>888</v>
      </c>
      <c r="M3639">
        <f t="shared" si="561"/>
        <v>0</v>
      </c>
      <c r="N3639">
        <f t="shared" si="562"/>
        <v>0</v>
      </c>
      <c r="O3639">
        <f t="shared" si="563"/>
        <v>0</v>
      </c>
      <c r="P3639">
        <f t="shared" si="564"/>
        <v>0</v>
      </c>
      <c r="Q3639">
        <f t="shared" si="565"/>
        <v>0</v>
      </c>
      <c r="R3639">
        <f t="shared" si="566"/>
        <v>0</v>
      </c>
      <c r="S3639">
        <f t="shared" si="567"/>
        <v>0</v>
      </c>
      <c r="T3639">
        <f t="shared" si="568"/>
        <v>0</v>
      </c>
      <c r="U3639">
        <f t="shared" si="569"/>
        <v>0</v>
      </c>
      <c r="V3639">
        <f t="shared" si="570"/>
        <v>0</v>
      </c>
    </row>
    <row r="3640" spans="1:22" x14ac:dyDescent="0.2">
      <c r="A3640" t="s">
        <v>41</v>
      </c>
      <c r="B3640" t="s">
        <v>523</v>
      </c>
      <c r="C3640" t="s">
        <v>877</v>
      </c>
      <c r="D3640" t="s">
        <v>888</v>
      </c>
      <c r="E3640" t="s">
        <v>888</v>
      </c>
      <c r="F3640" t="s">
        <v>888</v>
      </c>
      <c r="G3640" t="s">
        <v>888</v>
      </c>
      <c r="H3640" t="s">
        <v>888</v>
      </c>
      <c r="I3640" t="s">
        <v>888</v>
      </c>
      <c r="J3640" t="s">
        <v>888</v>
      </c>
      <c r="K3640" t="s">
        <v>888</v>
      </c>
      <c r="L3640" t="s">
        <v>888</v>
      </c>
      <c r="M3640">
        <f t="shared" si="561"/>
        <v>0</v>
      </c>
      <c r="N3640">
        <f t="shared" si="562"/>
        <v>0</v>
      </c>
      <c r="O3640">
        <f t="shared" si="563"/>
        <v>0</v>
      </c>
      <c r="P3640">
        <f t="shared" si="564"/>
        <v>0</v>
      </c>
      <c r="Q3640">
        <f t="shared" si="565"/>
        <v>0</v>
      </c>
      <c r="R3640">
        <f t="shared" si="566"/>
        <v>0</v>
      </c>
      <c r="S3640">
        <f t="shared" si="567"/>
        <v>0</v>
      </c>
      <c r="T3640">
        <f t="shared" si="568"/>
        <v>0</v>
      </c>
      <c r="U3640">
        <f t="shared" si="569"/>
        <v>0</v>
      </c>
      <c r="V3640">
        <f t="shared" si="570"/>
        <v>0</v>
      </c>
    </row>
    <row r="3641" spans="1:22" x14ac:dyDescent="0.2">
      <c r="A3641" t="s">
        <v>41</v>
      </c>
      <c r="B3641" t="s">
        <v>523</v>
      </c>
      <c r="C3641" t="s">
        <v>878</v>
      </c>
      <c r="D3641" t="s">
        <v>888</v>
      </c>
      <c r="E3641" t="s">
        <v>888</v>
      </c>
      <c r="F3641" t="s">
        <v>888</v>
      </c>
      <c r="G3641" t="s">
        <v>888</v>
      </c>
      <c r="H3641" t="s">
        <v>888</v>
      </c>
      <c r="I3641" t="s">
        <v>888</v>
      </c>
      <c r="J3641" t="s">
        <v>888</v>
      </c>
      <c r="K3641" t="s">
        <v>888</v>
      </c>
      <c r="L3641" t="s">
        <v>888</v>
      </c>
      <c r="M3641">
        <f t="shared" si="561"/>
        <v>0</v>
      </c>
      <c r="N3641">
        <f t="shared" si="562"/>
        <v>0</v>
      </c>
      <c r="O3641">
        <f t="shared" si="563"/>
        <v>0</v>
      </c>
      <c r="P3641">
        <f t="shared" si="564"/>
        <v>0</v>
      </c>
      <c r="Q3641">
        <f t="shared" si="565"/>
        <v>0</v>
      </c>
      <c r="R3641">
        <f t="shared" si="566"/>
        <v>0</v>
      </c>
      <c r="S3641">
        <f t="shared" si="567"/>
        <v>0</v>
      </c>
      <c r="T3641">
        <f t="shared" si="568"/>
        <v>0</v>
      </c>
      <c r="U3641">
        <f t="shared" si="569"/>
        <v>0</v>
      </c>
      <c r="V3641">
        <f t="shared" si="570"/>
        <v>0</v>
      </c>
    </row>
    <row r="3642" spans="1:22" x14ac:dyDescent="0.2">
      <c r="A3642" t="s">
        <v>41</v>
      </c>
      <c r="B3642" t="s">
        <v>524</v>
      </c>
      <c r="C3642" t="s">
        <v>869</v>
      </c>
      <c r="D3642" t="s">
        <v>888</v>
      </c>
      <c r="E3642" t="s">
        <v>888</v>
      </c>
      <c r="F3642" t="s">
        <v>888</v>
      </c>
      <c r="G3642" t="s">
        <v>888</v>
      </c>
      <c r="H3642" t="s">
        <v>888</v>
      </c>
      <c r="I3642" t="s">
        <v>888</v>
      </c>
      <c r="J3642" t="s">
        <v>888</v>
      </c>
      <c r="K3642" t="s">
        <v>888</v>
      </c>
      <c r="L3642" t="s">
        <v>888</v>
      </c>
      <c r="M3642">
        <f t="shared" si="561"/>
        <v>0</v>
      </c>
      <c r="N3642">
        <f t="shared" si="562"/>
        <v>0</v>
      </c>
      <c r="O3642">
        <f t="shared" si="563"/>
        <v>0</v>
      </c>
      <c r="P3642">
        <f t="shared" si="564"/>
        <v>0</v>
      </c>
      <c r="Q3642">
        <f t="shared" si="565"/>
        <v>0</v>
      </c>
      <c r="R3642">
        <f t="shared" si="566"/>
        <v>0</v>
      </c>
      <c r="S3642">
        <f t="shared" si="567"/>
        <v>0</v>
      </c>
      <c r="T3642">
        <f t="shared" si="568"/>
        <v>0</v>
      </c>
      <c r="U3642">
        <f t="shared" si="569"/>
        <v>0</v>
      </c>
      <c r="V3642">
        <f t="shared" si="570"/>
        <v>0</v>
      </c>
    </row>
    <row r="3643" spans="1:22" x14ac:dyDescent="0.2">
      <c r="A3643" t="s">
        <v>41</v>
      </c>
      <c r="B3643" t="s">
        <v>524</v>
      </c>
      <c r="C3643" t="s">
        <v>870</v>
      </c>
      <c r="D3643" t="s">
        <v>888</v>
      </c>
      <c r="E3643" t="s">
        <v>888</v>
      </c>
      <c r="F3643" t="s">
        <v>888</v>
      </c>
      <c r="G3643" t="s">
        <v>888</v>
      </c>
      <c r="H3643" t="s">
        <v>888</v>
      </c>
      <c r="I3643" t="s">
        <v>888</v>
      </c>
      <c r="J3643" t="s">
        <v>888</v>
      </c>
      <c r="K3643" t="s">
        <v>888</v>
      </c>
      <c r="L3643" t="s">
        <v>888</v>
      </c>
      <c r="M3643">
        <f t="shared" si="561"/>
        <v>0</v>
      </c>
      <c r="N3643">
        <f t="shared" si="562"/>
        <v>0</v>
      </c>
      <c r="O3643">
        <f t="shared" si="563"/>
        <v>0</v>
      </c>
      <c r="P3643">
        <f t="shared" si="564"/>
        <v>0</v>
      </c>
      <c r="Q3643">
        <f t="shared" si="565"/>
        <v>0</v>
      </c>
      <c r="R3643">
        <f t="shared" si="566"/>
        <v>0</v>
      </c>
      <c r="S3643">
        <f t="shared" si="567"/>
        <v>0</v>
      </c>
      <c r="T3643">
        <f t="shared" si="568"/>
        <v>0</v>
      </c>
      <c r="U3643">
        <f t="shared" si="569"/>
        <v>0</v>
      </c>
      <c r="V3643">
        <f t="shared" si="570"/>
        <v>0</v>
      </c>
    </row>
    <row r="3644" spans="1:22" x14ac:dyDescent="0.2">
      <c r="A3644" t="s">
        <v>41</v>
      </c>
      <c r="B3644" t="s">
        <v>524</v>
      </c>
      <c r="C3644" t="s">
        <v>871</v>
      </c>
      <c r="D3644" t="s">
        <v>888</v>
      </c>
      <c r="E3644" t="s">
        <v>888</v>
      </c>
      <c r="F3644" t="s">
        <v>888</v>
      </c>
      <c r="G3644" t="s">
        <v>888</v>
      </c>
      <c r="H3644" t="s">
        <v>888</v>
      </c>
      <c r="I3644" t="s">
        <v>888</v>
      </c>
      <c r="J3644" t="s">
        <v>888</v>
      </c>
      <c r="K3644" t="s">
        <v>888</v>
      </c>
      <c r="L3644" t="s">
        <v>888</v>
      </c>
      <c r="M3644">
        <f t="shared" si="561"/>
        <v>0</v>
      </c>
      <c r="N3644">
        <f t="shared" si="562"/>
        <v>0</v>
      </c>
      <c r="O3644">
        <f t="shared" si="563"/>
        <v>0</v>
      </c>
      <c r="P3644">
        <f t="shared" si="564"/>
        <v>0</v>
      </c>
      <c r="Q3644">
        <f t="shared" si="565"/>
        <v>0</v>
      </c>
      <c r="R3644">
        <f t="shared" si="566"/>
        <v>0</v>
      </c>
      <c r="S3644">
        <f t="shared" si="567"/>
        <v>0</v>
      </c>
      <c r="T3644">
        <f t="shared" si="568"/>
        <v>0</v>
      </c>
      <c r="U3644">
        <f t="shared" si="569"/>
        <v>0</v>
      </c>
      <c r="V3644">
        <f t="shared" si="570"/>
        <v>0</v>
      </c>
    </row>
    <row r="3645" spans="1:22" x14ac:dyDescent="0.2">
      <c r="A3645" t="s">
        <v>41</v>
      </c>
      <c r="B3645" t="s">
        <v>524</v>
      </c>
      <c r="C3645" t="s">
        <v>872</v>
      </c>
      <c r="D3645" t="s">
        <v>888</v>
      </c>
      <c r="E3645" t="s">
        <v>888</v>
      </c>
      <c r="F3645" t="s">
        <v>888</v>
      </c>
      <c r="G3645" t="s">
        <v>888</v>
      </c>
      <c r="H3645" t="s">
        <v>888</v>
      </c>
      <c r="I3645" t="s">
        <v>888</v>
      </c>
      <c r="J3645" t="s">
        <v>888</v>
      </c>
      <c r="K3645" t="s">
        <v>888</v>
      </c>
      <c r="L3645" t="s">
        <v>888</v>
      </c>
      <c r="M3645">
        <f t="shared" si="561"/>
        <v>0</v>
      </c>
      <c r="N3645">
        <f t="shared" si="562"/>
        <v>0</v>
      </c>
      <c r="O3645">
        <f t="shared" si="563"/>
        <v>0</v>
      </c>
      <c r="P3645">
        <f t="shared" si="564"/>
        <v>0</v>
      </c>
      <c r="Q3645">
        <f t="shared" si="565"/>
        <v>0</v>
      </c>
      <c r="R3645">
        <f t="shared" si="566"/>
        <v>0</v>
      </c>
      <c r="S3645">
        <f t="shared" si="567"/>
        <v>0</v>
      </c>
      <c r="T3645">
        <f t="shared" si="568"/>
        <v>0</v>
      </c>
      <c r="U3645">
        <f t="shared" si="569"/>
        <v>0</v>
      </c>
      <c r="V3645">
        <f t="shared" si="570"/>
        <v>0</v>
      </c>
    </row>
    <row r="3646" spans="1:22" x14ac:dyDescent="0.2">
      <c r="A3646" t="s">
        <v>41</v>
      </c>
      <c r="B3646" t="s">
        <v>524</v>
      </c>
      <c r="C3646" t="s">
        <v>873</v>
      </c>
      <c r="D3646" t="s">
        <v>888</v>
      </c>
      <c r="E3646" t="s">
        <v>888</v>
      </c>
      <c r="F3646" t="s">
        <v>888</v>
      </c>
      <c r="G3646" t="s">
        <v>888</v>
      </c>
      <c r="H3646" t="s">
        <v>888</v>
      </c>
      <c r="I3646" t="s">
        <v>888</v>
      </c>
      <c r="J3646" t="s">
        <v>888</v>
      </c>
      <c r="K3646" t="s">
        <v>888</v>
      </c>
      <c r="L3646" t="s">
        <v>888</v>
      </c>
      <c r="M3646">
        <f t="shared" si="561"/>
        <v>0</v>
      </c>
      <c r="N3646">
        <f t="shared" si="562"/>
        <v>0</v>
      </c>
      <c r="O3646">
        <f t="shared" si="563"/>
        <v>0</v>
      </c>
      <c r="P3646">
        <f t="shared" si="564"/>
        <v>0</v>
      </c>
      <c r="Q3646">
        <f t="shared" si="565"/>
        <v>0</v>
      </c>
      <c r="R3646">
        <f t="shared" si="566"/>
        <v>0</v>
      </c>
      <c r="S3646">
        <f t="shared" si="567"/>
        <v>0</v>
      </c>
      <c r="T3646">
        <f t="shared" si="568"/>
        <v>0</v>
      </c>
      <c r="U3646">
        <f t="shared" si="569"/>
        <v>0</v>
      </c>
      <c r="V3646">
        <f t="shared" si="570"/>
        <v>0</v>
      </c>
    </row>
    <row r="3647" spans="1:22" x14ac:dyDescent="0.2">
      <c r="A3647" t="s">
        <v>41</v>
      </c>
      <c r="B3647" t="s">
        <v>524</v>
      </c>
      <c r="C3647" t="s">
        <v>874</v>
      </c>
      <c r="D3647" t="s">
        <v>888</v>
      </c>
      <c r="E3647" t="s">
        <v>888</v>
      </c>
      <c r="F3647" t="s">
        <v>888</v>
      </c>
      <c r="G3647" t="s">
        <v>888</v>
      </c>
      <c r="H3647" t="s">
        <v>888</v>
      </c>
      <c r="I3647" t="s">
        <v>888</v>
      </c>
      <c r="J3647" t="s">
        <v>888</v>
      </c>
      <c r="K3647" t="s">
        <v>888</v>
      </c>
      <c r="L3647" t="s">
        <v>888</v>
      </c>
      <c r="M3647">
        <f t="shared" si="561"/>
        <v>0</v>
      </c>
      <c r="N3647">
        <f t="shared" si="562"/>
        <v>0</v>
      </c>
      <c r="O3647">
        <f t="shared" si="563"/>
        <v>0</v>
      </c>
      <c r="P3647">
        <f t="shared" si="564"/>
        <v>0</v>
      </c>
      <c r="Q3647">
        <f t="shared" si="565"/>
        <v>0</v>
      </c>
      <c r="R3647">
        <f t="shared" si="566"/>
        <v>0</v>
      </c>
      <c r="S3647">
        <f t="shared" si="567"/>
        <v>0</v>
      </c>
      <c r="T3647">
        <f t="shared" si="568"/>
        <v>0</v>
      </c>
      <c r="U3647">
        <f t="shared" si="569"/>
        <v>0</v>
      </c>
      <c r="V3647">
        <f t="shared" si="570"/>
        <v>0</v>
      </c>
    </row>
    <row r="3648" spans="1:22" x14ac:dyDescent="0.2">
      <c r="A3648" t="s">
        <v>41</v>
      </c>
      <c r="B3648" t="s">
        <v>524</v>
      </c>
      <c r="C3648" t="s">
        <v>875</v>
      </c>
      <c r="D3648" t="s">
        <v>888</v>
      </c>
      <c r="E3648" t="s">
        <v>888</v>
      </c>
      <c r="F3648" t="s">
        <v>888</v>
      </c>
      <c r="G3648" t="s">
        <v>888</v>
      </c>
      <c r="H3648" t="s">
        <v>888</v>
      </c>
      <c r="I3648" t="s">
        <v>888</v>
      </c>
      <c r="J3648" t="s">
        <v>888</v>
      </c>
      <c r="K3648" t="s">
        <v>888</v>
      </c>
      <c r="L3648" t="s">
        <v>888</v>
      </c>
      <c r="M3648">
        <f t="shared" si="561"/>
        <v>0</v>
      </c>
      <c r="N3648">
        <f t="shared" si="562"/>
        <v>0</v>
      </c>
      <c r="O3648">
        <f t="shared" si="563"/>
        <v>0</v>
      </c>
      <c r="P3648">
        <f t="shared" si="564"/>
        <v>0</v>
      </c>
      <c r="Q3648">
        <f t="shared" si="565"/>
        <v>0</v>
      </c>
      <c r="R3648">
        <f t="shared" si="566"/>
        <v>0</v>
      </c>
      <c r="S3648">
        <f t="shared" si="567"/>
        <v>0</v>
      </c>
      <c r="T3648">
        <f t="shared" si="568"/>
        <v>0</v>
      </c>
      <c r="U3648">
        <f t="shared" si="569"/>
        <v>0</v>
      </c>
      <c r="V3648">
        <f t="shared" si="570"/>
        <v>0</v>
      </c>
    </row>
    <row r="3649" spans="1:22" x14ac:dyDescent="0.2">
      <c r="A3649" t="s">
        <v>41</v>
      </c>
      <c r="B3649" t="s">
        <v>524</v>
      </c>
      <c r="C3649" t="s">
        <v>876</v>
      </c>
      <c r="D3649" t="s">
        <v>888</v>
      </c>
      <c r="E3649" t="s">
        <v>888</v>
      </c>
      <c r="F3649" t="s">
        <v>888</v>
      </c>
      <c r="G3649" t="s">
        <v>888</v>
      </c>
      <c r="H3649" t="s">
        <v>888</v>
      </c>
      <c r="I3649" t="s">
        <v>888</v>
      </c>
      <c r="J3649" t="s">
        <v>888</v>
      </c>
      <c r="K3649" t="s">
        <v>888</v>
      </c>
      <c r="L3649" t="s">
        <v>888</v>
      </c>
      <c r="M3649">
        <f t="shared" si="561"/>
        <v>0</v>
      </c>
      <c r="N3649">
        <f t="shared" si="562"/>
        <v>0</v>
      </c>
      <c r="O3649">
        <f t="shared" si="563"/>
        <v>0</v>
      </c>
      <c r="P3649">
        <f t="shared" si="564"/>
        <v>0</v>
      </c>
      <c r="Q3649">
        <f t="shared" si="565"/>
        <v>0</v>
      </c>
      <c r="R3649">
        <f t="shared" si="566"/>
        <v>0</v>
      </c>
      <c r="S3649">
        <f t="shared" si="567"/>
        <v>0</v>
      </c>
      <c r="T3649">
        <f t="shared" si="568"/>
        <v>0</v>
      </c>
      <c r="U3649">
        <f t="shared" si="569"/>
        <v>0</v>
      </c>
      <c r="V3649">
        <f t="shared" si="570"/>
        <v>0</v>
      </c>
    </row>
    <row r="3650" spans="1:22" x14ac:dyDescent="0.2">
      <c r="A3650" t="s">
        <v>41</v>
      </c>
      <c r="B3650" t="s">
        <v>524</v>
      </c>
      <c r="C3650" t="s">
        <v>877</v>
      </c>
      <c r="D3650" t="s">
        <v>888</v>
      </c>
      <c r="E3650" t="s">
        <v>888</v>
      </c>
      <c r="F3650" t="s">
        <v>888</v>
      </c>
      <c r="G3650" t="s">
        <v>888</v>
      </c>
      <c r="H3650" t="s">
        <v>888</v>
      </c>
      <c r="I3650" t="s">
        <v>888</v>
      </c>
      <c r="J3650" t="s">
        <v>888</v>
      </c>
      <c r="K3650" t="s">
        <v>888</v>
      </c>
      <c r="L3650" t="s">
        <v>888</v>
      </c>
      <c r="M3650">
        <f t="shared" si="561"/>
        <v>0</v>
      </c>
      <c r="N3650">
        <f t="shared" si="562"/>
        <v>0</v>
      </c>
      <c r="O3650">
        <f t="shared" si="563"/>
        <v>0</v>
      </c>
      <c r="P3650">
        <f t="shared" si="564"/>
        <v>0</v>
      </c>
      <c r="Q3650">
        <f t="shared" si="565"/>
        <v>0</v>
      </c>
      <c r="R3650">
        <f t="shared" si="566"/>
        <v>0</v>
      </c>
      <c r="S3650">
        <f t="shared" si="567"/>
        <v>0</v>
      </c>
      <c r="T3650">
        <f t="shared" si="568"/>
        <v>0</v>
      </c>
      <c r="U3650">
        <f t="shared" si="569"/>
        <v>0</v>
      </c>
      <c r="V3650">
        <f t="shared" si="570"/>
        <v>0</v>
      </c>
    </row>
    <row r="3651" spans="1:22" x14ac:dyDescent="0.2">
      <c r="A3651" t="s">
        <v>41</v>
      </c>
      <c r="B3651" t="s">
        <v>524</v>
      </c>
      <c r="C3651" t="s">
        <v>878</v>
      </c>
      <c r="D3651" t="s">
        <v>888</v>
      </c>
      <c r="E3651" t="s">
        <v>888</v>
      </c>
      <c r="F3651" t="s">
        <v>888</v>
      </c>
      <c r="G3651" t="s">
        <v>888</v>
      </c>
      <c r="H3651" t="s">
        <v>888</v>
      </c>
      <c r="I3651" t="s">
        <v>888</v>
      </c>
      <c r="J3651" t="s">
        <v>888</v>
      </c>
      <c r="K3651" t="s">
        <v>888</v>
      </c>
      <c r="L3651" t="s">
        <v>888</v>
      </c>
      <c r="M3651">
        <f t="shared" ref="M3651:M3714" si="571">IF(D3651="Yes", 1, 0)</f>
        <v>0</v>
      </c>
      <c r="N3651">
        <f t="shared" ref="N3651:N3714" si="572">IF(E3651="Yes", 1, 0)</f>
        <v>0</v>
      </c>
      <c r="O3651">
        <f t="shared" ref="O3651:O3714" si="573">IF(F3651="Yes", 1, 0)</f>
        <v>0</v>
      </c>
      <c r="P3651">
        <f t="shared" ref="P3651:P3714" si="574">IF(G3651="Yes", 1, 0)</f>
        <v>0</v>
      </c>
      <c r="Q3651">
        <f t="shared" ref="Q3651:Q3714" si="575">IF(H3651="Yes", 1, 0)</f>
        <v>0</v>
      </c>
      <c r="R3651">
        <f t="shared" ref="R3651:R3714" si="576">IF(I3651="Yes", 1, 0)</f>
        <v>0</v>
      </c>
      <c r="S3651">
        <f t="shared" ref="S3651:S3714" si="577">IF(J3651="Yes", 1, 0)</f>
        <v>0</v>
      </c>
      <c r="T3651">
        <f t="shared" ref="T3651:T3714" si="578">IF(K3651="Yes", 1, 0)</f>
        <v>0</v>
      </c>
      <c r="U3651">
        <f t="shared" ref="U3651:U3714" si="579">IF(L3651="Yes", 1, 0)</f>
        <v>0</v>
      </c>
      <c r="V3651">
        <f t="shared" ref="V3651:V3714" si="580">IF(M3651="Yes", 1, 0)</f>
        <v>0</v>
      </c>
    </row>
    <row r="3652" spans="1:22" x14ac:dyDescent="0.2">
      <c r="A3652" t="s">
        <v>41</v>
      </c>
      <c r="B3652" t="s">
        <v>525</v>
      </c>
      <c r="C3652" t="s">
        <v>869</v>
      </c>
      <c r="D3652" t="s">
        <v>888</v>
      </c>
      <c r="E3652" t="s">
        <v>888</v>
      </c>
      <c r="F3652" t="s">
        <v>888</v>
      </c>
      <c r="G3652" t="s">
        <v>888</v>
      </c>
      <c r="H3652" t="s">
        <v>888</v>
      </c>
      <c r="I3652" t="s">
        <v>888</v>
      </c>
      <c r="J3652" t="s">
        <v>888</v>
      </c>
      <c r="K3652" t="s">
        <v>888</v>
      </c>
      <c r="L3652" t="s">
        <v>888</v>
      </c>
      <c r="M3652">
        <f t="shared" si="571"/>
        <v>0</v>
      </c>
      <c r="N3652">
        <f t="shared" si="572"/>
        <v>0</v>
      </c>
      <c r="O3652">
        <f t="shared" si="573"/>
        <v>0</v>
      </c>
      <c r="P3652">
        <f t="shared" si="574"/>
        <v>0</v>
      </c>
      <c r="Q3652">
        <f t="shared" si="575"/>
        <v>0</v>
      </c>
      <c r="R3652">
        <f t="shared" si="576"/>
        <v>0</v>
      </c>
      <c r="S3652">
        <f t="shared" si="577"/>
        <v>0</v>
      </c>
      <c r="T3652">
        <f t="shared" si="578"/>
        <v>0</v>
      </c>
      <c r="U3652">
        <f t="shared" si="579"/>
        <v>0</v>
      </c>
      <c r="V3652">
        <f t="shared" si="580"/>
        <v>0</v>
      </c>
    </row>
    <row r="3653" spans="1:22" x14ac:dyDescent="0.2">
      <c r="A3653" t="s">
        <v>41</v>
      </c>
      <c r="B3653" t="s">
        <v>525</v>
      </c>
      <c r="C3653" t="s">
        <v>870</v>
      </c>
      <c r="D3653" t="s">
        <v>888</v>
      </c>
      <c r="E3653" t="s">
        <v>888</v>
      </c>
      <c r="F3653" t="s">
        <v>888</v>
      </c>
      <c r="G3653" t="s">
        <v>888</v>
      </c>
      <c r="H3653" t="s">
        <v>888</v>
      </c>
      <c r="I3653" t="s">
        <v>888</v>
      </c>
      <c r="J3653" t="s">
        <v>888</v>
      </c>
      <c r="K3653" t="s">
        <v>888</v>
      </c>
      <c r="L3653" t="s">
        <v>888</v>
      </c>
      <c r="M3653">
        <f t="shared" si="571"/>
        <v>0</v>
      </c>
      <c r="N3653">
        <f t="shared" si="572"/>
        <v>0</v>
      </c>
      <c r="O3653">
        <f t="shared" si="573"/>
        <v>0</v>
      </c>
      <c r="P3653">
        <f t="shared" si="574"/>
        <v>0</v>
      </c>
      <c r="Q3653">
        <f t="shared" si="575"/>
        <v>0</v>
      </c>
      <c r="R3653">
        <f t="shared" si="576"/>
        <v>0</v>
      </c>
      <c r="S3653">
        <f t="shared" si="577"/>
        <v>0</v>
      </c>
      <c r="T3653">
        <f t="shared" si="578"/>
        <v>0</v>
      </c>
      <c r="U3653">
        <f t="shared" si="579"/>
        <v>0</v>
      </c>
      <c r="V3653">
        <f t="shared" si="580"/>
        <v>0</v>
      </c>
    </row>
    <row r="3654" spans="1:22" x14ac:dyDescent="0.2">
      <c r="A3654" t="s">
        <v>41</v>
      </c>
      <c r="B3654" t="s">
        <v>525</v>
      </c>
      <c r="C3654" t="s">
        <v>871</v>
      </c>
      <c r="D3654" t="s">
        <v>888</v>
      </c>
      <c r="E3654" t="s">
        <v>888</v>
      </c>
      <c r="F3654" t="s">
        <v>888</v>
      </c>
      <c r="G3654" t="s">
        <v>888</v>
      </c>
      <c r="H3654" t="s">
        <v>888</v>
      </c>
      <c r="I3654" t="s">
        <v>888</v>
      </c>
      <c r="J3654" t="s">
        <v>888</v>
      </c>
      <c r="K3654" t="s">
        <v>888</v>
      </c>
      <c r="L3654" t="s">
        <v>888</v>
      </c>
      <c r="M3654">
        <f t="shared" si="571"/>
        <v>0</v>
      </c>
      <c r="N3654">
        <f t="shared" si="572"/>
        <v>0</v>
      </c>
      <c r="O3654">
        <f t="shared" si="573"/>
        <v>0</v>
      </c>
      <c r="P3654">
        <f t="shared" si="574"/>
        <v>0</v>
      </c>
      <c r="Q3654">
        <f t="shared" si="575"/>
        <v>0</v>
      </c>
      <c r="R3654">
        <f t="shared" si="576"/>
        <v>0</v>
      </c>
      <c r="S3654">
        <f t="shared" si="577"/>
        <v>0</v>
      </c>
      <c r="T3654">
        <f t="shared" si="578"/>
        <v>0</v>
      </c>
      <c r="U3654">
        <f t="shared" si="579"/>
        <v>0</v>
      </c>
      <c r="V3654">
        <f t="shared" si="580"/>
        <v>0</v>
      </c>
    </row>
    <row r="3655" spans="1:22" x14ac:dyDescent="0.2">
      <c r="A3655" t="s">
        <v>41</v>
      </c>
      <c r="B3655" t="s">
        <v>525</v>
      </c>
      <c r="C3655" t="s">
        <v>872</v>
      </c>
      <c r="D3655" t="s">
        <v>888</v>
      </c>
      <c r="E3655" t="s">
        <v>888</v>
      </c>
      <c r="F3655" t="s">
        <v>888</v>
      </c>
      <c r="G3655" t="s">
        <v>888</v>
      </c>
      <c r="H3655" t="s">
        <v>888</v>
      </c>
      <c r="I3655" t="s">
        <v>888</v>
      </c>
      <c r="J3655" t="s">
        <v>888</v>
      </c>
      <c r="K3655" t="s">
        <v>888</v>
      </c>
      <c r="L3655" t="s">
        <v>888</v>
      </c>
      <c r="M3655">
        <f t="shared" si="571"/>
        <v>0</v>
      </c>
      <c r="N3655">
        <f t="shared" si="572"/>
        <v>0</v>
      </c>
      <c r="O3655">
        <f t="shared" si="573"/>
        <v>0</v>
      </c>
      <c r="P3655">
        <f t="shared" si="574"/>
        <v>0</v>
      </c>
      <c r="Q3655">
        <f t="shared" si="575"/>
        <v>0</v>
      </c>
      <c r="R3655">
        <f t="shared" si="576"/>
        <v>0</v>
      </c>
      <c r="S3655">
        <f t="shared" si="577"/>
        <v>0</v>
      </c>
      <c r="T3655">
        <f t="shared" si="578"/>
        <v>0</v>
      </c>
      <c r="U3655">
        <f t="shared" si="579"/>
        <v>0</v>
      </c>
      <c r="V3655">
        <f t="shared" si="580"/>
        <v>0</v>
      </c>
    </row>
    <row r="3656" spans="1:22" x14ac:dyDescent="0.2">
      <c r="A3656" t="s">
        <v>41</v>
      </c>
      <c r="B3656" t="s">
        <v>525</v>
      </c>
      <c r="C3656" t="s">
        <v>873</v>
      </c>
      <c r="D3656" t="s">
        <v>888</v>
      </c>
      <c r="E3656" t="s">
        <v>888</v>
      </c>
      <c r="F3656" t="s">
        <v>888</v>
      </c>
      <c r="G3656" t="s">
        <v>888</v>
      </c>
      <c r="H3656" t="s">
        <v>888</v>
      </c>
      <c r="I3656" t="s">
        <v>888</v>
      </c>
      <c r="J3656" t="s">
        <v>888</v>
      </c>
      <c r="K3656" t="s">
        <v>888</v>
      </c>
      <c r="L3656" t="s">
        <v>888</v>
      </c>
      <c r="M3656">
        <f t="shared" si="571"/>
        <v>0</v>
      </c>
      <c r="N3656">
        <f t="shared" si="572"/>
        <v>0</v>
      </c>
      <c r="O3656">
        <f t="shared" si="573"/>
        <v>0</v>
      </c>
      <c r="P3656">
        <f t="shared" si="574"/>
        <v>0</v>
      </c>
      <c r="Q3656">
        <f t="shared" si="575"/>
        <v>0</v>
      </c>
      <c r="R3656">
        <f t="shared" si="576"/>
        <v>0</v>
      </c>
      <c r="S3656">
        <f t="shared" si="577"/>
        <v>0</v>
      </c>
      <c r="T3656">
        <f t="shared" si="578"/>
        <v>0</v>
      </c>
      <c r="U3656">
        <f t="shared" si="579"/>
        <v>0</v>
      </c>
      <c r="V3656">
        <f t="shared" si="580"/>
        <v>0</v>
      </c>
    </row>
    <row r="3657" spans="1:22" x14ac:dyDescent="0.2">
      <c r="A3657" t="s">
        <v>41</v>
      </c>
      <c r="B3657" t="s">
        <v>525</v>
      </c>
      <c r="C3657" t="s">
        <v>874</v>
      </c>
      <c r="D3657" t="s">
        <v>888</v>
      </c>
      <c r="E3657" t="s">
        <v>888</v>
      </c>
      <c r="F3657" t="s">
        <v>888</v>
      </c>
      <c r="G3657" t="s">
        <v>888</v>
      </c>
      <c r="H3657" t="s">
        <v>888</v>
      </c>
      <c r="I3657" t="s">
        <v>888</v>
      </c>
      <c r="J3657" t="s">
        <v>888</v>
      </c>
      <c r="K3657" t="s">
        <v>888</v>
      </c>
      <c r="L3657" t="s">
        <v>888</v>
      </c>
      <c r="M3657">
        <f t="shared" si="571"/>
        <v>0</v>
      </c>
      <c r="N3657">
        <f t="shared" si="572"/>
        <v>0</v>
      </c>
      <c r="O3657">
        <f t="shared" si="573"/>
        <v>0</v>
      </c>
      <c r="P3657">
        <f t="shared" si="574"/>
        <v>0</v>
      </c>
      <c r="Q3657">
        <f t="shared" si="575"/>
        <v>0</v>
      </c>
      <c r="R3657">
        <f t="shared" si="576"/>
        <v>0</v>
      </c>
      <c r="S3657">
        <f t="shared" si="577"/>
        <v>0</v>
      </c>
      <c r="T3657">
        <f t="shared" si="578"/>
        <v>0</v>
      </c>
      <c r="U3657">
        <f t="shared" si="579"/>
        <v>0</v>
      </c>
      <c r="V3657">
        <f t="shared" si="580"/>
        <v>0</v>
      </c>
    </row>
    <row r="3658" spans="1:22" x14ac:dyDescent="0.2">
      <c r="A3658" t="s">
        <v>41</v>
      </c>
      <c r="B3658" t="s">
        <v>525</v>
      </c>
      <c r="C3658" t="s">
        <v>875</v>
      </c>
      <c r="D3658" t="s">
        <v>888</v>
      </c>
      <c r="E3658" t="s">
        <v>888</v>
      </c>
      <c r="F3658" t="s">
        <v>888</v>
      </c>
      <c r="G3658" t="s">
        <v>888</v>
      </c>
      <c r="H3658" t="s">
        <v>888</v>
      </c>
      <c r="I3658" t="s">
        <v>888</v>
      </c>
      <c r="J3658" t="s">
        <v>888</v>
      </c>
      <c r="K3658" t="s">
        <v>888</v>
      </c>
      <c r="L3658" t="s">
        <v>888</v>
      </c>
      <c r="M3658">
        <f t="shared" si="571"/>
        <v>0</v>
      </c>
      <c r="N3658">
        <f t="shared" si="572"/>
        <v>0</v>
      </c>
      <c r="O3658">
        <f t="shared" si="573"/>
        <v>0</v>
      </c>
      <c r="P3658">
        <f t="shared" si="574"/>
        <v>0</v>
      </c>
      <c r="Q3658">
        <f t="shared" si="575"/>
        <v>0</v>
      </c>
      <c r="R3658">
        <f t="shared" si="576"/>
        <v>0</v>
      </c>
      <c r="S3658">
        <f t="shared" si="577"/>
        <v>0</v>
      </c>
      <c r="T3658">
        <f t="shared" si="578"/>
        <v>0</v>
      </c>
      <c r="U3658">
        <f t="shared" si="579"/>
        <v>0</v>
      </c>
      <c r="V3658">
        <f t="shared" si="580"/>
        <v>0</v>
      </c>
    </row>
    <row r="3659" spans="1:22" x14ac:dyDescent="0.2">
      <c r="A3659" t="s">
        <v>41</v>
      </c>
      <c r="B3659" t="s">
        <v>525</v>
      </c>
      <c r="C3659" t="s">
        <v>876</v>
      </c>
      <c r="D3659" t="s">
        <v>888</v>
      </c>
      <c r="E3659" t="s">
        <v>888</v>
      </c>
      <c r="F3659" t="s">
        <v>888</v>
      </c>
      <c r="G3659" t="s">
        <v>888</v>
      </c>
      <c r="H3659" t="s">
        <v>888</v>
      </c>
      <c r="I3659" t="s">
        <v>888</v>
      </c>
      <c r="J3659" t="s">
        <v>888</v>
      </c>
      <c r="K3659" t="s">
        <v>888</v>
      </c>
      <c r="L3659" t="s">
        <v>888</v>
      </c>
      <c r="M3659">
        <f t="shared" si="571"/>
        <v>0</v>
      </c>
      <c r="N3659">
        <f t="shared" si="572"/>
        <v>0</v>
      </c>
      <c r="O3659">
        <f t="shared" si="573"/>
        <v>0</v>
      </c>
      <c r="P3659">
        <f t="shared" si="574"/>
        <v>0</v>
      </c>
      <c r="Q3659">
        <f t="shared" si="575"/>
        <v>0</v>
      </c>
      <c r="R3659">
        <f t="shared" si="576"/>
        <v>0</v>
      </c>
      <c r="S3659">
        <f t="shared" si="577"/>
        <v>0</v>
      </c>
      <c r="T3659">
        <f t="shared" si="578"/>
        <v>0</v>
      </c>
      <c r="U3659">
        <f t="shared" si="579"/>
        <v>0</v>
      </c>
      <c r="V3659">
        <f t="shared" si="580"/>
        <v>0</v>
      </c>
    </row>
    <row r="3660" spans="1:22" x14ac:dyDescent="0.2">
      <c r="A3660" t="s">
        <v>41</v>
      </c>
      <c r="B3660" t="s">
        <v>525</v>
      </c>
      <c r="C3660" t="s">
        <v>877</v>
      </c>
      <c r="D3660" t="s">
        <v>888</v>
      </c>
      <c r="E3660" t="s">
        <v>888</v>
      </c>
      <c r="F3660" t="s">
        <v>888</v>
      </c>
      <c r="G3660" t="s">
        <v>888</v>
      </c>
      <c r="H3660" t="s">
        <v>888</v>
      </c>
      <c r="I3660" t="s">
        <v>888</v>
      </c>
      <c r="J3660" t="s">
        <v>888</v>
      </c>
      <c r="K3660" t="s">
        <v>888</v>
      </c>
      <c r="L3660" t="s">
        <v>888</v>
      </c>
      <c r="M3660">
        <f t="shared" si="571"/>
        <v>0</v>
      </c>
      <c r="N3660">
        <f t="shared" si="572"/>
        <v>0</v>
      </c>
      <c r="O3660">
        <f t="shared" si="573"/>
        <v>0</v>
      </c>
      <c r="P3660">
        <f t="shared" si="574"/>
        <v>0</v>
      </c>
      <c r="Q3660">
        <f t="shared" si="575"/>
        <v>0</v>
      </c>
      <c r="R3660">
        <f t="shared" si="576"/>
        <v>0</v>
      </c>
      <c r="S3660">
        <f t="shared" si="577"/>
        <v>0</v>
      </c>
      <c r="T3660">
        <f t="shared" si="578"/>
        <v>0</v>
      </c>
      <c r="U3660">
        <f t="shared" si="579"/>
        <v>0</v>
      </c>
      <c r="V3660">
        <f t="shared" si="580"/>
        <v>0</v>
      </c>
    </row>
    <row r="3661" spans="1:22" x14ac:dyDescent="0.2">
      <c r="A3661" t="s">
        <v>41</v>
      </c>
      <c r="B3661" t="s">
        <v>525</v>
      </c>
      <c r="C3661" t="s">
        <v>878</v>
      </c>
      <c r="D3661" t="s">
        <v>888</v>
      </c>
      <c r="E3661" t="s">
        <v>888</v>
      </c>
      <c r="F3661" t="s">
        <v>888</v>
      </c>
      <c r="G3661" t="s">
        <v>888</v>
      </c>
      <c r="H3661" t="s">
        <v>888</v>
      </c>
      <c r="I3661" t="s">
        <v>888</v>
      </c>
      <c r="J3661" t="s">
        <v>888</v>
      </c>
      <c r="K3661" t="s">
        <v>888</v>
      </c>
      <c r="L3661" t="s">
        <v>888</v>
      </c>
      <c r="M3661">
        <f t="shared" si="571"/>
        <v>0</v>
      </c>
      <c r="N3661">
        <f t="shared" si="572"/>
        <v>0</v>
      </c>
      <c r="O3661">
        <f t="shared" si="573"/>
        <v>0</v>
      </c>
      <c r="P3661">
        <f t="shared" si="574"/>
        <v>0</v>
      </c>
      <c r="Q3661">
        <f t="shared" si="575"/>
        <v>0</v>
      </c>
      <c r="R3661">
        <f t="shared" si="576"/>
        <v>0</v>
      </c>
      <c r="S3661">
        <f t="shared" si="577"/>
        <v>0</v>
      </c>
      <c r="T3661">
        <f t="shared" si="578"/>
        <v>0</v>
      </c>
      <c r="U3661">
        <f t="shared" si="579"/>
        <v>0</v>
      </c>
      <c r="V3661">
        <f t="shared" si="580"/>
        <v>0</v>
      </c>
    </row>
    <row r="3662" spans="1:22" x14ac:dyDescent="0.2">
      <c r="A3662" t="s">
        <v>42</v>
      </c>
      <c r="B3662" t="s">
        <v>526</v>
      </c>
      <c r="C3662" t="s">
        <v>869</v>
      </c>
      <c r="D3662" t="s">
        <v>888</v>
      </c>
      <c r="E3662" t="s">
        <v>888</v>
      </c>
      <c r="F3662" t="s">
        <v>888</v>
      </c>
      <c r="G3662" t="s">
        <v>888</v>
      </c>
      <c r="H3662" t="s">
        <v>888</v>
      </c>
      <c r="I3662" t="s">
        <v>888</v>
      </c>
      <c r="J3662" t="s">
        <v>888</v>
      </c>
      <c r="K3662" t="s">
        <v>888</v>
      </c>
      <c r="L3662" t="s">
        <v>888</v>
      </c>
      <c r="M3662">
        <f t="shared" si="571"/>
        <v>0</v>
      </c>
      <c r="N3662">
        <f t="shared" si="572"/>
        <v>0</v>
      </c>
      <c r="O3662">
        <f t="shared" si="573"/>
        <v>0</v>
      </c>
      <c r="P3662">
        <f t="shared" si="574"/>
        <v>0</v>
      </c>
      <c r="Q3662">
        <f t="shared" si="575"/>
        <v>0</v>
      </c>
      <c r="R3662">
        <f t="shared" si="576"/>
        <v>0</v>
      </c>
      <c r="S3662">
        <f t="shared" si="577"/>
        <v>0</v>
      </c>
      <c r="T3662">
        <f t="shared" si="578"/>
        <v>0</v>
      </c>
      <c r="U3662">
        <f t="shared" si="579"/>
        <v>0</v>
      </c>
      <c r="V3662">
        <f t="shared" si="580"/>
        <v>0</v>
      </c>
    </row>
    <row r="3663" spans="1:22" x14ac:dyDescent="0.2">
      <c r="A3663" t="s">
        <v>42</v>
      </c>
      <c r="B3663" t="s">
        <v>526</v>
      </c>
      <c r="C3663" t="s">
        <v>870</v>
      </c>
      <c r="D3663" t="s">
        <v>888</v>
      </c>
      <c r="E3663" t="s">
        <v>888</v>
      </c>
      <c r="F3663" t="s">
        <v>888</v>
      </c>
      <c r="G3663" t="s">
        <v>888</v>
      </c>
      <c r="H3663" t="s">
        <v>888</v>
      </c>
      <c r="I3663" t="s">
        <v>888</v>
      </c>
      <c r="J3663" t="s">
        <v>888</v>
      </c>
      <c r="K3663" t="s">
        <v>888</v>
      </c>
      <c r="L3663" t="s">
        <v>888</v>
      </c>
      <c r="M3663">
        <f t="shared" si="571"/>
        <v>0</v>
      </c>
      <c r="N3663">
        <f t="shared" si="572"/>
        <v>0</v>
      </c>
      <c r="O3663">
        <f t="shared" si="573"/>
        <v>0</v>
      </c>
      <c r="P3663">
        <f t="shared" si="574"/>
        <v>0</v>
      </c>
      <c r="Q3663">
        <f t="shared" si="575"/>
        <v>0</v>
      </c>
      <c r="R3663">
        <f t="shared" si="576"/>
        <v>0</v>
      </c>
      <c r="S3663">
        <f t="shared" si="577"/>
        <v>0</v>
      </c>
      <c r="T3663">
        <f t="shared" si="578"/>
        <v>0</v>
      </c>
      <c r="U3663">
        <f t="shared" si="579"/>
        <v>0</v>
      </c>
      <c r="V3663">
        <f t="shared" si="580"/>
        <v>0</v>
      </c>
    </row>
    <row r="3664" spans="1:22" x14ac:dyDescent="0.2">
      <c r="A3664" t="s">
        <v>42</v>
      </c>
      <c r="B3664" t="s">
        <v>526</v>
      </c>
      <c r="C3664" t="s">
        <v>871</v>
      </c>
      <c r="D3664" t="s">
        <v>888</v>
      </c>
      <c r="E3664" t="s">
        <v>888</v>
      </c>
      <c r="F3664" t="s">
        <v>888</v>
      </c>
      <c r="G3664" t="s">
        <v>888</v>
      </c>
      <c r="H3664" t="s">
        <v>888</v>
      </c>
      <c r="I3664" t="s">
        <v>888</v>
      </c>
      <c r="J3664" t="s">
        <v>888</v>
      </c>
      <c r="K3664" t="s">
        <v>888</v>
      </c>
      <c r="L3664" t="s">
        <v>888</v>
      </c>
      <c r="M3664">
        <f t="shared" si="571"/>
        <v>0</v>
      </c>
      <c r="N3664">
        <f t="shared" si="572"/>
        <v>0</v>
      </c>
      <c r="O3664">
        <f t="shared" si="573"/>
        <v>0</v>
      </c>
      <c r="P3664">
        <f t="shared" si="574"/>
        <v>0</v>
      </c>
      <c r="Q3664">
        <f t="shared" si="575"/>
        <v>0</v>
      </c>
      <c r="R3664">
        <f t="shared" si="576"/>
        <v>0</v>
      </c>
      <c r="S3664">
        <f t="shared" si="577"/>
        <v>0</v>
      </c>
      <c r="T3664">
        <f t="shared" si="578"/>
        <v>0</v>
      </c>
      <c r="U3664">
        <f t="shared" si="579"/>
        <v>0</v>
      </c>
      <c r="V3664">
        <f t="shared" si="580"/>
        <v>0</v>
      </c>
    </row>
    <row r="3665" spans="1:22" x14ac:dyDescent="0.2">
      <c r="A3665" t="s">
        <v>42</v>
      </c>
      <c r="B3665" t="s">
        <v>526</v>
      </c>
      <c r="C3665" t="s">
        <v>872</v>
      </c>
      <c r="D3665" t="s">
        <v>888</v>
      </c>
      <c r="E3665" t="s">
        <v>888</v>
      </c>
      <c r="F3665" t="s">
        <v>888</v>
      </c>
      <c r="G3665" t="s">
        <v>888</v>
      </c>
      <c r="H3665" t="s">
        <v>888</v>
      </c>
      <c r="I3665" t="s">
        <v>888</v>
      </c>
      <c r="J3665" t="s">
        <v>888</v>
      </c>
      <c r="K3665" t="s">
        <v>888</v>
      </c>
      <c r="L3665" t="s">
        <v>888</v>
      </c>
      <c r="M3665">
        <f t="shared" si="571"/>
        <v>0</v>
      </c>
      <c r="N3665">
        <f t="shared" si="572"/>
        <v>0</v>
      </c>
      <c r="O3665">
        <f t="shared" si="573"/>
        <v>0</v>
      </c>
      <c r="P3665">
        <f t="shared" si="574"/>
        <v>0</v>
      </c>
      <c r="Q3665">
        <f t="shared" si="575"/>
        <v>0</v>
      </c>
      <c r="R3665">
        <f t="shared" si="576"/>
        <v>0</v>
      </c>
      <c r="S3665">
        <f t="shared" si="577"/>
        <v>0</v>
      </c>
      <c r="T3665">
        <f t="shared" si="578"/>
        <v>0</v>
      </c>
      <c r="U3665">
        <f t="shared" si="579"/>
        <v>0</v>
      </c>
      <c r="V3665">
        <f t="shared" si="580"/>
        <v>0</v>
      </c>
    </row>
    <row r="3666" spans="1:22" x14ac:dyDescent="0.2">
      <c r="A3666" t="s">
        <v>42</v>
      </c>
      <c r="B3666" t="s">
        <v>526</v>
      </c>
      <c r="C3666" t="s">
        <v>873</v>
      </c>
      <c r="D3666" t="s">
        <v>888</v>
      </c>
      <c r="E3666" t="s">
        <v>888</v>
      </c>
      <c r="F3666" t="s">
        <v>888</v>
      </c>
      <c r="G3666" t="s">
        <v>888</v>
      </c>
      <c r="H3666" t="s">
        <v>888</v>
      </c>
      <c r="I3666" t="s">
        <v>888</v>
      </c>
      <c r="J3666" t="s">
        <v>888</v>
      </c>
      <c r="K3666" t="s">
        <v>888</v>
      </c>
      <c r="L3666" t="s">
        <v>888</v>
      </c>
      <c r="M3666">
        <f t="shared" si="571"/>
        <v>0</v>
      </c>
      <c r="N3666">
        <f t="shared" si="572"/>
        <v>0</v>
      </c>
      <c r="O3666">
        <f t="shared" si="573"/>
        <v>0</v>
      </c>
      <c r="P3666">
        <f t="shared" si="574"/>
        <v>0</v>
      </c>
      <c r="Q3666">
        <f t="shared" si="575"/>
        <v>0</v>
      </c>
      <c r="R3666">
        <f t="shared" si="576"/>
        <v>0</v>
      </c>
      <c r="S3666">
        <f t="shared" si="577"/>
        <v>0</v>
      </c>
      <c r="T3666">
        <f t="shared" si="578"/>
        <v>0</v>
      </c>
      <c r="U3666">
        <f t="shared" si="579"/>
        <v>0</v>
      </c>
      <c r="V3666">
        <f t="shared" si="580"/>
        <v>0</v>
      </c>
    </row>
    <row r="3667" spans="1:22" x14ac:dyDescent="0.2">
      <c r="A3667" t="s">
        <v>42</v>
      </c>
      <c r="B3667" t="s">
        <v>526</v>
      </c>
      <c r="C3667" t="s">
        <v>874</v>
      </c>
      <c r="D3667" t="s">
        <v>888</v>
      </c>
      <c r="E3667" t="s">
        <v>888</v>
      </c>
      <c r="F3667" t="s">
        <v>888</v>
      </c>
      <c r="G3667" t="s">
        <v>888</v>
      </c>
      <c r="H3667" t="s">
        <v>888</v>
      </c>
      <c r="I3667" t="s">
        <v>888</v>
      </c>
      <c r="J3667" t="s">
        <v>888</v>
      </c>
      <c r="K3667" t="s">
        <v>888</v>
      </c>
      <c r="L3667" t="s">
        <v>888</v>
      </c>
      <c r="M3667">
        <f t="shared" si="571"/>
        <v>0</v>
      </c>
      <c r="N3667">
        <f t="shared" si="572"/>
        <v>0</v>
      </c>
      <c r="O3667">
        <f t="shared" si="573"/>
        <v>0</v>
      </c>
      <c r="P3667">
        <f t="shared" si="574"/>
        <v>0</v>
      </c>
      <c r="Q3667">
        <f t="shared" si="575"/>
        <v>0</v>
      </c>
      <c r="R3667">
        <f t="shared" si="576"/>
        <v>0</v>
      </c>
      <c r="S3667">
        <f t="shared" si="577"/>
        <v>0</v>
      </c>
      <c r="T3667">
        <f t="shared" si="578"/>
        <v>0</v>
      </c>
      <c r="U3667">
        <f t="shared" si="579"/>
        <v>0</v>
      </c>
      <c r="V3667">
        <f t="shared" si="580"/>
        <v>0</v>
      </c>
    </row>
    <row r="3668" spans="1:22" x14ac:dyDescent="0.2">
      <c r="A3668" t="s">
        <v>42</v>
      </c>
      <c r="B3668" t="s">
        <v>526</v>
      </c>
      <c r="C3668" t="s">
        <v>875</v>
      </c>
      <c r="D3668" t="s">
        <v>888</v>
      </c>
      <c r="E3668" t="s">
        <v>888</v>
      </c>
      <c r="F3668" t="s">
        <v>888</v>
      </c>
      <c r="G3668" t="s">
        <v>888</v>
      </c>
      <c r="H3668" t="s">
        <v>888</v>
      </c>
      <c r="I3668" t="s">
        <v>888</v>
      </c>
      <c r="J3668" t="s">
        <v>888</v>
      </c>
      <c r="K3668" t="s">
        <v>888</v>
      </c>
      <c r="L3668" t="s">
        <v>888</v>
      </c>
      <c r="M3668">
        <f t="shared" si="571"/>
        <v>0</v>
      </c>
      <c r="N3668">
        <f t="shared" si="572"/>
        <v>0</v>
      </c>
      <c r="O3668">
        <f t="shared" si="573"/>
        <v>0</v>
      </c>
      <c r="P3668">
        <f t="shared" si="574"/>
        <v>0</v>
      </c>
      <c r="Q3668">
        <f t="shared" si="575"/>
        <v>0</v>
      </c>
      <c r="R3668">
        <f t="shared" si="576"/>
        <v>0</v>
      </c>
      <c r="S3668">
        <f t="shared" si="577"/>
        <v>0</v>
      </c>
      <c r="T3668">
        <f t="shared" si="578"/>
        <v>0</v>
      </c>
      <c r="U3668">
        <f t="shared" si="579"/>
        <v>0</v>
      </c>
      <c r="V3668">
        <f t="shared" si="580"/>
        <v>0</v>
      </c>
    </row>
    <row r="3669" spans="1:22" x14ac:dyDescent="0.2">
      <c r="A3669" t="s">
        <v>42</v>
      </c>
      <c r="B3669" t="s">
        <v>526</v>
      </c>
      <c r="C3669" t="s">
        <v>876</v>
      </c>
      <c r="D3669" t="s">
        <v>888</v>
      </c>
      <c r="E3669" t="s">
        <v>888</v>
      </c>
      <c r="F3669" t="s">
        <v>888</v>
      </c>
      <c r="G3669" t="s">
        <v>888</v>
      </c>
      <c r="H3669" t="s">
        <v>888</v>
      </c>
      <c r="I3669" t="s">
        <v>888</v>
      </c>
      <c r="J3669" t="s">
        <v>888</v>
      </c>
      <c r="K3669" t="s">
        <v>888</v>
      </c>
      <c r="L3669" t="s">
        <v>888</v>
      </c>
      <c r="M3669">
        <f t="shared" si="571"/>
        <v>0</v>
      </c>
      <c r="N3669">
        <f t="shared" si="572"/>
        <v>0</v>
      </c>
      <c r="O3669">
        <f t="shared" si="573"/>
        <v>0</v>
      </c>
      <c r="P3669">
        <f t="shared" si="574"/>
        <v>0</v>
      </c>
      <c r="Q3669">
        <f t="shared" si="575"/>
        <v>0</v>
      </c>
      <c r="R3669">
        <f t="shared" si="576"/>
        <v>0</v>
      </c>
      <c r="S3669">
        <f t="shared" si="577"/>
        <v>0</v>
      </c>
      <c r="T3669">
        <f t="shared" si="578"/>
        <v>0</v>
      </c>
      <c r="U3669">
        <f t="shared" si="579"/>
        <v>0</v>
      </c>
      <c r="V3669">
        <f t="shared" si="580"/>
        <v>0</v>
      </c>
    </row>
    <row r="3670" spans="1:22" x14ac:dyDescent="0.2">
      <c r="A3670" t="s">
        <v>42</v>
      </c>
      <c r="B3670" t="s">
        <v>526</v>
      </c>
      <c r="C3670" t="s">
        <v>877</v>
      </c>
      <c r="D3670" t="s">
        <v>888</v>
      </c>
      <c r="E3670" t="s">
        <v>888</v>
      </c>
      <c r="F3670" t="s">
        <v>888</v>
      </c>
      <c r="G3670" t="s">
        <v>888</v>
      </c>
      <c r="H3670" t="s">
        <v>888</v>
      </c>
      <c r="I3670" t="s">
        <v>888</v>
      </c>
      <c r="J3670" t="s">
        <v>888</v>
      </c>
      <c r="K3670" t="s">
        <v>888</v>
      </c>
      <c r="L3670" t="s">
        <v>888</v>
      </c>
      <c r="M3670">
        <f t="shared" si="571"/>
        <v>0</v>
      </c>
      <c r="N3670">
        <f t="shared" si="572"/>
        <v>0</v>
      </c>
      <c r="O3670">
        <f t="shared" si="573"/>
        <v>0</v>
      </c>
      <c r="P3670">
        <f t="shared" si="574"/>
        <v>0</v>
      </c>
      <c r="Q3670">
        <f t="shared" si="575"/>
        <v>0</v>
      </c>
      <c r="R3670">
        <f t="shared" si="576"/>
        <v>0</v>
      </c>
      <c r="S3670">
        <f t="shared" si="577"/>
        <v>0</v>
      </c>
      <c r="T3670">
        <f t="shared" si="578"/>
        <v>0</v>
      </c>
      <c r="U3670">
        <f t="shared" si="579"/>
        <v>0</v>
      </c>
      <c r="V3670">
        <f t="shared" si="580"/>
        <v>0</v>
      </c>
    </row>
    <row r="3671" spans="1:22" x14ac:dyDescent="0.2">
      <c r="A3671" t="s">
        <v>42</v>
      </c>
      <c r="B3671" t="s">
        <v>526</v>
      </c>
      <c r="C3671" t="s">
        <v>878</v>
      </c>
      <c r="D3671" t="s">
        <v>888</v>
      </c>
      <c r="E3671" t="s">
        <v>888</v>
      </c>
      <c r="F3671" t="s">
        <v>888</v>
      </c>
      <c r="G3671" t="s">
        <v>888</v>
      </c>
      <c r="H3671" t="s">
        <v>888</v>
      </c>
      <c r="I3671" t="s">
        <v>888</v>
      </c>
      <c r="J3671" t="s">
        <v>888</v>
      </c>
      <c r="K3671" t="s">
        <v>888</v>
      </c>
      <c r="L3671" t="s">
        <v>888</v>
      </c>
      <c r="M3671">
        <f t="shared" si="571"/>
        <v>0</v>
      </c>
      <c r="N3671">
        <f t="shared" si="572"/>
        <v>0</v>
      </c>
      <c r="O3671">
        <f t="shared" si="573"/>
        <v>0</v>
      </c>
      <c r="P3671">
        <f t="shared" si="574"/>
        <v>0</v>
      </c>
      <c r="Q3671">
        <f t="shared" si="575"/>
        <v>0</v>
      </c>
      <c r="R3671">
        <f t="shared" si="576"/>
        <v>0</v>
      </c>
      <c r="S3671">
        <f t="shared" si="577"/>
        <v>0</v>
      </c>
      <c r="T3671">
        <f t="shared" si="578"/>
        <v>0</v>
      </c>
      <c r="U3671">
        <f t="shared" si="579"/>
        <v>0</v>
      </c>
      <c r="V3671">
        <f t="shared" si="580"/>
        <v>0</v>
      </c>
    </row>
    <row r="3672" spans="1:22" x14ac:dyDescent="0.2">
      <c r="A3672" t="s">
        <v>42</v>
      </c>
      <c r="B3672" t="s">
        <v>527</v>
      </c>
      <c r="C3672" t="s">
        <v>869</v>
      </c>
      <c r="D3672" t="s">
        <v>888</v>
      </c>
      <c r="E3672" t="s">
        <v>888</v>
      </c>
      <c r="F3672" t="s">
        <v>888</v>
      </c>
      <c r="G3672" t="s">
        <v>888</v>
      </c>
      <c r="H3672" t="s">
        <v>888</v>
      </c>
      <c r="I3672" t="s">
        <v>888</v>
      </c>
      <c r="J3672" t="s">
        <v>888</v>
      </c>
      <c r="K3672" t="s">
        <v>888</v>
      </c>
      <c r="L3672" t="s">
        <v>888</v>
      </c>
      <c r="M3672">
        <f t="shared" si="571"/>
        <v>0</v>
      </c>
      <c r="N3672">
        <f t="shared" si="572"/>
        <v>0</v>
      </c>
      <c r="O3672">
        <f t="shared" si="573"/>
        <v>0</v>
      </c>
      <c r="P3672">
        <f t="shared" si="574"/>
        <v>0</v>
      </c>
      <c r="Q3672">
        <f t="shared" si="575"/>
        <v>0</v>
      </c>
      <c r="R3672">
        <f t="shared" si="576"/>
        <v>0</v>
      </c>
      <c r="S3672">
        <f t="shared" si="577"/>
        <v>0</v>
      </c>
      <c r="T3672">
        <f t="shared" si="578"/>
        <v>0</v>
      </c>
      <c r="U3672">
        <f t="shared" si="579"/>
        <v>0</v>
      </c>
      <c r="V3672">
        <f t="shared" si="580"/>
        <v>0</v>
      </c>
    </row>
    <row r="3673" spans="1:22" x14ac:dyDescent="0.2">
      <c r="A3673" t="s">
        <v>42</v>
      </c>
      <c r="B3673" t="s">
        <v>527</v>
      </c>
      <c r="C3673" t="s">
        <v>870</v>
      </c>
      <c r="D3673" t="s">
        <v>888</v>
      </c>
      <c r="E3673" t="s">
        <v>888</v>
      </c>
      <c r="F3673" t="s">
        <v>888</v>
      </c>
      <c r="G3673" t="s">
        <v>888</v>
      </c>
      <c r="H3673" t="s">
        <v>888</v>
      </c>
      <c r="I3673" t="s">
        <v>888</v>
      </c>
      <c r="J3673" t="s">
        <v>888</v>
      </c>
      <c r="K3673" t="s">
        <v>888</v>
      </c>
      <c r="L3673" t="s">
        <v>888</v>
      </c>
      <c r="M3673">
        <f t="shared" si="571"/>
        <v>0</v>
      </c>
      <c r="N3673">
        <f t="shared" si="572"/>
        <v>0</v>
      </c>
      <c r="O3673">
        <f t="shared" si="573"/>
        <v>0</v>
      </c>
      <c r="P3673">
        <f t="shared" si="574"/>
        <v>0</v>
      </c>
      <c r="Q3673">
        <f t="shared" si="575"/>
        <v>0</v>
      </c>
      <c r="R3673">
        <f t="shared" si="576"/>
        <v>0</v>
      </c>
      <c r="S3673">
        <f t="shared" si="577"/>
        <v>0</v>
      </c>
      <c r="T3673">
        <f t="shared" si="578"/>
        <v>0</v>
      </c>
      <c r="U3673">
        <f t="shared" si="579"/>
        <v>0</v>
      </c>
      <c r="V3673">
        <f t="shared" si="580"/>
        <v>0</v>
      </c>
    </row>
    <row r="3674" spans="1:22" x14ac:dyDescent="0.2">
      <c r="A3674" t="s">
        <v>42</v>
      </c>
      <c r="B3674" t="s">
        <v>527</v>
      </c>
      <c r="C3674" t="s">
        <v>871</v>
      </c>
      <c r="D3674" t="s">
        <v>888</v>
      </c>
      <c r="E3674" t="s">
        <v>888</v>
      </c>
      <c r="F3674" t="s">
        <v>888</v>
      </c>
      <c r="G3674" t="s">
        <v>888</v>
      </c>
      <c r="H3674" t="s">
        <v>888</v>
      </c>
      <c r="I3674" t="s">
        <v>888</v>
      </c>
      <c r="J3674" t="s">
        <v>888</v>
      </c>
      <c r="K3674" t="s">
        <v>888</v>
      </c>
      <c r="L3674" t="s">
        <v>888</v>
      </c>
      <c r="M3674">
        <f t="shared" si="571"/>
        <v>0</v>
      </c>
      <c r="N3674">
        <f t="shared" si="572"/>
        <v>0</v>
      </c>
      <c r="O3674">
        <f t="shared" si="573"/>
        <v>0</v>
      </c>
      <c r="P3674">
        <f t="shared" si="574"/>
        <v>0</v>
      </c>
      <c r="Q3674">
        <f t="shared" si="575"/>
        <v>0</v>
      </c>
      <c r="R3674">
        <f t="shared" si="576"/>
        <v>0</v>
      </c>
      <c r="S3674">
        <f t="shared" si="577"/>
        <v>0</v>
      </c>
      <c r="T3674">
        <f t="shared" si="578"/>
        <v>0</v>
      </c>
      <c r="U3674">
        <f t="shared" si="579"/>
        <v>0</v>
      </c>
      <c r="V3674">
        <f t="shared" si="580"/>
        <v>0</v>
      </c>
    </row>
    <row r="3675" spans="1:22" x14ac:dyDescent="0.2">
      <c r="A3675" t="s">
        <v>42</v>
      </c>
      <c r="B3675" t="s">
        <v>527</v>
      </c>
      <c r="C3675" t="s">
        <v>872</v>
      </c>
      <c r="D3675" t="s">
        <v>888</v>
      </c>
      <c r="E3675" t="s">
        <v>888</v>
      </c>
      <c r="F3675" t="s">
        <v>888</v>
      </c>
      <c r="G3675" t="s">
        <v>888</v>
      </c>
      <c r="H3675" t="s">
        <v>888</v>
      </c>
      <c r="I3675" t="s">
        <v>888</v>
      </c>
      <c r="J3675" t="s">
        <v>888</v>
      </c>
      <c r="K3675" t="s">
        <v>888</v>
      </c>
      <c r="L3675" t="s">
        <v>888</v>
      </c>
      <c r="M3675">
        <f t="shared" si="571"/>
        <v>0</v>
      </c>
      <c r="N3675">
        <f t="shared" si="572"/>
        <v>0</v>
      </c>
      <c r="O3675">
        <f t="shared" si="573"/>
        <v>0</v>
      </c>
      <c r="P3675">
        <f t="shared" si="574"/>
        <v>0</v>
      </c>
      <c r="Q3675">
        <f t="shared" si="575"/>
        <v>0</v>
      </c>
      <c r="R3675">
        <f t="shared" si="576"/>
        <v>0</v>
      </c>
      <c r="S3675">
        <f t="shared" si="577"/>
        <v>0</v>
      </c>
      <c r="T3675">
        <f t="shared" si="578"/>
        <v>0</v>
      </c>
      <c r="U3675">
        <f t="shared" si="579"/>
        <v>0</v>
      </c>
      <c r="V3675">
        <f t="shared" si="580"/>
        <v>0</v>
      </c>
    </row>
    <row r="3676" spans="1:22" x14ac:dyDescent="0.2">
      <c r="A3676" t="s">
        <v>42</v>
      </c>
      <c r="B3676" t="s">
        <v>527</v>
      </c>
      <c r="C3676" t="s">
        <v>873</v>
      </c>
      <c r="D3676" t="s">
        <v>888</v>
      </c>
      <c r="E3676" t="s">
        <v>888</v>
      </c>
      <c r="F3676" t="s">
        <v>888</v>
      </c>
      <c r="G3676" t="s">
        <v>888</v>
      </c>
      <c r="H3676" t="s">
        <v>888</v>
      </c>
      <c r="I3676" t="s">
        <v>888</v>
      </c>
      <c r="J3676" t="s">
        <v>888</v>
      </c>
      <c r="K3676" t="s">
        <v>888</v>
      </c>
      <c r="L3676" t="s">
        <v>888</v>
      </c>
      <c r="M3676">
        <f t="shared" si="571"/>
        <v>0</v>
      </c>
      <c r="N3676">
        <f t="shared" si="572"/>
        <v>0</v>
      </c>
      <c r="O3676">
        <f t="shared" si="573"/>
        <v>0</v>
      </c>
      <c r="P3676">
        <f t="shared" si="574"/>
        <v>0</v>
      </c>
      <c r="Q3676">
        <f t="shared" si="575"/>
        <v>0</v>
      </c>
      <c r="R3676">
        <f t="shared" si="576"/>
        <v>0</v>
      </c>
      <c r="S3676">
        <f t="shared" si="577"/>
        <v>0</v>
      </c>
      <c r="T3676">
        <f t="shared" si="578"/>
        <v>0</v>
      </c>
      <c r="U3676">
        <f t="shared" si="579"/>
        <v>0</v>
      </c>
      <c r="V3676">
        <f t="shared" si="580"/>
        <v>0</v>
      </c>
    </row>
    <row r="3677" spans="1:22" x14ac:dyDescent="0.2">
      <c r="A3677" t="s">
        <v>42</v>
      </c>
      <c r="B3677" t="s">
        <v>527</v>
      </c>
      <c r="C3677" t="s">
        <v>874</v>
      </c>
      <c r="D3677" t="s">
        <v>888</v>
      </c>
      <c r="E3677" t="s">
        <v>888</v>
      </c>
      <c r="F3677" t="s">
        <v>888</v>
      </c>
      <c r="G3677" t="s">
        <v>888</v>
      </c>
      <c r="H3677" t="s">
        <v>888</v>
      </c>
      <c r="I3677" t="s">
        <v>888</v>
      </c>
      <c r="J3677" t="s">
        <v>888</v>
      </c>
      <c r="K3677" t="s">
        <v>888</v>
      </c>
      <c r="L3677" t="s">
        <v>888</v>
      </c>
      <c r="M3677">
        <f t="shared" si="571"/>
        <v>0</v>
      </c>
      <c r="N3677">
        <f t="shared" si="572"/>
        <v>0</v>
      </c>
      <c r="O3677">
        <f t="shared" si="573"/>
        <v>0</v>
      </c>
      <c r="P3677">
        <f t="shared" si="574"/>
        <v>0</v>
      </c>
      <c r="Q3677">
        <f t="shared" si="575"/>
        <v>0</v>
      </c>
      <c r="R3677">
        <f t="shared" si="576"/>
        <v>0</v>
      </c>
      <c r="S3677">
        <f t="shared" si="577"/>
        <v>0</v>
      </c>
      <c r="T3677">
        <f t="shared" si="578"/>
        <v>0</v>
      </c>
      <c r="U3677">
        <f t="shared" si="579"/>
        <v>0</v>
      </c>
      <c r="V3677">
        <f t="shared" si="580"/>
        <v>0</v>
      </c>
    </row>
    <row r="3678" spans="1:22" x14ac:dyDescent="0.2">
      <c r="A3678" t="s">
        <v>42</v>
      </c>
      <c r="B3678" t="s">
        <v>527</v>
      </c>
      <c r="C3678" t="s">
        <v>875</v>
      </c>
      <c r="D3678" t="s">
        <v>888</v>
      </c>
      <c r="E3678" t="s">
        <v>888</v>
      </c>
      <c r="F3678" t="s">
        <v>888</v>
      </c>
      <c r="G3678" t="s">
        <v>888</v>
      </c>
      <c r="H3678" t="s">
        <v>888</v>
      </c>
      <c r="I3678" t="s">
        <v>888</v>
      </c>
      <c r="J3678" t="s">
        <v>888</v>
      </c>
      <c r="K3678" t="s">
        <v>888</v>
      </c>
      <c r="L3678" t="s">
        <v>888</v>
      </c>
      <c r="M3678">
        <f t="shared" si="571"/>
        <v>0</v>
      </c>
      <c r="N3678">
        <f t="shared" si="572"/>
        <v>0</v>
      </c>
      <c r="O3678">
        <f t="shared" si="573"/>
        <v>0</v>
      </c>
      <c r="P3678">
        <f t="shared" si="574"/>
        <v>0</v>
      </c>
      <c r="Q3678">
        <f t="shared" si="575"/>
        <v>0</v>
      </c>
      <c r="R3678">
        <f t="shared" si="576"/>
        <v>0</v>
      </c>
      <c r="S3678">
        <f t="shared" si="577"/>
        <v>0</v>
      </c>
      <c r="T3678">
        <f t="shared" si="578"/>
        <v>0</v>
      </c>
      <c r="U3678">
        <f t="shared" si="579"/>
        <v>0</v>
      </c>
      <c r="V3678">
        <f t="shared" si="580"/>
        <v>0</v>
      </c>
    </row>
    <row r="3679" spans="1:22" x14ac:dyDescent="0.2">
      <c r="A3679" t="s">
        <v>42</v>
      </c>
      <c r="B3679" t="s">
        <v>527</v>
      </c>
      <c r="C3679" t="s">
        <v>876</v>
      </c>
      <c r="D3679" t="s">
        <v>888</v>
      </c>
      <c r="E3679" t="s">
        <v>888</v>
      </c>
      <c r="F3679" t="s">
        <v>888</v>
      </c>
      <c r="G3679" t="s">
        <v>888</v>
      </c>
      <c r="H3679" t="s">
        <v>888</v>
      </c>
      <c r="I3679" t="s">
        <v>888</v>
      </c>
      <c r="J3679" t="s">
        <v>888</v>
      </c>
      <c r="K3679" t="s">
        <v>888</v>
      </c>
      <c r="L3679" t="s">
        <v>888</v>
      </c>
      <c r="M3679">
        <f t="shared" si="571"/>
        <v>0</v>
      </c>
      <c r="N3679">
        <f t="shared" si="572"/>
        <v>0</v>
      </c>
      <c r="O3679">
        <f t="shared" si="573"/>
        <v>0</v>
      </c>
      <c r="P3679">
        <f t="shared" si="574"/>
        <v>0</v>
      </c>
      <c r="Q3679">
        <f t="shared" si="575"/>
        <v>0</v>
      </c>
      <c r="R3679">
        <f t="shared" si="576"/>
        <v>0</v>
      </c>
      <c r="S3679">
        <f t="shared" si="577"/>
        <v>0</v>
      </c>
      <c r="T3679">
        <f t="shared" si="578"/>
        <v>0</v>
      </c>
      <c r="U3679">
        <f t="shared" si="579"/>
        <v>0</v>
      </c>
      <c r="V3679">
        <f t="shared" si="580"/>
        <v>0</v>
      </c>
    </row>
    <row r="3680" spans="1:22" x14ac:dyDescent="0.2">
      <c r="A3680" t="s">
        <v>42</v>
      </c>
      <c r="B3680" t="s">
        <v>527</v>
      </c>
      <c r="C3680" t="s">
        <v>877</v>
      </c>
      <c r="D3680" t="s">
        <v>888</v>
      </c>
      <c r="E3680" t="s">
        <v>888</v>
      </c>
      <c r="F3680" t="s">
        <v>888</v>
      </c>
      <c r="G3680" t="s">
        <v>888</v>
      </c>
      <c r="H3680" t="s">
        <v>888</v>
      </c>
      <c r="I3680" t="s">
        <v>888</v>
      </c>
      <c r="J3680" t="s">
        <v>888</v>
      </c>
      <c r="K3680" t="s">
        <v>888</v>
      </c>
      <c r="L3680" t="s">
        <v>888</v>
      </c>
      <c r="M3680">
        <f t="shared" si="571"/>
        <v>0</v>
      </c>
      <c r="N3680">
        <f t="shared" si="572"/>
        <v>0</v>
      </c>
      <c r="O3680">
        <f t="shared" si="573"/>
        <v>0</v>
      </c>
      <c r="P3680">
        <f t="shared" si="574"/>
        <v>0</v>
      </c>
      <c r="Q3680">
        <f t="shared" si="575"/>
        <v>0</v>
      </c>
      <c r="R3680">
        <f t="shared" si="576"/>
        <v>0</v>
      </c>
      <c r="S3680">
        <f t="shared" si="577"/>
        <v>0</v>
      </c>
      <c r="T3680">
        <f t="shared" si="578"/>
        <v>0</v>
      </c>
      <c r="U3680">
        <f t="shared" si="579"/>
        <v>0</v>
      </c>
      <c r="V3680">
        <f t="shared" si="580"/>
        <v>0</v>
      </c>
    </row>
    <row r="3681" spans="1:22" x14ac:dyDescent="0.2">
      <c r="A3681" t="s">
        <v>42</v>
      </c>
      <c r="B3681" t="s">
        <v>527</v>
      </c>
      <c r="C3681" t="s">
        <v>878</v>
      </c>
      <c r="D3681" t="s">
        <v>888</v>
      </c>
      <c r="E3681" t="s">
        <v>888</v>
      </c>
      <c r="F3681" t="s">
        <v>888</v>
      </c>
      <c r="G3681" t="s">
        <v>888</v>
      </c>
      <c r="H3681" t="s">
        <v>888</v>
      </c>
      <c r="I3681" t="s">
        <v>888</v>
      </c>
      <c r="J3681" t="s">
        <v>888</v>
      </c>
      <c r="K3681" t="s">
        <v>888</v>
      </c>
      <c r="L3681" t="s">
        <v>888</v>
      </c>
      <c r="M3681">
        <f t="shared" si="571"/>
        <v>0</v>
      </c>
      <c r="N3681">
        <f t="shared" si="572"/>
        <v>0</v>
      </c>
      <c r="O3681">
        <f t="shared" si="573"/>
        <v>0</v>
      </c>
      <c r="P3681">
        <f t="shared" si="574"/>
        <v>0</v>
      </c>
      <c r="Q3681">
        <f t="shared" si="575"/>
        <v>0</v>
      </c>
      <c r="R3681">
        <f t="shared" si="576"/>
        <v>0</v>
      </c>
      <c r="S3681">
        <f t="shared" si="577"/>
        <v>0</v>
      </c>
      <c r="T3681">
        <f t="shared" si="578"/>
        <v>0</v>
      </c>
      <c r="U3681">
        <f t="shared" si="579"/>
        <v>0</v>
      </c>
      <c r="V3681">
        <f t="shared" si="580"/>
        <v>0</v>
      </c>
    </row>
    <row r="3682" spans="1:22" x14ac:dyDescent="0.2">
      <c r="A3682" t="s">
        <v>42</v>
      </c>
      <c r="B3682" t="s">
        <v>528</v>
      </c>
      <c r="C3682" t="s">
        <v>869</v>
      </c>
      <c r="D3682" t="s">
        <v>888</v>
      </c>
      <c r="E3682" t="s">
        <v>888</v>
      </c>
      <c r="F3682" t="s">
        <v>888</v>
      </c>
      <c r="G3682" t="s">
        <v>888</v>
      </c>
      <c r="H3682" t="s">
        <v>888</v>
      </c>
      <c r="I3682" t="s">
        <v>888</v>
      </c>
      <c r="J3682" t="s">
        <v>888</v>
      </c>
      <c r="K3682" t="s">
        <v>888</v>
      </c>
      <c r="L3682" t="s">
        <v>888</v>
      </c>
      <c r="M3682">
        <f t="shared" si="571"/>
        <v>0</v>
      </c>
      <c r="N3682">
        <f t="shared" si="572"/>
        <v>0</v>
      </c>
      <c r="O3682">
        <f t="shared" si="573"/>
        <v>0</v>
      </c>
      <c r="P3682">
        <f t="shared" si="574"/>
        <v>0</v>
      </c>
      <c r="Q3682">
        <f t="shared" si="575"/>
        <v>0</v>
      </c>
      <c r="R3682">
        <f t="shared" si="576"/>
        <v>0</v>
      </c>
      <c r="S3682">
        <f t="shared" si="577"/>
        <v>0</v>
      </c>
      <c r="T3682">
        <f t="shared" si="578"/>
        <v>0</v>
      </c>
      <c r="U3682">
        <f t="shared" si="579"/>
        <v>0</v>
      </c>
      <c r="V3682">
        <f t="shared" si="580"/>
        <v>0</v>
      </c>
    </row>
    <row r="3683" spans="1:22" x14ac:dyDescent="0.2">
      <c r="A3683" t="s">
        <v>42</v>
      </c>
      <c r="B3683" t="s">
        <v>528</v>
      </c>
      <c r="C3683" t="s">
        <v>870</v>
      </c>
      <c r="D3683" t="s">
        <v>888</v>
      </c>
      <c r="E3683" t="s">
        <v>888</v>
      </c>
      <c r="F3683" t="s">
        <v>888</v>
      </c>
      <c r="G3683" t="s">
        <v>888</v>
      </c>
      <c r="H3683" t="s">
        <v>888</v>
      </c>
      <c r="I3683" t="s">
        <v>888</v>
      </c>
      <c r="J3683" t="s">
        <v>888</v>
      </c>
      <c r="K3683" t="s">
        <v>888</v>
      </c>
      <c r="L3683" t="s">
        <v>888</v>
      </c>
      <c r="M3683">
        <f t="shared" si="571"/>
        <v>0</v>
      </c>
      <c r="N3683">
        <f t="shared" si="572"/>
        <v>0</v>
      </c>
      <c r="O3683">
        <f t="shared" si="573"/>
        <v>0</v>
      </c>
      <c r="P3683">
        <f t="shared" si="574"/>
        <v>0</v>
      </c>
      <c r="Q3683">
        <f t="shared" si="575"/>
        <v>0</v>
      </c>
      <c r="R3683">
        <f t="shared" si="576"/>
        <v>0</v>
      </c>
      <c r="S3683">
        <f t="shared" si="577"/>
        <v>0</v>
      </c>
      <c r="T3683">
        <f t="shared" si="578"/>
        <v>0</v>
      </c>
      <c r="U3683">
        <f t="shared" si="579"/>
        <v>0</v>
      </c>
      <c r="V3683">
        <f t="shared" si="580"/>
        <v>0</v>
      </c>
    </row>
    <row r="3684" spans="1:22" x14ac:dyDescent="0.2">
      <c r="A3684" t="s">
        <v>42</v>
      </c>
      <c r="B3684" t="s">
        <v>528</v>
      </c>
      <c r="C3684" t="s">
        <v>871</v>
      </c>
      <c r="D3684" t="s">
        <v>888</v>
      </c>
      <c r="E3684" t="s">
        <v>888</v>
      </c>
      <c r="F3684" t="s">
        <v>888</v>
      </c>
      <c r="G3684" t="s">
        <v>888</v>
      </c>
      <c r="H3684" t="s">
        <v>888</v>
      </c>
      <c r="I3684" t="s">
        <v>888</v>
      </c>
      <c r="J3684" t="s">
        <v>888</v>
      </c>
      <c r="K3684" t="s">
        <v>888</v>
      </c>
      <c r="L3684" t="s">
        <v>888</v>
      </c>
      <c r="M3684">
        <f t="shared" si="571"/>
        <v>0</v>
      </c>
      <c r="N3684">
        <f t="shared" si="572"/>
        <v>0</v>
      </c>
      <c r="O3684">
        <f t="shared" si="573"/>
        <v>0</v>
      </c>
      <c r="P3684">
        <f t="shared" si="574"/>
        <v>0</v>
      </c>
      <c r="Q3684">
        <f t="shared" si="575"/>
        <v>0</v>
      </c>
      <c r="R3684">
        <f t="shared" si="576"/>
        <v>0</v>
      </c>
      <c r="S3684">
        <f t="shared" si="577"/>
        <v>0</v>
      </c>
      <c r="T3684">
        <f t="shared" si="578"/>
        <v>0</v>
      </c>
      <c r="U3684">
        <f t="shared" si="579"/>
        <v>0</v>
      </c>
      <c r="V3684">
        <f t="shared" si="580"/>
        <v>0</v>
      </c>
    </row>
    <row r="3685" spans="1:22" x14ac:dyDescent="0.2">
      <c r="A3685" t="s">
        <v>42</v>
      </c>
      <c r="B3685" t="s">
        <v>528</v>
      </c>
      <c r="C3685" t="s">
        <v>872</v>
      </c>
      <c r="D3685" t="s">
        <v>888</v>
      </c>
      <c r="E3685" t="s">
        <v>888</v>
      </c>
      <c r="F3685" t="s">
        <v>888</v>
      </c>
      <c r="G3685" t="s">
        <v>888</v>
      </c>
      <c r="H3685" t="s">
        <v>888</v>
      </c>
      <c r="I3685" t="s">
        <v>888</v>
      </c>
      <c r="J3685" t="s">
        <v>888</v>
      </c>
      <c r="K3685" t="s">
        <v>888</v>
      </c>
      <c r="L3685" t="s">
        <v>888</v>
      </c>
      <c r="M3685">
        <f t="shared" si="571"/>
        <v>0</v>
      </c>
      <c r="N3685">
        <f t="shared" si="572"/>
        <v>0</v>
      </c>
      <c r="O3685">
        <f t="shared" si="573"/>
        <v>0</v>
      </c>
      <c r="P3685">
        <f t="shared" si="574"/>
        <v>0</v>
      </c>
      <c r="Q3685">
        <f t="shared" si="575"/>
        <v>0</v>
      </c>
      <c r="R3685">
        <f t="shared" si="576"/>
        <v>0</v>
      </c>
      <c r="S3685">
        <f t="shared" si="577"/>
        <v>0</v>
      </c>
      <c r="T3685">
        <f t="shared" si="578"/>
        <v>0</v>
      </c>
      <c r="U3685">
        <f t="shared" si="579"/>
        <v>0</v>
      </c>
      <c r="V3685">
        <f t="shared" si="580"/>
        <v>0</v>
      </c>
    </row>
    <row r="3686" spans="1:22" x14ac:dyDescent="0.2">
      <c r="A3686" t="s">
        <v>42</v>
      </c>
      <c r="B3686" t="s">
        <v>528</v>
      </c>
      <c r="C3686" t="s">
        <v>873</v>
      </c>
      <c r="D3686" t="s">
        <v>888</v>
      </c>
      <c r="E3686" t="s">
        <v>888</v>
      </c>
      <c r="F3686" t="s">
        <v>888</v>
      </c>
      <c r="G3686" t="s">
        <v>888</v>
      </c>
      <c r="H3686" t="s">
        <v>888</v>
      </c>
      <c r="I3686" t="s">
        <v>888</v>
      </c>
      <c r="J3686" t="s">
        <v>888</v>
      </c>
      <c r="K3686" t="s">
        <v>888</v>
      </c>
      <c r="L3686" t="s">
        <v>888</v>
      </c>
      <c r="M3686">
        <f t="shared" si="571"/>
        <v>0</v>
      </c>
      <c r="N3686">
        <f t="shared" si="572"/>
        <v>0</v>
      </c>
      <c r="O3686">
        <f t="shared" si="573"/>
        <v>0</v>
      </c>
      <c r="P3686">
        <f t="shared" si="574"/>
        <v>0</v>
      </c>
      <c r="Q3686">
        <f t="shared" si="575"/>
        <v>0</v>
      </c>
      <c r="R3686">
        <f t="shared" si="576"/>
        <v>0</v>
      </c>
      <c r="S3686">
        <f t="shared" si="577"/>
        <v>0</v>
      </c>
      <c r="T3686">
        <f t="shared" si="578"/>
        <v>0</v>
      </c>
      <c r="U3686">
        <f t="shared" si="579"/>
        <v>0</v>
      </c>
      <c r="V3686">
        <f t="shared" si="580"/>
        <v>0</v>
      </c>
    </row>
    <row r="3687" spans="1:22" x14ac:dyDescent="0.2">
      <c r="A3687" t="s">
        <v>42</v>
      </c>
      <c r="B3687" t="s">
        <v>528</v>
      </c>
      <c r="C3687" t="s">
        <v>874</v>
      </c>
      <c r="D3687" t="s">
        <v>888</v>
      </c>
      <c r="E3687" t="s">
        <v>888</v>
      </c>
      <c r="F3687" t="s">
        <v>888</v>
      </c>
      <c r="G3687" t="s">
        <v>888</v>
      </c>
      <c r="H3687" t="s">
        <v>888</v>
      </c>
      <c r="I3687" t="s">
        <v>888</v>
      </c>
      <c r="J3687" t="s">
        <v>888</v>
      </c>
      <c r="K3687" t="s">
        <v>888</v>
      </c>
      <c r="L3687" t="s">
        <v>888</v>
      </c>
      <c r="M3687">
        <f t="shared" si="571"/>
        <v>0</v>
      </c>
      <c r="N3687">
        <f t="shared" si="572"/>
        <v>0</v>
      </c>
      <c r="O3687">
        <f t="shared" si="573"/>
        <v>0</v>
      </c>
      <c r="P3687">
        <f t="shared" si="574"/>
        <v>0</v>
      </c>
      <c r="Q3687">
        <f t="shared" si="575"/>
        <v>0</v>
      </c>
      <c r="R3687">
        <f t="shared" si="576"/>
        <v>0</v>
      </c>
      <c r="S3687">
        <f t="shared" si="577"/>
        <v>0</v>
      </c>
      <c r="T3687">
        <f t="shared" si="578"/>
        <v>0</v>
      </c>
      <c r="U3687">
        <f t="shared" si="579"/>
        <v>0</v>
      </c>
      <c r="V3687">
        <f t="shared" si="580"/>
        <v>0</v>
      </c>
    </row>
    <row r="3688" spans="1:22" x14ac:dyDescent="0.2">
      <c r="A3688" t="s">
        <v>42</v>
      </c>
      <c r="B3688" t="s">
        <v>528</v>
      </c>
      <c r="C3688" t="s">
        <v>875</v>
      </c>
      <c r="D3688" t="s">
        <v>888</v>
      </c>
      <c r="E3688" t="s">
        <v>888</v>
      </c>
      <c r="F3688" t="s">
        <v>888</v>
      </c>
      <c r="G3688" t="s">
        <v>888</v>
      </c>
      <c r="H3688" t="s">
        <v>888</v>
      </c>
      <c r="I3688" t="s">
        <v>888</v>
      </c>
      <c r="J3688" t="s">
        <v>888</v>
      </c>
      <c r="K3688" t="s">
        <v>888</v>
      </c>
      <c r="L3688" t="s">
        <v>888</v>
      </c>
      <c r="M3688">
        <f t="shared" si="571"/>
        <v>0</v>
      </c>
      <c r="N3688">
        <f t="shared" si="572"/>
        <v>0</v>
      </c>
      <c r="O3688">
        <f t="shared" si="573"/>
        <v>0</v>
      </c>
      <c r="P3688">
        <f t="shared" si="574"/>
        <v>0</v>
      </c>
      <c r="Q3688">
        <f t="shared" si="575"/>
        <v>0</v>
      </c>
      <c r="R3688">
        <f t="shared" si="576"/>
        <v>0</v>
      </c>
      <c r="S3688">
        <f t="shared" si="577"/>
        <v>0</v>
      </c>
      <c r="T3688">
        <f t="shared" si="578"/>
        <v>0</v>
      </c>
      <c r="U3688">
        <f t="shared" si="579"/>
        <v>0</v>
      </c>
      <c r="V3688">
        <f t="shared" si="580"/>
        <v>0</v>
      </c>
    </row>
    <row r="3689" spans="1:22" x14ac:dyDescent="0.2">
      <c r="A3689" t="s">
        <v>42</v>
      </c>
      <c r="B3689" t="s">
        <v>528</v>
      </c>
      <c r="C3689" t="s">
        <v>876</v>
      </c>
      <c r="D3689" t="s">
        <v>888</v>
      </c>
      <c r="E3689" t="s">
        <v>888</v>
      </c>
      <c r="F3689" t="s">
        <v>888</v>
      </c>
      <c r="G3689" t="s">
        <v>888</v>
      </c>
      <c r="H3689" t="s">
        <v>888</v>
      </c>
      <c r="I3689" t="s">
        <v>888</v>
      </c>
      <c r="J3689" t="s">
        <v>888</v>
      </c>
      <c r="K3689" t="s">
        <v>888</v>
      </c>
      <c r="L3689" t="s">
        <v>888</v>
      </c>
      <c r="M3689">
        <f t="shared" si="571"/>
        <v>0</v>
      </c>
      <c r="N3689">
        <f t="shared" si="572"/>
        <v>0</v>
      </c>
      <c r="O3689">
        <f t="shared" si="573"/>
        <v>0</v>
      </c>
      <c r="P3689">
        <f t="shared" si="574"/>
        <v>0</v>
      </c>
      <c r="Q3689">
        <f t="shared" si="575"/>
        <v>0</v>
      </c>
      <c r="R3689">
        <f t="shared" si="576"/>
        <v>0</v>
      </c>
      <c r="S3689">
        <f t="shared" si="577"/>
        <v>0</v>
      </c>
      <c r="T3689">
        <f t="shared" si="578"/>
        <v>0</v>
      </c>
      <c r="U3689">
        <f t="shared" si="579"/>
        <v>0</v>
      </c>
      <c r="V3689">
        <f t="shared" si="580"/>
        <v>0</v>
      </c>
    </row>
    <row r="3690" spans="1:22" x14ac:dyDescent="0.2">
      <c r="A3690" t="s">
        <v>42</v>
      </c>
      <c r="B3690" t="s">
        <v>528</v>
      </c>
      <c r="C3690" t="s">
        <v>877</v>
      </c>
      <c r="D3690" t="s">
        <v>888</v>
      </c>
      <c r="E3690" t="s">
        <v>888</v>
      </c>
      <c r="F3690" t="s">
        <v>888</v>
      </c>
      <c r="G3690" t="s">
        <v>888</v>
      </c>
      <c r="H3690" t="s">
        <v>888</v>
      </c>
      <c r="I3690" t="s">
        <v>888</v>
      </c>
      <c r="J3690" t="s">
        <v>888</v>
      </c>
      <c r="K3690" t="s">
        <v>888</v>
      </c>
      <c r="L3690" t="s">
        <v>888</v>
      </c>
      <c r="M3690">
        <f t="shared" si="571"/>
        <v>0</v>
      </c>
      <c r="N3690">
        <f t="shared" si="572"/>
        <v>0</v>
      </c>
      <c r="O3690">
        <f t="shared" si="573"/>
        <v>0</v>
      </c>
      <c r="P3690">
        <f t="shared" si="574"/>
        <v>0</v>
      </c>
      <c r="Q3690">
        <f t="shared" si="575"/>
        <v>0</v>
      </c>
      <c r="R3690">
        <f t="shared" si="576"/>
        <v>0</v>
      </c>
      <c r="S3690">
        <f t="shared" si="577"/>
        <v>0</v>
      </c>
      <c r="T3690">
        <f t="shared" si="578"/>
        <v>0</v>
      </c>
      <c r="U3690">
        <f t="shared" si="579"/>
        <v>0</v>
      </c>
      <c r="V3690">
        <f t="shared" si="580"/>
        <v>0</v>
      </c>
    </row>
    <row r="3691" spans="1:22" x14ac:dyDescent="0.2">
      <c r="A3691" t="s">
        <v>42</v>
      </c>
      <c r="B3691" t="s">
        <v>528</v>
      </c>
      <c r="C3691" t="s">
        <v>878</v>
      </c>
      <c r="D3691" t="s">
        <v>888</v>
      </c>
      <c r="E3691" t="s">
        <v>888</v>
      </c>
      <c r="F3691" t="s">
        <v>888</v>
      </c>
      <c r="G3691" t="s">
        <v>888</v>
      </c>
      <c r="H3691" t="s">
        <v>888</v>
      </c>
      <c r="I3691" t="s">
        <v>888</v>
      </c>
      <c r="J3691" t="s">
        <v>888</v>
      </c>
      <c r="K3691" t="s">
        <v>888</v>
      </c>
      <c r="L3691" t="s">
        <v>888</v>
      </c>
      <c r="M3691">
        <f t="shared" si="571"/>
        <v>0</v>
      </c>
      <c r="N3691">
        <f t="shared" si="572"/>
        <v>0</v>
      </c>
      <c r="O3691">
        <f t="shared" si="573"/>
        <v>0</v>
      </c>
      <c r="P3691">
        <f t="shared" si="574"/>
        <v>0</v>
      </c>
      <c r="Q3691">
        <f t="shared" si="575"/>
        <v>0</v>
      </c>
      <c r="R3691">
        <f t="shared" si="576"/>
        <v>0</v>
      </c>
      <c r="S3691">
        <f t="shared" si="577"/>
        <v>0</v>
      </c>
      <c r="T3691">
        <f t="shared" si="578"/>
        <v>0</v>
      </c>
      <c r="U3691">
        <f t="shared" si="579"/>
        <v>0</v>
      </c>
      <c r="V3691">
        <f t="shared" si="580"/>
        <v>0</v>
      </c>
    </row>
    <row r="3692" spans="1:22" x14ac:dyDescent="0.2">
      <c r="A3692" t="s">
        <v>42</v>
      </c>
      <c r="B3692" t="s">
        <v>529</v>
      </c>
      <c r="C3692" t="s">
        <v>869</v>
      </c>
      <c r="D3692" t="s">
        <v>888</v>
      </c>
      <c r="E3692" t="s">
        <v>888</v>
      </c>
      <c r="F3692" t="s">
        <v>888</v>
      </c>
      <c r="G3692" t="s">
        <v>888</v>
      </c>
      <c r="H3692" t="s">
        <v>888</v>
      </c>
      <c r="I3692" t="s">
        <v>888</v>
      </c>
      <c r="J3692" t="s">
        <v>888</v>
      </c>
      <c r="K3692" t="s">
        <v>888</v>
      </c>
      <c r="L3692" t="s">
        <v>888</v>
      </c>
      <c r="M3692">
        <f t="shared" si="571"/>
        <v>0</v>
      </c>
      <c r="N3692">
        <f t="shared" si="572"/>
        <v>0</v>
      </c>
      <c r="O3692">
        <f t="shared" si="573"/>
        <v>0</v>
      </c>
      <c r="P3692">
        <f t="shared" si="574"/>
        <v>0</v>
      </c>
      <c r="Q3692">
        <f t="shared" si="575"/>
        <v>0</v>
      </c>
      <c r="R3692">
        <f t="shared" si="576"/>
        <v>0</v>
      </c>
      <c r="S3692">
        <f t="shared" si="577"/>
        <v>0</v>
      </c>
      <c r="T3692">
        <f t="shared" si="578"/>
        <v>0</v>
      </c>
      <c r="U3692">
        <f t="shared" si="579"/>
        <v>0</v>
      </c>
      <c r="V3692">
        <f t="shared" si="580"/>
        <v>0</v>
      </c>
    </row>
    <row r="3693" spans="1:22" x14ac:dyDescent="0.2">
      <c r="A3693" t="s">
        <v>42</v>
      </c>
      <c r="B3693" t="s">
        <v>529</v>
      </c>
      <c r="C3693" t="s">
        <v>870</v>
      </c>
      <c r="D3693" t="s">
        <v>888</v>
      </c>
      <c r="E3693" t="s">
        <v>888</v>
      </c>
      <c r="F3693" t="s">
        <v>888</v>
      </c>
      <c r="G3693" t="s">
        <v>888</v>
      </c>
      <c r="H3693" t="s">
        <v>888</v>
      </c>
      <c r="I3693" t="s">
        <v>888</v>
      </c>
      <c r="J3693" t="s">
        <v>888</v>
      </c>
      <c r="K3693" t="s">
        <v>888</v>
      </c>
      <c r="L3693" t="s">
        <v>888</v>
      </c>
      <c r="M3693">
        <f t="shared" si="571"/>
        <v>0</v>
      </c>
      <c r="N3693">
        <f t="shared" si="572"/>
        <v>0</v>
      </c>
      <c r="O3693">
        <f t="shared" si="573"/>
        <v>0</v>
      </c>
      <c r="P3693">
        <f t="shared" si="574"/>
        <v>0</v>
      </c>
      <c r="Q3693">
        <f t="shared" si="575"/>
        <v>0</v>
      </c>
      <c r="R3693">
        <f t="shared" si="576"/>
        <v>0</v>
      </c>
      <c r="S3693">
        <f t="shared" si="577"/>
        <v>0</v>
      </c>
      <c r="T3693">
        <f t="shared" si="578"/>
        <v>0</v>
      </c>
      <c r="U3693">
        <f t="shared" si="579"/>
        <v>0</v>
      </c>
      <c r="V3693">
        <f t="shared" si="580"/>
        <v>0</v>
      </c>
    </row>
    <row r="3694" spans="1:22" x14ac:dyDescent="0.2">
      <c r="A3694" t="s">
        <v>42</v>
      </c>
      <c r="B3694" t="s">
        <v>529</v>
      </c>
      <c r="C3694" t="s">
        <v>871</v>
      </c>
      <c r="D3694" t="s">
        <v>888</v>
      </c>
      <c r="E3694" t="s">
        <v>888</v>
      </c>
      <c r="F3694" t="s">
        <v>888</v>
      </c>
      <c r="G3694" t="s">
        <v>888</v>
      </c>
      <c r="H3694" t="s">
        <v>888</v>
      </c>
      <c r="I3694" t="s">
        <v>888</v>
      </c>
      <c r="J3694" t="s">
        <v>888</v>
      </c>
      <c r="K3694" t="s">
        <v>888</v>
      </c>
      <c r="L3694" t="s">
        <v>888</v>
      </c>
      <c r="M3694">
        <f t="shared" si="571"/>
        <v>0</v>
      </c>
      <c r="N3694">
        <f t="shared" si="572"/>
        <v>0</v>
      </c>
      <c r="O3694">
        <f t="shared" si="573"/>
        <v>0</v>
      </c>
      <c r="P3694">
        <f t="shared" si="574"/>
        <v>0</v>
      </c>
      <c r="Q3694">
        <f t="shared" si="575"/>
        <v>0</v>
      </c>
      <c r="R3694">
        <f t="shared" si="576"/>
        <v>0</v>
      </c>
      <c r="S3694">
        <f t="shared" si="577"/>
        <v>0</v>
      </c>
      <c r="T3694">
        <f t="shared" si="578"/>
        <v>0</v>
      </c>
      <c r="U3694">
        <f t="shared" si="579"/>
        <v>0</v>
      </c>
      <c r="V3694">
        <f t="shared" si="580"/>
        <v>0</v>
      </c>
    </row>
    <row r="3695" spans="1:22" x14ac:dyDescent="0.2">
      <c r="A3695" t="s">
        <v>42</v>
      </c>
      <c r="B3695" t="s">
        <v>529</v>
      </c>
      <c r="C3695" t="s">
        <v>872</v>
      </c>
      <c r="D3695" t="s">
        <v>888</v>
      </c>
      <c r="E3695" t="s">
        <v>888</v>
      </c>
      <c r="F3695" t="s">
        <v>888</v>
      </c>
      <c r="G3695" t="s">
        <v>888</v>
      </c>
      <c r="H3695" t="s">
        <v>888</v>
      </c>
      <c r="I3695" t="s">
        <v>888</v>
      </c>
      <c r="J3695" t="s">
        <v>888</v>
      </c>
      <c r="K3695" t="s">
        <v>888</v>
      </c>
      <c r="L3695" t="s">
        <v>888</v>
      </c>
      <c r="M3695">
        <f t="shared" si="571"/>
        <v>0</v>
      </c>
      <c r="N3695">
        <f t="shared" si="572"/>
        <v>0</v>
      </c>
      <c r="O3695">
        <f t="shared" si="573"/>
        <v>0</v>
      </c>
      <c r="P3695">
        <f t="shared" si="574"/>
        <v>0</v>
      </c>
      <c r="Q3695">
        <f t="shared" si="575"/>
        <v>0</v>
      </c>
      <c r="R3695">
        <f t="shared" si="576"/>
        <v>0</v>
      </c>
      <c r="S3695">
        <f t="shared" si="577"/>
        <v>0</v>
      </c>
      <c r="T3695">
        <f t="shared" si="578"/>
        <v>0</v>
      </c>
      <c r="U3695">
        <f t="shared" si="579"/>
        <v>0</v>
      </c>
      <c r="V3695">
        <f t="shared" si="580"/>
        <v>0</v>
      </c>
    </row>
    <row r="3696" spans="1:22" x14ac:dyDescent="0.2">
      <c r="A3696" t="s">
        <v>42</v>
      </c>
      <c r="B3696" t="s">
        <v>529</v>
      </c>
      <c r="C3696" t="s">
        <v>873</v>
      </c>
      <c r="D3696" t="s">
        <v>888</v>
      </c>
      <c r="E3696" t="s">
        <v>888</v>
      </c>
      <c r="F3696" t="s">
        <v>888</v>
      </c>
      <c r="G3696" t="s">
        <v>888</v>
      </c>
      <c r="H3696" t="s">
        <v>888</v>
      </c>
      <c r="I3696" t="s">
        <v>888</v>
      </c>
      <c r="J3696" t="s">
        <v>888</v>
      </c>
      <c r="K3696" t="s">
        <v>888</v>
      </c>
      <c r="L3696" t="s">
        <v>888</v>
      </c>
      <c r="M3696">
        <f t="shared" si="571"/>
        <v>0</v>
      </c>
      <c r="N3696">
        <f t="shared" si="572"/>
        <v>0</v>
      </c>
      <c r="O3696">
        <f t="shared" si="573"/>
        <v>0</v>
      </c>
      <c r="P3696">
        <f t="shared" si="574"/>
        <v>0</v>
      </c>
      <c r="Q3696">
        <f t="shared" si="575"/>
        <v>0</v>
      </c>
      <c r="R3696">
        <f t="shared" si="576"/>
        <v>0</v>
      </c>
      <c r="S3696">
        <f t="shared" si="577"/>
        <v>0</v>
      </c>
      <c r="T3696">
        <f t="shared" si="578"/>
        <v>0</v>
      </c>
      <c r="U3696">
        <f t="shared" si="579"/>
        <v>0</v>
      </c>
      <c r="V3696">
        <f t="shared" si="580"/>
        <v>0</v>
      </c>
    </row>
    <row r="3697" spans="1:22" x14ac:dyDescent="0.2">
      <c r="A3697" t="s">
        <v>42</v>
      </c>
      <c r="B3697" t="s">
        <v>529</v>
      </c>
      <c r="C3697" t="s">
        <v>874</v>
      </c>
      <c r="D3697" t="s">
        <v>888</v>
      </c>
      <c r="E3697" t="s">
        <v>888</v>
      </c>
      <c r="F3697" t="s">
        <v>888</v>
      </c>
      <c r="G3697" t="s">
        <v>888</v>
      </c>
      <c r="H3697" t="s">
        <v>888</v>
      </c>
      <c r="I3697" t="s">
        <v>888</v>
      </c>
      <c r="J3697" t="s">
        <v>888</v>
      </c>
      <c r="K3697" t="s">
        <v>888</v>
      </c>
      <c r="L3697" t="s">
        <v>888</v>
      </c>
      <c r="M3697">
        <f t="shared" si="571"/>
        <v>0</v>
      </c>
      <c r="N3697">
        <f t="shared" si="572"/>
        <v>0</v>
      </c>
      <c r="O3697">
        <f t="shared" si="573"/>
        <v>0</v>
      </c>
      <c r="P3697">
        <f t="shared" si="574"/>
        <v>0</v>
      </c>
      <c r="Q3697">
        <f t="shared" si="575"/>
        <v>0</v>
      </c>
      <c r="R3697">
        <f t="shared" si="576"/>
        <v>0</v>
      </c>
      <c r="S3697">
        <f t="shared" si="577"/>
        <v>0</v>
      </c>
      <c r="T3697">
        <f t="shared" si="578"/>
        <v>0</v>
      </c>
      <c r="U3697">
        <f t="shared" si="579"/>
        <v>0</v>
      </c>
      <c r="V3697">
        <f t="shared" si="580"/>
        <v>0</v>
      </c>
    </row>
    <row r="3698" spans="1:22" x14ac:dyDescent="0.2">
      <c r="A3698" t="s">
        <v>42</v>
      </c>
      <c r="B3698" t="s">
        <v>529</v>
      </c>
      <c r="C3698" t="s">
        <v>875</v>
      </c>
      <c r="D3698" t="s">
        <v>888</v>
      </c>
      <c r="E3698" t="s">
        <v>888</v>
      </c>
      <c r="F3698" t="s">
        <v>888</v>
      </c>
      <c r="G3698" t="s">
        <v>888</v>
      </c>
      <c r="H3698" t="s">
        <v>888</v>
      </c>
      <c r="I3698" t="s">
        <v>888</v>
      </c>
      <c r="J3698" t="s">
        <v>888</v>
      </c>
      <c r="K3698" t="s">
        <v>888</v>
      </c>
      <c r="L3698" t="s">
        <v>888</v>
      </c>
      <c r="M3698">
        <f t="shared" si="571"/>
        <v>0</v>
      </c>
      <c r="N3698">
        <f t="shared" si="572"/>
        <v>0</v>
      </c>
      <c r="O3698">
        <f t="shared" si="573"/>
        <v>0</v>
      </c>
      <c r="P3698">
        <f t="shared" si="574"/>
        <v>0</v>
      </c>
      <c r="Q3698">
        <f t="shared" si="575"/>
        <v>0</v>
      </c>
      <c r="R3698">
        <f t="shared" si="576"/>
        <v>0</v>
      </c>
      <c r="S3698">
        <f t="shared" si="577"/>
        <v>0</v>
      </c>
      <c r="T3698">
        <f t="shared" si="578"/>
        <v>0</v>
      </c>
      <c r="U3698">
        <f t="shared" si="579"/>
        <v>0</v>
      </c>
      <c r="V3698">
        <f t="shared" si="580"/>
        <v>0</v>
      </c>
    </row>
    <row r="3699" spans="1:22" x14ac:dyDescent="0.2">
      <c r="A3699" t="s">
        <v>42</v>
      </c>
      <c r="B3699" t="s">
        <v>529</v>
      </c>
      <c r="C3699" t="s">
        <v>876</v>
      </c>
      <c r="D3699" t="s">
        <v>888</v>
      </c>
      <c r="E3699" t="s">
        <v>888</v>
      </c>
      <c r="F3699" t="s">
        <v>888</v>
      </c>
      <c r="G3699" t="s">
        <v>888</v>
      </c>
      <c r="H3699" t="s">
        <v>888</v>
      </c>
      <c r="I3699" t="s">
        <v>888</v>
      </c>
      <c r="J3699" t="s">
        <v>888</v>
      </c>
      <c r="K3699" t="s">
        <v>888</v>
      </c>
      <c r="L3699" t="s">
        <v>888</v>
      </c>
      <c r="M3699">
        <f t="shared" si="571"/>
        <v>0</v>
      </c>
      <c r="N3699">
        <f t="shared" si="572"/>
        <v>0</v>
      </c>
      <c r="O3699">
        <f t="shared" si="573"/>
        <v>0</v>
      </c>
      <c r="P3699">
        <f t="shared" si="574"/>
        <v>0</v>
      </c>
      <c r="Q3699">
        <f t="shared" si="575"/>
        <v>0</v>
      </c>
      <c r="R3699">
        <f t="shared" si="576"/>
        <v>0</v>
      </c>
      <c r="S3699">
        <f t="shared" si="577"/>
        <v>0</v>
      </c>
      <c r="T3699">
        <f t="shared" si="578"/>
        <v>0</v>
      </c>
      <c r="U3699">
        <f t="shared" si="579"/>
        <v>0</v>
      </c>
      <c r="V3699">
        <f t="shared" si="580"/>
        <v>0</v>
      </c>
    </row>
    <row r="3700" spans="1:22" x14ac:dyDescent="0.2">
      <c r="A3700" t="s">
        <v>42</v>
      </c>
      <c r="B3700" t="s">
        <v>529</v>
      </c>
      <c r="C3700" t="s">
        <v>877</v>
      </c>
      <c r="D3700" t="s">
        <v>888</v>
      </c>
      <c r="E3700" t="s">
        <v>888</v>
      </c>
      <c r="F3700" t="s">
        <v>888</v>
      </c>
      <c r="G3700" t="s">
        <v>888</v>
      </c>
      <c r="H3700" t="s">
        <v>888</v>
      </c>
      <c r="I3700" t="s">
        <v>888</v>
      </c>
      <c r="J3700" t="s">
        <v>888</v>
      </c>
      <c r="K3700" t="s">
        <v>888</v>
      </c>
      <c r="L3700" t="s">
        <v>888</v>
      </c>
      <c r="M3700">
        <f t="shared" si="571"/>
        <v>0</v>
      </c>
      <c r="N3700">
        <f t="shared" si="572"/>
        <v>0</v>
      </c>
      <c r="O3700">
        <f t="shared" si="573"/>
        <v>0</v>
      </c>
      <c r="P3700">
        <f t="shared" si="574"/>
        <v>0</v>
      </c>
      <c r="Q3700">
        <f t="shared" si="575"/>
        <v>0</v>
      </c>
      <c r="R3700">
        <f t="shared" si="576"/>
        <v>0</v>
      </c>
      <c r="S3700">
        <f t="shared" si="577"/>
        <v>0</v>
      </c>
      <c r="T3700">
        <f t="shared" si="578"/>
        <v>0</v>
      </c>
      <c r="U3700">
        <f t="shared" si="579"/>
        <v>0</v>
      </c>
      <c r="V3700">
        <f t="shared" si="580"/>
        <v>0</v>
      </c>
    </row>
    <row r="3701" spans="1:22" x14ac:dyDescent="0.2">
      <c r="A3701" t="s">
        <v>42</v>
      </c>
      <c r="B3701" t="s">
        <v>529</v>
      </c>
      <c r="C3701" t="s">
        <v>878</v>
      </c>
      <c r="D3701" t="s">
        <v>888</v>
      </c>
      <c r="E3701" t="s">
        <v>888</v>
      </c>
      <c r="F3701" t="s">
        <v>888</v>
      </c>
      <c r="G3701" t="s">
        <v>888</v>
      </c>
      <c r="H3701" t="s">
        <v>888</v>
      </c>
      <c r="I3701" t="s">
        <v>888</v>
      </c>
      <c r="J3701" t="s">
        <v>888</v>
      </c>
      <c r="K3701" t="s">
        <v>888</v>
      </c>
      <c r="L3701" t="s">
        <v>888</v>
      </c>
      <c r="M3701">
        <f t="shared" si="571"/>
        <v>0</v>
      </c>
      <c r="N3701">
        <f t="shared" si="572"/>
        <v>0</v>
      </c>
      <c r="O3701">
        <f t="shared" si="573"/>
        <v>0</v>
      </c>
      <c r="P3701">
        <f t="shared" si="574"/>
        <v>0</v>
      </c>
      <c r="Q3701">
        <f t="shared" si="575"/>
        <v>0</v>
      </c>
      <c r="R3701">
        <f t="shared" si="576"/>
        <v>0</v>
      </c>
      <c r="S3701">
        <f t="shared" si="577"/>
        <v>0</v>
      </c>
      <c r="T3701">
        <f t="shared" si="578"/>
        <v>0</v>
      </c>
      <c r="U3701">
        <f t="shared" si="579"/>
        <v>0</v>
      </c>
      <c r="V3701">
        <f t="shared" si="580"/>
        <v>0</v>
      </c>
    </row>
    <row r="3702" spans="1:22" x14ac:dyDescent="0.2">
      <c r="A3702" t="s">
        <v>43</v>
      </c>
      <c r="B3702" t="s">
        <v>530</v>
      </c>
      <c r="C3702" t="s">
        <v>869</v>
      </c>
      <c r="D3702" t="s">
        <v>888</v>
      </c>
      <c r="E3702" t="s">
        <v>888</v>
      </c>
      <c r="F3702" t="s">
        <v>888</v>
      </c>
      <c r="G3702" t="s">
        <v>888</v>
      </c>
      <c r="H3702" t="s">
        <v>888</v>
      </c>
      <c r="I3702" t="s">
        <v>888</v>
      </c>
      <c r="J3702" t="s">
        <v>888</v>
      </c>
      <c r="K3702" t="s">
        <v>888</v>
      </c>
      <c r="L3702" t="s">
        <v>888</v>
      </c>
      <c r="M3702">
        <f t="shared" si="571"/>
        <v>0</v>
      </c>
      <c r="N3702">
        <f t="shared" si="572"/>
        <v>0</v>
      </c>
      <c r="O3702">
        <f t="shared" si="573"/>
        <v>0</v>
      </c>
      <c r="P3702">
        <f t="shared" si="574"/>
        <v>0</v>
      </c>
      <c r="Q3702">
        <f t="shared" si="575"/>
        <v>0</v>
      </c>
      <c r="R3702">
        <f t="shared" si="576"/>
        <v>0</v>
      </c>
      <c r="S3702">
        <f t="shared" si="577"/>
        <v>0</v>
      </c>
      <c r="T3702">
        <f t="shared" si="578"/>
        <v>0</v>
      </c>
      <c r="U3702">
        <f t="shared" si="579"/>
        <v>0</v>
      </c>
      <c r="V3702">
        <f t="shared" si="580"/>
        <v>0</v>
      </c>
    </row>
    <row r="3703" spans="1:22" x14ac:dyDescent="0.2">
      <c r="A3703" t="s">
        <v>43</v>
      </c>
      <c r="B3703" t="s">
        <v>530</v>
      </c>
      <c r="C3703" t="s">
        <v>870</v>
      </c>
      <c r="D3703" t="s">
        <v>888</v>
      </c>
      <c r="E3703" t="s">
        <v>888</v>
      </c>
      <c r="F3703" t="s">
        <v>888</v>
      </c>
      <c r="G3703" t="s">
        <v>888</v>
      </c>
      <c r="H3703" t="s">
        <v>888</v>
      </c>
      <c r="I3703" t="s">
        <v>888</v>
      </c>
      <c r="J3703" t="s">
        <v>888</v>
      </c>
      <c r="K3703" t="s">
        <v>888</v>
      </c>
      <c r="L3703" t="s">
        <v>888</v>
      </c>
      <c r="M3703">
        <f t="shared" si="571"/>
        <v>0</v>
      </c>
      <c r="N3703">
        <f t="shared" si="572"/>
        <v>0</v>
      </c>
      <c r="O3703">
        <f t="shared" si="573"/>
        <v>0</v>
      </c>
      <c r="P3703">
        <f t="shared" si="574"/>
        <v>0</v>
      </c>
      <c r="Q3703">
        <f t="shared" si="575"/>
        <v>0</v>
      </c>
      <c r="R3703">
        <f t="shared" si="576"/>
        <v>0</v>
      </c>
      <c r="S3703">
        <f t="shared" si="577"/>
        <v>0</v>
      </c>
      <c r="T3703">
        <f t="shared" si="578"/>
        <v>0</v>
      </c>
      <c r="U3703">
        <f t="shared" si="579"/>
        <v>0</v>
      </c>
      <c r="V3703">
        <f t="shared" si="580"/>
        <v>0</v>
      </c>
    </row>
    <row r="3704" spans="1:22" x14ac:dyDescent="0.2">
      <c r="A3704" t="s">
        <v>43</v>
      </c>
      <c r="B3704" t="s">
        <v>530</v>
      </c>
      <c r="C3704" t="s">
        <v>871</v>
      </c>
      <c r="D3704" t="s">
        <v>888</v>
      </c>
      <c r="E3704" t="s">
        <v>888</v>
      </c>
      <c r="F3704" t="s">
        <v>888</v>
      </c>
      <c r="G3704" t="s">
        <v>888</v>
      </c>
      <c r="H3704" t="s">
        <v>888</v>
      </c>
      <c r="I3704" t="s">
        <v>888</v>
      </c>
      <c r="J3704" t="s">
        <v>888</v>
      </c>
      <c r="K3704" t="s">
        <v>888</v>
      </c>
      <c r="L3704" t="s">
        <v>888</v>
      </c>
      <c r="M3704">
        <f t="shared" si="571"/>
        <v>0</v>
      </c>
      <c r="N3704">
        <f t="shared" si="572"/>
        <v>0</v>
      </c>
      <c r="O3704">
        <f t="shared" si="573"/>
        <v>0</v>
      </c>
      <c r="P3704">
        <f t="shared" si="574"/>
        <v>0</v>
      </c>
      <c r="Q3704">
        <f t="shared" si="575"/>
        <v>0</v>
      </c>
      <c r="R3704">
        <f t="shared" si="576"/>
        <v>0</v>
      </c>
      <c r="S3704">
        <f t="shared" si="577"/>
        <v>0</v>
      </c>
      <c r="T3704">
        <f t="shared" si="578"/>
        <v>0</v>
      </c>
      <c r="U3704">
        <f t="shared" si="579"/>
        <v>0</v>
      </c>
      <c r="V3704">
        <f t="shared" si="580"/>
        <v>0</v>
      </c>
    </row>
    <row r="3705" spans="1:22" x14ac:dyDescent="0.2">
      <c r="A3705" t="s">
        <v>43</v>
      </c>
      <c r="B3705" t="s">
        <v>530</v>
      </c>
      <c r="C3705" t="s">
        <v>872</v>
      </c>
      <c r="D3705" t="s">
        <v>888</v>
      </c>
      <c r="E3705" t="s">
        <v>888</v>
      </c>
      <c r="F3705" t="s">
        <v>888</v>
      </c>
      <c r="G3705" t="s">
        <v>888</v>
      </c>
      <c r="H3705" t="s">
        <v>888</v>
      </c>
      <c r="I3705" t="s">
        <v>888</v>
      </c>
      <c r="J3705" t="s">
        <v>888</v>
      </c>
      <c r="K3705" t="s">
        <v>888</v>
      </c>
      <c r="L3705" t="s">
        <v>888</v>
      </c>
      <c r="M3705">
        <f t="shared" si="571"/>
        <v>0</v>
      </c>
      <c r="N3705">
        <f t="shared" si="572"/>
        <v>0</v>
      </c>
      <c r="O3705">
        <f t="shared" si="573"/>
        <v>0</v>
      </c>
      <c r="P3705">
        <f t="shared" si="574"/>
        <v>0</v>
      </c>
      <c r="Q3705">
        <f t="shared" si="575"/>
        <v>0</v>
      </c>
      <c r="R3705">
        <f t="shared" si="576"/>
        <v>0</v>
      </c>
      <c r="S3705">
        <f t="shared" si="577"/>
        <v>0</v>
      </c>
      <c r="T3705">
        <f t="shared" si="578"/>
        <v>0</v>
      </c>
      <c r="U3705">
        <f t="shared" si="579"/>
        <v>0</v>
      </c>
      <c r="V3705">
        <f t="shared" si="580"/>
        <v>0</v>
      </c>
    </row>
    <row r="3706" spans="1:22" x14ac:dyDescent="0.2">
      <c r="A3706" t="s">
        <v>43</v>
      </c>
      <c r="B3706" t="s">
        <v>530</v>
      </c>
      <c r="C3706" t="s">
        <v>873</v>
      </c>
      <c r="D3706" t="s">
        <v>888</v>
      </c>
      <c r="E3706" t="s">
        <v>888</v>
      </c>
      <c r="F3706" t="s">
        <v>888</v>
      </c>
      <c r="G3706" t="s">
        <v>888</v>
      </c>
      <c r="H3706" t="s">
        <v>888</v>
      </c>
      <c r="I3706" t="s">
        <v>888</v>
      </c>
      <c r="J3706" t="s">
        <v>888</v>
      </c>
      <c r="K3706" t="s">
        <v>888</v>
      </c>
      <c r="L3706" t="s">
        <v>888</v>
      </c>
      <c r="M3706">
        <f t="shared" si="571"/>
        <v>0</v>
      </c>
      <c r="N3706">
        <f t="shared" si="572"/>
        <v>0</v>
      </c>
      <c r="O3706">
        <f t="shared" si="573"/>
        <v>0</v>
      </c>
      <c r="P3706">
        <f t="shared" si="574"/>
        <v>0</v>
      </c>
      <c r="Q3706">
        <f t="shared" si="575"/>
        <v>0</v>
      </c>
      <c r="R3706">
        <f t="shared" si="576"/>
        <v>0</v>
      </c>
      <c r="S3706">
        <f t="shared" si="577"/>
        <v>0</v>
      </c>
      <c r="T3706">
        <f t="shared" si="578"/>
        <v>0</v>
      </c>
      <c r="U3706">
        <f t="shared" si="579"/>
        <v>0</v>
      </c>
      <c r="V3706">
        <f t="shared" si="580"/>
        <v>0</v>
      </c>
    </row>
    <row r="3707" spans="1:22" x14ac:dyDescent="0.2">
      <c r="A3707" t="s">
        <v>43</v>
      </c>
      <c r="B3707" t="s">
        <v>530</v>
      </c>
      <c r="C3707" t="s">
        <v>874</v>
      </c>
      <c r="D3707" t="s">
        <v>888</v>
      </c>
      <c r="E3707" t="s">
        <v>888</v>
      </c>
      <c r="F3707" t="s">
        <v>888</v>
      </c>
      <c r="G3707" t="s">
        <v>888</v>
      </c>
      <c r="H3707" t="s">
        <v>888</v>
      </c>
      <c r="I3707" t="s">
        <v>888</v>
      </c>
      <c r="J3707" t="s">
        <v>888</v>
      </c>
      <c r="K3707" t="s">
        <v>888</v>
      </c>
      <c r="L3707" t="s">
        <v>888</v>
      </c>
      <c r="M3707">
        <f t="shared" si="571"/>
        <v>0</v>
      </c>
      <c r="N3707">
        <f t="shared" si="572"/>
        <v>0</v>
      </c>
      <c r="O3707">
        <f t="shared" si="573"/>
        <v>0</v>
      </c>
      <c r="P3707">
        <f t="shared" si="574"/>
        <v>0</v>
      </c>
      <c r="Q3707">
        <f t="shared" si="575"/>
        <v>0</v>
      </c>
      <c r="R3707">
        <f t="shared" si="576"/>
        <v>0</v>
      </c>
      <c r="S3707">
        <f t="shared" si="577"/>
        <v>0</v>
      </c>
      <c r="T3707">
        <f t="shared" si="578"/>
        <v>0</v>
      </c>
      <c r="U3707">
        <f t="shared" si="579"/>
        <v>0</v>
      </c>
      <c r="V3707">
        <f t="shared" si="580"/>
        <v>0</v>
      </c>
    </row>
    <row r="3708" spans="1:22" x14ac:dyDescent="0.2">
      <c r="A3708" t="s">
        <v>43</v>
      </c>
      <c r="B3708" t="s">
        <v>530</v>
      </c>
      <c r="C3708" t="s">
        <v>875</v>
      </c>
      <c r="D3708" t="s">
        <v>888</v>
      </c>
      <c r="E3708" t="s">
        <v>888</v>
      </c>
      <c r="F3708" t="s">
        <v>888</v>
      </c>
      <c r="G3708" t="s">
        <v>888</v>
      </c>
      <c r="H3708" t="s">
        <v>888</v>
      </c>
      <c r="I3708" t="s">
        <v>888</v>
      </c>
      <c r="J3708" t="s">
        <v>888</v>
      </c>
      <c r="K3708" t="s">
        <v>888</v>
      </c>
      <c r="L3708" t="s">
        <v>888</v>
      </c>
      <c r="M3708">
        <f t="shared" si="571"/>
        <v>0</v>
      </c>
      <c r="N3708">
        <f t="shared" si="572"/>
        <v>0</v>
      </c>
      <c r="O3708">
        <f t="shared" si="573"/>
        <v>0</v>
      </c>
      <c r="P3708">
        <f t="shared" si="574"/>
        <v>0</v>
      </c>
      <c r="Q3708">
        <f t="shared" si="575"/>
        <v>0</v>
      </c>
      <c r="R3708">
        <f t="shared" si="576"/>
        <v>0</v>
      </c>
      <c r="S3708">
        <f t="shared" si="577"/>
        <v>0</v>
      </c>
      <c r="T3708">
        <f t="shared" si="578"/>
        <v>0</v>
      </c>
      <c r="U3708">
        <f t="shared" si="579"/>
        <v>0</v>
      </c>
      <c r="V3708">
        <f t="shared" si="580"/>
        <v>0</v>
      </c>
    </row>
    <row r="3709" spans="1:22" x14ac:dyDescent="0.2">
      <c r="A3709" t="s">
        <v>43</v>
      </c>
      <c r="B3709" t="s">
        <v>530</v>
      </c>
      <c r="C3709" t="s">
        <v>876</v>
      </c>
      <c r="D3709" t="s">
        <v>888</v>
      </c>
      <c r="E3709" t="s">
        <v>888</v>
      </c>
      <c r="F3709" t="s">
        <v>888</v>
      </c>
      <c r="G3709" t="s">
        <v>888</v>
      </c>
      <c r="H3709" t="s">
        <v>888</v>
      </c>
      <c r="I3709" t="s">
        <v>888</v>
      </c>
      <c r="J3709" t="s">
        <v>888</v>
      </c>
      <c r="K3709" t="s">
        <v>888</v>
      </c>
      <c r="L3709" t="s">
        <v>888</v>
      </c>
      <c r="M3709">
        <f t="shared" si="571"/>
        <v>0</v>
      </c>
      <c r="N3709">
        <f t="shared" si="572"/>
        <v>0</v>
      </c>
      <c r="O3709">
        <f t="shared" si="573"/>
        <v>0</v>
      </c>
      <c r="P3709">
        <f t="shared" si="574"/>
        <v>0</v>
      </c>
      <c r="Q3709">
        <f t="shared" si="575"/>
        <v>0</v>
      </c>
      <c r="R3709">
        <f t="shared" si="576"/>
        <v>0</v>
      </c>
      <c r="S3709">
        <f t="shared" si="577"/>
        <v>0</v>
      </c>
      <c r="T3709">
        <f t="shared" si="578"/>
        <v>0</v>
      </c>
      <c r="U3709">
        <f t="shared" si="579"/>
        <v>0</v>
      </c>
      <c r="V3709">
        <f t="shared" si="580"/>
        <v>0</v>
      </c>
    </row>
    <row r="3710" spans="1:22" x14ac:dyDescent="0.2">
      <c r="A3710" t="s">
        <v>43</v>
      </c>
      <c r="B3710" t="s">
        <v>530</v>
      </c>
      <c r="C3710" t="s">
        <v>877</v>
      </c>
      <c r="D3710" t="s">
        <v>888</v>
      </c>
      <c r="E3710" t="s">
        <v>888</v>
      </c>
      <c r="F3710" t="s">
        <v>888</v>
      </c>
      <c r="G3710" t="s">
        <v>888</v>
      </c>
      <c r="H3710" t="s">
        <v>888</v>
      </c>
      <c r="I3710" t="s">
        <v>888</v>
      </c>
      <c r="J3710" t="s">
        <v>888</v>
      </c>
      <c r="K3710" t="s">
        <v>888</v>
      </c>
      <c r="L3710" t="s">
        <v>888</v>
      </c>
      <c r="M3710">
        <f t="shared" si="571"/>
        <v>0</v>
      </c>
      <c r="N3710">
        <f t="shared" si="572"/>
        <v>0</v>
      </c>
      <c r="O3710">
        <f t="shared" si="573"/>
        <v>0</v>
      </c>
      <c r="P3710">
        <f t="shared" si="574"/>
        <v>0</v>
      </c>
      <c r="Q3710">
        <f t="shared" si="575"/>
        <v>0</v>
      </c>
      <c r="R3710">
        <f t="shared" si="576"/>
        <v>0</v>
      </c>
      <c r="S3710">
        <f t="shared" si="577"/>
        <v>0</v>
      </c>
      <c r="T3710">
        <f t="shared" si="578"/>
        <v>0</v>
      </c>
      <c r="U3710">
        <f t="shared" si="579"/>
        <v>0</v>
      </c>
      <c r="V3710">
        <f t="shared" si="580"/>
        <v>0</v>
      </c>
    </row>
    <row r="3711" spans="1:22" x14ac:dyDescent="0.2">
      <c r="A3711" t="s">
        <v>43</v>
      </c>
      <c r="B3711" t="s">
        <v>530</v>
      </c>
      <c r="C3711" t="s">
        <v>878</v>
      </c>
      <c r="D3711" t="s">
        <v>888</v>
      </c>
      <c r="E3711" t="s">
        <v>888</v>
      </c>
      <c r="F3711" t="s">
        <v>888</v>
      </c>
      <c r="G3711" t="s">
        <v>888</v>
      </c>
      <c r="H3711" t="s">
        <v>888</v>
      </c>
      <c r="I3711" t="s">
        <v>888</v>
      </c>
      <c r="J3711" t="s">
        <v>888</v>
      </c>
      <c r="K3711" t="s">
        <v>888</v>
      </c>
      <c r="L3711" t="s">
        <v>888</v>
      </c>
      <c r="M3711">
        <f t="shared" si="571"/>
        <v>0</v>
      </c>
      <c r="N3711">
        <f t="shared" si="572"/>
        <v>0</v>
      </c>
      <c r="O3711">
        <f t="shared" si="573"/>
        <v>0</v>
      </c>
      <c r="P3711">
        <f t="shared" si="574"/>
        <v>0</v>
      </c>
      <c r="Q3711">
        <f t="shared" si="575"/>
        <v>0</v>
      </c>
      <c r="R3711">
        <f t="shared" si="576"/>
        <v>0</v>
      </c>
      <c r="S3711">
        <f t="shared" si="577"/>
        <v>0</v>
      </c>
      <c r="T3711">
        <f t="shared" si="578"/>
        <v>0</v>
      </c>
      <c r="U3711">
        <f t="shared" si="579"/>
        <v>0</v>
      </c>
      <c r="V3711">
        <f t="shared" si="580"/>
        <v>0</v>
      </c>
    </row>
    <row r="3712" spans="1:22" x14ac:dyDescent="0.2">
      <c r="A3712" t="s">
        <v>43</v>
      </c>
      <c r="B3712" t="s">
        <v>531</v>
      </c>
      <c r="C3712" t="s">
        <v>869</v>
      </c>
      <c r="D3712" t="s">
        <v>888</v>
      </c>
      <c r="E3712" t="s">
        <v>888</v>
      </c>
      <c r="F3712" t="s">
        <v>888</v>
      </c>
      <c r="G3712" t="s">
        <v>888</v>
      </c>
      <c r="H3712" t="s">
        <v>888</v>
      </c>
      <c r="I3712" t="s">
        <v>888</v>
      </c>
      <c r="J3712" t="s">
        <v>888</v>
      </c>
      <c r="K3712" t="s">
        <v>888</v>
      </c>
      <c r="L3712" t="s">
        <v>888</v>
      </c>
      <c r="M3712">
        <f t="shared" si="571"/>
        <v>0</v>
      </c>
      <c r="N3712">
        <f t="shared" si="572"/>
        <v>0</v>
      </c>
      <c r="O3712">
        <f t="shared" si="573"/>
        <v>0</v>
      </c>
      <c r="P3712">
        <f t="shared" si="574"/>
        <v>0</v>
      </c>
      <c r="Q3712">
        <f t="shared" si="575"/>
        <v>0</v>
      </c>
      <c r="R3712">
        <f t="shared" si="576"/>
        <v>0</v>
      </c>
      <c r="S3712">
        <f t="shared" si="577"/>
        <v>0</v>
      </c>
      <c r="T3712">
        <f t="shared" si="578"/>
        <v>0</v>
      </c>
      <c r="U3712">
        <f t="shared" si="579"/>
        <v>0</v>
      </c>
      <c r="V3712">
        <f t="shared" si="580"/>
        <v>0</v>
      </c>
    </row>
    <row r="3713" spans="1:22" x14ac:dyDescent="0.2">
      <c r="A3713" t="s">
        <v>43</v>
      </c>
      <c r="B3713" t="s">
        <v>531</v>
      </c>
      <c r="C3713" t="s">
        <v>870</v>
      </c>
      <c r="D3713" t="s">
        <v>888</v>
      </c>
      <c r="E3713" t="s">
        <v>888</v>
      </c>
      <c r="F3713" t="s">
        <v>888</v>
      </c>
      <c r="G3713" t="s">
        <v>888</v>
      </c>
      <c r="H3713" t="s">
        <v>888</v>
      </c>
      <c r="I3713" t="s">
        <v>888</v>
      </c>
      <c r="J3713" t="s">
        <v>888</v>
      </c>
      <c r="K3713" t="s">
        <v>888</v>
      </c>
      <c r="L3713" t="s">
        <v>888</v>
      </c>
      <c r="M3713">
        <f t="shared" si="571"/>
        <v>0</v>
      </c>
      <c r="N3713">
        <f t="shared" si="572"/>
        <v>0</v>
      </c>
      <c r="O3713">
        <f t="shared" si="573"/>
        <v>0</v>
      </c>
      <c r="P3713">
        <f t="shared" si="574"/>
        <v>0</v>
      </c>
      <c r="Q3713">
        <f t="shared" si="575"/>
        <v>0</v>
      </c>
      <c r="R3713">
        <f t="shared" si="576"/>
        <v>0</v>
      </c>
      <c r="S3713">
        <f t="shared" si="577"/>
        <v>0</v>
      </c>
      <c r="T3713">
        <f t="shared" si="578"/>
        <v>0</v>
      </c>
      <c r="U3713">
        <f t="shared" si="579"/>
        <v>0</v>
      </c>
      <c r="V3713">
        <f t="shared" si="580"/>
        <v>0</v>
      </c>
    </row>
    <row r="3714" spans="1:22" x14ac:dyDescent="0.2">
      <c r="A3714" t="s">
        <v>43</v>
      </c>
      <c r="B3714" t="s">
        <v>531</v>
      </c>
      <c r="C3714" t="s">
        <v>871</v>
      </c>
      <c r="D3714" t="s">
        <v>888</v>
      </c>
      <c r="E3714" t="s">
        <v>888</v>
      </c>
      <c r="F3714" t="s">
        <v>888</v>
      </c>
      <c r="G3714" t="s">
        <v>888</v>
      </c>
      <c r="H3714" t="s">
        <v>888</v>
      </c>
      <c r="I3714" t="s">
        <v>888</v>
      </c>
      <c r="J3714" t="s">
        <v>888</v>
      </c>
      <c r="K3714" t="s">
        <v>888</v>
      </c>
      <c r="L3714" t="s">
        <v>888</v>
      </c>
      <c r="M3714">
        <f t="shared" si="571"/>
        <v>0</v>
      </c>
      <c r="N3714">
        <f t="shared" si="572"/>
        <v>0</v>
      </c>
      <c r="O3714">
        <f t="shared" si="573"/>
        <v>0</v>
      </c>
      <c r="P3714">
        <f t="shared" si="574"/>
        <v>0</v>
      </c>
      <c r="Q3714">
        <f t="shared" si="575"/>
        <v>0</v>
      </c>
      <c r="R3714">
        <f t="shared" si="576"/>
        <v>0</v>
      </c>
      <c r="S3714">
        <f t="shared" si="577"/>
        <v>0</v>
      </c>
      <c r="T3714">
        <f t="shared" si="578"/>
        <v>0</v>
      </c>
      <c r="U3714">
        <f t="shared" si="579"/>
        <v>0</v>
      </c>
      <c r="V3714">
        <f t="shared" si="580"/>
        <v>0</v>
      </c>
    </row>
    <row r="3715" spans="1:22" x14ac:dyDescent="0.2">
      <c r="A3715" t="s">
        <v>43</v>
      </c>
      <c r="B3715" t="s">
        <v>531</v>
      </c>
      <c r="C3715" t="s">
        <v>872</v>
      </c>
      <c r="D3715" t="s">
        <v>888</v>
      </c>
      <c r="E3715" t="s">
        <v>888</v>
      </c>
      <c r="F3715" t="s">
        <v>888</v>
      </c>
      <c r="G3715" t="s">
        <v>888</v>
      </c>
      <c r="H3715" t="s">
        <v>888</v>
      </c>
      <c r="I3715" t="s">
        <v>888</v>
      </c>
      <c r="J3715" t="s">
        <v>888</v>
      </c>
      <c r="K3715" t="s">
        <v>888</v>
      </c>
      <c r="L3715" t="s">
        <v>888</v>
      </c>
      <c r="M3715">
        <f t="shared" ref="M3715:M3778" si="581">IF(D3715="Yes", 1, 0)</f>
        <v>0</v>
      </c>
      <c r="N3715">
        <f t="shared" ref="N3715:N3778" si="582">IF(E3715="Yes", 1, 0)</f>
        <v>0</v>
      </c>
      <c r="O3715">
        <f t="shared" ref="O3715:O3778" si="583">IF(F3715="Yes", 1, 0)</f>
        <v>0</v>
      </c>
      <c r="P3715">
        <f t="shared" ref="P3715:P3778" si="584">IF(G3715="Yes", 1, 0)</f>
        <v>0</v>
      </c>
      <c r="Q3715">
        <f t="shared" ref="Q3715:Q3778" si="585">IF(H3715="Yes", 1, 0)</f>
        <v>0</v>
      </c>
      <c r="R3715">
        <f t="shared" ref="R3715:R3778" si="586">IF(I3715="Yes", 1, 0)</f>
        <v>0</v>
      </c>
      <c r="S3715">
        <f t="shared" ref="S3715:S3778" si="587">IF(J3715="Yes", 1, 0)</f>
        <v>0</v>
      </c>
      <c r="T3715">
        <f t="shared" ref="T3715:T3778" si="588">IF(K3715="Yes", 1, 0)</f>
        <v>0</v>
      </c>
      <c r="U3715">
        <f t="shared" ref="U3715:U3778" si="589">IF(L3715="Yes", 1, 0)</f>
        <v>0</v>
      </c>
      <c r="V3715">
        <f t="shared" ref="V3715:V3778" si="590">IF(M3715="Yes", 1, 0)</f>
        <v>0</v>
      </c>
    </row>
    <row r="3716" spans="1:22" x14ac:dyDescent="0.2">
      <c r="A3716" t="s">
        <v>43</v>
      </c>
      <c r="B3716" t="s">
        <v>531</v>
      </c>
      <c r="C3716" t="s">
        <v>873</v>
      </c>
      <c r="D3716" t="s">
        <v>888</v>
      </c>
      <c r="E3716" t="s">
        <v>888</v>
      </c>
      <c r="F3716" t="s">
        <v>888</v>
      </c>
      <c r="G3716" t="s">
        <v>888</v>
      </c>
      <c r="H3716" t="s">
        <v>888</v>
      </c>
      <c r="I3716" t="s">
        <v>888</v>
      </c>
      <c r="J3716" t="s">
        <v>888</v>
      </c>
      <c r="K3716" t="s">
        <v>888</v>
      </c>
      <c r="L3716" t="s">
        <v>888</v>
      </c>
      <c r="M3716">
        <f t="shared" si="581"/>
        <v>0</v>
      </c>
      <c r="N3716">
        <f t="shared" si="582"/>
        <v>0</v>
      </c>
      <c r="O3716">
        <f t="shared" si="583"/>
        <v>0</v>
      </c>
      <c r="P3716">
        <f t="shared" si="584"/>
        <v>0</v>
      </c>
      <c r="Q3716">
        <f t="shared" si="585"/>
        <v>0</v>
      </c>
      <c r="R3716">
        <f t="shared" si="586"/>
        <v>0</v>
      </c>
      <c r="S3716">
        <f t="shared" si="587"/>
        <v>0</v>
      </c>
      <c r="T3716">
        <f t="shared" si="588"/>
        <v>0</v>
      </c>
      <c r="U3716">
        <f t="shared" si="589"/>
        <v>0</v>
      </c>
      <c r="V3716">
        <f t="shared" si="590"/>
        <v>0</v>
      </c>
    </row>
    <row r="3717" spans="1:22" x14ac:dyDescent="0.2">
      <c r="A3717" t="s">
        <v>43</v>
      </c>
      <c r="B3717" t="s">
        <v>531</v>
      </c>
      <c r="C3717" t="s">
        <v>874</v>
      </c>
      <c r="D3717" t="s">
        <v>888</v>
      </c>
      <c r="E3717" t="s">
        <v>888</v>
      </c>
      <c r="F3717" t="s">
        <v>888</v>
      </c>
      <c r="G3717" t="s">
        <v>888</v>
      </c>
      <c r="H3717" t="s">
        <v>888</v>
      </c>
      <c r="I3717" t="s">
        <v>888</v>
      </c>
      <c r="J3717" t="s">
        <v>888</v>
      </c>
      <c r="K3717" t="s">
        <v>888</v>
      </c>
      <c r="L3717" t="s">
        <v>888</v>
      </c>
      <c r="M3717">
        <f t="shared" si="581"/>
        <v>0</v>
      </c>
      <c r="N3717">
        <f t="shared" si="582"/>
        <v>0</v>
      </c>
      <c r="O3717">
        <f t="shared" si="583"/>
        <v>0</v>
      </c>
      <c r="P3717">
        <f t="shared" si="584"/>
        <v>0</v>
      </c>
      <c r="Q3717">
        <f t="shared" si="585"/>
        <v>0</v>
      </c>
      <c r="R3717">
        <f t="shared" si="586"/>
        <v>0</v>
      </c>
      <c r="S3717">
        <f t="shared" si="587"/>
        <v>0</v>
      </c>
      <c r="T3717">
        <f t="shared" si="588"/>
        <v>0</v>
      </c>
      <c r="U3717">
        <f t="shared" si="589"/>
        <v>0</v>
      </c>
      <c r="V3717">
        <f t="shared" si="590"/>
        <v>0</v>
      </c>
    </row>
    <row r="3718" spans="1:22" x14ac:dyDescent="0.2">
      <c r="A3718" t="s">
        <v>43</v>
      </c>
      <c r="B3718" t="s">
        <v>531</v>
      </c>
      <c r="C3718" t="s">
        <v>875</v>
      </c>
      <c r="D3718" t="s">
        <v>888</v>
      </c>
      <c r="E3718" t="s">
        <v>888</v>
      </c>
      <c r="F3718" t="s">
        <v>888</v>
      </c>
      <c r="G3718" t="s">
        <v>888</v>
      </c>
      <c r="H3718" t="s">
        <v>888</v>
      </c>
      <c r="I3718" t="s">
        <v>888</v>
      </c>
      <c r="J3718" t="s">
        <v>888</v>
      </c>
      <c r="K3718" t="s">
        <v>888</v>
      </c>
      <c r="L3718" t="s">
        <v>888</v>
      </c>
      <c r="M3718">
        <f t="shared" si="581"/>
        <v>0</v>
      </c>
      <c r="N3718">
        <f t="shared" si="582"/>
        <v>0</v>
      </c>
      <c r="O3718">
        <f t="shared" si="583"/>
        <v>0</v>
      </c>
      <c r="P3718">
        <f t="shared" si="584"/>
        <v>0</v>
      </c>
      <c r="Q3718">
        <f t="shared" si="585"/>
        <v>0</v>
      </c>
      <c r="R3718">
        <f t="shared" si="586"/>
        <v>0</v>
      </c>
      <c r="S3718">
        <f t="shared" si="587"/>
        <v>0</v>
      </c>
      <c r="T3718">
        <f t="shared" si="588"/>
        <v>0</v>
      </c>
      <c r="U3718">
        <f t="shared" si="589"/>
        <v>0</v>
      </c>
      <c r="V3718">
        <f t="shared" si="590"/>
        <v>0</v>
      </c>
    </row>
    <row r="3719" spans="1:22" x14ac:dyDescent="0.2">
      <c r="A3719" t="s">
        <v>43</v>
      </c>
      <c r="B3719" t="s">
        <v>531</v>
      </c>
      <c r="C3719" t="s">
        <v>876</v>
      </c>
      <c r="D3719" t="s">
        <v>888</v>
      </c>
      <c r="E3719" t="s">
        <v>888</v>
      </c>
      <c r="F3719" t="s">
        <v>888</v>
      </c>
      <c r="G3719" t="s">
        <v>888</v>
      </c>
      <c r="H3719" t="s">
        <v>888</v>
      </c>
      <c r="I3719" t="s">
        <v>888</v>
      </c>
      <c r="J3719" t="s">
        <v>888</v>
      </c>
      <c r="K3719" t="s">
        <v>888</v>
      </c>
      <c r="L3719" t="s">
        <v>888</v>
      </c>
      <c r="M3719">
        <f t="shared" si="581"/>
        <v>0</v>
      </c>
      <c r="N3719">
        <f t="shared" si="582"/>
        <v>0</v>
      </c>
      <c r="O3719">
        <f t="shared" si="583"/>
        <v>0</v>
      </c>
      <c r="P3719">
        <f t="shared" si="584"/>
        <v>0</v>
      </c>
      <c r="Q3719">
        <f t="shared" si="585"/>
        <v>0</v>
      </c>
      <c r="R3719">
        <f t="shared" si="586"/>
        <v>0</v>
      </c>
      <c r="S3719">
        <f t="shared" si="587"/>
        <v>0</v>
      </c>
      <c r="T3719">
        <f t="shared" si="588"/>
        <v>0</v>
      </c>
      <c r="U3719">
        <f t="shared" si="589"/>
        <v>0</v>
      </c>
      <c r="V3719">
        <f t="shared" si="590"/>
        <v>0</v>
      </c>
    </row>
    <row r="3720" spans="1:22" x14ac:dyDescent="0.2">
      <c r="A3720" t="s">
        <v>43</v>
      </c>
      <c r="B3720" t="s">
        <v>531</v>
      </c>
      <c r="C3720" t="s">
        <v>877</v>
      </c>
      <c r="D3720" t="s">
        <v>888</v>
      </c>
      <c r="E3720" t="s">
        <v>888</v>
      </c>
      <c r="F3720" t="s">
        <v>888</v>
      </c>
      <c r="G3720" t="s">
        <v>888</v>
      </c>
      <c r="H3720" t="s">
        <v>888</v>
      </c>
      <c r="I3720" t="s">
        <v>888</v>
      </c>
      <c r="J3720" t="s">
        <v>888</v>
      </c>
      <c r="K3720" t="s">
        <v>888</v>
      </c>
      <c r="L3720" t="s">
        <v>888</v>
      </c>
      <c r="M3720">
        <f t="shared" si="581"/>
        <v>0</v>
      </c>
      <c r="N3720">
        <f t="shared" si="582"/>
        <v>0</v>
      </c>
      <c r="O3720">
        <f t="shared" si="583"/>
        <v>0</v>
      </c>
      <c r="P3720">
        <f t="shared" si="584"/>
        <v>0</v>
      </c>
      <c r="Q3720">
        <f t="shared" si="585"/>
        <v>0</v>
      </c>
      <c r="R3720">
        <f t="shared" si="586"/>
        <v>0</v>
      </c>
      <c r="S3720">
        <f t="shared" si="587"/>
        <v>0</v>
      </c>
      <c r="T3720">
        <f t="shared" si="588"/>
        <v>0</v>
      </c>
      <c r="U3720">
        <f t="shared" si="589"/>
        <v>0</v>
      </c>
      <c r="V3720">
        <f t="shared" si="590"/>
        <v>0</v>
      </c>
    </row>
    <row r="3721" spans="1:22" x14ac:dyDescent="0.2">
      <c r="A3721" t="s">
        <v>43</v>
      </c>
      <c r="B3721" t="s">
        <v>531</v>
      </c>
      <c r="C3721" t="s">
        <v>878</v>
      </c>
      <c r="D3721" t="s">
        <v>888</v>
      </c>
      <c r="E3721" t="s">
        <v>888</v>
      </c>
      <c r="F3721" t="s">
        <v>888</v>
      </c>
      <c r="G3721" t="s">
        <v>888</v>
      </c>
      <c r="H3721" t="s">
        <v>888</v>
      </c>
      <c r="I3721" t="s">
        <v>888</v>
      </c>
      <c r="J3721" t="s">
        <v>888</v>
      </c>
      <c r="K3721" t="s">
        <v>888</v>
      </c>
      <c r="L3721" t="s">
        <v>888</v>
      </c>
      <c r="M3721">
        <f t="shared" si="581"/>
        <v>0</v>
      </c>
      <c r="N3721">
        <f t="shared" si="582"/>
        <v>0</v>
      </c>
      <c r="O3721">
        <f t="shared" si="583"/>
        <v>0</v>
      </c>
      <c r="P3721">
        <f t="shared" si="584"/>
        <v>0</v>
      </c>
      <c r="Q3721">
        <f t="shared" si="585"/>
        <v>0</v>
      </c>
      <c r="R3721">
        <f t="shared" si="586"/>
        <v>0</v>
      </c>
      <c r="S3721">
        <f t="shared" si="587"/>
        <v>0</v>
      </c>
      <c r="T3721">
        <f t="shared" si="588"/>
        <v>0</v>
      </c>
      <c r="U3721">
        <f t="shared" si="589"/>
        <v>0</v>
      </c>
      <c r="V3721">
        <f t="shared" si="590"/>
        <v>0</v>
      </c>
    </row>
    <row r="3722" spans="1:22" x14ac:dyDescent="0.2">
      <c r="A3722" t="s">
        <v>44</v>
      </c>
      <c r="B3722" t="s">
        <v>532</v>
      </c>
      <c r="C3722" t="s">
        <v>869</v>
      </c>
      <c r="D3722" t="s">
        <v>888</v>
      </c>
      <c r="E3722" t="s">
        <v>888</v>
      </c>
      <c r="F3722" t="s">
        <v>888</v>
      </c>
      <c r="G3722" t="s">
        <v>888</v>
      </c>
      <c r="H3722" t="s">
        <v>888</v>
      </c>
      <c r="I3722" t="s">
        <v>888</v>
      </c>
      <c r="J3722" t="s">
        <v>888</v>
      </c>
      <c r="K3722" t="s">
        <v>888</v>
      </c>
      <c r="L3722" t="s">
        <v>888</v>
      </c>
      <c r="M3722">
        <f t="shared" si="581"/>
        <v>0</v>
      </c>
      <c r="N3722">
        <f t="shared" si="582"/>
        <v>0</v>
      </c>
      <c r="O3722">
        <f t="shared" si="583"/>
        <v>0</v>
      </c>
      <c r="P3722">
        <f t="shared" si="584"/>
        <v>0</v>
      </c>
      <c r="Q3722">
        <f t="shared" si="585"/>
        <v>0</v>
      </c>
      <c r="R3722">
        <f t="shared" si="586"/>
        <v>0</v>
      </c>
      <c r="S3722">
        <f t="shared" si="587"/>
        <v>0</v>
      </c>
      <c r="T3722">
        <f t="shared" si="588"/>
        <v>0</v>
      </c>
      <c r="U3722">
        <f t="shared" si="589"/>
        <v>0</v>
      </c>
      <c r="V3722">
        <f t="shared" si="590"/>
        <v>0</v>
      </c>
    </row>
    <row r="3723" spans="1:22" x14ac:dyDescent="0.2">
      <c r="A3723" t="s">
        <v>44</v>
      </c>
      <c r="B3723" t="s">
        <v>532</v>
      </c>
      <c r="C3723" t="s">
        <v>870</v>
      </c>
      <c r="D3723" t="s">
        <v>888</v>
      </c>
      <c r="E3723" t="s">
        <v>888</v>
      </c>
      <c r="F3723" t="s">
        <v>888</v>
      </c>
      <c r="G3723" t="s">
        <v>888</v>
      </c>
      <c r="H3723" t="s">
        <v>888</v>
      </c>
      <c r="I3723" t="s">
        <v>888</v>
      </c>
      <c r="J3723" t="s">
        <v>888</v>
      </c>
      <c r="K3723" t="s">
        <v>888</v>
      </c>
      <c r="L3723" t="s">
        <v>888</v>
      </c>
      <c r="M3723">
        <f t="shared" si="581"/>
        <v>0</v>
      </c>
      <c r="N3723">
        <f t="shared" si="582"/>
        <v>0</v>
      </c>
      <c r="O3723">
        <f t="shared" si="583"/>
        <v>0</v>
      </c>
      <c r="P3723">
        <f t="shared" si="584"/>
        <v>0</v>
      </c>
      <c r="Q3723">
        <f t="shared" si="585"/>
        <v>0</v>
      </c>
      <c r="R3723">
        <f t="shared" si="586"/>
        <v>0</v>
      </c>
      <c r="S3723">
        <f t="shared" si="587"/>
        <v>0</v>
      </c>
      <c r="T3723">
        <f t="shared" si="588"/>
        <v>0</v>
      </c>
      <c r="U3723">
        <f t="shared" si="589"/>
        <v>0</v>
      </c>
      <c r="V3723">
        <f t="shared" si="590"/>
        <v>0</v>
      </c>
    </row>
    <row r="3724" spans="1:22" x14ac:dyDescent="0.2">
      <c r="A3724" t="s">
        <v>44</v>
      </c>
      <c r="B3724" t="s">
        <v>532</v>
      </c>
      <c r="C3724" t="s">
        <v>871</v>
      </c>
      <c r="D3724" t="s">
        <v>888</v>
      </c>
      <c r="E3724" t="s">
        <v>888</v>
      </c>
      <c r="F3724" t="s">
        <v>888</v>
      </c>
      <c r="G3724" t="s">
        <v>888</v>
      </c>
      <c r="H3724" t="s">
        <v>888</v>
      </c>
      <c r="I3724" t="s">
        <v>888</v>
      </c>
      <c r="J3724" t="s">
        <v>888</v>
      </c>
      <c r="K3724" t="s">
        <v>888</v>
      </c>
      <c r="L3724" t="s">
        <v>888</v>
      </c>
      <c r="M3724">
        <f t="shared" si="581"/>
        <v>0</v>
      </c>
      <c r="N3724">
        <f t="shared" si="582"/>
        <v>0</v>
      </c>
      <c r="O3724">
        <f t="shared" si="583"/>
        <v>0</v>
      </c>
      <c r="P3724">
        <f t="shared" si="584"/>
        <v>0</v>
      </c>
      <c r="Q3724">
        <f t="shared" si="585"/>
        <v>0</v>
      </c>
      <c r="R3724">
        <f t="shared" si="586"/>
        <v>0</v>
      </c>
      <c r="S3724">
        <f t="shared" si="587"/>
        <v>0</v>
      </c>
      <c r="T3724">
        <f t="shared" si="588"/>
        <v>0</v>
      </c>
      <c r="U3724">
        <f t="shared" si="589"/>
        <v>0</v>
      </c>
      <c r="V3724">
        <f t="shared" si="590"/>
        <v>0</v>
      </c>
    </row>
    <row r="3725" spans="1:22" x14ac:dyDescent="0.2">
      <c r="A3725" t="s">
        <v>44</v>
      </c>
      <c r="B3725" t="s">
        <v>532</v>
      </c>
      <c r="C3725" t="s">
        <v>872</v>
      </c>
      <c r="D3725" t="s">
        <v>888</v>
      </c>
      <c r="E3725" t="s">
        <v>888</v>
      </c>
      <c r="F3725" t="s">
        <v>888</v>
      </c>
      <c r="G3725" t="s">
        <v>888</v>
      </c>
      <c r="H3725" t="s">
        <v>888</v>
      </c>
      <c r="I3725" t="s">
        <v>888</v>
      </c>
      <c r="J3725" t="s">
        <v>888</v>
      </c>
      <c r="K3725" t="s">
        <v>888</v>
      </c>
      <c r="L3725" t="s">
        <v>888</v>
      </c>
      <c r="M3725">
        <f t="shared" si="581"/>
        <v>0</v>
      </c>
      <c r="N3725">
        <f t="shared" si="582"/>
        <v>0</v>
      </c>
      <c r="O3725">
        <f t="shared" si="583"/>
        <v>0</v>
      </c>
      <c r="P3725">
        <f t="shared" si="584"/>
        <v>0</v>
      </c>
      <c r="Q3725">
        <f t="shared" si="585"/>
        <v>0</v>
      </c>
      <c r="R3725">
        <f t="shared" si="586"/>
        <v>0</v>
      </c>
      <c r="S3725">
        <f t="shared" si="587"/>
        <v>0</v>
      </c>
      <c r="T3725">
        <f t="shared" si="588"/>
        <v>0</v>
      </c>
      <c r="U3725">
        <f t="shared" si="589"/>
        <v>0</v>
      </c>
      <c r="V3725">
        <f t="shared" si="590"/>
        <v>0</v>
      </c>
    </row>
    <row r="3726" spans="1:22" x14ac:dyDescent="0.2">
      <c r="A3726" t="s">
        <v>44</v>
      </c>
      <c r="B3726" t="s">
        <v>532</v>
      </c>
      <c r="C3726" t="s">
        <v>873</v>
      </c>
      <c r="D3726" t="s">
        <v>888</v>
      </c>
      <c r="E3726" t="s">
        <v>888</v>
      </c>
      <c r="F3726" t="s">
        <v>888</v>
      </c>
      <c r="G3726" t="s">
        <v>888</v>
      </c>
      <c r="H3726" t="s">
        <v>888</v>
      </c>
      <c r="I3726" t="s">
        <v>888</v>
      </c>
      <c r="J3726" t="s">
        <v>888</v>
      </c>
      <c r="K3726" t="s">
        <v>888</v>
      </c>
      <c r="L3726" t="s">
        <v>888</v>
      </c>
      <c r="M3726">
        <f t="shared" si="581"/>
        <v>0</v>
      </c>
      <c r="N3726">
        <f t="shared" si="582"/>
        <v>0</v>
      </c>
      <c r="O3726">
        <f t="shared" si="583"/>
        <v>0</v>
      </c>
      <c r="P3726">
        <f t="shared" si="584"/>
        <v>0</v>
      </c>
      <c r="Q3726">
        <f t="shared" si="585"/>
        <v>0</v>
      </c>
      <c r="R3726">
        <f t="shared" si="586"/>
        <v>0</v>
      </c>
      <c r="S3726">
        <f t="shared" si="587"/>
        <v>0</v>
      </c>
      <c r="T3726">
        <f t="shared" si="588"/>
        <v>0</v>
      </c>
      <c r="U3726">
        <f t="shared" si="589"/>
        <v>0</v>
      </c>
      <c r="V3726">
        <f t="shared" si="590"/>
        <v>0</v>
      </c>
    </row>
    <row r="3727" spans="1:22" x14ac:dyDescent="0.2">
      <c r="A3727" t="s">
        <v>44</v>
      </c>
      <c r="B3727" t="s">
        <v>532</v>
      </c>
      <c r="C3727" t="s">
        <v>874</v>
      </c>
      <c r="D3727" t="s">
        <v>888</v>
      </c>
      <c r="E3727" t="s">
        <v>888</v>
      </c>
      <c r="F3727" t="s">
        <v>888</v>
      </c>
      <c r="G3727" t="s">
        <v>888</v>
      </c>
      <c r="H3727" t="s">
        <v>888</v>
      </c>
      <c r="I3727" t="s">
        <v>888</v>
      </c>
      <c r="J3727" t="s">
        <v>888</v>
      </c>
      <c r="K3727" t="s">
        <v>888</v>
      </c>
      <c r="L3727" t="s">
        <v>888</v>
      </c>
      <c r="M3727">
        <f t="shared" si="581"/>
        <v>0</v>
      </c>
      <c r="N3727">
        <f t="shared" si="582"/>
        <v>0</v>
      </c>
      <c r="O3727">
        <f t="shared" si="583"/>
        <v>0</v>
      </c>
      <c r="P3727">
        <f t="shared" si="584"/>
        <v>0</v>
      </c>
      <c r="Q3727">
        <f t="shared" si="585"/>
        <v>0</v>
      </c>
      <c r="R3727">
        <f t="shared" si="586"/>
        <v>0</v>
      </c>
      <c r="S3727">
        <f t="shared" si="587"/>
        <v>0</v>
      </c>
      <c r="T3727">
        <f t="shared" si="588"/>
        <v>0</v>
      </c>
      <c r="U3727">
        <f t="shared" si="589"/>
        <v>0</v>
      </c>
      <c r="V3727">
        <f t="shared" si="590"/>
        <v>0</v>
      </c>
    </row>
    <row r="3728" spans="1:22" x14ac:dyDescent="0.2">
      <c r="A3728" t="s">
        <v>44</v>
      </c>
      <c r="B3728" t="s">
        <v>532</v>
      </c>
      <c r="C3728" t="s">
        <v>875</v>
      </c>
      <c r="D3728" t="s">
        <v>888</v>
      </c>
      <c r="E3728" t="s">
        <v>888</v>
      </c>
      <c r="F3728" t="s">
        <v>888</v>
      </c>
      <c r="G3728" t="s">
        <v>888</v>
      </c>
      <c r="H3728" t="s">
        <v>888</v>
      </c>
      <c r="I3728" t="s">
        <v>888</v>
      </c>
      <c r="J3728" t="s">
        <v>888</v>
      </c>
      <c r="K3728" t="s">
        <v>888</v>
      </c>
      <c r="L3728" t="s">
        <v>888</v>
      </c>
      <c r="M3728">
        <f t="shared" si="581"/>
        <v>0</v>
      </c>
      <c r="N3728">
        <f t="shared" si="582"/>
        <v>0</v>
      </c>
      <c r="O3728">
        <f t="shared" si="583"/>
        <v>0</v>
      </c>
      <c r="P3728">
        <f t="shared" si="584"/>
        <v>0</v>
      </c>
      <c r="Q3728">
        <f t="shared" si="585"/>
        <v>0</v>
      </c>
      <c r="R3728">
        <f t="shared" si="586"/>
        <v>0</v>
      </c>
      <c r="S3728">
        <f t="shared" si="587"/>
        <v>0</v>
      </c>
      <c r="T3728">
        <f t="shared" si="588"/>
        <v>0</v>
      </c>
      <c r="U3728">
        <f t="shared" si="589"/>
        <v>0</v>
      </c>
      <c r="V3728">
        <f t="shared" si="590"/>
        <v>0</v>
      </c>
    </row>
    <row r="3729" spans="1:22" x14ac:dyDescent="0.2">
      <c r="A3729" t="s">
        <v>44</v>
      </c>
      <c r="B3729" t="s">
        <v>532</v>
      </c>
      <c r="C3729" t="s">
        <v>876</v>
      </c>
      <c r="D3729" t="s">
        <v>888</v>
      </c>
      <c r="E3729" t="s">
        <v>888</v>
      </c>
      <c r="F3729" t="s">
        <v>888</v>
      </c>
      <c r="G3729" t="s">
        <v>888</v>
      </c>
      <c r="H3729" t="s">
        <v>888</v>
      </c>
      <c r="I3729" t="s">
        <v>888</v>
      </c>
      <c r="J3729" t="s">
        <v>888</v>
      </c>
      <c r="K3729" t="s">
        <v>888</v>
      </c>
      <c r="L3729" t="s">
        <v>888</v>
      </c>
      <c r="M3729">
        <f t="shared" si="581"/>
        <v>0</v>
      </c>
      <c r="N3729">
        <f t="shared" si="582"/>
        <v>0</v>
      </c>
      <c r="O3729">
        <f t="shared" si="583"/>
        <v>0</v>
      </c>
      <c r="P3729">
        <f t="shared" si="584"/>
        <v>0</v>
      </c>
      <c r="Q3729">
        <f t="shared" si="585"/>
        <v>0</v>
      </c>
      <c r="R3729">
        <f t="shared" si="586"/>
        <v>0</v>
      </c>
      <c r="S3729">
        <f t="shared" si="587"/>
        <v>0</v>
      </c>
      <c r="T3729">
        <f t="shared" si="588"/>
        <v>0</v>
      </c>
      <c r="U3729">
        <f t="shared" si="589"/>
        <v>0</v>
      </c>
      <c r="V3729">
        <f t="shared" si="590"/>
        <v>0</v>
      </c>
    </row>
    <row r="3730" spans="1:22" x14ac:dyDescent="0.2">
      <c r="A3730" t="s">
        <v>44</v>
      </c>
      <c r="B3730" t="s">
        <v>532</v>
      </c>
      <c r="C3730" t="s">
        <v>877</v>
      </c>
      <c r="D3730" t="s">
        <v>888</v>
      </c>
      <c r="E3730" t="s">
        <v>888</v>
      </c>
      <c r="F3730" t="s">
        <v>888</v>
      </c>
      <c r="G3730" t="s">
        <v>888</v>
      </c>
      <c r="H3730" t="s">
        <v>888</v>
      </c>
      <c r="I3730" t="s">
        <v>888</v>
      </c>
      <c r="J3730" t="s">
        <v>888</v>
      </c>
      <c r="K3730" t="s">
        <v>888</v>
      </c>
      <c r="L3730" t="s">
        <v>888</v>
      </c>
      <c r="M3730">
        <f t="shared" si="581"/>
        <v>0</v>
      </c>
      <c r="N3730">
        <f t="shared" si="582"/>
        <v>0</v>
      </c>
      <c r="O3730">
        <f t="shared" si="583"/>
        <v>0</v>
      </c>
      <c r="P3730">
        <f t="shared" si="584"/>
        <v>0</v>
      </c>
      <c r="Q3730">
        <f t="shared" si="585"/>
        <v>0</v>
      </c>
      <c r="R3730">
        <f t="shared" si="586"/>
        <v>0</v>
      </c>
      <c r="S3730">
        <f t="shared" si="587"/>
        <v>0</v>
      </c>
      <c r="T3730">
        <f t="shared" si="588"/>
        <v>0</v>
      </c>
      <c r="U3730">
        <f t="shared" si="589"/>
        <v>0</v>
      </c>
      <c r="V3730">
        <f t="shared" si="590"/>
        <v>0</v>
      </c>
    </row>
    <row r="3731" spans="1:22" x14ac:dyDescent="0.2">
      <c r="A3731" t="s">
        <v>44</v>
      </c>
      <c r="B3731" t="s">
        <v>532</v>
      </c>
      <c r="C3731" t="s">
        <v>878</v>
      </c>
      <c r="D3731" t="s">
        <v>888</v>
      </c>
      <c r="E3731" t="s">
        <v>888</v>
      </c>
      <c r="F3731" t="s">
        <v>888</v>
      </c>
      <c r="G3731" t="s">
        <v>888</v>
      </c>
      <c r="H3731" t="s">
        <v>888</v>
      </c>
      <c r="I3731" t="s">
        <v>888</v>
      </c>
      <c r="J3731" t="s">
        <v>888</v>
      </c>
      <c r="K3731" t="s">
        <v>888</v>
      </c>
      <c r="L3731" t="s">
        <v>888</v>
      </c>
      <c r="M3731">
        <f t="shared" si="581"/>
        <v>0</v>
      </c>
      <c r="N3731">
        <f t="shared" si="582"/>
        <v>0</v>
      </c>
      <c r="O3731">
        <f t="shared" si="583"/>
        <v>0</v>
      </c>
      <c r="P3731">
        <f t="shared" si="584"/>
        <v>0</v>
      </c>
      <c r="Q3731">
        <f t="shared" si="585"/>
        <v>0</v>
      </c>
      <c r="R3731">
        <f t="shared" si="586"/>
        <v>0</v>
      </c>
      <c r="S3731">
        <f t="shared" si="587"/>
        <v>0</v>
      </c>
      <c r="T3731">
        <f t="shared" si="588"/>
        <v>0</v>
      </c>
      <c r="U3731">
        <f t="shared" si="589"/>
        <v>0</v>
      </c>
      <c r="V3731">
        <f t="shared" si="590"/>
        <v>0</v>
      </c>
    </row>
    <row r="3732" spans="1:22" x14ac:dyDescent="0.2">
      <c r="A3732" t="s">
        <v>45</v>
      </c>
      <c r="B3732" t="s">
        <v>533</v>
      </c>
      <c r="C3732" t="s">
        <v>869</v>
      </c>
      <c r="D3732" t="s">
        <v>888</v>
      </c>
      <c r="E3732" t="s">
        <v>888</v>
      </c>
      <c r="F3732" t="s">
        <v>888</v>
      </c>
      <c r="G3732" t="s">
        <v>888</v>
      </c>
      <c r="H3732" t="s">
        <v>888</v>
      </c>
      <c r="I3732" t="s">
        <v>888</v>
      </c>
      <c r="J3732" t="s">
        <v>888</v>
      </c>
      <c r="K3732" t="s">
        <v>888</v>
      </c>
      <c r="L3732" t="s">
        <v>888</v>
      </c>
      <c r="M3732">
        <f t="shared" si="581"/>
        <v>0</v>
      </c>
      <c r="N3732">
        <f t="shared" si="582"/>
        <v>0</v>
      </c>
      <c r="O3732">
        <f t="shared" si="583"/>
        <v>0</v>
      </c>
      <c r="P3732">
        <f t="shared" si="584"/>
        <v>0</v>
      </c>
      <c r="Q3732">
        <f t="shared" si="585"/>
        <v>0</v>
      </c>
      <c r="R3732">
        <f t="shared" si="586"/>
        <v>0</v>
      </c>
      <c r="S3732">
        <f t="shared" si="587"/>
        <v>0</v>
      </c>
      <c r="T3732">
        <f t="shared" si="588"/>
        <v>0</v>
      </c>
      <c r="U3732">
        <f t="shared" si="589"/>
        <v>0</v>
      </c>
      <c r="V3732">
        <f t="shared" si="590"/>
        <v>0</v>
      </c>
    </row>
    <row r="3733" spans="1:22" x14ac:dyDescent="0.2">
      <c r="A3733" t="s">
        <v>45</v>
      </c>
      <c r="B3733" t="s">
        <v>533</v>
      </c>
      <c r="C3733" t="s">
        <v>870</v>
      </c>
      <c r="D3733" t="s">
        <v>888</v>
      </c>
      <c r="E3733" t="s">
        <v>888</v>
      </c>
      <c r="F3733" t="s">
        <v>888</v>
      </c>
      <c r="G3733" t="s">
        <v>888</v>
      </c>
      <c r="H3733" t="s">
        <v>888</v>
      </c>
      <c r="I3733" t="s">
        <v>888</v>
      </c>
      <c r="J3733" t="s">
        <v>888</v>
      </c>
      <c r="K3733" t="s">
        <v>888</v>
      </c>
      <c r="L3733" t="s">
        <v>888</v>
      </c>
      <c r="M3733">
        <f t="shared" si="581"/>
        <v>0</v>
      </c>
      <c r="N3733">
        <f t="shared" si="582"/>
        <v>0</v>
      </c>
      <c r="O3733">
        <f t="shared" si="583"/>
        <v>0</v>
      </c>
      <c r="P3733">
        <f t="shared" si="584"/>
        <v>0</v>
      </c>
      <c r="Q3733">
        <f t="shared" si="585"/>
        <v>0</v>
      </c>
      <c r="R3733">
        <f t="shared" si="586"/>
        <v>0</v>
      </c>
      <c r="S3733">
        <f t="shared" si="587"/>
        <v>0</v>
      </c>
      <c r="T3733">
        <f t="shared" si="588"/>
        <v>0</v>
      </c>
      <c r="U3733">
        <f t="shared" si="589"/>
        <v>0</v>
      </c>
      <c r="V3733">
        <f t="shared" si="590"/>
        <v>0</v>
      </c>
    </row>
    <row r="3734" spans="1:22" x14ac:dyDescent="0.2">
      <c r="A3734" t="s">
        <v>45</v>
      </c>
      <c r="B3734" t="s">
        <v>533</v>
      </c>
      <c r="C3734" t="s">
        <v>871</v>
      </c>
      <c r="D3734" t="s">
        <v>888</v>
      </c>
      <c r="E3734" t="s">
        <v>888</v>
      </c>
      <c r="F3734" t="s">
        <v>888</v>
      </c>
      <c r="G3734" t="s">
        <v>888</v>
      </c>
      <c r="H3734" t="s">
        <v>888</v>
      </c>
      <c r="I3734" t="s">
        <v>888</v>
      </c>
      <c r="J3734" t="s">
        <v>888</v>
      </c>
      <c r="K3734" t="s">
        <v>888</v>
      </c>
      <c r="L3734" t="s">
        <v>888</v>
      </c>
      <c r="M3734">
        <f t="shared" si="581"/>
        <v>0</v>
      </c>
      <c r="N3734">
        <f t="shared" si="582"/>
        <v>0</v>
      </c>
      <c r="O3734">
        <f t="shared" si="583"/>
        <v>0</v>
      </c>
      <c r="P3734">
        <f t="shared" si="584"/>
        <v>0</v>
      </c>
      <c r="Q3734">
        <f t="shared" si="585"/>
        <v>0</v>
      </c>
      <c r="R3734">
        <f t="shared" si="586"/>
        <v>0</v>
      </c>
      <c r="S3734">
        <f t="shared" si="587"/>
        <v>0</v>
      </c>
      <c r="T3734">
        <f t="shared" si="588"/>
        <v>0</v>
      </c>
      <c r="U3734">
        <f t="shared" si="589"/>
        <v>0</v>
      </c>
      <c r="V3734">
        <f t="shared" si="590"/>
        <v>0</v>
      </c>
    </row>
    <row r="3735" spans="1:22" x14ac:dyDescent="0.2">
      <c r="A3735" t="s">
        <v>45</v>
      </c>
      <c r="B3735" t="s">
        <v>533</v>
      </c>
      <c r="C3735" t="s">
        <v>872</v>
      </c>
      <c r="D3735" t="s">
        <v>888</v>
      </c>
      <c r="E3735" t="s">
        <v>888</v>
      </c>
      <c r="F3735" t="s">
        <v>888</v>
      </c>
      <c r="G3735" t="s">
        <v>888</v>
      </c>
      <c r="H3735" t="s">
        <v>888</v>
      </c>
      <c r="I3735" t="s">
        <v>888</v>
      </c>
      <c r="J3735" t="s">
        <v>888</v>
      </c>
      <c r="K3735" t="s">
        <v>888</v>
      </c>
      <c r="L3735" t="s">
        <v>888</v>
      </c>
      <c r="M3735">
        <f t="shared" si="581"/>
        <v>0</v>
      </c>
      <c r="N3735">
        <f t="shared" si="582"/>
        <v>0</v>
      </c>
      <c r="O3735">
        <f t="shared" si="583"/>
        <v>0</v>
      </c>
      <c r="P3735">
        <f t="shared" si="584"/>
        <v>0</v>
      </c>
      <c r="Q3735">
        <f t="shared" si="585"/>
        <v>0</v>
      </c>
      <c r="R3735">
        <f t="shared" si="586"/>
        <v>0</v>
      </c>
      <c r="S3735">
        <f t="shared" si="587"/>
        <v>0</v>
      </c>
      <c r="T3735">
        <f t="shared" si="588"/>
        <v>0</v>
      </c>
      <c r="U3735">
        <f t="shared" si="589"/>
        <v>0</v>
      </c>
      <c r="V3735">
        <f t="shared" si="590"/>
        <v>0</v>
      </c>
    </row>
    <row r="3736" spans="1:22" x14ac:dyDescent="0.2">
      <c r="A3736" t="s">
        <v>45</v>
      </c>
      <c r="B3736" t="s">
        <v>533</v>
      </c>
      <c r="C3736" t="s">
        <v>873</v>
      </c>
      <c r="D3736" t="s">
        <v>888</v>
      </c>
      <c r="E3736" t="s">
        <v>888</v>
      </c>
      <c r="F3736" t="s">
        <v>888</v>
      </c>
      <c r="G3736" t="s">
        <v>888</v>
      </c>
      <c r="H3736" t="s">
        <v>888</v>
      </c>
      <c r="I3736" t="s">
        <v>888</v>
      </c>
      <c r="J3736" t="s">
        <v>888</v>
      </c>
      <c r="K3736" t="s">
        <v>888</v>
      </c>
      <c r="L3736" t="s">
        <v>888</v>
      </c>
      <c r="M3736">
        <f t="shared" si="581"/>
        <v>0</v>
      </c>
      <c r="N3736">
        <f t="shared" si="582"/>
        <v>0</v>
      </c>
      <c r="O3736">
        <f t="shared" si="583"/>
        <v>0</v>
      </c>
      <c r="P3736">
        <f t="shared" si="584"/>
        <v>0</v>
      </c>
      <c r="Q3736">
        <f t="shared" si="585"/>
        <v>0</v>
      </c>
      <c r="R3736">
        <f t="shared" si="586"/>
        <v>0</v>
      </c>
      <c r="S3736">
        <f t="shared" si="587"/>
        <v>0</v>
      </c>
      <c r="T3736">
        <f t="shared" si="588"/>
        <v>0</v>
      </c>
      <c r="U3736">
        <f t="shared" si="589"/>
        <v>0</v>
      </c>
      <c r="V3736">
        <f t="shared" si="590"/>
        <v>0</v>
      </c>
    </row>
    <row r="3737" spans="1:22" x14ac:dyDescent="0.2">
      <c r="A3737" t="s">
        <v>45</v>
      </c>
      <c r="B3737" t="s">
        <v>533</v>
      </c>
      <c r="C3737" t="s">
        <v>874</v>
      </c>
      <c r="D3737" t="s">
        <v>888</v>
      </c>
      <c r="E3737" t="s">
        <v>888</v>
      </c>
      <c r="F3737" t="s">
        <v>888</v>
      </c>
      <c r="G3737" t="s">
        <v>888</v>
      </c>
      <c r="H3737" t="s">
        <v>888</v>
      </c>
      <c r="I3737" t="s">
        <v>888</v>
      </c>
      <c r="J3737" t="s">
        <v>888</v>
      </c>
      <c r="K3737" t="s">
        <v>888</v>
      </c>
      <c r="L3737" t="s">
        <v>888</v>
      </c>
      <c r="M3737">
        <f t="shared" si="581"/>
        <v>0</v>
      </c>
      <c r="N3737">
        <f t="shared" si="582"/>
        <v>0</v>
      </c>
      <c r="O3737">
        <f t="shared" si="583"/>
        <v>0</v>
      </c>
      <c r="P3737">
        <f t="shared" si="584"/>
        <v>0</v>
      </c>
      <c r="Q3737">
        <f t="shared" si="585"/>
        <v>0</v>
      </c>
      <c r="R3737">
        <f t="shared" si="586"/>
        <v>0</v>
      </c>
      <c r="S3737">
        <f t="shared" si="587"/>
        <v>0</v>
      </c>
      <c r="T3737">
        <f t="shared" si="588"/>
        <v>0</v>
      </c>
      <c r="U3737">
        <f t="shared" si="589"/>
        <v>0</v>
      </c>
      <c r="V3737">
        <f t="shared" si="590"/>
        <v>0</v>
      </c>
    </row>
    <row r="3738" spans="1:22" x14ac:dyDescent="0.2">
      <c r="A3738" t="s">
        <v>45</v>
      </c>
      <c r="B3738" t="s">
        <v>533</v>
      </c>
      <c r="C3738" t="s">
        <v>875</v>
      </c>
      <c r="D3738" t="s">
        <v>888</v>
      </c>
      <c r="E3738" t="s">
        <v>888</v>
      </c>
      <c r="F3738" t="s">
        <v>888</v>
      </c>
      <c r="G3738" t="s">
        <v>888</v>
      </c>
      <c r="H3738" t="s">
        <v>888</v>
      </c>
      <c r="I3738" t="s">
        <v>888</v>
      </c>
      <c r="J3738" t="s">
        <v>888</v>
      </c>
      <c r="K3738" t="s">
        <v>888</v>
      </c>
      <c r="L3738" t="s">
        <v>888</v>
      </c>
      <c r="M3738">
        <f t="shared" si="581"/>
        <v>0</v>
      </c>
      <c r="N3738">
        <f t="shared" si="582"/>
        <v>0</v>
      </c>
      <c r="O3738">
        <f t="shared" si="583"/>
        <v>0</v>
      </c>
      <c r="P3738">
        <f t="shared" si="584"/>
        <v>0</v>
      </c>
      <c r="Q3738">
        <f t="shared" si="585"/>
        <v>0</v>
      </c>
      <c r="R3738">
        <f t="shared" si="586"/>
        <v>0</v>
      </c>
      <c r="S3738">
        <f t="shared" si="587"/>
        <v>0</v>
      </c>
      <c r="T3738">
        <f t="shared" si="588"/>
        <v>0</v>
      </c>
      <c r="U3738">
        <f t="shared" si="589"/>
        <v>0</v>
      </c>
      <c r="V3738">
        <f t="shared" si="590"/>
        <v>0</v>
      </c>
    </row>
    <row r="3739" spans="1:22" x14ac:dyDescent="0.2">
      <c r="A3739" t="s">
        <v>45</v>
      </c>
      <c r="B3739" t="s">
        <v>533</v>
      </c>
      <c r="C3739" t="s">
        <v>876</v>
      </c>
      <c r="D3739" t="s">
        <v>888</v>
      </c>
      <c r="E3739" t="s">
        <v>888</v>
      </c>
      <c r="F3739" t="s">
        <v>888</v>
      </c>
      <c r="G3739" t="s">
        <v>888</v>
      </c>
      <c r="H3739" t="s">
        <v>888</v>
      </c>
      <c r="I3739" t="s">
        <v>888</v>
      </c>
      <c r="J3739" t="s">
        <v>888</v>
      </c>
      <c r="K3739" t="s">
        <v>888</v>
      </c>
      <c r="L3739" t="s">
        <v>888</v>
      </c>
      <c r="M3739">
        <f t="shared" si="581"/>
        <v>0</v>
      </c>
      <c r="N3739">
        <f t="shared" si="582"/>
        <v>0</v>
      </c>
      <c r="O3739">
        <f t="shared" si="583"/>
        <v>0</v>
      </c>
      <c r="P3739">
        <f t="shared" si="584"/>
        <v>0</v>
      </c>
      <c r="Q3739">
        <f t="shared" si="585"/>
        <v>0</v>
      </c>
      <c r="R3739">
        <f t="shared" si="586"/>
        <v>0</v>
      </c>
      <c r="S3739">
        <f t="shared" si="587"/>
        <v>0</v>
      </c>
      <c r="T3739">
        <f t="shared" si="588"/>
        <v>0</v>
      </c>
      <c r="U3739">
        <f t="shared" si="589"/>
        <v>0</v>
      </c>
      <c r="V3739">
        <f t="shared" si="590"/>
        <v>0</v>
      </c>
    </row>
    <row r="3740" spans="1:22" x14ac:dyDescent="0.2">
      <c r="A3740" t="s">
        <v>45</v>
      </c>
      <c r="B3740" t="s">
        <v>533</v>
      </c>
      <c r="C3740" t="s">
        <v>877</v>
      </c>
      <c r="D3740" t="s">
        <v>888</v>
      </c>
      <c r="E3740" t="s">
        <v>888</v>
      </c>
      <c r="F3740" t="s">
        <v>888</v>
      </c>
      <c r="G3740" t="s">
        <v>888</v>
      </c>
      <c r="H3740" t="s">
        <v>888</v>
      </c>
      <c r="I3740" t="s">
        <v>888</v>
      </c>
      <c r="J3740" t="s">
        <v>888</v>
      </c>
      <c r="K3740" t="s">
        <v>888</v>
      </c>
      <c r="L3740" t="s">
        <v>888</v>
      </c>
      <c r="M3740">
        <f t="shared" si="581"/>
        <v>0</v>
      </c>
      <c r="N3740">
        <f t="shared" si="582"/>
        <v>0</v>
      </c>
      <c r="O3740">
        <f t="shared" si="583"/>
        <v>0</v>
      </c>
      <c r="P3740">
        <f t="shared" si="584"/>
        <v>0</v>
      </c>
      <c r="Q3740">
        <f t="shared" si="585"/>
        <v>0</v>
      </c>
      <c r="R3740">
        <f t="shared" si="586"/>
        <v>0</v>
      </c>
      <c r="S3740">
        <f t="shared" si="587"/>
        <v>0</v>
      </c>
      <c r="T3740">
        <f t="shared" si="588"/>
        <v>0</v>
      </c>
      <c r="U3740">
        <f t="shared" si="589"/>
        <v>0</v>
      </c>
      <c r="V3740">
        <f t="shared" si="590"/>
        <v>0</v>
      </c>
    </row>
    <row r="3741" spans="1:22" x14ac:dyDescent="0.2">
      <c r="A3741" t="s">
        <v>45</v>
      </c>
      <c r="B3741" t="s">
        <v>533</v>
      </c>
      <c r="C3741" t="s">
        <v>878</v>
      </c>
      <c r="D3741" t="s">
        <v>888</v>
      </c>
      <c r="E3741" t="s">
        <v>888</v>
      </c>
      <c r="F3741" t="s">
        <v>888</v>
      </c>
      <c r="G3741" t="s">
        <v>888</v>
      </c>
      <c r="H3741" t="s">
        <v>888</v>
      </c>
      <c r="I3741" t="s">
        <v>888</v>
      </c>
      <c r="J3741" t="s">
        <v>888</v>
      </c>
      <c r="K3741" t="s">
        <v>888</v>
      </c>
      <c r="L3741" t="s">
        <v>888</v>
      </c>
      <c r="M3741">
        <f t="shared" si="581"/>
        <v>0</v>
      </c>
      <c r="N3741">
        <f t="shared" si="582"/>
        <v>0</v>
      </c>
      <c r="O3741">
        <f t="shared" si="583"/>
        <v>0</v>
      </c>
      <c r="P3741">
        <f t="shared" si="584"/>
        <v>0</v>
      </c>
      <c r="Q3741">
        <f t="shared" si="585"/>
        <v>0</v>
      </c>
      <c r="R3741">
        <f t="shared" si="586"/>
        <v>0</v>
      </c>
      <c r="S3741">
        <f t="shared" si="587"/>
        <v>0</v>
      </c>
      <c r="T3741">
        <f t="shared" si="588"/>
        <v>0</v>
      </c>
      <c r="U3741">
        <f t="shared" si="589"/>
        <v>0</v>
      </c>
      <c r="V3741">
        <f t="shared" si="590"/>
        <v>0</v>
      </c>
    </row>
    <row r="3742" spans="1:22" x14ac:dyDescent="0.2">
      <c r="A3742" t="s">
        <v>45</v>
      </c>
      <c r="B3742" t="s">
        <v>534</v>
      </c>
      <c r="C3742" t="s">
        <v>869</v>
      </c>
      <c r="D3742" t="s">
        <v>888</v>
      </c>
      <c r="E3742" t="s">
        <v>888</v>
      </c>
      <c r="F3742" t="s">
        <v>888</v>
      </c>
      <c r="G3742" t="s">
        <v>888</v>
      </c>
      <c r="H3742" t="s">
        <v>888</v>
      </c>
      <c r="I3742" t="s">
        <v>888</v>
      </c>
      <c r="J3742" t="s">
        <v>888</v>
      </c>
      <c r="K3742" t="s">
        <v>888</v>
      </c>
      <c r="L3742" t="s">
        <v>888</v>
      </c>
      <c r="M3742">
        <f t="shared" si="581"/>
        <v>0</v>
      </c>
      <c r="N3742">
        <f t="shared" si="582"/>
        <v>0</v>
      </c>
      <c r="O3742">
        <f t="shared" si="583"/>
        <v>0</v>
      </c>
      <c r="P3742">
        <f t="shared" si="584"/>
        <v>0</v>
      </c>
      <c r="Q3742">
        <f t="shared" si="585"/>
        <v>0</v>
      </c>
      <c r="R3742">
        <f t="shared" si="586"/>
        <v>0</v>
      </c>
      <c r="S3742">
        <f t="shared" si="587"/>
        <v>0</v>
      </c>
      <c r="T3742">
        <f t="shared" si="588"/>
        <v>0</v>
      </c>
      <c r="U3742">
        <f t="shared" si="589"/>
        <v>0</v>
      </c>
      <c r="V3742">
        <f t="shared" si="590"/>
        <v>0</v>
      </c>
    </row>
    <row r="3743" spans="1:22" x14ac:dyDescent="0.2">
      <c r="A3743" t="s">
        <v>45</v>
      </c>
      <c r="B3743" t="s">
        <v>534</v>
      </c>
      <c r="C3743" t="s">
        <v>870</v>
      </c>
      <c r="D3743" t="s">
        <v>888</v>
      </c>
      <c r="E3743" t="s">
        <v>888</v>
      </c>
      <c r="F3743" t="s">
        <v>888</v>
      </c>
      <c r="G3743" t="s">
        <v>888</v>
      </c>
      <c r="H3743" t="s">
        <v>888</v>
      </c>
      <c r="I3743" t="s">
        <v>888</v>
      </c>
      <c r="J3743" t="s">
        <v>888</v>
      </c>
      <c r="K3743" t="s">
        <v>888</v>
      </c>
      <c r="L3743" t="s">
        <v>888</v>
      </c>
      <c r="M3743">
        <f t="shared" si="581"/>
        <v>0</v>
      </c>
      <c r="N3743">
        <f t="shared" si="582"/>
        <v>0</v>
      </c>
      <c r="O3743">
        <f t="shared" si="583"/>
        <v>0</v>
      </c>
      <c r="P3743">
        <f t="shared" si="584"/>
        <v>0</v>
      </c>
      <c r="Q3743">
        <f t="shared" si="585"/>
        <v>0</v>
      </c>
      <c r="R3743">
        <f t="shared" si="586"/>
        <v>0</v>
      </c>
      <c r="S3743">
        <f t="shared" si="587"/>
        <v>0</v>
      </c>
      <c r="T3743">
        <f t="shared" si="588"/>
        <v>0</v>
      </c>
      <c r="U3743">
        <f t="shared" si="589"/>
        <v>0</v>
      </c>
      <c r="V3743">
        <f t="shared" si="590"/>
        <v>0</v>
      </c>
    </row>
    <row r="3744" spans="1:22" x14ac:dyDescent="0.2">
      <c r="A3744" t="s">
        <v>45</v>
      </c>
      <c r="B3744" t="s">
        <v>534</v>
      </c>
      <c r="C3744" t="s">
        <v>871</v>
      </c>
      <c r="D3744" t="s">
        <v>888</v>
      </c>
      <c r="E3744" t="s">
        <v>888</v>
      </c>
      <c r="F3744" t="s">
        <v>888</v>
      </c>
      <c r="G3744" t="s">
        <v>888</v>
      </c>
      <c r="H3744" t="s">
        <v>888</v>
      </c>
      <c r="I3744" t="s">
        <v>888</v>
      </c>
      <c r="J3744" t="s">
        <v>888</v>
      </c>
      <c r="K3744" t="s">
        <v>888</v>
      </c>
      <c r="L3744" t="s">
        <v>888</v>
      </c>
      <c r="M3744">
        <f t="shared" si="581"/>
        <v>0</v>
      </c>
      <c r="N3744">
        <f t="shared" si="582"/>
        <v>0</v>
      </c>
      <c r="O3744">
        <f t="shared" si="583"/>
        <v>0</v>
      </c>
      <c r="P3744">
        <f t="shared" si="584"/>
        <v>0</v>
      </c>
      <c r="Q3744">
        <f t="shared" si="585"/>
        <v>0</v>
      </c>
      <c r="R3744">
        <f t="shared" si="586"/>
        <v>0</v>
      </c>
      <c r="S3744">
        <f t="shared" si="587"/>
        <v>0</v>
      </c>
      <c r="T3744">
        <f t="shared" si="588"/>
        <v>0</v>
      </c>
      <c r="U3744">
        <f t="shared" si="589"/>
        <v>0</v>
      </c>
      <c r="V3744">
        <f t="shared" si="590"/>
        <v>0</v>
      </c>
    </row>
    <row r="3745" spans="1:22" x14ac:dyDescent="0.2">
      <c r="A3745" t="s">
        <v>45</v>
      </c>
      <c r="B3745" t="s">
        <v>534</v>
      </c>
      <c r="C3745" t="s">
        <v>872</v>
      </c>
      <c r="D3745" t="s">
        <v>888</v>
      </c>
      <c r="E3745" t="s">
        <v>888</v>
      </c>
      <c r="F3745" t="s">
        <v>888</v>
      </c>
      <c r="G3745" t="s">
        <v>888</v>
      </c>
      <c r="H3745" t="s">
        <v>888</v>
      </c>
      <c r="I3745" t="s">
        <v>888</v>
      </c>
      <c r="J3745" t="s">
        <v>888</v>
      </c>
      <c r="K3745" t="s">
        <v>888</v>
      </c>
      <c r="L3745" t="s">
        <v>888</v>
      </c>
      <c r="M3745">
        <f t="shared" si="581"/>
        <v>0</v>
      </c>
      <c r="N3745">
        <f t="shared" si="582"/>
        <v>0</v>
      </c>
      <c r="O3745">
        <f t="shared" si="583"/>
        <v>0</v>
      </c>
      <c r="P3745">
        <f t="shared" si="584"/>
        <v>0</v>
      </c>
      <c r="Q3745">
        <f t="shared" si="585"/>
        <v>0</v>
      </c>
      <c r="R3745">
        <f t="shared" si="586"/>
        <v>0</v>
      </c>
      <c r="S3745">
        <f t="shared" si="587"/>
        <v>0</v>
      </c>
      <c r="T3745">
        <f t="shared" si="588"/>
        <v>0</v>
      </c>
      <c r="U3745">
        <f t="shared" si="589"/>
        <v>0</v>
      </c>
      <c r="V3745">
        <f t="shared" si="590"/>
        <v>0</v>
      </c>
    </row>
    <row r="3746" spans="1:22" x14ac:dyDescent="0.2">
      <c r="A3746" t="s">
        <v>45</v>
      </c>
      <c r="B3746" t="s">
        <v>534</v>
      </c>
      <c r="C3746" t="s">
        <v>873</v>
      </c>
      <c r="D3746" t="s">
        <v>888</v>
      </c>
      <c r="E3746" t="s">
        <v>888</v>
      </c>
      <c r="F3746" t="s">
        <v>888</v>
      </c>
      <c r="G3746" t="s">
        <v>888</v>
      </c>
      <c r="H3746" t="s">
        <v>888</v>
      </c>
      <c r="I3746" t="s">
        <v>888</v>
      </c>
      <c r="J3746" t="s">
        <v>888</v>
      </c>
      <c r="K3746" t="s">
        <v>888</v>
      </c>
      <c r="L3746" t="s">
        <v>888</v>
      </c>
      <c r="M3746">
        <f t="shared" si="581"/>
        <v>0</v>
      </c>
      <c r="N3746">
        <f t="shared" si="582"/>
        <v>0</v>
      </c>
      <c r="O3746">
        <f t="shared" si="583"/>
        <v>0</v>
      </c>
      <c r="P3746">
        <f t="shared" si="584"/>
        <v>0</v>
      </c>
      <c r="Q3746">
        <f t="shared" si="585"/>
        <v>0</v>
      </c>
      <c r="R3746">
        <f t="shared" si="586"/>
        <v>0</v>
      </c>
      <c r="S3746">
        <f t="shared" si="587"/>
        <v>0</v>
      </c>
      <c r="T3746">
        <f t="shared" si="588"/>
        <v>0</v>
      </c>
      <c r="U3746">
        <f t="shared" si="589"/>
        <v>0</v>
      </c>
      <c r="V3746">
        <f t="shared" si="590"/>
        <v>0</v>
      </c>
    </row>
    <row r="3747" spans="1:22" x14ac:dyDescent="0.2">
      <c r="A3747" t="s">
        <v>45</v>
      </c>
      <c r="B3747" t="s">
        <v>534</v>
      </c>
      <c r="C3747" t="s">
        <v>874</v>
      </c>
      <c r="D3747" t="s">
        <v>888</v>
      </c>
      <c r="E3747" t="s">
        <v>888</v>
      </c>
      <c r="F3747" t="s">
        <v>888</v>
      </c>
      <c r="G3747" t="s">
        <v>888</v>
      </c>
      <c r="H3747" t="s">
        <v>888</v>
      </c>
      <c r="I3747" t="s">
        <v>888</v>
      </c>
      <c r="J3747" t="s">
        <v>888</v>
      </c>
      <c r="K3747" t="s">
        <v>888</v>
      </c>
      <c r="L3747" t="s">
        <v>888</v>
      </c>
      <c r="M3747">
        <f t="shared" si="581"/>
        <v>0</v>
      </c>
      <c r="N3747">
        <f t="shared" si="582"/>
        <v>0</v>
      </c>
      <c r="O3747">
        <f t="shared" si="583"/>
        <v>0</v>
      </c>
      <c r="P3747">
        <f t="shared" si="584"/>
        <v>0</v>
      </c>
      <c r="Q3747">
        <f t="shared" si="585"/>
        <v>0</v>
      </c>
      <c r="R3747">
        <f t="shared" si="586"/>
        <v>0</v>
      </c>
      <c r="S3747">
        <f t="shared" si="587"/>
        <v>0</v>
      </c>
      <c r="T3747">
        <f t="shared" si="588"/>
        <v>0</v>
      </c>
      <c r="U3747">
        <f t="shared" si="589"/>
        <v>0</v>
      </c>
      <c r="V3747">
        <f t="shared" si="590"/>
        <v>0</v>
      </c>
    </row>
    <row r="3748" spans="1:22" x14ac:dyDescent="0.2">
      <c r="A3748" t="s">
        <v>45</v>
      </c>
      <c r="B3748" t="s">
        <v>534</v>
      </c>
      <c r="C3748" t="s">
        <v>875</v>
      </c>
      <c r="D3748" t="s">
        <v>888</v>
      </c>
      <c r="E3748" t="s">
        <v>888</v>
      </c>
      <c r="F3748" t="s">
        <v>888</v>
      </c>
      <c r="G3748" t="s">
        <v>888</v>
      </c>
      <c r="H3748" t="s">
        <v>888</v>
      </c>
      <c r="I3748" t="s">
        <v>888</v>
      </c>
      <c r="J3748" t="s">
        <v>888</v>
      </c>
      <c r="K3748" t="s">
        <v>888</v>
      </c>
      <c r="L3748" t="s">
        <v>888</v>
      </c>
      <c r="M3748">
        <f t="shared" si="581"/>
        <v>0</v>
      </c>
      <c r="N3748">
        <f t="shared" si="582"/>
        <v>0</v>
      </c>
      <c r="O3748">
        <f t="shared" si="583"/>
        <v>0</v>
      </c>
      <c r="P3748">
        <f t="shared" si="584"/>
        <v>0</v>
      </c>
      <c r="Q3748">
        <f t="shared" si="585"/>
        <v>0</v>
      </c>
      <c r="R3748">
        <f t="shared" si="586"/>
        <v>0</v>
      </c>
      <c r="S3748">
        <f t="shared" si="587"/>
        <v>0</v>
      </c>
      <c r="T3748">
        <f t="shared" si="588"/>
        <v>0</v>
      </c>
      <c r="U3748">
        <f t="shared" si="589"/>
        <v>0</v>
      </c>
      <c r="V3748">
        <f t="shared" si="590"/>
        <v>0</v>
      </c>
    </row>
    <row r="3749" spans="1:22" x14ac:dyDescent="0.2">
      <c r="A3749" t="s">
        <v>45</v>
      </c>
      <c r="B3749" t="s">
        <v>534</v>
      </c>
      <c r="C3749" t="s">
        <v>876</v>
      </c>
      <c r="D3749" t="s">
        <v>888</v>
      </c>
      <c r="E3749" t="s">
        <v>888</v>
      </c>
      <c r="F3749" t="s">
        <v>888</v>
      </c>
      <c r="G3749" t="s">
        <v>888</v>
      </c>
      <c r="H3749" t="s">
        <v>888</v>
      </c>
      <c r="I3749" t="s">
        <v>888</v>
      </c>
      <c r="J3749" t="s">
        <v>888</v>
      </c>
      <c r="K3749" t="s">
        <v>888</v>
      </c>
      <c r="L3749" t="s">
        <v>888</v>
      </c>
      <c r="M3749">
        <f t="shared" si="581"/>
        <v>0</v>
      </c>
      <c r="N3749">
        <f t="shared" si="582"/>
        <v>0</v>
      </c>
      <c r="O3749">
        <f t="shared" si="583"/>
        <v>0</v>
      </c>
      <c r="P3749">
        <f t="shared" si="584"/>
        <v>0</v>
      </c>
      <c r="Q3749">
        <f t="shared" si="585"/>
        <v>0</v>
      </c>
      <c r="R3749">
        <f t="shared" si="586"/>
        <v>0</v>
      </c>
      <c r="S3749">
        <f t="shared" si="587"/>
        <v>0</v>
      </c>
      <c r="T3749">
        <f t="shared" si="588"/>
        <v>0</v>
      </c>
      <c r="U3749">
        <f t="shared" si="589"/>
        <v>0</v>
      </c>
      <c r="V3749">
        <f t="shared" si="590"/>
        <v>0</v>
      </c>
    </row>
    <row r="3750" spans="1:22" x14ac:dyDescent="0.2">
      <c r="A3750" t="s">
        <v>45</v>
      </c>
      <c r="B3750" t="s">
        <v>534</v>
      </c>
      <c r="C3750" t="s">
        <v>877</v>
      </c>
      <c r="D3750" t="s">
        <v>888</v>
      </c>
      <c r="E3750" t="s">
        <v>888</v>
      </c>
      <c r="F3750" t="s">
        <v>888</v>
      </c>
      <c r="G3750" t="s">
        <v>888</v>
      </c>
      <c r="H3750" t="s">
        <v>888</v>
      </c>
      <c r="I3750" t="s">
        <v>888</v>
      </c>
      <c r="J3750" t="s">
        <v>888</v>
      </c>
      <c r="K3750" t="s">
        <v>888</v>
      </c>
      <c r="L3750" t="s">
        <v>888</v>
      </c>
      <c r="M3750">
        <f t="shared" si="581"/>
        <v>0</v>
      </c>
      <c r="N3750">
        <f t="shared" si="582"/>
        <v>0</v>
      </c>
      <c r="O3750">
        <f t="shared" si="583"/>
        <v>0</v>
      </c>
      <c r="P3750">
        <f t="shared" si="584"/>
        <v>0</v>
      </c>
      <c r="Q3750">
        <f t="shared" si="585"/>
        <v>0</v>
      </c>
      <c r="R3750">
        <f t="shared" si="586"/>
        <v>0</v>
      </c>
      <c r="S3750">
        <f t="shared" si="587"/>
        <v>0</v>
      </c>
      <c r="T3750">
        <f t="shared" si="588"/>
        <v>0</v>
      </c>
      <c r="U3750">
        <f t="shared" si="589"/>
        <v>0</v>
      </c>
      <c r="V3750">
        <f t="shared" si="590"/>
        <v>0</v>
      </c>
    </row>
    <row r="3751" spans="1:22" x14ac:dyDescent="0.2">
      <c r="A3751" t="s">
        <v>45</v>
      </c>
      <c r="B3751" t="s">
        <v>534</v>
      </c>
      <c r="C3751" t="s">
        <v>878</v>
      </c>
      <c r="D3751" t="s">
        <v>888</v>
      </c>
      <c r="E3751" t="s">
        <v>888</v>
      </c>
      <c r="F3751" t="s">
        <v>888</v>
      </c>
      <c r="G3751" t="s">
        <v>888</v>
      </c>
      <c r="H3751" t="s">
        <v>888</v>
      </c>
      <c r="I3751" t="s">
        <v>888</v>
      </c>
      <c r="J3751" t="s">
        <v>888</v>
      </c>
      <c r="K3751" t="s">
        <v>888</v>
      </c>
      <c r="L3751" t="s">
        <v>888</v>
      </c>
      <c r="M3751">
        <f t="shared" si="581"/>
        <v>0</v>
      </c>
      <c r="N3751">
        <f t="shared" si="582"/>
        <v>0</v>
      </c>
      <c r="O3751">
        <f t="shared" si="583"/>
        <v>0</v>
      </c>
      <c r="P3751">
        <f t="shared" si="584"/>
        <v>0</v>
      </c>
      <c r="Q3751">
        <f t="shared" si="585"/>
        <v>0</v>
      </c>
      <c r="R3751">
        <f t="shared" si="586"/>
        <v>0</v>
      </c>
      <c r="S3751">
        <f t="shared" si="587"/>
        <v>0</v>
      </c>
      <c r="T3751">
        <f t="shared" si="588"/>
        <v>0</v>
      </c>
      <c r="U3751">
        <f t="shared" si="589"/>
        <v>0</v>
      </c>
      <c r="V3751">
        <f t="shared" si="590"/>
        <v>0</v>
      </c>
    </row>
    <row r="3752" spans="1:22" x14ac:dyDescent="0.2">
      <c r="A3752" t="s">
        <v>45</v>
      </c>
      <c r="B3752" t="s">
        <v>535</v>
      </c>
      <c r="C3752" t="s">
        <v>869</v>
      </c>
      <c r="D3752" t="s">
        <v>888</v>
      </c>
      <c r="E3752" t="s">
        <v>888</v>
      </c>
      <c r="F3752" t="s">
        <v>888</v>
      </c>
      <c r="G3752" t="s">
        <v>888</v>
      </c>
      <c r="H3752" t="s">
        <v>888</v>
      </c>
      <c r="I3752" t="s">
        <v>888</v>
      </c>
      <c r="J3752" t="s">
        <v>888</v>
      </c>
      <c r="K3752" t="s">
        <v>888</v>
      </c>
      <c r="L3752" t="s">
        <v>888</v>
      </c>
      <c r="M3752">
        <f t="shared" si="581"/>
        <v>0</v>
      </c>
      <c r="N3752">
        <f t="shared" si="582"/>
        <v>0</v>
      </c>
      <c r="O3752">
        <f t="shared" si="583"/>
        <v>0</v>
      </c>
      <c r="P3752">
        <f t="shared" si="584"/>
        <v>0</v>
      </c>
      <c r="Q3752">
        <f t="shared" si="585"/>
        <v>0</v>
      </c>
      <c r="R3752">
        <f t="shared" si="586"/>
        <v>0</v>
      </c>
      <c r="S3752">
        <f t="shared" si="587"/>
        <v>0</v>
      </c>
      <c r="T3752">
        <f t="shared" si="588"/>
        <v>0</v>
      </c>
      <c r="U3752">
        <f t="shared" si="589"/>
        <v>0</v>
      </c>
      <c r="V3752">
        <f t="shared" si="590"/>
        <v>0</v>
      </c>
    </row>
    <row r="3753" spans="1:22" x14ac:dyDescent="0.2">
      <c r="A3753" t="s">
        <v>45</v>
      </c>
      <c r="B3753" t="s">
        <v>535</v>
      </c>
      <c r="C3753" t="s">
        <v>870</v>
      </c>
      <c r="D3753" t="s">
        <v>888</v>
      </c>
      <c r="E3753" t="s">
        <v>888</v>
      </c>
      <c r="F3753" t="s">
        <v>888</v>
      </c>
      <c r="G3753" t="s">
        <v>888</v>
      </c>
      <c r="H3753" t="s">
        <v>888</v>
      </c>
      <c r="I3753" t="s">
        <v>888</v>
      </c>
      <c r="J3753" t="s">
        <v>888</v>
      </c>
      <c r="K3753" t="s">
        <v>888</v>
      </c>
      <c r="L3753" t="s">
        <v>888</v>
      </c>
      <c r="M3753">
        <f t="shared" si="581"/>
        <v>0</v>
      </c>
      <c r="N3753">
        <f t="shared" si="582"/>
        <v>0</v>
      </c>
      <c r="O3753">
        <f t="shared" si="583"/>
        <v>0</v>
      </c>
      <c r="P3753">
        <f t="shared" si="584"/>
        <v>0</v>
      </c>
      <c r="Q3753">
        <f t="shared" si="585"/>
        <v>0</v>
      </c>
      <c r="R3753">
        <f t="shared" si="586"/>
        <v>0</v>
      </c>
      <c r="S3753">
        <f t="shared" si="587"/>
        <v>0</v>
      </c>
      <c r="T3753">
        <f t="shared" si="588"/>
        <v>0</v>
      </c>
      <c r="U3753">
        <f t="shared" si="589"/>
        <v>0</v>
      </c>
      <c r="V3753">
        <f t="shared" si="590"/>
        <v>0</v>
      </c>
    </row>
    <row r="3754" spans="1:22" x14ac:dyDescent="0.2">
      <c r="A3754" t="s">
        <v>45</v>
      </c>
      <c r="B3754" t="s">
        <v>535</v>
      </c>
      <c r="C3754" t="s">
        <v>871</v>
      </c>
      <c r="D3754" t="s">
        <v>888</v>
      </c>
      <c r="E3754" t="s">
        <v>888</v>
      </c>
      <c r="F3754" t="s">
        <v>888</v>
      </c>
      <c r="G3754" t="s">
        <v>888</v>
      </c>
      <c r="H3754" t="s">
        <v>888</v>
      </c>
      <c r="I3754" t="s">
        <v>888</v>
      </c>
      <c r="J3754" t="s">
        <v>888</v>
      </c>
      <c r="K3754" t="s">
        <v>888</v>
      </c>
      <c r="L3754" t="s">
        <v>888</v>
      </c>
      <c r="M3754">
        <f t="shared" si="581"/>
        <v>0</v>
      </c>
      <c r="N3754">
        <f t="shared" si="582"/>
        <v>0</v>
      </c>
      <c r="O3754">
        <f t="shared" si="583"/>
        <v>0</v>
      </c>
      <c r="P3754">
        <f t="shared" si="584"/>
        <v>0</v>
      </c>
      <c r="Q3754">
        <f t="shared" si="585"/>
        <v>0</v>
      </c>
      <c r="R3754">
        <f t="shared" si="586"/>
        <v>0</v>
      </c>
      <c r="S3754">
        <f t="shared" si="587"/>
        <v>0</v>
      </c>
      <c r="T3754">
        <f t="shared" si="588"/>
        <v>0</v>
      </c>
      <c r="U3754">
        <f t="shared" si="589"/>
        <v>0</v>
      </c>
      <c r="V3754">
        <f t="shared" si="590"/>
        <v>0</v>
      </c>
    </row>
    <row r="3755" spans="1:22" x14ac:dyDescent="0.2">
      <c r="A3755" t="s">
        <v>45</v>
      </c>
      <c r="B3755" t="s">
        <v>535</v>
      </c>
      <c r="C3755" t="s">
        <v>872</v>
      </c>
      <c r="D3755" t="s">
        <v>888</v>
      </c>
      <c r="E3755" t="s">
        <v>888</v>
      </c>
      <c r="F3755" t="s">
        <v>888</v>
      </c>
      <c r="G3755" t="s">
        <v>888</v>
      </c>
      <c r="H3755" t="s">
        <v>888</v>
      </c>
      <c r="I3755" t="s">
        <v>888</v>
      </c>
      <c r="J3755" t="s">
        <v>888</v>
      </c>
      <c r="K3755" t="s">
        <v>888</v>
      </c>
      <c r="L3755" t="s">
        <v>888</v>
      </c>
      <c r="M3755">
        <f t="shared" si="581"/>
        <v>0</v>
      </c>
      <c r="N3755">
        <f t="shared" si="582"/>
        <v>0</v>
      </c>
      <c r="O3755">
        <f t="shared" si="583"/>
        <v>0</v>
      </c>
      <c r="P3755">
        <f t="shared" si="584"/>
        <v>0</v>
      </c>
      <c r="Q3755">
        <f t="shared" si="585"/>
        <v>0</v>
      </c>
      <c r="R3755">
        <f t="shared" si="586"/>
        <v>0</v>
      </c>
      <c r="S3755">
        <f t="shared" si="587"/>
        <v>0</v>
      </c>
      <c r="T3755">
        <f t="shared" si="588"/>
        <v>0</v>
      </c>
      <c r="U3755">
        <f t="shared" si="589"/>
        <v>0</v>
      </c>
      <c r="V3755">
        <f t="shared" si="590"/>
        <v>0</v>
      </c>
    </row>
    <row r="3756" spans="1:22" x14ac:dyDescent="0.2">
      <c r="A3756" t="s">
        <v>45</v>
      </c>
      <c r="B3756" t="s">
        <v>535</v>
      </c>
      <c r="C3756" t="s">
        <v>873</v>
      </c>
      <c r="D3756" t="s">
        <v>888</v>
      </c>
      <c r="E3756" t="s">
        <v>888</v>
      </c>
      <c r="F3756" t="s">
        <v>888</v>
      </c>
      <c r="G3756" t="s">
        <v>888</v>
      </c>
      <c r="H3756" t="s">
        <v>888</v>
      </c>
      <c r="I3756" t="s">
        <v>888</v>
      </c>
      <c r="J3756" t="s">
        <v>888</v>
      </c>
      <c r="K3756" t="s">
        <v>888</v>
      </c>
      <c r="L3756" t="s">
        <v>888</v>
      </c>
      <c r="M3756">
        <f t="shared" si="581"/>
        <v>0</v>
      </c>
      <c r="N3756">
        <f t="shared" si="582"/>
        <v>0</v>
      </c>
      <c r="O3756">
        <f t="shared" si="583"/>
        <v>0</v>
      </c>
      <c r="P3756">
        <f t="shared" si="584"/>
        <v>0</v>
      </c>
      <c r="Q3756">
        <f t="shared" si="585"/>
        <v>0</v>
      </c>
      <c r="R3756">
        <f t="shared" si="586"/>
        <v>0</v>
      </c>
      <c r="S3756">
        <f t="shared" si="587"/>
        <v>0</v>
      </c>
      <c r="T3756">
        <f t="shared" si="588"/>
        <v>0</v>
      </c>
      <c r="U3756">
        <f t="shared" si="589"/>
        <v>0</v>
      </c>
      <c r="V3756">
        <f t="shared" si="590"/>
        <v>0</v>
      </c>
    </row>
    <row r="3757" spans="1:22" x14ac:dyDescent="0.2">
      <c r="A3757" t="s">
        <v>45</v>
      </c>
      <c r="B3757" t="s">
        <v>535</v>
      </c>
      <c r="C3757" t="s">
        <v>874</v>
      </c>
      <c r="D3757" t="s">
        <v>888</v>
      </c>
      <c r="E3757" t="s">
        <v>888</v>
      </c>
      <c r="F3757" t="s">
        <v>888</v>
      </c>
      <c r="G3757" t="s">
        <v>888</v>
      </c>
      <c r="H3757" t="s">
        <v>888</v>
      </c>
      <c r="I3757" t="s">
        <v>888</v>
      </c>
      <c r="J3757" t="s">
        <v>888</v>
      </c>
      <c r="K3757" t="s">
        <v>888</v>
      </c>
      <c r="L3757" t="s">
        <v>888</v>
      </c>
      <c r="M3757">
        <f t="shared" si="581"/>
        <v>0</v>
      </c>
      <c r="N3757">
        <f t="shared" si="582"/>
        <v>0</v>
      </c>
      <c r="O3757">
        <f t="shared" si="583"/>
        <v>0</v>
      </c>
      <c r="P3757">
        <f t="shared" si="584"/>
        <v>0</v>
      </c>
      <c r="Q3757">
        <f t="shared" si="585"/>
        <v>0</v>
      </c>
      <c r="R3757">
        <f t="shared" si="586"/>
        <v>0</v>
      </c>
      <c r="S3757">
        <f t="shared" si="587"/>
        <v>0</v>
      </c>
      <c r="T3757">
        <f t="shared" si="588"/>
        <v>0</v>
      </c>
      <c r="U3757">
        <f t="shared" si="589"/>
        <v>0</v>
      </c>
      <c r="V3757">
        <f t="shared" si="590"/>
        <v>0</v>
      </c>
    </row>
    <row r="3758" spans="1:22" x14ac:dyDescent="0.2">
      <c r="A3758" t="s">
        <v>45</v>
      </c>
      <c r="B3758" t="s">
        <v>535</v>
      </c>
      <c r="C3758" t="s">
        <v>875</v>
      </c>
      <c r="D3758" t="s">
        <v>888</v>
      </c>
      <c r="E3758" t="s">
        <v>888</v>
      </c>
      <c r="F3758" t="s">
        <v>888</v>
      </c>
      <c r="G3758" t="s">
        <v>888</v>
      </c>
      <c r="H3758" t="s">
        <v>888</v>
      </c>
      <c r="I3758" t="s">
        <v>888</v>
      </c>
      <c r="J3758" t="s">
        <v>888</v>
      </c>
      <c r="K3758" t="s">
        <v>888</v>
      </c>
      <c r="L3758" t="s">
        <v>888</v>
      </c>
      <c r="M3758">
        <f t="shared" si="581"/>
        <v>0</v>
      </c>
      <c r="N3758">
        <f t="shared" si="582"/>
        <v>0</v>
      </c>
      <c r="O3758">
        <f t="shared" si="583"/>
        <v>0</v>
      </c>
      <c r="P3758">
        <f t="shared" si="584"/>
        <v>0</v>
      </c>
      <c r="Q3758">
        <f t="shared" si="585"/>
        <v>0</v>
      </c>
      <c r="R3758">
        <f t="shared" si="586"/>
        <v>0</v>
      </c>
      <c r="S3758">
        <f t="shared" si="587"/>
        <v>0</v>
      </c>
      <c r="T3758">
        <f t="shared" si="588"/>
        <v>0</v>
      </c>
      <c r="U3758">
        <f t="shared" si="589"/>
        <v>0</v>
      </c>
      <c r="V3758">
        <f t="shared" si="590"/>
        <v>0</v>
      </c>
    </row>
    <row r="3759" spans="1:22" x14ac:dyDescent="0.2">
      <c r="A3759" t="s">
        <v>45</v>
      </c>
      <c r="B3759" t="s">
        <v>535</v>
      </c>
      <c r="C3759" t="s">
        <v>876</v>
      </c>
      <c r="D3759" t="s">
        <v>888</v>
      </c>
      <c r="E3759" t="s">
        <v>888</v>
      </c>
      <c r="F3759" t="s">
        <v>888</v>
      </c>
      <c r="G3759" t="s">
        <v>888</v>
      </c>
      <c r="H3759" t="s">
        <v>888</v>
      </c>
      <c r="I3759" t="s">
        <v>888</v>
      </c>
      <c r="J3759" t="s">
        <v>888</v>
      </c>
      <c r="K3759" t="s">
        <v>888</v>
      </c>
      <c r="L3759" t="s">
        <v>888</v>
      </c>
      <c r="M3759">
        <f t="shared" si="581"/>
        <v>0</v>
      </c>
      <c r="N3759">
        <f t="shared" si="582"/>
        <v>0</v>
      </c>
      <c r="O3759">
        <f t="shared" si="583"/>
        <v>0</v>
      </c>
      <c r="P3759">
        <f t="shared" si="584"/>
        <v>0</v>
      </c>
      <c r="Q3759">
        <f t="shared" si="585"/>
        <v>0</v>
      </c>
      <c r="R3759">
        <f t="shared" si="586"/>
        <v>0</v>
      </c>
      <c r="S3759">
        <f t="shared" si="587"/>
        <v>0</v>
      </c>
      <c r="T3759">
        <f t="shared" si="588"/>
        <v>0</v>
      </c>
      <c r="U3759">
        <f t="shared" si="589"/>
        <v>0</v>
      </c>
      <c r="V3759">
        <f t="shared" si="590"/>
        <v>0</v>
      </c>
    </row>
    <row r="3760" spans="1:22" x14ac:dyDescent="0.2">
      <c r="A3760" t="s">
        <v>45</v>
      </c>
      <c r="B3760" t="s">
        <v>535</v>
      </c>
      <c r="C3760" t="s">
        <v>877</v>
      </c>
      <c r="D3760" t="s">
        <v>888</v>
      </c>
      <c r="E3760" t="s">
        <v>888</v>
      </c>
      <c r="F3760" t="s">
        <v>888</v>
      </c>
      <c r="G3760" t="s">
        <v>888</v>
      </c>
      <c r="H3760" t="s">
        <v>888</v>
      </c>
      <c r="I3760" t="s">
        <v>888</v>
      </c>
      <c r="J3760" t="s">
        <v>888</v>
      </c>
      <c r="K3760" t="s">
        <v>888</v>
      </c>
      <c r="L3760" t="s">
        <v>888</v>
      </c>
      <c r="M3760">
        <f t="shared" si="581"/>
        <v>0</v>
      </c>
      <c r="N3760">
        <f t="shared" si="582"/>
        <v>0</v>
      </c>
      <c r="O3760">
        <f t="shared" si="583"/>
        <v>0</v>
      </c>
      <c r="P3760">
        <f t="shared" si="584"/>
        <v>0</v>
      </c>
      <c r="Q3760">
        <f t="shared" si="585"/>
        <v>0</v>
      </c>
      <c r="R3760">
        <f t="shared" si="586"/>
        <v>0</v>
      </c>
      <c r="S3760">
        <f t="shared" si="587"/>
        <v>0</v>
      </c>
      <c r="T3760">
        <f t="shared" si="588"/>
        <v>0</v>
      </c>
      <c r="U3760">
        <f t="shared" si="589"/>
        <v>0</v>
      </c>
      <c r="V3760">
        <f t="shared" si="590"/>
        <v>0</v>
      </c>
    </row>
    <row r="3761" spans="1:22" x14ac:dyDescent="0.2">
      <c r="A3761" t="s">
        <v>45</v>
      </c>
      <c r="B3761" t="s">
        <v>535</v>
      </c>
      <c r="C3761" t="s">
        <v>878</v>
      </c>
      <c r="D3761" t="s">
        <v>888</v>
      </c>
      <c r="E3761" t="s">
        <v>888</v>
      </c>
      <c r="F3761" t="s">
        <v>888</v>
      </c>
      <c r="G3761" t="s">
        <v>888</v>
      </c>
      <c r="H3761" t="s">
        <v>888</v>
      </c>
      <c r="I3761" t="s">
        <v>888</v>
      </c>
      <c r="J3761" t="s">
        <v>888</v>
      </c>
      <c r="K3761" t="s">
        <v>888</v>
      </c>
      <c r="L3761" t="s">
        <v>888</v>
      </c>
      <c r="M3761">
        <f t="shared" si="581"/>
        <v>0</v>
      </c>
      <c r="N3761">
        <f t="shared" si="582"/>
        <v>0</v>
      </c>
      <c r="O3761">
        <f t="shared" si="583"/>
        <v>0</v>
      </c>
      <c r="P3761">
        <f t="shared" si="584"/>
        <v>0</v>
      </c>
      <c r="Q3761">
        <f t="shared" si="585"/>
        <v>0</v>
      </c>
      <c r="R3761">
        <f t="shared" si="586"/>
        <v>0</v>
      </c>
      <c r="S3761">
        <f t="shared" si="587"/>
        <v>0</v>
      </c>
      <c r="T3761">
        <f t="shared" si="588"/>
        <v>0</v>
      </c>
      <c r="U3761">
        <f t="shared" si="589"/>
        <v>0</v>
      </c>
      <c r="V3761">
        <f t="shared" si="590"/>
        <v>0</v>
      </c>
    </row>
    <row r="3762" spans="1:22" x14ac:dyDescent="0.2">
      <c r="A3762" t="s">
        <v>46</v>
      </c>
      <c r="B3762" t="s">
        <v>536</v>
      </c>
      <c r="C3762" t="s">
        <v>869</v>
      </c>
      <c r="D3762" t="s">
        <v>888</v>
      </c>
      <c r="E3762" t="s">
        <v>888</v>
      </c>
      <c r="F3762" t="s">
        <v>888</v>
      </c>
      <c r="G3762" t="s">
        <v>888</v>
      </c>
      <c r="H3762" t="s">
        <v>888</v>
      </c>
      <c r="I3762" t="s">
        <v>888</v>
      </c>
      <c r="J3762" t="s">
        <v>888</v>
      </c>
      <c r="K3762" t="s">
        <v>888</v>
      </c>
      <c r="L3762" t="s">
        <v>888</v>
      </c>
      <c r="M3762">
        <f t="shared" si="581"/>
        <v>0</v>
      </c>
      <c r="N3762">
        <f t="shared" si="582"/>
        <v>0</v>
      </c>
      <c r="O3762">
        <f t="shared" si="583"/>
        <v>0</v>
      </c>
      <c r="P3762">
        <f t="shared" si="584"/>
        <v>0</v>
      </c>
      <c r="Q3762">
        <f t="shared" si="585"/>
        <v>0</v>
      </c>
      <c r="R3762">
        <f t="shared" si="586"/>
        <v>0</v>
      </c>
      <c r="S3762">
        <f t="shared" si="587"/>
        <v>0</v>
      </c>
      <c r="T3762">
        <f t="shared" si="588"/>
        <v>0</v>
      </c>
      <c r="U3762">
        <f t="shared" si="589"/>
        <v>0</v>
      </c>
      <c r="V3762">
        <f t="shared" si="590"/>
        <v>0</v>
      </c>
    </row>
    <row r="3763" spans="1:22" x14ac:dyDescent="0.2">
      <c r="A3763" t="s">
        <v>46</v>
      </c>
      <c r="B3763" t="s">
        <v>536</v>
      </c>
      <c r="C3763" t="s">
        <v>870</v>
      </c>
      <c r="D3763" t="s">
        <v>888</v>
      </c>
      <c r="E3763" t="s">
        <v>888</v>
      </c>
      <c r="F3763" t="s">
        <v>888</v>
      </c>
      <c r="G3763" t="s">
        <v>888</v>
      </c>
      <c r="H3763" t="s">
        <v>888</v>
      </c>
      <c r="I3763" t="s">
        <v>888</v>
      </c>
      <c r="J3763" t="s">
        <v>888</v>
      </c>
      <c r="K3763" t="s">
        <v>888</v>
      </c>
      <c r="L3763" t="s">
        <v>888</v>
      </c>
      <c r="M3763">
        <f t="shared" si="581"/>
        <v>0</v>
      </c>
      <c r="N3763">
        <f t="shared" si="582"/>
        <v>0</v>
      </c>
      <c r="O3763">
        <f t="shared" si="583"/>
        <v>0</v>
      </c>
      <c r="P3763">
        <f t="shared" si="584"/>
        <v>0</v>
      </c>
      <c r="Q3763">
        <f t="shared" si="585"/>
        <v>0</v>
      </c>
      <c r="R3763">
        <f t="shared" si="586"/>
        <v>0</v>
      </c>
      <c r="S3763">
        <f t="shared" si="587"/>
        <v>0</v>
      </c>
      <c r="T3763">
        <f t="shared" si="588"/>
        <v>0</v>
      </c>
      <c r="U3763">
        <f t="shared" si="589"/>
        <v>0</v>
      </c>
      <c r="V3763">
        <f t="shared" si="590"/>
        <v>0</v>
      </c>
    </row>
    <row r="3764" spans="1:22" x14ac:dyDescent="0.2">
      <c r="A3764" t="s">
        <v>46</v>
      </c>
      <c r="B3764" t="s">
        <v>536</v>
      </c>
      <c r="C3764" t="s">
        <v>871</v>
      </c>
      <c r="D3764" t="s">
        <v>888</v>
      </c>
      <c r="E3764" t="s">
        <v>888</v>
      </c>
      <c r="F3764" t="s">
        <v>888</v>
      </c>
      <c r="G3764" t="s">
        <v>888</v>
      </c>
      <c r="H3764" t="s">
        <v>888</v>
      </c>
      <c r="I3764" t="s">
        <v>888</v>
      </c>
      <c r="J3764" t="s">
        <v>888</v>
      </c>
      <c r="K3764" t="s">
        <v>888</v>
      </c>
      <c r="L3764" t="s">
        <v>888</v>
      </c>
      <c r="M3764">
        <f t="shared" si="581"/>
        <v>0</v>
      </c>
      <c r="N3764">
        <f t="shared" si="582"/>
        <v>0</v>
      </c>
      <c r="O3764">
        <f t="shared" si="583"/>
        <v>0</v>
      </c>
      <c r="P3764">
        <f t="shared" si="584"/>
        <v>0</v>
      </c>
      <c r="Q3764">
        <f t="shared" si="585"/>
        <v>0</v>
      </c>
      <c r="R3764">
        <f t="shared" si="586"/>
        <v>0</v>
      </c>
      <c r="S3764">
        <f t="shared" si="587"/>
        <v>0</v>
      </c>
      <c r="T3764">
        <f t="shared" si="588"/>
        <v>0</v>
      </c>
      <c r="U3764">
        <f t="shared" si="589"/>
        <v>0</v>
      </c>
      <c r="V3764">
        <f t="shared" si="590"/>
        <v>0</v>
      </c>
    </row>
    <row r="3765" spans="1:22" x14ac:dyDescent="0.2">
      <c r="A3765" t="s">
        <v>46</v>
      </c>
      <c r="B3765" t="s">
        <v>536</v>
      </c>
      <c r="C3765" t="s">
        <v>872</v>
      </c>
      <c r="D3765" t="s">
        <v>888</v>
      </c>
      <c r="E3765" t="s">
        <v>888</v>
      </c>
      <c r="F3765" t="s">
        <v>888</v>
      </c>
      <c r="G3765" t="s">
        <v>888</v>
      </c>
      <c r="H3765" t="s">
        <v>888</v>
      </c>
      <c r="I3765" t="s">
        <v>888</v>
      </c>
      <c r="J3765" t="s">
        <v>888</v>
      </c>
      <c r="K3765" t="s">
        <v>888</v>
      </c>
      <c r="L3765" t="s">
        <v>888</v>
      </c>
      <c r="M3765">
        <f t="shared" si="581"/>
        <v>0</v>
      </c>
      <c r="N3765">
        <f t="shared" si="582"/>
        <v>0</v>
      </c>
      <c r="O3765">
        <f t="shared" si="583"/>
        <v>0</v>
      </c>
      <c r="P3765">
        <f t="shared" si="584"/>
        <v>0</v>
      </c>
      <c r="Q3765">
        <f t="shared" si="585"/>
        <v>0</v>
      </c>
      <c r="R3765">
        <f t="shared" si="586"/>
        <v>0</v>
      </c>
      <c r="S3765">
        <f t="shared" si="587"/>
        <v>0</v>
      </c>
      <c r="T3765">
        <f t="shared" si="588"/>
        <v>0</v>
      </c>
      <c r="U3765">
        <f t="shared" si="589"/>
        <v>0</v>
      </c>
      <c r="V3765">
        <f t="shared" si="590"/>
        <v>0</v>
      </c>
    </row>
    <row r="3766" spans="1:22" x14ac:dyDescent="0.2">
      <c r="A3766" t="s">
        <v>46</v>
      </c>
      <c r="B3766" t="s">
        <v>536</v>
      </c>
      <c r="C3766" t="s">
        <v>873</v>
      </c>
      <c r="D3766" t="s">
        <v>888</v>
      </c>
      <c r="E3766" t="s">
        <v>888</v>
      </c>
      <c r="F3766" t="s">
        <v>888</v>
      </c>
      <c r="G3766" t="s">
        <v>888</v>
      </c>
      <c r="H3766" t="s">
        <v>888</v>
      </c>
      <c r="I3766" t="s">
        <v>888</v>
      </c>
      <c r="J3766" t="s">
        <v>888</v>
      </c>
      <c r="K3766" t="s">
        <v>888</v>
      </c>
      <c r="L3766" t="s">
        <v>888</v>
      </c>
      <c r="M3766">
        <f t="shared" si="581"/>
        <v>0</v>
      </c>
      <c r="N3766">
        <f t="shared" si="582"/>
        <v>0</v>
      </c>
      <c r="O3766">
        <f t="shared" si="583"/>
        <v>0</v>
      </c>
      <c r="P3766">
        <f t="shared" si="584"/>
        <v>0</v>
      </c>
      <c r="Q3766">
        <f t="shared" si="585"/>
        <v>0</v>
      </c>
      <c r="R3766">
        <f t="shared" si="586"/>
        <v>0</v>
      </c>
      <c r="S3766">
        <f t="shared" si="587"/>
        <v>0</v>
      </c>
      <c r="T3766">
        <f t="shared" si="588"/>
        <v>0</v>
      </c>
      <c r="U3766">
        <f t="shared" si="589"/>
        <v>0</v>
      </c>
      <c r="V3766">
        <f t="shared" si="590"/>
        <v>0</v>
      </c>
    </row>
    <row r="3767" spans="1:22" x14ac:dyDescent="0.2">
      <c r="A3767" t="s">
        <v>46</v>
      </c>
      <c r="B3767" t="s">
        <v>536</v>
      </c>
      <c r="C3767" t="s">
        <v>874</v>
      </c>
      <c r="D3767" t="s">
        <v>888</v>
      </c>
      <c r="E3767" t="s">
        <v>888</v>
      </c>
      <c r="F3767" t="s">
        <v>888</v>
      </c>
      <c r="G3767" t="s">
        <v>888</v>
      </c>
      <c r="H3767" t="s">
        <v>888</v>
      </c>
      <c r="I3767" t="s">
        <v>888</v>
      </c>
      <c r="J3767" t="s">
        <v>888</v>
      </c>
      <c r="K3767" t="s">
        <v>888</v>
      </c>
      <c r="L3767" t="s">
        <v>888</v>
      </c>
      <c r="M3767">
        <f t="shared" si="581"/>
        <v>0</v>
      </c>
      <c r="N3767">
        <f t="shared" si="582"/>
        <v>0</v>
      </c>
      <c r="O3767">
        <f t="shared" si="583"/>
        <v>0</v>
      </c>
      <c r="P3767">
        <f t="shared" si="584"/>
        <v>0</v>
      </c>
      <c r="Q3767">
        <f t="shared" si="585"/>
        <v>0</v>
      </c>
      <c r="R3767">
        <f t="shared" si="586"/>
        <v>0</v>
      </c>
      <c r="S3767">
        <f t="shared" si="587"/>
        <v>0</v>
      </c>
      <c r="T3767">
        <f t="shared" si="588"/>
        <v>0</v>
      </c>
      <c r="U3767">
        <f t="shared" si="589"/>
        <v>0</v>
      </c>
      <c r="V3767">
        <f t="shared" si="590"/>
        <v>0</v>
      </c>
    </row>
    <row r="3768" spans="1:22" x14ac:dyDescent="0.2">
      <c r="A3768" t="s">
        <v>46</v>
      </c>
      <c r="B3768" t="s">
        <v>536</v>
      </c>
      <c r="C3768" t="s">
        <v>875</v>
      </c>
      <c r="D3768" t="s">
        <v>888</v>
      </c>
      <c r="E3768" t="s">
        <v>888</v>
      </c>
      <c r="F3768" t="s">
        <v>888</v>
      </c>
      <c r="G3768" t="s">
        <v>888</v>
      </c>
      <c r="H3768" t="s">
        <v>888</v>
      </c>
      <c r="I3768" t="s">
        <v>888</v>
      </c>
      <c r="J3768" t="s">
        <v>888</v>
      </c>
      <c r="K3768" t="s">
        <v>888</v>
      </c>
      <c r="L3768" t="s">
        <v>888</v>
      </c>
      <c r="M3768">
        <f t="shared" si="581"/>
        <v>0</v>
      </c>
      <c r="N3768">
        <f t="shared" si="582"/>
        <v>0</v>
      </c>
      <c r="O3768">
        <f t="shared" si="583"/>
        <v>0</v>
      </c>
      <c r="P3768">
        <f t="shared" si="584"/>
        <v>0</v>
      </c>
      <c r="Q3768">
        <f t="shared" si="585"/>
        <v>0</v>
      </c>
      <c r="R3768">
        <f t="shared" si="586"/>
        <v>0</v>
      </c>
      <c r="S3768">
        <f t="shared" si="587"/>
        <v>0</v>
      </c>
      <c r="T3768">
        <f t="shared" si="588"/>
        <v>0</v>
      </c>
      <c r="U3768">
        <f t="shared" si="589"/>
        <v>0</v>
      </c>
      <c r="V3768">
        <f t="shared" si="590"/>
        <v>0</v>
      </c>
    </row>
    <row r="3769" spans="1:22" x14ac:dyDescent="0.2">
      <c r="A3769" t="s">
        <v>46</v>
      </c>
      <c r="B3769" t="s">
        <v>536</v>
      </c>
      <c r="C3769" t="s">
        <v>876</v>
      </c>
      <c r="D3769" t="s">
        <v>888</v>
      </c>
      <c r="E3769" t="s">
        <v>888</v>
      </c>
      <c r="F3769" t="s">
        <v>888</v>
      </c>
      <c r="G3769" t="s">
        <v>888</v>
      </c>
      <c r="H3769" t="s">
        <v>888</v>
      </c>
      <c r="I3769" t="s">
        <v>888</v>
      </c>
      <c r="J3769" t="s">
        <v>888</v>
      </c>
      <c r="K3769" t="s">
        <v>888</v>
      </c>
      <c r="L3769" t="s">
        <v>888</v>
      </c>
      <c r="M3769">
        <f t="shared" si="581"/>
        <v>0</v>
      </c>
      <c r="N3769">
        <f t="shared" si="582"/>
        <v>0</v>
      </c>
      <c r="O3769">
        <f t="shared" si="583"/>
        <v>0</v>
      </c>
      <c r="P3769">
        <f t="shared" si="584"/>
        <v>0</v>
      </c>
      <c r="Q3769">
        <f t="shared" si="585"/>
        <v>0</v>
      </c>
      <c r="R3769">
        <f t="shared" si="586"/>
        <v>0</v>
      </c>
      <c r="S3769">
        <f t="shared" si="587"/>
        <v>0</v>
      </c>
      <c r="T3769">
        <f t="shared" si="588"/>
        <v>0</v>
      </c>
      <c r="U3769">
        <f t="shared" si="589"/>
        <v>0</v>
      </c>
      <c r="V3769">
        <f t="shared" si="590"/>
        <v>0</v>
      </c>
    </row>
    <row r="3770" spans="1:22" x14ac:dyDescent="0.2">
      <c r="A3770" t="s">
        <v>46</v>
      </c>
      <c r="B3770" t="s">
        <v>536</v>
      </c>
      <c r="C3770" t="s">
        <v>877</v>
      </c>
      <c r="D3770" t="s">
        <v>888</v>
      </c>
      <c r="E3770" t="s">
        <v>888</v>
      </c>
      <c r="F3770" t="s">
        <v>888</v>
      </c>
      <c r="G3770" t="s">
        <v>888</v>
      </c>
      <c r="H3770" t="s">
        <v>888</v>
      </c>
      <c r="I3770" t="s">
        <v>888</v>
      </c>
      <c r="J3770" t="s">
        <v>888</v>
      </c>
      <c r="K3770" t="s">
        <v>888</v>
      </c>
      <c r="L3770" t="s">
        <v>888</v>
      </c>
      <c r="M3770">
        <f t="shared" si="581"/>
        <v>0</v>
      </c>
      <c r="N3770">
        <f t="shared" si="582"/>
        <v>0</v>
      </c>
      <c r="O3770">
        <f t="shared" si="583"/>
        <v>0</v>
      </c>
      <c r="P3770">
        <f t="shared" si="584"/>
        <v>0</v>
      </c>
      <c r="Q3770">
        <f t="shared" si="585"/>
        <v>0</v>
      </c>
      <c r="R3770">
        <f t="shared" si="586"/>
        <v>0</v>
      </c>
      <c r="S3770">
        <f t="shared" si="587"/>
        <v>0</v>
      </c>
      <c r="T3770">
        <f t="shared" si="588"/>
        <v>0</v>
      </c>
      <c r="U3770">
        <f t="shared" si="589"/>
        <v>0</v>
      </c>
      <c r="V3770">
        <f t="shared" si="590"/>
        <v>0</v>
      </c>
    </row>
    <row r="3771" spans="1:22" x14ac:dyDescent="0.2">
      <c r="A3771" t="s">
        <v>46</v>
      </c>
      <c r="B3771" t="s">
        <v>536</v>
      </c>
      <c r="C3771" t="s">
        <v>878</v>
      </c>
      <c r="D3771" t="s">
        <v>889</v>
      </c>
      <c r="E3771" t="s">
        <v>888</v>
      </c>
      <c r="F3771" t="s">
        <v>888</v>
      </c>
      <c r="G3771" t="s">
        <v>889</v>
      </c>
      <c r="H3771" t="s">
        <v>888</v>
      </c>
      <c r="I3771" t="s">
        <v>889</v>
      </c>
      <c r="J3771" t="s">
        <v>889</v>
      </c>
      <c r="K3771" t="s">
        <v>888</v>
      </c>
      <c r="L3771" t="s">
        <v>888</v>
      </c>
      <c r="M3771">
        <f t="shared" si="581"/>
        <v>1</v>
      </c>
      <c r="N3771">
        <f t="shared" si="582"/>
        <v>0</v>
      </c>
      <c r="O3771">
        <f t="shared" si="583"/>
        <v>0</v>
      </c>
      <c r="P3771">
        <f t="shared" si="584"/>
        <v>1</v>
      </c>
      <c r="Q3771">
        <f t="shared" si="585"/>
        <v>0</v>
      </c>
      <c r="R3771">
        <f t="shared" si="586"/>
        <v>1</v>
      </c>
      <c r="S3771">
        <f t="shared" si="587"/>
        <v>1</v>
      </c>
      <c r="T3771">
        <f t="shared" si="588"/>
        <v>0</v>
      </c>
      <c r="U3771">
        <f t="shared" si="589"/>
        <v>0</v>
      </c>
      <c r="V3771">
        <f t="shared" si="590"/>
        <v>0</v>
      </c>
    </row>
    <row r="3772" spans="1:22" x14ac:dyDescent="0.2">
      <c r="A3772" t="s">
        <v>46</v>
      </c>
      <c r="B3772" t="s">
        <v>537</v>
      </c>
      <c r="C3772" t="s">
        <v>869</v>
      </c>
      <c r="D3772" t="s">
        <v>888</v>
      </c>
      <c r="E3772" t="s">
        <v>888</v>
      </c>
      <c r="F3772" t="s">
        <v>888</v>
      </c>
      <c r="G3772" t="s">
        <v>888</v>
      </c>
      <c r="H3772" t="s">
        <v>888</v>
      </c>
      <c r="I3772" t="s">
        <v>888</v>
      </c>
      <c r="J3772" t="s">
        <v>888</v>
      </c>
      <c r="K3772" t="s">
        <v>888</v>
      </c>
      <c r="L3772" t="s">
        <v>888</v>
      </c>
      <c r="M3772">
        <f t="shared" si="581"/>
        <v>0</v>
      </c>
      <c r="N3772">
        <f t="shared" si="582"/>
        <v>0</v>
      </c>
      <c r="O3772">
        <f t="shared" si="583"/>
        <v>0</v>
      </c>
      <c r="P3772">
        <f t="shared" si="584"/>
        <v>0</v>
      </c>
      <c r="Q3772">
        <f t="shared" si="585"/>
        <v>0</v>
      </c>
      <c r="R3772">
        <f t="shared" si="586"/>
        <v>0</v>
      </c>
      <c r="S3772">
        <f t="shared" si="587"/>
        <v>0</v>
      </c>
      <c r="T3772">
        <f t="shared" si="588"/>
        <v>0</v>
      </c>
      <c r="U3772">
        <f t="shared" si="589"/>
        <v>0</v>
      </c>
      <c r="V3772">
        <f t="shared" si="590"/>
        <v>0</v>
      </c>
    </row>
    <row r="3773" spans="1:22" x14ac:dyDescent="0.2">
      <c r="A3773" t="s">
        <v>46</v>
      </c>
      <c r="B3773" t="s">
        <v>537</v>
      </c>
      <c r="C3773" t="s">
        <v>870</v>
      </c>
      <c r="D3773" t="s">
        <v>888</v>
      </c>
      <c r="E3773" t="s">
        <v>888</v>
      </c>
      <c r="F3773" t="s">
        <v>888</v>
      </c>
      <c r="G3773" t="s">
        <v>888</v>
      </c>
      <c r="H3773" t="s">
        <v>888</v>
      </c>
      <c r="I3773" t="s">
        <v>888</v>
      </c>
      <c r="J3773" t="s">
        <v>888</v>
      </c>
      <c r="K3773" t="s">
        <v>888</v>
      </c>
      <c r="L3773" t="s">
        <v>888</v>
      </c>
      <c r="M3773">
        <f t="shared" si="581"/>
        <v>0</v>
      </c>
      <c r="N3773">
        <f t="shared" si="582"/>
        <v>0</v>
      </c>
      <c r="O3773">
        <f t="shared" si="583"/>
        <v>0</v>
      </c>
      <c r="P3773">
        <f t="shared" si="584"/>
        <v>0</v>
      </c>
      <c r="Q3773">
        <f t="shared" si="585"/>
        <v>0</v>
      </c>
      <c r="R3773">
        <f t="shared" si="586"/>
        <v>0</v>
      </c>
      <c r="S3773">
        <f t="shared" si="587"/>
        <v>0</v>
      </c>
      <c r="T3773">
        <f t="shared" si="588"/>
        <v>0</v>
      </c>
      <c r="U3773">
        <f t="shared" si="589"/>
        <v>0</v>
      </c>
      <c r="V3773">
        <f t="shared" si="590"/>
        <v>0</v>
      </c>
    </row>
    <row r="3774" spans="1:22" x14ac:dyDescent="0.2">
      <c r="A3774" t="s">
        <v>46</v>
      </c>
      <c r="B3774" t="s">
        <v>537</v>
      </c>
      <c r="C3774" t="s">
        <v>871</v>
      </c>
      <c r="D3774" t="s">
        <v>888</v>
      </c>
      <c r="E3774" t="s">
        <v>888</v>
      </c>
      <c r="F3774" t="s">
        <v>888</v>
      </c>
      <c r="G3774" t="s">
        <v>888</v>
      </c>
      <c r="H3774" t="s">
        <v>888</v>
      </c>
      <c r="I3774" t="s">
        <v>888</v>
      </c>
      <c r="J3774" t="s">
        <v>888</v>
      </c>
      <c r="K3774" t="s">
        <v>888</v>
      </c>
      <c r="L3774" t="s">
        <v>888</v>
      </c>
      <c r="M3774">
        <f t="shared" si="581"/>
        <v>0</v>
      </c>
      <c r="N3774">
        <f t="shared" si="582"/>
        <v>0</v>
      </c>
      <c r="O3774">
        <f t="shared" si="583"/>
        <v>0</v>
      </c>
      <c r="P3774">
        <f t="shared" si="584"/>
        <v>0</v>
      </c>
      <c r="Q3774">
        <f t="shared" si="585"/>
        <v>0</v>
      </c>
      <c r="R3774">
        <f t="shared" si="586"/>
        <v>0</v>
      </c>
      <c r="S3774">
        <f t="shared" si="587"/>
        <v>0</v>
      </c>
      <c r="T3774">
        <f t="shared" si="588"/>
        <v>0</v>
      </c>
      <c r="U3774">
        <f t="shared" si="589"/>
        <v>0</v>
      </c>
      <c r="V3774">
        <f t="shared" si="590"/>
        <v>0</v>
      </c>
    </row>
    <row r="3775" spans="1:22" x14ac:dyDescent="0.2">
      <c r="A3775" t="s">
        <v>46</v>
      </c>
      <c r="B3775" t="s">
        <v>537</v>
      </c>
      <c r="C3775" t="s">
        <v>872</v>
      </c>
      <c r="D3775" t="s">
        <v>888</v>
      </c>
      <c r="E3775" t="s">
        <v>888</v>
      </c>
      <c r="F3775" t="s">
        <v>888</v>
      </c>
      <c r="G3775" t="s">
        <v>888</v>
      </c>
      <c r="H3775" t="s">
        <v>888</v>
      </c>
      <c r="I3775" t="s">
        <v>888</v>
      </c>
      <c r="J3775" t="s">
        <v>888</v>
      </c>
      <c r="K3775" t="s">
        <v>888</v>
      </c>
      <c r="L3775" t="s">
        <v>888</v>
      </c>
      <c r="M3775">
        <f t="shared" si="581"/>
        <v>0</v>
      </c>
      <c r="N3775">
        <f t="shared" si="582"/>
        <v>0</v>
      </c>
      <c r="O3775">
        <f t="shared" si="583"/>
        <v>0</v>
      </c>
      <c r="P3775">
        <f t="shared" si="584"/>
        <v>0</v>
      </c>
      <c r="Q3775">
        <f t="shared" si="585"/>
        <v>0</v>
      </c>
      <c r="R3775">
        <f t="shared" si="586"/>
        <v>0</v>
      </c>
      <c r="S3775">
        <f t="shared" si="587"/>
        <v>0</v>
      </c>
      <c r="T3775">
        <f t="shared" si="588"/>
        <v>0</v>
      </c>
      <c r="U3775">
        <f t="shared" si="589"/>
        <v>0</v>
      </c>
      <c r="V3775">
        <f t="shared" si="590"/>
        <v>0</v>
      </c>
    </row>
    <row r="3776" spans="1:22" x14ac:dyDescent="0.2">
      <c r="A3776" t="s">
        <v>46</v>
      </c>
      <c r="B3776" t="s">
        <v>537</v>
      </c>
      <c r="C3776" t="s">
        <v>873</v>
      </c>
      <c r="D3776" t="s">
        <v>888</v>
      </c>
      <c r="E3776" t="s">
        <v>888</v>
      </c>
      <c r="F3776" t="s">
        <v>888</v>
      </c>
      <c r="G3776" t="s">
        <v>888</v>
      </c>
      <c r="H3776" t="s">
        <v>888</v>
      </c>
      <c r="I3776" t="s">
        <v>888</v>
      </c>
      <c r="J3776" t="s">
        <v>888</v>
      </c>
      <c r="K3776" t="s">
        <v>888</v>
      </c>
      <c r="L3776" t="s">
        <v>888</v>
      </c>
      <c r="M3776">
        <f t="shared" si="581"/>
        <v>0</v>
      </c>
      <c r="N3776">
        <f t="shared" si="582"/>
        <v>0</v>
      </c>
      <c r="O3776">
        <f t="shared" si="583"/>
        <v>0</v>
      </c>
      <c r="P3776">
        <f t="shared" si="584"/>
        <v>0</v>
      </c>
      <c r="Q3776">
        <f t="shared" si="585"/>
        <v>0</v>
      </c>
      <c r="R3776">
        <f t="shared" si="586"/>
        <v>0</v>
      </c>
      <c r="S3776">
        <f t="shared" si="587"/>
        <v>0</v>
      </c>
      <c r="T3776">
        <f t="shared" si="588"/>
        <v>0</v>
      </c>
      <c r="U3776">
        <f t="shared" si="589"/>
        <v>0</v>
      </c>
      <c r="V3776">
        <f t="shared" si="590"/>
        <v>0</v>
      </c>
    </row>
    <row r="3777" spans="1:22" x14ac:dyDescent="0.2">
      <c r="A3777" t="s">
        <v>46</v>
      </c>
      <c r="B3777" t="s">
        <v>537</v>
      </c>
      <c r="C3777" t="s">
        <v>874</v>
      </c>
      <c r="D3777" t="s">
        <v>888</v>
      </c>
      <c r="E3777" t="s">
        <v>888</v>
      </c>
      <c r="F3777" t="s">
        <v>888</v>
      </c>
      <c r="G3777" t="s">
        <v>888</v>
      </c>
      <c r="H3777" t="s">
        <v>888</v>
      </c>
      <c r="I3777" t="s">
        <v>888</v>
      </c>
      <c r="J3777" t="s">
        <v>888</v>
      </c>
      <c r="K3777" t="s">
        <v>888</v>
      </c>
      <c r="L3777" t="s">
        <v>888</v>
      </c>
      <c r="M3777">
        <f t="shared" si="581"/>
        <v>0</v>
      </c>
      <c r="N3777">
        <f t="shared" si="582"/>
        <v>0</v>
      </c>
      <c r="O3777">
        <f t="shared" si="583"/>
        <v>0</v>
      </c>
      <c r="P3777">
        <f t="shared" si="584"/>
        <v>0</v>
      </c>
      <c r="Q3777">
        <f t="shared" si="585"/>
        <v>0</v>
      </c>
      <c r="R3777">
        <f t="shared" si="586"/>
        <v>0</v>
      </c>
      <c r="S3777">
        <f t="shared" si="587"/>
        <v>0</v>
      </c>
      <c r="T3777">
        <f t="shared" si="588"/>
        <v>0</v>
      </c>
      <c r="U3777">
        <f t="shared" si="589"/>
        <v>0</v>
      </c>
      <c r="V3777">
        <f t="shared" si="590"/>
        <v>0</v>
      </c>
    </row>
    <row r="3778" spans="1:22" x14ac:dyDescent="0.2">
      <c r="A3778" t="s">
        <v>46</v>
      </c>
      <c r="B3778" t="s">
        <v>537</v>
      </c>
      <c r="C3778" t="s">
        <v>875</v>
      </c>
      <c r="D3778" t="s">
        <v>888</v>
      </c>
      <c r="E3778" t="s">
        <v>888</v>
      </c>
      <c r="F3778" t="s">
        <v>888</v>
      </c>
      <c r="G3778" t="s">
        <v>888</v>
      </c>
      <c r="H3778" t="s">
        <v>888</v>
      </c>
      <c r="I3778" t="s">
        <v>888</v>
      </c>
      <c r="J3778" t="s">
        <v>888</v>
      </c>
      <c r="K3778" t="s">
        <v>888</v>
      </c>
      <c r="L3778" t="s">
        <v>888</v>
      </c>
      <c r="M3778">
        <f t="shared" si="581"/>
        <v>0</v>
      </c>
      <c r="N3778">
        <f t="shared" si="582"/>
        <v>0</v>
      </c>
      <c r="O3778">
        <f t="shared" si="583"/>
        <v>0</v>
      </c>
      <c r="P3778">
        <f t="shared" si="584"/>
        <v>0</v>
      </c>
      <c r="Q3778">
        <f t="shared" si="585"/>
        <v>0</v>
      </c>
      <c r="R3778">
        <f t="shared" si="586"/>
        <v>0</v>
      </c>
      <c r="S3778">
        <f t="shared" si="587"/>
        <v>0</v>
      </c>
      <c r="T3778">
        <f t="shared" si="588"/>
        <v>0</v>
      </c>
      <c r="U3778">
        <f t="shared" si="589"/>
        <v>0</v>
      </c>
      <c r="V3778">
        <f t="shared" si="590"/>
        <v>0</v>
      </c>
    </row>
    <row r="3779" spans="1:22" x14ac:dyDescent="0.2">
      <c r="A3779" t="s">
        <v>46</v>
      </c>
      <c r="B3779" t="s">
        <v>537</v>
      </c>
      <c r="C3779" t="s">
        <v>876</v>
      </c>
      <c r="D3779" t="s">
        <v>888</v>
      </c>
      <c r="E3779" t="s">
        <v>888</v>
      </c>
      <c r="F3779" t="s">
        <v>888</v>
      </c>
      <c r="G3779" t="s">
        <v>888</v>
      </c>
      <c r="H3779" t="s">
        <v>888</v>
      </c>
      <c r="I3779" t="s">
        <v>888</v>
      </c>
      <c r="J3779" t="s">
        <v>888</v>
      </c>
      <c r="K3779" t="s">
        <v>888</v>
      </c>
      <c r="L3779" t="s">
        <v>888</v>
      </c>
      <c r="M3779">
        <f t="shared" ref="M3779:M3842" si="591">IF(D3779="Yes", 1, 0)</f>
        <v>0</v>
      </c>
      <c r="N3779">
        <f t="shared" ref="N3779:N3842" si="592">IF(E3779="Yes", 1, 0)</f>
        <v>0</v>
      </c>
      <c r="O3779">
        <f t="shared" ref="O3779:O3842" si="593">IF(F3779="Yes", 1, 0)</f>
        <v>0</v>
      </c>
      <c r="P3779">
        <f t="shared" ref="P3779:P3842" si="594">IF(G3779="Yes", 1, 0)</f>
        <v>0</v>
      </c>
      <c r="Q3779">
        <f t="shared" ref="Q3779:Q3842" si="595">IF(H3779="Yes", 1, 0)</f>
        <v>0</v>
      </c>
      <c r="R3779">
        <f t="shared" ref="R3779:R3842" si="596">IF(I3779="Yes", 1, 0)</f>
        <v>0</v>
      </c>
      <c r="S3779">
        <f t="shared" ref="S3779:S3842" si="597">IF(J3779="Yes", 1, 0)</f>
        <v>0</v>
      </c>
      <c r="T3779">
        <f t="shared" ref="T3779:T3842" si="598">IF(K3779="Yes", 1, 0)</f>
        <v>0</v>
      </c>
      <c r="U3779">
        <f t="shared" ref="U3779:U3842" si="599">IF(L3779="Yes", 1, 0)</f>
        <v>0</v>
      </c>
      <c r="V3779">
        <f t="shared" ref="V3779:V3842" si="600">IF(M3779="Yes", 1, 0)</f>
        <v>0</v>
      </c>
    </row>
    <row r="3780" spans="1:22" x14ac:dyDescent="0.2">
      <c r="A3780" t="s">
        <v>46</v>
      </c>
      <c r="B3780" t="s">
        <v>537</v>
      </c>
      <c r="C3780" t="s">
        <v>877</v>
      </c>
      <c r="D3780" t="s">
        <v>888</v>
      </c>
      <c r="E3780" t="s">
        <v>888</v>
      </c>
      <c r="F3780" t="s">
        <v>888</v>
      </c>
      <c r="G3780" t="s">
        <v>888</v>
      </c>
      <c r="H3780" t="s">
        <v>888</v>
      </c>
      <c r="I3780" t="s">
        <v>888</v>
      </c>
      <c r="J3780" t="s">
        <v>888</v>
      </c>
      <c r="K3780" t="s">
        <v>888</v>
      </c>
      <c r="L3780" t="s">
        <v>888</v>
      </c>
      <c r="M3780">
        <f t="shared" si="591"/>
        <v>0</v>
      </c>
      <c r="N3780">
        <f t="shared" si="592"/>
        <v>0</v>
      </c>
      <c r="O3780">
        <f t="shared" si="593"/>
        <v>0</v>
      </c>
      <c r="P3780">
        <f t="shared" si="594"/>
        <v>0</v>
      </c>
      <c r="Q3780">
        <f t="shared" si="595"/>
        <v>0</v>
      </c>
      <c r="R3780">
        <f t="shared" si="596"/>
        <v>0</v>
      </c>
      <c r="S3780">
        <f t="shared" si="597"/>
        <v>0</v>
      </c>
      <c r="T3780">
        <f t="shared" si="598"/>
        <v>0</v>
      </c>
      <c r="U3780">
        <f t="shared" si="599"/>
        <v>0</v>
      </c>
      <c r="V3780">
        <f t="shared" si="600"/>
        <v>0</v>
      </c>
    </row>
    <row r="3781" spans="1:22" x14ac:dyDescent="0.2">
      <c r="A3781" t="s">
        <v>46</v>
      </c>
      <c r="B3781" t="s">
        <v>537</v>
      </c>
      <c r="C3781" t="s">
        <v>878</v>
      </c>
      <c r="D3781" t="s">
        <v>888</v>
      </c>
      <c r="E3781" t="s">
        <v>889</v>
      </c>
      <c r="F3781" t="s">
        <v>888</v>
      </c>
      <c r="G3781" t="s">
        <v>888</v>
      </c>
      <c r="H3781" t="s">
        <v>888</v>
      </c>
      <c r="I3781" t="s">
        <v>888</v>
      </c>
      <c r="J3781" t="s">
        <v>888</v>
      </c>
      <c r="K3781" t="s">
        <v>888</v>
      </c>
      <c r="L3781" t="s">
        <v>888</v>
      </c>
      <c r="M3781">
        <f t="shared" si="591"/>
        <v>0</v>
      </c>
      <c r="N3781">
        <f t="shared" si="592"/>
        <v>1</v>
      </c>
      <c r="O3781">
        <f t="shared" si="593"/>
        <v>0</v>
      </c>
      <c r="P3781">
        <f t="shared" si="594"/>
        <v>0</v>
      </c>
      <c r="Q3781">
        <f t="shared" si="595"/>
        <v>0</v>
      </c>
      <c r="R3781">
        <f t="shared" si="596"/>
        <v>0</v>
      </c>
      <c r="S3781">
        <f t="shared" si="597"/>
        <v>0</v>
      </c>
      <c r="T3781">
        <f t="shared" si="598"/>
        <v>0</v>
      </c>
      <c r="U3781">
        <f t="shared" si="599"/>
        <v>0</v>
      </c>
      <c r="V3781">
        <f t="shared" si="600"/>
        <v>0</v>
      </c>
    </row>
    <row r="3782" spans="1:22" x14ac:dyDescent="0.2">
      <c r="A3782" t="s">
        <v>46</v>
      </c>
      <c r="B3782" t="s">
        <v>538</v>
      </c>
      <c r="C3782" t="s">
        <v>869</v>
      </c>
      <c r="D3782" t="s">
        <v>888</v>
      </c>
      <c r="E3782" t="s">
        <v>888</v>
      </c>
      <c r="F3782" t="s">
        <v>888</v>
      </c>
      <c r="G3782" t="s">
        <v>888</v>
      </c>
      <c r="H3782" t="s">
        <v>888</v>
      </c>
      <c r="I3782" t="s">
        <v>888</v>
      </c>
      <c r="J3782" t="s">
        <v>888</v>
      </c>
      <c r="K3782" t="s">
        <v>888</v>
      </c>
      <c r="L3782" t="s">
        <v>888</v>
      </c>
      <c r="M3782">
        <f t="shared" si="591"/>
        <v>0</v>
      </c>
      <c r="N3782">
        <f t="shared" si="592"/>
        <v>0</v>
      </c>
      <c r="O3782">
        <f t="shared" si="593"/>
        <v>0</v>
      </c>
      <c r="P3782">
        <f t="shared" si="594"/>
        <v>0</v>
      </c>
      <c r="Q3782">
        <f t="shared" si="595"/>
        <v>0</v>
      </c>
      <c r="R3782">
        <f t="shared" si="596"/>
        <v>0</v>
      </c>
      <c r="S3782">
        <f t="shared" si="597"/>
        <v>0</v>
      </c>
      <c r="T3782">
        <f t="shared" si="598"/>
        <v>0</v>
      </c>
      <c r="U3782">
        <f t="shared" si="599"/>
        <v>0</v>
      </c>
      <c r="V3782">
        <f t="shared" si="600"/>
        <v>0</v>
      </c>
    </row>
    <row r="3783" spans="1:22" x14ac:dyDescent="0.2">
      <c r="A3783" t="s">
        <v>46</v>
      </c>
      <c r="B3783" t="s">
        <v>538</v>
      </c>
      <c r="C3783" t="s">
        <v>870</v>
      </c>
      <c r="D3783" t="s">
        <v>888</v>
      </c>
      <c r="E3783" t="s">
        <v>888</v>
      </c>
      <c r="F3783" t="s">
        <v>888</v>
      </c>
      <c r="G3783" t="s">
        <v>888</v>
      </c>
      <c r="H3783" t="s">
        <v>888</v>
      </c>
      <c r="I3783" t="s">
        <v>888</v>
      </c>
      <c r="J3783" t="s">
        <v>888</v>
      </c>
      <c r="K3783" t="s">
        <v>888</v>
      </c>
      <c r="L3783" t="s">
        <v>888</v>
      </c>
      <c r="M3783">
        <f t="shared" si="591"/>
        <v>0</v>
      </c>
      <c r="N3783">
        <f t="shared" si="592"/>
        <v>0</v>
      </c>
      <c r="O3783">
        <f t="shared" si="593"/>
        <v>0</v>
      </c>
      <c r="P3783">
        <f t="shared" si="594"/>
        <v>0</v>
      </c>
      <c r="Q3783">
        <f t="shared" si="595"/>
        <v>0</v>
      </c>
      <c r="R3783">
        <f t="shared" si="596"/>
        <v>0</v>
      </c>
      <c r="S3783">
        <f t="shared" si="597"/>
        <v>0</v>
      </c>
      <c r="T3783">
        <f t="shared" si="598"/>
        <v>0</v>
      </c>
      <c r="U3783">
        <f t="shared" si="599"/>
        <v>0</v>
      </c>
      <c r="V3783">
        <f t="shared" si="600"/>
        <v>0</v>
      </c>
    </row>
    <row r="3784" spans="1:22" x14ac:dyDescent="0.2">
      <c r="A3784" t="s">
        <v>46</v>
      </c>
      <c r="B3784" t="s">
        <v>538</v>
      </c>
      <c r="C3784" t="s">
        <v>871</v>
      </c>
      <c r="D3784" t="s">
        <v>888</v>
      </c>
      <c r="E3784" t="s">
        <v>888</v>
      </c>
      <c r="F3784" t="s">
        <v>888</v>
      </c>
      <c r="G3784" t="s">
        <v>888</v>
      </c>
      <c r="H3784" t="s">
        <v>888</v>
      </c>
      <c r="I3784" t="s">
        <v>888</v>
      </c>
      <c r="J3784" t="s">
        <v>888</v>
      </c>
      <c r="K3784" t="s">
        <v>888</v>
      </c>
      <c r="L3784" t="s">
        <v>888</v>
      </c>
      <c r="M3784">
        <f t="shared" si="591"/>
        <v>0</v>
      </c>
      <c r="N3784">
        <f t="shared" si="592"/>
        <v>0</v>
      </c>
      <c r="O3784">
        <f t="shared" si="593"/>
        <v>0</v>
      </c>
      <c r="P3784">
        <f t="shared" si="594"/>
        <v>0</v>
      </c>
      <c r="Q3784">
        <f t="shared" si="595"/>
        <v>0</v>
      </c>
      <c r="R3784">
        <f t="shared" si="596"/>
        <v>0</v>
      </c>
      <c r="S3784">
        <f t="shared" si="597"/>
        <v>0</v>
      </c>
      <c r="T3784">
        <f t="shared" si="598"/>
        <v>0</v>
      </c>
      <c r="U3784">
        <f t="shared" si="599"/>
        <v>0</v>
      </c>
      <c r="V3784">
        <f t="shared" si="600"/>
        <v>0</v>
      </c>
    </row>
    <row r="3785" spans="1:22" x14ac:dyDescent="0.2">
      <c r="A3785" t="s">
        <v>46</v>
      </c>
      <c r="B3785" t="s">
        <v>538</v>
      </c>
      <c r="C3785" t="s">
        <v>872</v>
      </c>
      <c r="D3785" t="s">
        <v>888</v>
      </c>
      <c r="E3785" t="s">
        <v>888</v>
      </c>
      <c r="F3785" t="s">
        <v>888</v>
      </c>
      <c r="G3785" t="s">
        <v>888</v>
      </c>
      <c r="H3785" t="s">
        <v>888</v>
      </c>
      <c r="I3785" t="s">
        <v>888</v>
      </c>
      <c r="J3785" t="s">
        <v>888</v>
      </c>
      <c r="K3785" t="s">
        <v>888</v>
      </c>
      <c r="L3785" t="s">
        <v>888</v>
      </c>
      <c r="M3785">
        <f t="shared" si="591"/>
        <v>0</v>
      </c>
      <c r="N3785">
        <f t="shared" si="592"/>
        <v>0</v>
      </c>
      <c r="O3785">
        <f t="shared" si="593"/>
        <v>0</v>
      </c>
      <c r="P3785">
        <f t="shared" si="594"/>
        <v>0</v>
      </c>
      <c r="Q3785">
        <f t="shared" si="595"/>
        <v>0</v>
      </c>
      <c r="R3785">
        <f t="shared" si="596"/>
        <v>0</v>
      </c>
      <c r="S3785">
        <f t="shared" si="597"/>
        <v>0</v>
      </c>
      <c r="T3785">
        <f t="shared" si="598"/>
        <v>0</v>
      </c>
      <c r="U3785">
        <f t="shared" si="599"/>
        <v>0</v>
      </c>
      <c r="V3785">
        <f t="shared" si="600"/>
        <v>0</v>
      </c>
    </row>
    <row r="3786" spans="1:22" x14ac:dyDescent="0.2">
      <c r="A3786" t="s">
        <v>46</v>
      </c>
      <c r="B3786" t="s">
        <v>538</v>
      </c>
      <c r="C3786" t="s">
        <v>873</v>
      </c>
      <c r="D3786" t="s">
        <v>888</v>
      </c>
      <c r="E3786" t="s">
        <v>888</v>
      </c>
      <c r="F3786" t="s">
        <v>888</v>
      </c>
      <c r="G3786" t="s">
        <v>888</v>
      </c>
      <c r="H3786" t="s">
        <v>888</v>
      </c>
      <c r="I3786" t="s">
        <v>888</v>
      </c>
      <c r="J3786" t="s">
        <v>888</v>
      </c>
      <c r="K3786" t="s">
        <v>888</v>
      </c>
      <c r="L3786" t="s">
        <v>888</v>
      </c>
      <c r="M3786">
        <f t="shared" si="591"/>
        <v>0</v>
      </c>
      <c r="N3786">
        <f t="shared" si="592"/>
        <v>0</v>
      </c>
      <c r="O3786">
        <f t="shared" si="593"/>
        <v>0</v>
      </c>
      <c r="P3786">
        <f t="shared" si="594"/>
        <v>0</v>
      </c>
      <c r="Q3786">
        <f t="shared" si="595"/>
        <v>0</v>
      </c>
      <c r="R3786">
        <f t="shared" si="596"/>
        <v>0</v>
      </c>
      <c r="S3786">
        <f t="shared" si="597"/>
        <v>0</v>
      </c>
      <c r="T3786">
        <f t="shared" si="598"/>
        <v>0</v>
      </c>
      <c r="U3786">
        <f t="shared" si="599"/>
        <v>0</v>
      </c>
      <c r="V3786">
        <f t="shared" si="600"/>
        <v>0</v>
      </c>
    </row>
    <row r="3787" spans="1:22" x14ac:dyDescent="0.2">
      <c r="A3787" t="s">
        <v>46</v>
      </c>
      <c r="B3787" t="s">
        <v>538</v>
      </c>
      <c r="C3787" t="s">
        <v>874</v>
      </c>
      <c r="D3787" t="s">
        <v>888</v>
      </c>
      <c r="E3787" t="s">
        <v>888</v>
      </c>
      <c r="F3787" t="s">
        <v>888</v>
      </c>
      <c r="G3787" t="s">
        <v>888</v>
      </c>
      <c r="H3787" t="s">
        <v>888</v>
      </c>
      <c r="I3787" t="s">
        <v>888</v>
      </c>
      <c r="J3787" t="s">
        <v>888</v>
      </c>
      <c r="K3787" t="s">
        <v>888</v>
      </c>
      <c r="L3787" t="s">
        <v>888</v>
      </c>
      <c r="M3787">
        <f t="shared" si="591"/>
        <v>0</v>
      </c>
      <c r="N3787">
        <f t="shared" si="592"/>
        <v>0</v>
      </c>
      <c r="O3787">
        <f t="shared" si="593"/>
        <v>0</v>
      </c>
      <c r="P3787">
        <f t="shared" si="594"/>
        <v>0</v>
      </c>
      <c r="Q3787">
        <f t="shared" si="595"/>
        <v>0</v>
      </c>
      <c r="R3787">
        <f t="shared" si="596"/>
        <v>0</v>
      </c>
      <c r="S3787">
        <f t="shared" si="597"/>
        <v>0</v>
      </c>
      <c r="T3787">
        <f t="shared" si="598"/>
        <v>0</v>
      </c>
      <c r="U3787">
        <f t="shared" si="599"/>
        <v>0</v>
      </c>
      <c r="V3787">
        <f t="shared" si="600"/>
        <v>0</v>
      </c>
    </row>
    <row r="3788" spans="1:22" x14ac:dyDescent="0.2">
      <c r="A3788" t="s">
        <v>46</v>
      </c>
      <c r="B3788" t="s">
        <v>538</v>
      </c>
      <c r="C3788" t="s">
        <v>875</v>
      </c>
      <c r="D3788" t="s">
        <v>888</v>
      </c>
      <c r="E3788" t="s">
        <v>888</v>
      </c>
      <c r="F3788" t="s">
        <v>888</v>
      </c>
      <c r="G3788" t="s">
        <v>888</v>
      </c>
      <c r="H3788" t="s">
        <v>888</v>
      </c>
      <c r="I3788" t="s">
        <v>888</v>
      </c>
      <c r="J3788" t="s">
        <v>888</v>
      </c>
      <c r="K3788" t="s">
        <v>888</v>
      </c>
      <c r="L3788" t="s">
        <v>888</v>
      </c>
      <c r="M3788">
        <f t="shared" si="591"/>
        <v>0</v>
      </c>
      <c r="N3788">
        <f t="shared" si="592"/>
        <v>0</v>
      </c>
      <c r="O3788">
        <f t="shared" si="593"/>
        <v>0</v>
      </c>
      <c r="P3788">
        <f t="shared" si="594"/>
        <v>0</v>
      </c>
      <c r="Q3788">
        <f t="shared" si="595"/>
        <v>0</v>
      </c>
      <c r="R3788">
        <f t="shared" si="596"/>
        <v>0</v>
      </c>
      <c r="S3788">
        <f t="shared" si="597"/>
        <v>0</v>
      </c>
      <c r="T3788">
        <f t="shared" si="598"/>
        <v>0</v>
      </c>
      <c r="U3788">
        <f t="shared" si="599"/>
        <v>0</v>
      </c>
      <c r="V3788">
        <f t="shared" si="600"/>
        <v>0</v>
      </c>
    </row>
    <row r="3789" spans="1:22" x14ac:dyDescent="0.2">
      <c r="A3789" t="s">
        <v>46</v>
      </c>
      <c r="B3789" t="s">
        <v>538</v>
      </c>
      <c r="C3789" t="s">
        <v>876</v>
      </c>
      <c r="D3789" t="s">
        <v>888</v>
      </c>
      <c r="E3789" t="s">
        <v>888</v>
      </c>
      <c r="F3789" t="s">
        <v>888</v>
      </c>
      <c r="G3789" t="s">
        <v>888</v>
      </c>
      <c r="H3789" t="s">
        <v>888</v>
      </c>
      <c r="I3789" t="s">
        <v>888</v>
      </c>
      <c r="J3789" t="s">
        <v>888</v>
      </c>
      <c r="K3789" t="s">
        <v>888</v>
      </c>
      <c r="L3789" t="s">
        <v>888</v>
      </c>
      <c r="M3789">
        <f t="shared" si="591"/>
        <v>0</v>
      </c>
      <c r="N3789">
        <f t="shared" si="592"/>
        <v>0</v>
      </c>
      <c r="O3789">
        <f t="shared" si="593"/>
        <v>0</v>
      </c>
      <c r="P3789">
        <f t="shared" si="594"/>
        <v>0</v>
      </c>
      <c r="Q3789">
        <f t="shared" si="595"/>
        <v>0</v>
      </c>
      <c r="R3789">
        <f t="shared" si="596"/>
        <v>0</v>
      </c>
      <c r="S3789">
        <f t="shared" si="597"/>
        <v>0</v>
      </c>
      <c r="T3789">
        <f t="shared" si="598"/>
        <v>0</v>
      </c>
      <c r="U3789">
        <f t="shared" si="599"/>
        <v>0</v>
      </c>
      <c r="V3789">
        <f t="shared" si="600"/>
        <v>0</v>
      </c>
    </row>
    <row r="3790" spans="1:22" x14ac:dyDescent="0.2">
      <c r="A3790" t="s">
        <v>46</v>
      </c>
      <c r="B3790" t="s">
        <v>538</v>
      </c>
      <c r="C3790" t="s">
        <v>877</v>
      </c>
      <c r="D3790" t="s">
        <v>888</v>
      </c>
      <c r="E3790" t="s">
        <v>888</v>
      </c>
      <c r="F3790" t="s">
        <v>888</v>
      </c>
      <c r="G3790" t="s">
        <v>888</v>
      </c>
      <c r="H3790" t="s">
        <v>888</v>
      </c>
      <c r="I3790" t="s">
        <v>888</v>
      </c>
      <c r="J3790" t="s">
        <v>888</v>
      </c>
      <c r="K3790" t="s">
        <v>888</v>
      </c>
      <c r="L3790" t="s">
        <v>888</v>
      </c>
      <c r="M3790">
        <f t="shared" si="591"/>
        <v>0</v>
      </c>
      <c r="N3790">
        <f t="shared" si="592"/>
        <v>0</v>
      </c>
      <c r="O3790">
        <f t="shared" si="593"/>
        <v>0</v>
      </c>
      <c r="P3790">
        <f t="shared" si="594"/>
        <v>0</v>
      </c>
      <c r="Q3790">
        <f t="shared" si="595"/>
        <v>0</v>
      </c>
      <c r="R3790">
        <f t="shared" si="596"/>
        <v>0</v>
      </c>
      <c r="S3790">
        <f t="shared" si="597"/>
        <v>0</v>
      </c>
      <c r="T3790">
        <f t="shared" si="598"/>
        <v>0</v>
      </c>
      <c r="U3790">
        <f t="shared" si="599"/>
        <v>0</v>
      </c>
      <c r="V3790">
        <f t="shared" si="600"/>
        <v>0</v>
      </c>
    </row>
    <row r="3791" spans="1:22" x14ac:dyDescent="0.2">
      <c r="A3791" t="s">
        <v>46</v>
      </c>
      <c r="B3791" t="s">
        <v>538</v>
      </c>
      <c r="C3791" t="s">
        <v>878</v>
      </c>
      <c r="D3791" t="s">
        <v>888</v>
      </c>
      <c r="E3791" t="s">
        <v>888</v>
      </c>
      <c r="F3791" t="s">
        <v>888</v>
      </c>
      <c r="G3791" t="s">
        <v>888</v>
      </c>
      <c r="H3791" t="s">
        <v>888</v>
      </c>
      <c r="I3791" t="s">
        <v>888</v>
      </c>
      <c r="J3791" t="s">
        <v>888</v>
      </c>
      <c r="K3791" t="s">
        <v>888</v>
      </c>
      <c r="L3791" t="s">
        <v>888</v>
      </c>
      <c r="M3791">
        <f t="shared" si="591"/>
        <v>0</v>
      </c>
      <c r="N3791">
        <f t="shared" si="592"/>
        <v>0</v>
      </c>
      <c r="O3791">
        <f t="shared" si="593"/>
        <v>0</v>
      </c>
      <c r="P3791">
        <f t="shared" si="594"/>
        <v>0</v>
      </c>
      <c r="Q3791">
        <f t="shared" si="595"/>
        <v>0</v>
      </c>
      <c r="R3791">
        <f t="shared" si="596"/>
        <v>0</v>
      </c>
      <c r="S3791">
        <f t="shared" si="597"/>
        <v>0</v>
      </c>
      <c r="T3791">
        <f t="shared" si="598"/>
        <v>0</v>
      </c>
      <c r="U3791">
        <f t="shared" si="599"/>
        <v>0</v>
      </c>
      <c r="V3791">
        <f t="shared" si="600"/>
        <v>0</v>
      </c>
    </row>
    <row r="3792" spans="1:22" x14ac:dyDescent="0.2">
      <c r="A3792" t="s">
        <v>46</v>
      </c>
      <c r="B3792" t="s">
        <v>539</v>
      </c>
      <c r="C3792" t="s">
        <v>869</v>
      </c>
      <c r="D3792" t="s">
        <v>888</v>
      </c>
      <c r="E3792" t="s">
        <v>888</v>
      </c>
      <c r="F3792" t="s">
        <v>888</v>
      </c>
      <c r="G3792" t="s">
        <v>888</v>
      </c>
      <c r="H3792" t="s">
        <v>888</v>
      </c>
      <c r="I3792" t="s">
        <v>888</v>
      </c>
      <c r="J3792" t="s">
        <v>888</v>
      </c>
      <c r="K3792" t="s">
        <v>888</v>
      </c>
      <c r="L3792" t="s">
        <v>888</v>
      </c>
      <c r="M3792">
        <f t="shared" si="591"/>
        <v>0</v>
      </c>
      <c r="N3792">
        <f t="shared" si="592"/>
        <v>0</v>
      </c>
      <c r="O3792">
        <f t="shared" si="593"/>
        <v>0</v>
      </c>
      <c r="P3792">
        <f t="shared" si="594"/>
        <v>0</v>
      </c>
      <c r="Q3792">
        <f t="shared" si="595"/>
        <v>0</v>
      </c>
      <c r="R3792">
        <f t="shared" si="596"/>
        <v>0</v>
      </c>
      <c r="S3792">
        <f t="shared" si="597"/>
        <v>0</v>
      </c>
      <c r="T3792">
        <f t="shared" si="598"/>
        <v>0</v>
      </c>
      <c r="U3792">
        <f t="shared" si="599"/>
        <v>0</v>
      </c>
      <c r="V3792">
        <f t="shared" si="600"/>
        <v>0</v>
      </c>
    </row>
    <row r="3793" spans="1:22" x14ac:dyDescent="0.2">
      <c r="A3793" t="s">
        <v>46</v>
      </c>
      <c r="B3793" t="s">
        <v>539</v>
      </c>
      <c r="C3793" t="s">
        <v>870</v>
      </c>
      <c r="D3793" t="s">
        <v>888</v>
      </c>
      <c r="E3793" t="s">
        <v>888</v>
      </c>
      <c r="F3793" t="s">
        <v>888</v>
      </c>
      <c r="G3793" t="s">
        <v>888</v>
      </c>
      <c r="H3793" t="s">
        <v>888</v>
      </c>
      <c r="I3793" t="s">
        <v>888</v>
      </c>
      <c r="J3793" t="s">
        <v>888</v>
      </c>
      <c r="K3793" t="s">
        <v>888</v>
      </c>
      <c r="L3793" t="s">
        <v>888</v>
      </c>
      <c r="M3793">
        <f t="shared" si="591"/>
        <v>0</v>
      </c>
      <c r="N3793">
        <f t="shared" si="592"/>
        <v>0</v>
      </c>
      <c r="O3793">
        <f t="shared" si="593"/>
        <v>0</v>
      </c>
      <c r="P3793">
        <f t="shared" si="594"/>
        <v>0</v>
      </c>
      <c r="Q3793">
        <f t="shared" si="595"/>
        <v>0</v>
      </c>
      <c r="R3793">
        <f t="shared" si="596"/>
        <v>0</v>
      </c>
      <c r="S3793">
        <f t="shared" si="597"/>
        <v>0</v>
      </c>
      <c r="T3793">
        <f t="shared" si="598"/>
        <v>0</v>
      </c>
      <c r="U3793">
        <f t="shared" si="599"/>
        <v>0</v>
      </c>
      <c r="V3793">
        <f t="shared" si="600"/>
        <v>0</v>
      </c>
    </row>
    <row r="3794" spans="1:22" x14ac:dyDescent="0.2">
      <c r="A3794" t="s">
        <v>46</v>
      </c>
      <c r="B3794" t="s">
        <v>539</v>
      </c>
      <c r="C3794" t="s">
        <v>871</v>
      </c>
      <c r="D3794" t="s">
        <v>888</v>
      </c>
      <c r="E3794" t="s">
        <v>888</v>
      </c>
      <c r="F3794" t="s">
        <v>888</v>
      </c>
      <c r="G3794" t="s">
        <v>888</v>
      </c>
      <c r="H3794" t="s">
        <v>888</v>
      </c>
      <c r="I3794" t="s">
        <v>888</v>
      </c>
      <c r="J3794" t="s">
        <v>888</v>
      </c>
      <c r="K3794" t="s">
        <v>888</v>
      </c>
      <c r="L3794" t="s">
        <v>888</v>
      </c>
      <c r="M3794">
        <f t="shared" si="591"/>
        <v>0</v>
      </c>
      <c r="N3794">
        <f t="shared" si="592"/>
        <v>0</v>
      </c>
      <c r="O3794">
        <f t="shared" si="593"/>
        <v>0</v>
      </c>
      <c r="P3794">
        <f t="shared" si="594"/>
        <v>0</v>
      </c>
      <c r="Q3794">
        <f t="shared" si="595"/>
        <v>0</v>
      </c>
      <c r="R3794">
        <f t="shared" si="596"/>
        <v>0</v>
      </c>
      <c r="S3794">
        <f t="shared" si="597"/>
        <v>0</v>
      </c>
      <c r="T3794">
        <f t="shared" si="598"/>
        <v>0</v>
      </c>
      <c r="U3794">
        <f t="shared" si="599"/>
        <v>0</v>
      </c>
      <c r="V3794">
        <f t="shared" si="600"/>
        <v>0</v>
      </c>
    </row>
    <row r="3795" spans="1:22" x14ac:dyDescent="0.2">
      <c r="A3795" t="s">
        <v>46</v>
      </c>
      <c r="B3795" t="s">
        <v>539</v>
      </c>
      <c r="C3795" t="s">
        <v>872</v>
      </c>
      <c r="D3795" t="s">
        <v>888</v>
      </c>
      <c r="E3795" t="s">
        <v>888</v>
      </c>
      <c r="F3795" t="s">
        <v>888</v>
      </c>
      <c r="G3795" t="s">
        <v>888</v>
      </c>
      <c r="H3795" t="s">
        <v>888</v>
      </c>
      <c r="I3795" t="s">
        <v>888</v>
      </c>
      <c r="J3795" t="s">
        <v>888</v>
      </c>
      <c r="K3795" t="s">
        <v>888</v>
      </c>
      <c r="L3795" t="s">
        <v>888</v>
      </c>
      <c r="M3795">
        <f t="shared" si="591"/>
        <v>0</v>
      </c>
      <c r="N3795">
        <f t="shared" si="592"/>
        <v>0</v>
      </c>
      <c r="O3795">
        <f t="shared" si="593"/>
        <v>0</v>
      </c>
      <c r="P3795">
        <f t="shared" si="594"/>
        <v>0</v>
      </c>
      <c r="Q3795">
        <f t="shared" si="595"/>
        <v>0</v>
      </c>
      <c r="R3795">
        <f t="shared" si="596"/>
        <v>0</v>
      </c>
      <c r="S3795">
        <f t="shared" si="597"/>
        <v>0</v>
      </c>
      <c r="T3795">
        <f t="shared" si="598"/>
        <v>0</v>
      </c>
      <c r="U3795">
        <f t="shared" si="599"/>
        <v>0</v>
      </c>
      <c r="V3795">
        <f t="shared" si="600"/>
        <v>0</v>
      </c>
    </row>
    <row r="3796" spans="1:22" x14ac:dyDescent="0.2">
      <c r="A3796" t="s">
        <v>46</v>
      </c>
      <c r="B3796" t="s">
        <v>539</v>
      </c>
      <c r="C3796" t="s">
        <v>873</v>
      </c>
      <c r="D3796" t="s">
        <v>888</v>
      </c>
      <c r="E3796" t="s">
        <v>888</v>
      </c>
      <c r="F3796" t="s">
        <v>888</v>
      </c>
      <c r="G3796" t="s">
        <v>888</v>
      </c>
      <c r="H3796" t="s">
        <v>888</v>
      </c>
      <c r="I3796" t="s">
        <v>888</v>
      </c>
      <c r="J3796" t="s">
        <v>888</v>
      </c>
      <c r="K3796" t="s">
        <v>888</v>
      </c>
      <c r="L3796" t="s">
        <v>888</v>
      </c>
      <c r="M3796">
        <f t="shared" si="591"/>
        <v>0</v>
      </c>
      <c r="N3796">
        <f t="shared" si="592"/>
        <v>0</v>
      </c>
      <c r="O3796">
        <f t="shared" si="593"/>
        <v>0</v>
      </c>
      <c r="P3796">
        <f t="shared" si="594"/>
        <v>0</v>
      </c>
      <c r="Q3796">
        <f t="shared" si="595"/>
        <v>0</v>
      </c>
      <c r="R3796">
        <f t="shared" si="596"/>
        <v>0</v>
      </c>
      <c r="S3796">
        <f t="shared" si="597"/>
        <v>0</v>
      </c>
      <c r="T3796">
        <f t="shared" si="598"/>
        <v>0</v>
      </c>
      <c r="U3796">
        <f t="shared" si="599"/>
        <v>0</v>
      </c>
      <c r="V3796">
        <f t="shared" si="600"/>
        <v>0</v>
      </c>
    </row>
    <row r="3797" spans="1:22" x14ac:dyDescent="0.2">
      <c r="A3797" t="s">
        <v>46</v>
      </c>
      <c r="B3797" t="s">
        <v>539</v>
      </c>
      <c r="C3797" t="s">
        <v>874</v>
      </c>
      <c r="D3797" t="s">
        <v>888</v>
      </c>
      <c r="E3797" t="s">
        <v>888</v>
      </c>
      <c r="F3797" t="s">
        <v>888</v>
      </c>
      <c r="G3797" t="s">
        <v>888</v>
      </c>
      <c r="H3797" t="s">
        <v>888</v>
      </c>
      <c r="I3797" t="s">
        <v>888</v>
      </c>
      <c r="J3797" t="s">
        <v>888</v>
      </c>
      <c r="K3797" t="s">
        <v>888</v>
      </c>
      <c r="L3797" t="s">
        <v>888</v>
      </c>
      <c r="M3797">
        <f t="shared" si="591"/>
        <v>0</v>
      </c>
      <c r="N3797">
        <f t="shared" si="592"/>
        <v>0</v>
      </c>
      <c r="O3797">
        <f t="shared" si="593"/>
        <v>0</v>
      </c>
      <c r="P3797">
        <f t="shared" si="594"/>
        <v>0</v>
      </c>
      <c r="Q3797">
        <f t="shared" si="595"/>
        <v>0</v>
      </c>
      <c r="R3797">
        <f t="shared" si="596"/>
        <v>0</v>
      </c>
      <c r="S3797">
        <f t="shared" si="597"/>
        <v>0</v>
      </c>
      <c r="T3797">
        <f t="shared" si="598"/>
        <v>0</v>
      </c>
      <c r="U3797">
        <f t="shared" si="599"/>
        <v>0</v>
      </c>
      <c r="V3797">
        <f t="shared" si="600"/>
        <v>0</v>
      </c>
    </row>
    <row r="3798" spans="1:22" x14ac:dyDescent="0.2">
      <c r="A3798" t="s">
        <v>46</v>
      </c>
      <c r="B3798" t="s">
        <v>539</v>
      </c>
      <c r="C3798" t="s">
        <v>875</v>
      </c>
      <c r="D3798" t="s">
        <v>888</v>
      </c>
      <c r="E3798" t="s">
        <v>888</v>
      </c>
      <c r="F3798" t="s">
        <v>888</v>
      </c>
      <c r="G3798" t="s">
        <v>888</v>
      </c>
      <c r="H3798" t="s">
        <v>888</v>
      </c>
      <c r="I3798" t="s">
        <v>888</v>
      </c>
      <c r="J3798" t="s">
        <v>888</v>
      </c>
      <c r="K3798" t="s">
        <v>888</v>
      </c>
      <c r="L3798" t="s">
        <v>888</v>
      </c>
      <c r="M3798">
        <f t="shared" si="591"/>
        <v>0</v>
      </c>
      <c r="N3798">
        <f t="shared" si="592"/>
        <v>0</v>
      </c>
      <c r="O3798">
        <f t="shared" si="593"/>
        <v>0</v>
      </c>
      <c r="P3798">
        <f t="shared" si="594"/>
        <v>0</v>
      </c>
      <c r="Q3798">
        <f t="shared" si="595"/>
        <v>0</v>
      </c>
      <c r="R3798">
        <f t="shared" si="596"/>
        <v>0</v>
      </c>
      <c r="S3798">
        <f t="shared" si="597"/>
        <v>0</v>
      </c>
      <c r="T3798">
        <f t="shared" si="598"/>
        <v>0</v>
      </c>
      <c r="U3798">
        <f t="shared" si="599"/>
        <v>0</v>
      </c>
      <c r="V3798">
        <f t="shared" si="600"/>
        <v>0</v>
      </c>
    </row>
    <row r="3799" spans="1:22" x14ac:dyDescent="0.2">
      <c r="A3799" t="s">
        <v>46</v>
      </c>
      <c r="B3799" t="s">
        <v>539</v>
      </c>
      <c r="C3799" t="s">
        <v>876</v>
      </c>
      <c r="D3799" t="s">
        <v>888</v>
      </c>
      <c r="E3799" t="s">
        <v>888</v>
      </c>
      <c r="F3799" t="s">
        <v>888</v>
      </c>
      <c r="G3799" t="s">
        <v>888</v>
      </c>
      <c r="H3799" t="s">
        <v>888</v>
      </c>
      <c r="I3799" t="s">
        <v>888</v>
      </c>
      <c r="J3799" t="s">
        <v>888</v>
      </c>
      <c r="K3799" t="s">
        <v>888</v>
      </c>
      <c r="L3799" t="s">
        <v>888</v>
      </c>
      <c r="M3799">
        <f t="shared" si="591"/>
        <v>0</v>
      </c>
      <c r="N3799">
        <f t="shared" si="592"/>
        <v>0</v>
      </c>
      <c r="O3799">
        <f t="shared" si="593"/>
        <v>0</v>
      </c>
      <c r="P3799">
        <f t="shared" si="594"/>
        <v>0</v>
      </c>
      <c r="Q3799">
        <f t="shared" si="595"/>
        <v>0</v>
      </c>
      <c r="R3799">
        <f t="shared" si="596"/>
        <v>0</v>
      </c>
      <c r="S3799">
        <f t="shared" si="597"/>
        <v>0</v>
      </c>
      <c r="T3799">
        <f t="shared" si="598"/>
        <v>0</v>
      </c>
      <c r="U3799">
        <f t="shared" si="599"/>
        <v>0</v>
      </c>
      <c r="V3799">
        <f t="shared" si="600"/>
        <v>0</v>
      </c>
    </row>
    <row r="3800" spans="1:22" x14ac:dyDescent="0.2">
      <c r="A3800" t="s">
        <v>46</v>
      </c>
      <c r="B3800" t="s">
        <v>539</v>
      </c>
      <c r="C3800" t="s">
        <v>877</v>
      </c>
      <c r="D3800" t="s">
        <v>888</v>
      </c>
      <c r="E3800" t="s">
        <v>888</v>
      </c>
      <c r="F3800" t="s">
        <v>888</v>
      </c>
      <c r="G3800" t="s">
        <v>888</v>
      </c>
      <c r="H3800" t="s">
        <v>888</v>
      </c>
      <c r="I3800" t="s">
        <v>888</v>
      </c>
      <c r="J3800" t="s">
        <v>888</v>
      </c>
      <c r="K3800" t="s">
        <v>888</v>
      </c>
      <c r="L3800" t="s">
        <v>888</v>
      </c>
      <c r="M3800">
        <f t="shared" si="591"/>
        <v>0</v>
      </c>
      <c r="N3800">
        <f t="shared" si="592"/>
        <v>0</v>
      </c>
      <c r="O3800">
        <f t="shared" si="593"/>
        <v>0</v>
      </c>
      <c r="P3800">
        <f t="shared" si="594"/>
        <v>0</v>
      </c>
      <c r="Q3800">
        <f t="shared" si="595"/>
        <v>0</v>
      </c>
      <c r="R3800">
        <f t="shared" si="596"/>
        <v>0</v>
      </c>
      <c r="S3800">
        <f t="shared" si="597"/>
        <v>0</v>
      </c>
      <c r="T3800">
        <f t="shared" si="598"/>
        <v>0</v>
      </c>
      <c r="U3800">
        <f t="shared" si="599"/>
        <v>0</v>
      </c>
      <c r="V3800">
        <f t="shared" si="600"/>
        <v>0</v>
      </c>
    </row>
    <row r="3801" spans="1:22" x14ac:dyDescent="0.2">
      <c r="A3801" t="s">
        <v>46</v>
      </c>
      <c r="B3801" t="s">
        <v>539</v>
      </c>
      <c r="C3801" t="s">
        <v>878</v>
      </c>
      <c r="D3801" t="s">
        <v>888</v>
      </c>
      <c r="E3801" t="s">
        <v>888</v>
      </c>
      <c r="F3801" t="s">
        <v>888</v>
      </c>
      <c r="G3801" t="s">
        <v>888</v>
      </c>
      <c r="H3801" t="s">
        <v>888</v>
      </c>
      <c r="I3801" t="s">
        <v>888</v>
      </c>
      <c r="J3801" t="s">
        <v>888</v>
      </c>
      <c r="K3801" t="s">
        <v>888</v>
      </c>
      <c r="L3801" t="s">
        <v>888</v>
      </c>
      <c r="M3801">
        <f t="shared" si="591"/>
        <v>0</v>
      </c>
      <c r="N3801">
        <f t="shared" si="592"/>
        <v>0</v>
      </c>
      <c r="O3801">
        <f t="shared" si="593"/>
        <v>0</v>
      </c>
      <c r="P3801">
        <f t="shared" si="594"/>
        <v>0</v>
      </c>
      <c r="Q3801">
        <f t="shared" si="595"/>
        <v>0</v>
      </c>
      <c r="R3801">
        <f t="shared" si="596"/>
        <v>0</v>
      </c>
      <c r="S3801">
        <f t="shared" si="597"/>
        <v>0</v>
      </c>
      <c r="T3801">
        <f t="shared" si="598"/>
        <v>0</v>
      </c>
      <c r="U3801">
        <f t="shared" si="599"/>
        <v>0</v>
      </c>
      <c r="V3801">
        <f t="shared" si="600"/>
        <v>0</v>
      </c>
    </row>
    <row r="3802" spans="1:22" x14ac:dyDescent="0.2">
      <c r="A3802" t="s">
        <v>46</v>
      </c>
      <c r="B3802" t="s">
        <v>540</v>
      </c>
      <c r="C3802" t="s">
        <v>869</v>
      </c>
      <c r="D3802" t="s">
        <v>888</v>
      </c>
      <c r="E3802" t="s">
        <v>888</v>
      </c>
      <c r="F3802" t="s">
        <v>888</v>
      </c>
      <c r="G3802" t="s">
        <v>888</v>
      </c>
      <c r="H3802" t="s">
        <v>888</v>
      </c>
      <c r="I3802" t="s">
        <v>888</v>
      </c>
      <c r="J3802" t="s">
        <v>888</v>
      </c>
      <c r="K3802" t="s">
        <v>888</v>
      </c>
      <c r="L3802" t="s">
        <v>888</v>
      </c>
      <c r="M3802">
        <f t="shared" si="591"/>
        <v>0</v>
      </c>
      <c r="N3802">
        <f t="shared" si="592"/>
        <v>0</v>
      </c>
      <c r="O3802">
        <f t="shared" si="593"/>
        <v>0</v>
      </c>
      <c r="P3802">
        <f t="shared" si="594"/>
        <v>0</v>
      </c>
      <c r="Q3802">
        <f t="shared" si="595"/>
        <v>0</v>
      </c>
      <c r="R3802">
        <f t="shared" si="596"/>
        <v>0</v>
      </c>
      <c r="S3802">
        <f t="shared" si="597"/>
        <v>0</v>
      </c>
      <c r="T3802">
        <f t="shared" si="598"/>
        <v>0</v>
      </c>
      <c r="U3802">
        <f t="shared" si="599"/>
        <v>0</v>
      </c>
      <c r="V3802">
        <f t="shared" si="600"/>
        <v>0</v>
      </c>
    </row>
    <row r="3803" spans="1:22" x14ac:dyDescent="0.2">
      <c r="A3803" t="s">
        <v>46</v>
      </c>
      <c r="B3803" t="s">
        <v>540</v>
      </c>
      <c r="C3803" t="s">
        <v>870</v>
      </c>
      <c r="D3803" t="s">
        <v>888</v>
      </c>
      <c r="E3803" t="s">
        <v>888</v>
      </c>
      <c r="F3803" t="s">
        <v>888</v>
      </c>
      <c r="G3803" t="s">
        <v>888</v>
      </c>
      <c r="H3803" t="s">
        <v>888</v>
      </c>
      <c r="I3803" t="s">
        <v>888</v>
      </c>
      <c r="J3803" t="s">
        <v>888</v>
      </c>
      <c r="K3803" t="s">
        <v>888</v>
      </c>
      <c r="L3803" t="s">
        <v>888</v>
      </c>
      <c r="M3803">
        <f t="shared" si="591"/>
        <v>0</v>
      </c>
      <c r="N3803">
        <f t="shared" si="592"/>
        <v>0</v>
      </c>
      <c r="O3803">
        <f t="shared" si="593"/>
        <v>0</v>
      </c>
      <c r="P3803">
        <f t="shared" si="594"/>
        <v>0</v>
      </c>
      <c r="Q3803">
        <f t="shared" si="595"/>
        <v>0</v>
      </c>
      <c r="R3803">
        <f t="shared" si="596"/>
        <v>0</v>
      </c>
      <c r="S3803">
        <f t="shared" si="597"/>
        <v>0</v>
      </c>
      <c r="T3803">
        <f t="shared" si="598"/>
        <v>0</v>
      </c>
      <c r="U3803">
        <f t="shared" si="599"/>
        <v>0</v>
      </c>
      <c r="V3803">
        <f t="shared" si="600"/>
        <v>0</v>
      </c>
    </row>
    <row r="3804" spans="1:22" x14ac:dyDescent="0.2">
      <c r="A3804" t="s">
        <v>46</v>
      </c>
      <c r="B3804" t="s">
        <v>540</v>
      </c>
      <c r="C3804" t="s">
        <v>871</v>
      </c>
      <c r="D3804" t="s">
        <v>888</v>
      </c>
      <c r="E3804" t="s">
        <v>888</v>
      </c>
      <c r="F3804" t="s">
        <v>888</v>
      </c>
      <c r="G3804" t="s">
        <v>888</v>
      </c>
      <c r="H3804" t="s">
        <v>888</v>
      </c>
      <c r="I3804" t="s">
        <v>888</v>
      </c>
      <c r="J3804" t="s">
        <v>888</v>
      </c>
      <c r="K3804" t="s">
        <v>888</v>
      </c>
      <c r="L3804" t="s">
        <v>888</v>
      </c>
      <c r="M3804">
        <f t="shared" si="591"/>
        <v>0</v>
      </c>
      <c r="N3804">
        <f t="shared" si="592"/>
        <v>0</v>
      </c>
      <c r="O3804">
        <f t="shared" si="593"/>
        <v>0</v>
      </c>
      <c r="P3804">
        <f t="shared" si="594"/>
        <v>0</v>
      </c>
      <c r="Q3804">
        <f t="shared" si="595"/>
        <v>0</v>
      </c>
      <c r="R3804">
        <f t="shared" si="596"/>
        <v>0</v>
      </c>
      <c r="S3804">
        <f t="shared" si="597"/>
        <v>0</v>
      </c>
      <c r="T3804">
        <f t="shared" si="598"/>
        <v>0</v>
      </c>
      <c r="U3804">
        <f t="shared" si="599"/>
        <v>0</v>
      </c>
      <c r="V3804">
        <f t="shared" si="600"/>
        <v>0</v>
      </c>
    </row>
    <row r="3805" spans="1:22" x14ac:dyDescent="0.2">
      <c r="A3805" t="s">
        <v>46</v>
      </c>
      <c r="B3805" t="s">
        <v>540</v>
      </c>
      <c r="C3805" t="s">
        <v>872</v>
      </c>
      <c r="D3805" t="s">
        <v>888</v>
      </c>
      <c r="E3805" t="s">
        <v>888</v>
      </c>
      <c r="F3805" t="s">
        <v>888</v>
      </c>
      <c r="G3805" t="s">
        <v>888</v>
      </c>
      <c r="H3805" t="s">
        <v>888</v>
      </c>
      <c r="I3805" t="s">
        <v>888</v>
      </c>
      <c r="J3805" t="s">
        <v>888</v>
      </c>
      <c r="K3805" t="s">
        <v>888</v>
      </c>
      <c r="L3805" t="s">
        <v>888</v>
      </c>
      <c r="M3805">
        <f t="shared" si="591"/>
        <v>0</v>
      </c>
      <c r="N3805">
        <f t="shared" si="592"/>
        <v>0</v>
      </c>
      <c r="O3805">
        <f t="shared" si="593"/>
        <v>0</v>
      </c>
      <c r="P3805">
        <f t="shared" si="594"/>
        <v>0</v>
      </c>
      <c r="Q3805">
        <f t="shared" si="595"/>
        <v>0</v>
      </c>
      <c r="R3805">
        <f t="shared" si="596"/>
        <v>0</v>
      </c>
      <c r="S3805">
        <f t="shared" si="597"/>
        <v>0</v>
      </c>
      <c r="T3805">
        <f t="shared" si="598"/>
        <v>0</v>
      </c>
      <c r="U3805">
        <f t="shared" si="599"/>
        <v>0</v>
      </c>
      <c r="V3805">
        <f t="shared" si="600"/>
        <v>0</v>
      </c>
    </row>
    <row r="3806" spans="1:22" x14ac:dyDescent="0.2">
      <c r="A3806" t="s">
        <v>46</v>
      </c>
      <c r="B3806" t="s">
        <v>540</v>
      </c>
      <c r="C3806" t="s">
        <v>873</v>
      </c>
      <c r="D3806" t="s">
        <v>888</v>
      </c>
      <c r="E3806" t="s">
        <v>888</v>
      </c>
      <c r="F3806" t="s">
        <v>888</v>
      </c>
      <c r="G3806" t="s">
        <v>888</v>
      </c>
      <c r="H3806" t="s">
        <v>888</v>
      </c>
      <c r="I3806" t="s">
        <v>888</v>
      </c>
      <c r="J3806" t="s">
        <v>888</v>
      </c>
      <c r="K3806" t="s">
        <v>888</v>
      </c>
      <c r="L3806" t="s">
        <v>888</v>
      </c>
      <c r="M3806">
        <f t="shared" si="591"/>
        <v>0</v>
      </c>
      <c r="N3806">
        <f t="shared" si="592"/>
        <v>0</v>
      </c>
      <c r="O3806">
        <f t="shared" si="593"/>
        <v>0</v>
      </c>
      <c r="P3806">
        <f t="shared" si="594"/>
        <v>0</v>
      </c>
      <c r="Q3806">
        <f t="shared" si="595"/>
        <v>0</v>
      </c>
      <c r="R3806">
        <f t="shared" si="596"/>
        <v>0</v>
      </c>
      <c r="S3806">
        <f t="shared" si="597"/>
        <v>0</v>
      </c>
      <c r="T3806">
        <f t="shared" si="598"/>
        <v>0</v>
      </c>
      <c r="U3806">
        <f t="shared" si="599"/>
        <v>0</v>
      </c>
      <c r="V3806">
        <f t="shared" si="600"/>
        <v>0</v>
      </c>
    </row>
    <row r="3807" spans="1:22" x14ac:dyDescent="0.2">
      <c r="A3807" t="s">
        <v>46</v>
      </c>
      <c r="B3807" t="s">
        <v>540</v>
      </c>
      <c r="C3807" t="s">
        <v>874</v>
      </c>
      <c r="D3807" t="s">
        <v>888</v>
      </c>
      <c r="E3807" t="s">
        <v>888</v>
      </c>
      <c r="F3807" t="s">
        <v>888</v>
      </c>
      <c r="G3807" t="s">
        <v>888</v>
      </c>
      <c r="H3807" t="s">
        <v>888</v>
      </c>
      <c r="I3807" t="s">
        <v>888</v>
      </c>
      <c r="J3807" t="s">
        <v>888</v>
      </c>
      <c r="K3807" t="s">
        <v>888</v>
      </c>
      <c r="L3807" t="s">
        <v>888</v>
      </c>
      <c r="M3807">
        <f t="shared" si="591"/>
        <v>0</v>
      </c>
      <c r="N3807">
        <f t="shared" si="592"/>
        <v>0</v>
      </c>
      <c r="O3807">
        <f t="shared" si="593"/>
        <v>0</v>
      </c>
      <c r="P3807">
        <f t="shared" si="594"/>
        <v>0</v>
      </c>
      <c r="Q3807">
        <f t="shared" si="595"/>
        <v>0</v>
      </c>
      <c r="R3807">
        <f t="shared" si="596"/>
        <v>0</v>
      </c>
      <c r="S3807">
        <f t="shared" si="597"/>
        <v>0</v>
      </c>
      <c r="T3807">
        <f t="shared" si="598"/>
        <v>0</v>
      </c>
      <c r="U3807">
        <f t="shared" si="599"/>
        <v>0</v>
      </c>
      <c r="V3807">
        <f t="shared" si="600"/>
        <v>0</v>
      </c>
    </row>
    <row r="3808" spans="1:22" x14ac:dyDescent="0.2">
      <c r="A3808" t="s">
        <v>46</v>
      </c>
      <c r="B3808" t="s">
        <v>540</v>
      </c>
      <c r="C3808" t="s">
        <v>875</v>
      </c>
      <c r="D3808" t="s">
        <v>888</v>
      </c>
      <c r="E3808" t="s">
        <v>888</v>
      </c>
      <c r="F3808" t="s">
        <v>888</v>
      </c>
      <c r="G3808" t="s">
        <v>888</v>
      </c>
      <c r="H3808" t="s">
        <v>888</v>
      </c>
      <c r="I3808" t="s">
        <v>888</v>
      </c>
      <c r="J3808" t="s">
        <v>888</v>
      </c>
      <c r="K3808" t="s">
        <v>888</v>
      </c>
      <c r="L3808" t="s">
        <v>888</v>
      </c>
      <c r="M3808">
        <f t="shared" si="591"/>
        <v>0</v>
      </c>
      <c r="N3808">
        <f t="shared" si="592"/>
        <v>0</v>
      </c>
      <c r="O3808">
        <f t="shared" si="593"/>
        <v>0</v>
      </c>
      <c r="P3808">
        <f t="shared" si="594"/>
        <v>0</v>
      </c>
      <c r="Q3808">
        <f t="shared" si="595"/>
        <v>0</v>
      </c>
      <c r="R3808">
        <f t="shared" si="596"/>
        <v>0</v>
      </c>
      <c r="S3808">
        <f t="shared" si="597"/>
        <v>0</v>
      </c>
      <c r="T3808">
        <f t="shared" si="598"/>
        <v>0</v>
      </c>
      <c r="U3808">
        <f t="shared" si="599"/>
        <v>0</v>
      </c>
      <c r="V3808">
        <f t="shared" si="600"/>
        <v>0</v>
      </c>
    </row>
    <row r="3809" spans="1:22" x14ac:dyDescent="0.2">
      <c r="A3809" t="s">
        <v>46</v>
      </c>
      <c r="B3809" t="s">
        <v>540</v>
      </c>
      <c r="C3809" t="s">
        <v>876</v>
      </c>
      <c r="D3809" t="s">
        <v>888</v>
      </c>
      <c r="E3809" t="s">
        <v>888</v>
      </c>
      <c r="F3809" t="s">
        <v>888</v>
      </c>
      <c r="G3809" t="s">
        <v>888</v>
      </c>
      <c r="H3809" t="s">
        <v>888</v>
      </c>
      <c r="I3809" t="s">
        <v>888</v>
      </c>
      <c r="J3809" t="s">
        <v>888</v>
      </c>
      <c r="K3809" t="s">
        <v>888</v>
      </c>
      <c r="L3809" t="s">
        <v>888</v>
      </c>
      <c r="M3809">
        <f t="shared" si="591"/>
        <v>0</v>
      </c>
      <c r="N3809">
        <f t="shared" si="592"/>
        <v>0</v>
      </c>
      <c r="O3809">
        <f t="shared" si="593"/>
        <v>0</v>
      </c>
      <c r="P3809">
        <f t="shared" si="594"/>
        <v>0</v>
      </c>
      <c r="Q3809">
        <f t="shared" si="595"/>
        <v>0</v>
      </c>
      <c r="R3809">
        <f t="shared" si="596"/>
        <v>0</v>
      </c>
      <c r="S3809">
        <f t="shared" si="597"/>
        <v>0</v>
      </c>
      <c r="T3809">
        <f t="shared" si="598"/>
        <v>0</v>
      </c>
      <c r="U3809">
        <f t="shared" si="599"/>
        <v>0</v>
      </c>
      <c r="V3809">
        <f t="shared" si="600"/>
        <v>0</v>
      </c>
    </row>
    <row r="3810" spans="1:22" x14ac:dyDescent="0.2">
      <c r="A3810" t="s">
        <v>46</v>
      </c>
      <c r="B3810" t="s">
        <v>540</v>
      </c>
      <c r="C3810" t="s">
        <v>877</v>
      </c>
      <c r="D3810" t="s">
        <v>888</v>
      </c>
      <c r="E3810" t="s">
        <v>888</v>
      </c>
      <c r="F3810" t="s">
        <v>888</v>
      </c>
      <c r="G3810" t="s">
        <v>888</v>
      </c>
      <c r="H3810" t="s">
        <v>888</v>
      </c>
      <c r="I3810" t="s">
        <v>888</v>
      </c>
      <c r="J3810" t="s">
        <v>888</v>
      </c>
      <c r="K3810" t="s">
        <v>888</v>
      </c>
      <c r="L3810" t="s">
        <v>888</v>
      </c>
      <c r="M3810">
        <f t="shared" si="591"/>
        <v>0</v>
      </c>
      <c r="N3810">
        <f t="shared" si="592"/>
        <v>0</v>
      </c>
      <c r="O3810">
        <f t="shared" si="593"/>
        <v>0</v>
      </c>
      <c r="P3810">
        <f t="shared" si="594"/>
        <v>0</v>
      </c>
      <c r="Q3810">
        <f t="shared" si="595"/>
        <v>0</v>
      </c>
      <c r="R3810">
        <f t="shared" si="596"/>
        <v>0</v>
      </c>
      <c r="S3810">
        <f t="shared" si="597"/>
        <v>0</v>
      </c>
      <c r="T3810">
        <f t="shared" si="598"/>
        <v>0</v>
      </c>
      <c r="U3810">
        <f t="shared" si="599"/>
        <v>0</v>
      </c>
      <c r="V3810">
        <f t="shared" si="600"/>
        <v>0</v>
      </c>
    </row>
    <row r="3811" spans="1:22" x14ac:dyDescent="0.2">
      <c r="A3811" t="s">
        <v>46</v>
      </c>
      <c r="B3811" t="s">
        <v>540</v>
      </c>
      <c r="C3811" t="s">
        <v>878</v>
      </c>
      <c r="D3811" t="s">
        <v>888</v>
      </c>
      <c r="E3811" t="s">
        <v>888</v>
      </c>
      <c r="F3811" t="s">
        <v>888</v>
      </c>
      <c r="G3811" t="s">
        <v>888</v>
      </c>
      <c r="H3811" t="s">
        <v>888</v>
      </c>
      <c r="I3811" t="s">
        <v>888</v>
      </c>
      <c r="J3811" t="s">
        <v>888</v>
      </c>
      <c r="K3811" t="s">
        <v>888</v>
      </c>
      <c r="L3811" t="s">
        <v>889</v>
      </c>
      <c r="M3811">
        <f t="shared" si="591"/>
        <v>0</v>
      </c>
      <c r="N3811">
        <f t="shared" si="592"/>
        <v>0</v>
      </c>
      <c r="O3811">
        <f t="shared" si="593"/>
        <v>0</v>
      </c>
      <c r="P3811">
        <f t="shared" si="594"/>
        <v>0</v>
      </c>
      <c r="Q3811">
        <f t="shared" si="595"/>
        <v>0</v>
      </c>
      <c r="R3811">
        <f t="shared" si="596"/>
        <v>0</v>
      </c>
      <c r="S3811">
        <f t="shared" si="597"/>
        <v>0</v>
      </c>
      <c r="T3811">
        <f t="shared" si="598"/>
        <v>0</v>
      </c>
      <c r="U3811">
        <f t="shared" si="599"/>
        <v>1</v>
      </c>
      <c r="V3811">
        <f t="shared" si="600"/>
        <v>0</v>
      </c>
    </row>
    <row r="3812" spans="1:22" x14ac:dyDescent="0.2">
      <c r="A3812" t="s">
        <v>46</v>
      </c>
      <c r="B3812" t="s">
        <v>541</v>
      </c>
      <c r="C3812" t="s">
        <v>869</v>
      </c>
      <c r="D3812" t="s">
        <v>888</v>
      </c>
      <c r="E3812" t="s">
        <v>888</v>
      </c>
      <c r="F3812" t="s">
        <v>888</v>
      </c>
      <c r="G3812" t="s">
        <v>888</v>
      </c>
      <c r="H3812" t="s">
        <v>888</v>
      </c>
      <c r="I3812" t="s">
        <v>888</v>
      </c>
      <c r="J3812" t="s">
        <v>888</v>
      </c>
      <c r="K3812" t="s">
        <v>888</v>
      </c>
      <c r="L3812" t="s">
        <v>888</v>
      </c>
      <c r="M3812">
        <f t="shared" si="591"/>
        <v>0</v>
      </c>
      <c r="N3812">
        <f t="shared" si="592"/>
        <v>0</v>
      </c>
      <c r="O3812">
        <f t="shared" si="593"/>
        <v>0</v>
      </c>
      <c r="P3812">
        <f t="shared" si="594"/>
        <v>0</v>
      </c>
      <c r="Q3812">
        <f t="shared" si="595"/>
        <v>0</v>
      </c>
      <c r="R3812">
        <f t="shared" si="596"/>
        <v>0</v>
      </c>
      <c r="S3812">
        <f t="shared" si="597"/>
        <v>0</v>
      </c>
      <c r="T3812">
        <f t="shared" si="598"/>
        <v>0</v>
      </c>
      <c r="U3812">
        <f t="shared" si="599"/>
        <v>0</v>
      </c>
      <c r="V3812">
        <f t="shared" si="600"/>
        <v>0</v>
      </c>
    </row>
    <row r="3813" spans="1:22" x14ac:dyDescent="0.2">
      <c r="A3813" t="s">
        <v>46</v>
      </c>
      <c r="B3813" t="s">
        <v>541</v>
      </c>
      <c r="C3813" t="s">
        <v>870</v>
      </c>
      <c r="D3813" t="s">
        <v>888</v>
      </c>
      <c r="E3813" t="s">
        <v>888</v>
      </c>
      <c r="F3813" t="s">
        <v>888</v>
      </c>
      <c r="G3813" t="s">
        <v>888</v>
      </c>
      <c r="H3813" t="s">
        <v>888</v>
      </c>
      <c r="I3813" t="s">
        <v>888</v>
      </c>
      <c r="J3813" t="s">
        <v>888</v>
      </c>
      <c r="K3813" t="s">
        <v>888</v>
      </c>
      <c r="L3813" t="s">
        <v>888</v>
      </c>
      <c r="M3813">
        <f t="shared" si="591"/>
        <v>0</v>
      </c>
      <c r="N3813">
        <f t="shared" si="592"/>
        <v>0</v>
      </c>
      <c r="O3813">
        <f t="shared" si="593"/>
        <v>0</v>
      </c>
      <c r="P3813">
        <f t="shared" si="594"/>
        <v>0</v>
      </c>
      <c r="Q3813">
        <f t="shared" si="595"/>
        <v>0</v>
      </c>
      <c r="R3813">
        <f t="shared" si="596"/>
        <v>0</v>
      </c>
      <c r="S3813">
        <f t="shared" si="597"/>
        <v>0</v>
      </c>
      <c r="T3813">
        <f t="shared" si="598"/>
        <v>0</v>
      </c>
      <c r="U3813">
        <f t="shared" si="599"/>
        <v>0</v>
      </c>
      <c r="V3813">
        <f t="shared" si="600"/>
        <v>0</v>
      </c>
    </row>
    <row r="3814" spans="1:22" x14ac:dyDescent="0.2">
      <c r="A3814" t="s">
        <v>46</v>
      </c>
      <c r="B3814" t="s">
        <v>541</v>
      </c>
      <c r="C3814" t="s">
        <v>871</v>
      </c>
      <c r="D3814" t="s">
        <v>888</v>
      </c>
      <c r="E3814" t="s">
        <v>888</v>
      </c>
      <c r="F3814" t="s">
        <v>888</v>
      </c>
      <c r="G3814" t="s">
        <v>888</v>
      </c>
      <c r="H3814" t="s">
        <v>888</v>
      </c>
      <c r="I3814" t="s">
        <v>888</v>
      </c>
      <c r="J3814" t="s">
        <v>888</v>
      </c>
      <c r="K3814" t="s">
        <v>888</v>
      </c>
      <c r="L3814" t="s">
        <v>888</v>
      </c>
      <c r="M3814">
        <f t="shared" si="591"/>
        <v>0</v>
      </c>
      <c r="N3814">
        <f t="shared" si="592"/>
        <v>0</v>
      </c>
      <c r="O3814">
        <f t="shared" si="593"/>
        <v>0</v>
      </c>
      <c r="P3814">
        <f t="shared" si="594"/>
        <v>0</v>
      </c>
      <c r="Q3814">
        <f t="shared" si="595"/>
        <v>0</v>
      </c>
      <c r="R3814">
        <f t="shared" si="596"/>
        <v>0</v>
      </c>
      <c r="S3814">
        <f t="shared" si="597"/>
        <v>0</v>
      </c>
      <c r="T3814">
        <f t="shared" si="598"/>
        <v>0</v>
      </c>
      <c r="U3814">
        <f t="shared" si="599"/>
        <v>0</v>
      </c>
      <c r="V3814">
        <f t="shared" si="600"/>
        <v>0</v>
      </c>
    </row>
    <row r="3815" spans="1:22" x14ac:dyDescent="0.2">
      <c r="A3815" t="s">
        <v>46</v>
      </c>
      <c r="B3815" t="s">
        <v>541</v>
      </c>
      <c r="C3815" t="s">
        <v>872</v>
      </c>
      <c r="D3815" t="s">
        <v>888</v>
      </c>
      <c r="E3815" t="s">
        <v>888</v>
      </c>
      <c r="F3815" t="s">
        <v>888</v>
      </c>
      <c r="G3815" t="s">
        <v>888</v>
      </c>
      <c r="H3815" t="s">
        <v>888</v>
      </c>
      <c r="I3815" t="s">
        <v>888</v>
      </c>
      <c r="J3815" t="s">
        <v>888</v>
      </c>
      <c r="K3815" t="s">
        <v>888</v>
      </c>
      <c r="L3815" t="s">
        <v>888</v>
      </c>
      <c r="M3815">
        <f t="shared" si="591"/>
        <v>0</v>
      </c>
      <c r="N3815">
        <f t="shared" si="592"/>
        <v>0</v>
      </c>
      <c r="O3815">
        <f t="shared" si="593"/>
        <v>0</v>
      </c>
      <c r="P3815">
        <f t="shared" si="594"/>
        <v>0</v>
      </c>
      <c r="Q3815">
        <f t="shared" si="595"/>
        <v>0</v>
      </c>
      <c r="R3815">
        <f t="shared" si="596"/>
        <v>0</v>
      </c>
      <c r="S3815">
        <f t="shared" si="597"/>
        <v>0</v>
      </c>
      <c r="T3815">
        <f t="shared" si="598"/>
        <v>0</v>
      </c>
      <c r="U3815">
        <f t="shared" si="599"/>
        <v>0</v>
      </c>
      <c r="V3815">
        <f t="shared" si="600"/>
        <v>0</v>
      </c>
    </row>
    <row r="3816" spans="1:22" x14ac:dyDescent="0.2">
      <c r="A3816" t="s">
        <v>46</v>
      </c>
      <c r="B3816" t="s">
        <v>541</v>
      </c>
      <c r="C3816" t="s">
        <v>873</v>
      </c>
      <c r="D3816" t="s">
        <v>888</v>
      </c>
      <c r="E3816" t="s">
        <v>888</v>
      </c>
      <c r="F3816" t="s">
        <v>888</v>
      </c>
      <c r="G3816" t="s">
        <v>888</v>
      </c>
      <c r="H3816" t="s">
        <v>888</v>
      </c>
      <c r="I3816" t="s">
        <v>888</v>
      </c>
      <c r="J3816" t="s">
        <v>888</v>
      </c>
      <c r="K3816" t="s">
        <v>888</v>
      </c>
      <c r="L3816" t="s">
        <v>888</v>
      </c>
      <c r="M3816">
        <f t="shared" si="591"/>
        <v>0</v>
      </c>
      <c r="N3816">
        <f t="shared" si="592"/>
        <v>0</v>
      </c>
      <c r="O3816">
        <f t="shared" si="593"/>
        <v>0</v>
      </c>
      <c r="P3816">
        <f t="shared" si="594"/>
        <v>0</v>
      </c>
      <c r="Q3816">
        <f t="shared" si="595"/>
        <v>0</v>
      </c>
      <c r="R3816">
        <f t="shared" si="596"/>
        <v>0</v>
      </c>
      <c r="S3816">
        <f t="shared" si="597"/>
        <v>0</v>
      </c>
      <c r="T3816">
        <f t="shared" si="598"/>
        <v>0</v>
      </c>
      <c r="U3816">
        <f t="shared" si="599"/>
        <v>0</v>
      </c>
      <c r="V3816">
        <f t="shared" si="600"/>
        <v>0</v>
      </c>
    </row>
    <row r="3817" spans="1:22" x14ac:dyDescent="0.2">
      <c r="A3817" t="s">
        <v>46</v>
      </c>
      <c r="B3817" t="s">
        <v>541</v>
      </c>
      <c r="C3817" t="s">
        <v>874</v>
      </c>
      <c r="D3817" t="s">
        <v>888</v>
      </c>
      <c r="E3817" t="s">
        <v>888</v>
      </c>
      <c r="F3817" t="s">
        <v>888</v>
      </c>
      <c r="G3817" t="s">
        <v>888</v>
      </c>
      <c r="H3817" t="s">
        <v>888</v>
      </c>
      <c r="I3817" t="s">
        <v>888</v>
      </c>
      <c r="J3817" t="s">
        <v>888</v>
      </c>
      <c r="K3817" t="s">
        <v>888</v>
      </c>
      <c r="L3817" t="s">
        <v>888</v>
      </c>
      <c r="M3817">
        <f t="shared" si="591"/>
        <v>0</v>
      </c>
      <c r="N3817">
        <f t="shared" si="592"/>
        <v>0</v>
      </c>
      <c r="O3817">
        <f t="shared" si="593"/>
        <v>0</v>
      </c>
      <c r="P3817">
        <f t="shared" si="594"/>
        <v>0</v>
      </c>
      <c r="Q3817">
        <f t="shared" si="595"/>
        <v>0</v>
      </c>
      <c r="R3817">
        <f t="shared" si="596"/>
        <v>0</v>
      </c>
      <c r="S3817">
        <f t="shared" si="597"/>
        <v>0</v>
      </c>
      <c r="T3817">
        <f t="shared" si="598"/>
        <v>0</v>
      </c>
      <c r="U3817">
        <f t="shared" si="599"/>
        <v>0</v>
      </c>
      <c r="V3817">
        <f t="shared" si="600"/>
        <v>0</v>
      </c>
    </row>
    <row r="3818" spans="1:22" x14ac:dyDescent="0.2">
      <c r="A3818" t="s">
        <v>46</v>
      </c>
      <c r="B3818" t="s">
        <v>541</v>
      </c>
      <c r="C3818" t="s">
        <v>875</v>
      </c>
      <c r="D3818" t="s">
        <v>888</v>
      </c>
      <c r="E3818" t="s">
        <v>888</v>
      </c>
      <c r="F3818" t="s">
        <v>888</v>
      </c>
      <c r="G3818" t="s">
        <v>888</v>
      </c>
      <c r="H3818" t="s">
        <v>888</v>
      </c>
      <c r="I3818" t="s">
        <v>888</v>
      </c>
      <c r="J3818" t="s">
        <v>888</v>
      </c>
      <c r="K3818" t="s">
        <v>888</v>
      </c>
      <c r="L3818" t="s">
        <v>888</v>
      </c>
      <c r="M3818">
        <f t="shared" si="591"/>
        <v>0</v>
      </c>
      <c r="N3818">
        <f t="shared" si="592"/>
        <v>0</v>
      </c>
      <c r="O3818">
        <f t="shared" si="593"/>
        <v>0</v>
      </c>
      <c r="P3818">
        <f t="shared" si="594"/>
        <v>0</v>
      </c>
      <c r="Q3818">
        <f t="shared" si="595"/>
        <v>0</v>
      </c>
      <c r="R3818">
        <f t="shared" si="596"/>
        <v>0</v>
      </c>
      <c r="S3818">
        <f t="shared" si="597"/>
        <v>0</v>
      </c>
      <c r="T3818">
        <f t="shared" si="598"/>
        <v>0</v>
      </c>
      <c r="U3818">
        <f t="shared" si="599"/>
        <v>0</v>
      </c>
      <c r="V3818">
        <f t="shared" si="600"/>
        <v>0</v>
      </c>
    </row>
    <row r="3819" spans="1:22" x14ac:dyDescent="0.2">
      <c r="A3819" t="s">
        <v>46</v>
      </c>
      <c r="B3819" t="s">
        <v>541</v>
      </c>
      <c r="C3819" t="s">
        <v>876</v>
      </c>
      <c r="D3819" t="s">
        <v>888</v>
      </c>
      <c r="E3819" t="s">
        <v>888</v>
      </c>
      <c r="F3819" t="s">
        <v>888</v>
      </c>
      <c r="G3819" t="s">
        <v>888</v>
      </c>
      <c r="H3819" t="s">
        <v>888</v>
      </c>
      <c r="I3819" t="s">
        <v>888</v>
      </c>
      <c r="J3819" t="s">
        <v>888</v>
      </c>
      <c r="K3819" t="s">
        <v>888</v>
      </c>
      <c r="L3819" t="s">
        <v>888</v>
      </c>
      <c r="M3819">
        <f t="shared" si="591"/>
        <v>0</v>
      </c>
      <c r="N3819">
        <f t="shared" si="592"/>
        <v>0</v>
      </c>
      <c r="O3819">
        <f t="shared" si="593"/>
        <v>0</v>
      </c>
      <c r="P3819">
        <f t="shared" si="594"/>
        <v>0</v>
      </c>
      <c r="Q3819">
        <f t="shared" si="595"/>
        <v>0</v>
      </c>
      <c r="R3819">
        <f t="shared" si="596"/>
        <v>0</v>
      </c>
      <c r="S3819">
        <f t="shared" si="597"/>
        <v>0</v>
      </c>
      <c r="T3819">
        <f t="shared" si="598"/>
        <v>0</v>
      </c>
      <c r="U3819">
        <f t="shared" si="599"/>
        <v>0</v>
      </c>
      <c r="V3819">
        <f t="shared" si="600"/>
        <v>0</v>
      </c>
    </row>
    <row r="3820" spans="1:22" x14ac:dyDescent="0.2">
      <c r="A3820" t="s">
        <v>46</v>
      </c>
      <c r="B3820" t="s">
        <v>541</v>
      </c>
      <c r="C3820" t="s">
        <v>877</v>
      </c>
      <c r="D3820" t="s">
        <v>888</v>
      </c>
      <c r="E3820" t="s">
        <v>888</v>
      </c>
      <c r="F3820" t="s">
        <v>888</v>
      </c>
      <c r="G3820" t="s">
        <v>888</v>
      </c>
      <c r="H3820" t="s">
        <v>888</v>
      </c>
      <c r="I3820" t="s">
        <v>888</v>
      </c>
      <c r="J3820" t="s">
        <v>888</v>
      </c>
      <c r="K3820" t="s">
        <v>888</v>
      </c>
      <c r="L3820" t="s">
        <v>888</v>
      </c>
      <c r="M3820">
        <f t="shared" si="591"/>
        <v>0</v>
      </c>
      <c r="N3820">
        <f t="shared" si="592"/>
        <v>0</v>
      </c>
      <c r="O3820">
        <f t="shared" si="593"/>
        <v>0</v>
      </c>
      <c r="P3820">
        <f t="shared" si="594"/>
        <v>0</v>
      </c>
      <c r="Q3820">
        <f t="shared" si="595"/>
        <v>0</v>
      </c>
      <c r="R3820">
        <f t="shared" si="596"/>
        <v>0</v>
      </c>
      <c r="S3820">
        <f t="shared" si="597"/>
        <v>0</v>
      </c>
      <c r="T3820">
        <f t="shared" si="598"/>
        <v>0</v>
      </c>
      <c r="U3820">
        <f t="shared" si="599"/>
        <v>0</v>
      </c>
      <c r="V3820">
        <f t="shared" si="600"/>
        <v>0</v>
      </c>
    </row>
    <row r="3821" spans="1:22" x14ac:dyDescent="0.2">
      <c r="A3821" t="s">
        <v>46</v>
      </c>
      <c r="B3821" t="s">
        <v>541</v>
      </c>
      <c r="C3821" t="s">
        <v>878</v>
      </c>
      <c r="D3821" t="s">
        <v>888</v>
      </c>
      <c r="E3821" t="s">
        <v>888</v>
      </c>
      <c r="F3821" t="s">
        <v>888</v>
      </c>
      <c r="G3821" t="s">
        <v>888</v>
      </c>
      <c r="H3821" t="s">
        <v>888</v>
      </c>
      <c r="I3821" t="s">
        <v>888</v>
      </c>
      <c r="J3821" t="s">
        <v>888</v>
      </c>
      <c r="K3821" t="s">
        <v>888</v>
      </c>
      <c r="L3821" t="s">
        <v>888</v>
      </c>
      <c r="M3821">
        <f t="shared" si="591"/>
        <v>0</v>
      </c>
      <c r="N3821">
        <f t="shared" si="592"/>
        <v>0</v>
      </c>
      <c r="O3821">
        <f t="shared" si="593"/>
        <v>0</v>
      </c>
      <c r="P3821">
        <f t="shared" si="594"/>
        <v>0</v>
      </c>
      <c r="Q3821">
        <f t="shared" si="595"/>
        <v>0</v>
      </c>
      <c r="R3821">
        <f t="shared" si="596"/>
        <v>0</v>
      </c>
      <c r="S3821">
        <f t="shared" si="597"/>
        <v>0</v>
      </c>
      <c r="T3821">
        <f t="shared" si="598"/>
        <v>0</v>
      </c>
      <c r="U3821">
        <f t="shared" si="599"/>
        <v>0</v>
      </c>
      <c r="V3821">
        <f t="shared" si="600"/>
        <v>0</v>
      </c>
    </row>
    <row r="3822" spans="1:22" x14ac:dyDescent="0.2">
      <c r="A3822" t="s">
        <v>46</v>
      </c>
      <c r="B3822" t="s">
        <v>542</v>
      </c>
      <c r="C3822" t="s">
        <v>869</v>
      </c>
      <c r="D3822" t="s">
        <v>888</v>
      </c>
      <c r="E3822" t="s">
        <v>888</v>
      </c>
      <c r="F3822" t="s">
        <v>888</v>
      </c>
      <c r="G3822" t="s">
        <v>888</v>
      </c>
      <c r="H3822" t="s">
        <v>888</v>
      </c>
      <c r="I3822" t="s">
        <v>888</v>
      </c>
      <c r="J3822" t="s">
        <v>888</v>
      </c>
      <c r="K3822" t="s">
        <v>888</v>
      </c>
      <c r="L3822" t="s">
        <v>888</v>
      </c>
      <c r="M3822">
        <f t="shared" si="591"/>
        <v>0</v>
      </c>
      <c r="N3822">
        <f t="shared" si="592"/>
        <v>0</v>
      </c>
      <c r="O3822">
        <f t="shared" si="593"/>
        <v>0</v>
      </c>
      <c r="P3822">
        <f t="shared" si="594"/>
        <v>0</v>
      </c>
      <c r="Q3822">
        <f t="shared" si="595"/>
        <v>0</v>
      </c>
      <c r="R3822">
        <f t="shared" si="596"/>
        <v>0</v>
      </c>
      <c r="S3822">
        <f t="shared" si="597"/>
        <v>0</v>
      </c>
      <c r="T3822">
        <f t="shared" si="598"/>
        <v>0</v>
      </c>
      <c r="U3822">
        <f t="shared" si="599"/>
        <v>0</v>
      </c>
      <c r="V3822">
        <f t="shared" si="600"/>
        <v>0</v>
      </c>
    </row>
    <row r="3823" spans="1:22" x14ac:dyDescent="0.2">
      <c r="A3823" t="s">
        <v>46</v>
      </c>
      <c r="B3823" t="s">
        <v>542</v>
      </c>
      <c r="C3823" t="s">
        <v>870</v>
      </c>
      <c r="D3823" t="s">
        <v>888</v>
      </c>
      <c r="E3823" t="s">
        <v>888</v>
      </c>
      <c r="F3823" t="s">
        <v>888</v>
      </c>
      <c r="G3823" t="s">
        <v>888</v>
      </c>
      <c r="H3823" t="s">
        <v>888</v>
      </c>
      <c r="I3823" t="s">
        <v>888</v>
      </c>
      <c r="J3823" t="s">
        <v>888</v>
      </c>
      <c r="K3823" t="s">
        <v>888</v>
      </c>
      <c r="L3823" t="s">
        <v>888</v>
      </c>
      <c r="M3823">
        <f t="shared" si="591"/>
        <v>0</v>
      </c>
      <c r="N3823">
        <f t="shared" si="592"/>
        <v>0</v>
      </c>
      <c r="O3823">
        <f t="shared" si="593"/>
        <v>0</v>
      </c>
      <c r="P3823">
        <f t="shared" si="594"/>
        <v>0</v>
      </c>
      <c r="Q3823">
        <f t="shared" si="595"/>
        <v>0</v>
      </c>
      <c r="R3823">
        <f t="shared" si="596"/>
        <v>0</v>
      </c>
      <c r="S3823">
        <f t="shared" si="597"/>
        <v>0</v>
      </c>
      <c r="T3823">
        <f t="shared" si="598"/>
        <v>0</v>
      </c>
      <c r="U3823">
        <f t="shared" si="599"/>
        <v>0</v>
      </c>
      <c r="V3823">
        <f t="shared" si="600"/>
        <v>0</v>
      </c>
    </row>
    <row r="3824" spans="1:22" x14ac:dyDescent="0.2">
      <c r="A3824" t="s">
        <v>46</v>
      </c>
      <c r="B3824" t="s">
        <v>542</v>
      </c>
      <c r="C3824" t="s">
        <v>871</v>
      </c>
      <c r="D3824" t="s">
        <v>888</v>
      </c>
      <c r="E3824" t="s">
        <v>888</v>
      </c>
      <c r="F3824" t="s">
        <v>888</v>
      </c>
      <c r="G3824" t="s">
        <v>888</v>
      </c>
      <c r="H3824" t="s">
        <v>888</v>
      </c>
      <c r="I3824" t="s">
        <v>888</v>
      </c>
      <c r="J3824" t="s">
        <v>888</v>
      </c>
      <c r="K3824" t="s">
        <v>888</v>
      </c>
      <c r="L3824" t="s">
        <v>888</v>
      </c>
      <c r="M3824">
        <f t="shared" si="591"/>
        <v>0</v>
      </c>
      <c r="N3824">
        <f t="shared" si="592"/>
        <v>0</v>
      </c>
      <c r="O3824">
        <f t="shared" si="593"/>
        <v>0</v>
      </c>
      <c r="P3824">
        <f t="shared" si="594"/>
        <v>0</v>
      </c>
      <c r="Q3824">
        <f t="shared" si="595"/>
        <v>0</v>
      </c>
      <c r="R3824">
        <f t="shared" si="596"/>
        <v>0</v>
      </c>
      <c r="S3824">
        <f t="shared" si="597"/>
        <v>0</v>
      </c>
      <c r="T3824">
        <f t="shared" si="598"/>
        <v>0</v>
      </c>
      <c r="U3824">
        <f t="shared" si="599"/>
        <v>0</v>
      </c>
      <c r="V3824">
        <f t="shared" si="600"/>
        <v>0</v>
      </c>
    </row>
    <row r="3825" spans="1:22" x14ac:dyDescent="0.2">
      <c r="A3825" t="s">
        <v>46</v>
      </c>
      <c r="B3825" t="s">
        <v>542</v>
      </c>
      <c r="C3825" t="s">
        <v>872</v>
      </c>
      <c r="D3825" t="s">
        <v>888</v>
      </c>
      <c r="E3825" t="s">
        <v>888</v>
      </c>
      <c r="F3825" t="s">
        <v>888</v>
      </c>
      <c r="G3825" t="s">
        <v>888</v>
      </c>
      <c r="H3825" t="s">
        <v>888</v>
      </c>
      <c r="I3825" t="s">
        <v>888</v>
      </c>
      <c r="J3825" t="s">
        <v>888</v>
      </c>
      <c r="K3825" t="s">
        <v>888</v>
      </c>
      <c r="L3825" t="s">
        <v>888</v>
      </c>
      <c r="M3825">
        <f t="shared" si="591"/>
        <v>0</v>
      </c>
      <c r="N3825">
        <f t="shared" si="592"/>
        <v>0</v>
      </c>
      <c r="O3825">
        <f t="shared" si="593"/>
        <v>0</v>
      </c>
      <c r="P3825">
        <f t="shared" si="594"/>
        <v>0</v>
      </c>
      <c r="Q3825">
        <f t="shared" si="595"/>
        <v>0</v>
      </c>
      <c r="R3825">
        <f t="shared" si="596"/>
        <v>0</v>
      </c>
      <c r="S3825">
        <f t="shared" si="597"/>
        <v>0</v>
      </c>
      <c r="T3825">
        <f t="shared" si="598"/>
        <v>0</v>
      </c>
      <c r="U3825">
        <f t="shared" si="599"/>
        <v>0</v>
      </c>
      <c r="V3825">
        <f t="shared" si="600"/>
        <v>0</v>
      </c>
    </row>
    <row r="3826" spans="1:22" x14ac:dyDescent="0.2">
      <c r="A3826" t="s">
        <v>46</v>
      </c>
      <c r="B3826" t="s">
        <v>542</v>
      </c>
      <c r="C3826" t="s">
        <v>873</v>
      </c>
      <c r="D3826" t="s">
        <v>888</v>
      </c>
      <c r="E3826" t="s">
        <v>888</v>
      </c>
      <c r="F3826" t="s">
        <v>888</v>
      </c>
      <c r="G3826" t="s">
        <v>888</v>
      </c>
      <c r="H3826" t="s">
        <v>888</v>
      </c>
      <c r="I3826" t="s">
        <v>888</v>
      </c>
      <c r="J3826" t="s">
        <v>888</v>
      </c>
      <c r="K3826" t="s">
        <v>888</v>
      </c>
      <c r="L3826" t="s">
        <v>888</v>
      </c>
      <c r="M3826">
        <f t="shared" si="591"/>
        <v>0</v>
      </c>
      <c r="N3826">
        <f t="shared" si="592"/>
        <v>0</v>
      </c>
      <c r="O3826">
        <f t="shared" si="593"/>
        <v>0</v>
      </c>
      <c r="P3826">
        <f t="shared" si="594"/>
        <v>0</v>
      </c>
      <c r="Q3826">
        <f t="shared" si="595"/>
        <v>0</v>
      </c>
      <c r="R3826">
        <f t="shared" si="596"/>
        <v>0</v>
      </c>
      <c r="S3826">
        <f t="shared" si="597"/>
        <v>0</v>
      </c>
      <c r="T3826">
        <f t="shared" si="598"/>
        <v>0</v>
      </c>
      <c r="U3826">
        <f t="shared" si="599"/>
        <v>0</v>
      </c>
      <c r="V3826">
        <f t="shared" si="600"/>
        <v>0</v>
      </c>
    </row>
    <row r="3827" spans="1:22" x14ac:dyDescent="0.2">
      <c r="A3827" t="s">
        <v>46</v>
      </c>
      <c r="B3827" t="s">
        <v>542</v>
      </c>
      <c r="C3827" t="s">
        <v>874</v>
      </c>
      <c r="D3827" t="s">
        <v>888</v>
      </c>
      <c r="E3827" t="s">
        <v>888</v>
      </c>
      <c r="F3827" t="s">
        <v>888</v>
      </c>
      <c r="G3827" t="s">
        <v>888</v>
      </c>
      <c r="H3827" t="s">
        <v>888</v>
      </c>
      <c r="I3827" t="s">
        <v>888</v>
      </c>
      <c r="J3827" t="s">
        <v>888</v>
      </c>
      <c r="K3827" t="s">
        <v>888</v>
      </c>
      <c r="L3827" t="s">
        <v>888</v>
      </c>
      <c r="M3827">
        <f t="shared" si="591"/>
        <v>0</v>
      </c>
      <c r="N3827">
        <f t="shared" si="592"/>
        <v>0</v>
      </c>
      <c r="O3827">
        <f t="shared" si="593"/>
        <v>0</v>
      </c>
      <c r="P3827">
        <f t="shared" si="594"/>
        <v>0</v>
      </c>
      <c r="Q3827">
        <f t="shared" si="595"/>
        <v>0</v>
      </c>
      <c r="R3827">
        <f t="shared" si="596"/>
        <v>0</v>
      </c>
      <c r="S3827">
        <f t="shared" si="597"/>
        <v>0</v>
      </c>
      <c r="T3827">
        <f t="shared" si="598"/>
        <v>0</v>
      </c>
      <c r="U3827">
        <f t="shared" si="599"/>
        <v>0</v>
      </c>
      <c r="V3827">
        <f t="shared" si="600"/>
        <v>0</v>
      </c>
    </row>
    <row r="3828" spans="1:22" x14ac:dyDescent="0.2">
      <c r="A3828" t="s">
        <v>46</v>
      </c>
      <c r="B3828" t="s">
        <v>542</v>
      </c>
      <c r="C3828" t="s">
        <v>875</v>
      </c>
      <c r="D3828" t="s">
        <v>888</v>
      </c>
      <c r="E3828" t="s">
        <v>888</v>
      </c>
      <c r="F3828" t="s">
        <v>888</v>
      </c>
      <c r="G3828" t="s">
        <v>888</v>
      </c>
      <c r="H3828" t="s">
        <v>888</v>
      </c>
      <c r="I3828" t="s">
        <v>888</v>
      </c>
      <c r="J3828" t="s">
        <v>888</v>
      </c>
      <c r="K3828" t="s">
        <v>888</v>
      </c>
      <c r="L3828" t="s">
        <v>888</v>
      </c>
      <c r="M3828">
        <f t="shared" si="591"/>
        <v>0</v>
      </c>
      <c r="N3828">
        <f t="shared" si="592"/>
        <v>0</v>
      </c>
      <c r="O3828">
        <f t="shared" si="593"/>
        <v>0</v>
      </c>
      <c r="P3828">
        <f t="shared" si="594"/>
        <v>0</v>
      </c>
      <c r="Q3828">
        <f t="shared" si="595"/>
        <v>0</v>
      </c>
      <c r="R3828">
        <f t="shared" si="596"/>
        <v>0</v>
      </c>
      <c r="S3828">
        <f t="shared" si="597"/>
        <v>0</v>
      </c>
      <c r="T3828">
        <f t="shared" si="598"/>
        <v>0</v>
      </c>
      <c r="U3828">
        <f t="shared" si="599"/>
        <v>0</v>
      </c>
      <c r="V3828">
        <f t="shared" si="600"/>
        <v>0</v>
      </c>
    </row>
    <row r="3829" spans="1:22" x14ac:dyDescent="0.2">
      <c r="A3829" t="s">
        <v>46</v>
      </c>
      <c r="B3829" t="s">
        <v>542</v>
      </c>
      <c r="C3829" t="s">
        <v>876</v>
      </c>
      <c r="D3829" t="s">
        <v>888</v>
      </c>
      <c r="E3829" t="s">
        <v>888</v>
      </c>
      <c r="F3829" t="s">
        <v>888</v>
      </c>
      <c r="G3829" t="s">
        <v>888</v>
      </c>
      <c r="H3829" t="s">
        <v>888</v>
      </c>
      <c r="I3829" t="s">
        <v>888</v>
      </c>
      <c r="J3829" t="s">
        <v>888</v>
      </c>
      <c r="K3829" t="s">
        <v>888</v>
      </c>
      <c r="L3829" t="s">
        <v>888</v>
      </c>
      <c r="M3829">
        <f t="shared" si="591"/>
        <v>0</v>
      </c>
      <c r="N3829">
        <f t="shared" si="592"/>
        <v>0</v>
      </c>
      <c r="O3829">
        <f t="shared" si="593"/>
        <v>0</v>
      </c>
      <c r="P3829">
        <f t="shared" si="594"/>
        <v>0</v>
      </c>
      <c r="Q3829">
        <f t="shared" si="595"/>
        <v>0</v>
      </c>
      <c r="R3829">
        <f t="shared" si="596"/>
        <v>0</v>
      </c>
      <c r="S3829">
        <f t="shared" si="597"/>
        <v>0</v>
      </c>
      <c r="T3829">
        <f t="shared" si="598"/>
        <v>0</v>
      </c>
      <c r="U3829">
        <f t="shared" si="599"/>
        <v>0</v>
      </c>
      <c r="V3829">
        <f t="shared" si="600"/>
        <v>0</v>
      </c>
    </row>
    <row r="3830" spans="1:22" x14ac:dyDescent="0.2">
      <c r="A3830" t="s">
        <v>46</v>
      </c>
      <c r="B3830" t="s">
        <v>542</v>
      </c>
      <c r="C3830" t="s">
        <v>877</v>
      </c>
      <c r="D3830" t="s">
        <v>888</v>
      </c>
      <c r="E3830" t="s">
        <v>888</v>
      </c>
      <c r="F3830" t="s">
        <v>888</v>
      </c>
      <c r="G3830" t="s">
        <v>888</v>
      </c>
      <c r="H3830" t="s">
        <v>888</v>
      </c>
      <c r="I3830" t="s">
        <v>888</v>
      </c>
      <c r="J3830" t="s">
        <v>888</v>
      </c>
      <c r="K3830" t="s">
        <v>888</v>
      </c>
      <c r="L3830" t="s">
        <v>888</v>
      </c>
      <c r="M3830">
        <f t="shared" si="591"/>
        <v>0</v>
      </c>
      <c r="N3830">
        <f t="shared" si="592"/>
        <v>0</v>
      </c>
      <c r="O3830">
        <f t="shared" si="593"/>
        <v>0</v>
      </c>
      <c r="P3830">
        <f t="shared" si="594"/>
        <v>0</v>
      </c>
      <c r="Q3830">
        <f t="shared" si="595"/>
        <v>0</v>
      </c>
      <c r="R3830">
        <f t="shared" si="596"/>
        <v>0</v>
      </c>
      <c r="S3830">
        <f t="shared" si="597"/>
        <v>0</v>
      </c>
      <c r="T3830">
        <f t="shared" si="598"/>
        <v>0</v>
      </c>
      <c r="U3830">
        <f t="shared" si="599"/>
        <v>0</v>
      </c>
      <c r="V3830">
        <f t="shared" si="600"/>
        <v>0</v>
      </c>
    </row>
    <row r="3831" spans="1:22" x14ac:dyDescent="0.2">
      <c r="A3831" t="s">
        <v>46</v>
      </c>
      <c r="B3831" t="s">
        <v>542</v>
      </c>
      <c r="C3831" t="s">
        <v>878</v>
      </c>
      <c r="D3831" t="s">
        <v>888</v>
      </c>
      <c r="E3831" t="s">
        <v>888</v>
      </c>
      <c r="F3831" t="s">
        <v>888</v>
      </c>
      <c r="G3831" t="s">
        <v>888</v>
      </c>
      <c r="H3831" t="s">
        <v>888</v>
      </c>
      <c r="I3831" t="s">
        <v>888</v>
      </c>
      <c r="J3831" t="s">
        <v>888</v>
      </c>
      <c r="K3831" t="s">
        <v>888</v>
      </c>
      <c r="L3831" t="s">
        <v>888</v>
      </c>
      <c r="M3831">
        <f t="shared" si="591"/>
        <v>0</v>
      </c>
      <c r="N3831">
        <f t="shared" si="592"/>
        <v>0</v>
      </c>
      <c r="O3831">
        <f t="shared" si="593"/>
        <v>0</v>
      </c>
      <c r="P3831">
        <f t="shared" si="594"/>
        <v>0</v>
      </c>
      <c r="Q3831">
        <f t="shared" si="595"/>
        <v>0</v>
      </c>
      <c r="R3831">
        <f t="shared" si="596"/>
        <v>0</v>
      </c>
      <c r="S3831">
        <f t="shared" si="597"/>
        <v>0</v>
      </c>
      <c r="T3831">
        <f t="shared" si="598"/>
        <v>0</v>
      </c>
      <c r="U3831">
        <f t="shared" si="599"/>
        <v>0</v>
      </c>
      <c r="V3831">
        <f t="shared" si="600"/>
        <v>0</v>
      </c>
    </row>
    <row r="3832" spans="1:22" x14ac:dyDescent="0.2">
      <c r="A3832" t="s">
        <v>46</v>
      </c>
      <c r="B3832" t="s">
        <v>543</v>
      </c>
      <c r="C3832" t="s">
        <v>869</v>
      </c>
      <c r="D3832" t="s">
        <v>888</v>
      </c>
      <c r="E3832" t="s">
        <v>888</v>
      </c>
      <c r="F3832" t="s">
        <v>888</v>
      </c>
      <c r="G3832" t="s">
        <v>888</v>
      </c>
      <c r="H3832" t="s">
        <v>888</v>
      </c>
      <c r="I3832" t="s">
        <v>888</v>
      </c>
      <c r="J3832" t="s">
        <v>888</v>
      </c>
      <c r="K3832" t="s">
        <v>888</v>
      </c>
      <c r="L3832" t="s">
        <v>888</v>
      </c>
      <c r="M3832">
        <f t="shared" si="591"/>
        <v>0</v>
      </c>
      <c r="N3832">
        <f t="shared" si="592"/>
        <v>0</v>
      </c>
      <c r="O3832">
        <f t="shared" si="593"/>
        <v>0</v>
      </c>
      <c r="P3832">
        <f t="shared" si="594"/>
        <v>0</v>
      </c>
      <c r="Q3832">
        <f t="shared" si="595"/>
        <v>0</v>
      </c>
      <c r="R3832">
        <f t="shared" si="596"/>
        <v>0</v>
      </c>
      <c r="S3832">
        <f t="shared" si="597"/>
        <v>0</v>
      </c>
      <c r="T3832">
        <f t="shared" si="598"/>
        <v>0</v>
      </c>
      <c r="U3832">
        <f t="shared" si="599"/>
        <v>0</v>
      </c>
      <c r="V3832">
        <f t="shared" si="600"/>
        <v>0</v>
      </c>
    </row>
    <row r="3833" spans="1:22" x14ac:dyDescent="0.2">
      <c r="A3833" t="s">
        <v>46</v>
      </c>
      <c r="B3833" t="s">
        <v>543</v>
      </c>
      <c r="C3833" t="s">
        <v>870</v>
      </c>
      <c r="D3833" t="s">
        <v>888</v>
      </c>
      <c r="E3833" t="s">
        <v>888</v>
      </c>
      <c r="F3833" t="s">
        <v>888</v>
      </c>
      <c r="G3833" t="s">
        <v>888</v>
      </c>
      <c r="H3833" t="s">
        <v>888</v>
      </c>
      <c r="I3833" t="s">
        <v>888</v>
      </c>
      <c r="J3833" t="s">
        <v>888</v>
      </c>
      <c r="K3833" t="s">
        <v>888</v>
      </c>
      <c r="L3833" t="s">
        <v>888</v>
      </c>
      <c r="M3833">
        <f t="shared" si="591"/>
        <v>0</v>
      </c>
      <c r="N3833">
        <f t="shared" si="592"/>
        <v>0</v>
      </c>
      <c r="O3833">
        <f t="shared" si="593"/>
        <v>0</v>
      </c>
      <c r="P3833">
        <f t="shared" si="594"/>
        <v>0</v>
      </c>
      <c r="Q3833">
        <f t="shared" si="595"/>
        <v>0</v>
      </c>
      <c r="R3833">
        <f t="shared" si="596"/>
        <v>0</v>
      </c>
      <c r="S3833">
        <f t="shared" si="597"/>
        <v>0</v>
      </c>
      <c r="T3833">
        <f t="shared" si="598"/>
        <v>0</v>
      </c>
      <c r="U3833">
        <f t="shared" si="599"/>
        <v>0</v>
      </c>
      <c r="V3833">
        <f t="shared" si="600"/>
        <v>0</v>
      </c>
    </row>
    <row r="3834" spans="1:22" x14ac:dyDescent="0.2">
      <c r="A3834" t="s">
        <v>46</v>
      </c>
      <c r="B3834" t="s">
        <v>543</v>
      </c>
      <c r="C3834" t="s">
        <v>871</v>
      </c>
      <c r="D3834" t="s">
        <v>888</v>
      </c>
      <c r="E3834" t="s">
        <v>888</v>
      </c>
      <c r="F3834" t="s">
        <v>888</v>
      </c>
      <c r="G3834" t="s">
        <v>888</v>
      </c>
      <c r="H3834" t="s">
        <v>888</v>
      </c>
      <c r="I3834" t="s">
        <v>888</v>
      </c>
      <c r="J3834" t="s">
        <v>888</v>
      </c>
      <c r="K3834" t="s">
        <v>888</v>
      </c>
      <c r="L3834" t="s">
        <v>888</v>
      </c>
      <c r="M3834">
        <f t="shared" si="591"/>
        <v>0</v>
      </c>
      <c r="N3834">
        <f t="shared" si="592"/>
        <v>0</v>
      </c>
      <c r="O3834">
        <f t="shared" si="593"/>
        <v>0</v>
      </c>
      <c r="P3834">
        <f t="shared" si="594"/>
        <v>0</v>
      </c>
      <c r="Q3834">
        <f t="shared" si="595"/>
        <v>0</v>
      </c>
      <c r="R3834">
        <f t="shared" si="596"/>
        <v>0</v>
      </c>
      <c r="S3834">
        <f t="shared" si="597"/>
        <v>0</v>
      </c>
      <c r="T3834">
        <f t="shared" si="598"/>
        <v>0</v>
      </c>
      <c r="U3834">
        <f t="shared" si="599"/>
        <v>0</v>
      </c>
      <c r="V3834">
        <f t="shared" si="600"/>
        <v>0</v>
      </c>
    </row>
    <row r="3835" spans="1:22" x14ac:dyDescent="0.2">
      <c r="A3835" t="s">
        <v>46</v>
      </c>
      <c r="B3835" t="s">
        <v>543</v>
      </c>
      <c r="C3835" t="s">
        <v>872</v>
      </c>
      <c r="D3835" t="s">
        <v>888</v>
      </c>
      <c r="E3835" t="s">
        <v>888</v>
      </c>
      <c r="F3835" t="s">
        <v>888</v>
      </c>
      <c r="G3835" t="s">
        <v>888</v>
      </c>
      <c r="H3835" t="s">
        <v>888</v>
      </c>
      <c r="I3835" t="s">
        <v>888</v>
      </c>
      <c r="J3835" t="s">
        <v>888</v>
      </c>
      <c r="K3835" t="s">
        <v>888</v>
      </c>
      <c r="L3835" t="s">
        <v>888</v>
      </c>
      <c r="M3835">
        <f t="shared" si="591"/>
        <v>0</v>
      </c>
      <c r="N3835">
        <f t="shared" si="592"/>
        <v>0</v>
      </c>
      <c r="O3835">
        <f t="shared" si="593"/>
        <v>0</v>
      </c>
      <c r="P3835">
        <f t="shared" si="594"/>
        <v>0</v>
      </c>
      <c r="Q3835">
        <f t="shared" si="595"/>
        <v>0</v>
      </c>
      <c r="R3835">
        <f t="shared" si="596"/>
        <v>0</v>
      </c>
      <c r="S3835">
        <f t="shared" si="597"/>
        <v>0</v>
      </c>
      <c r="T3835">
        <f t="shared" si="598"/>
        <v>0</v>
      </c>
      <c r="U3835">
        <f t="shared" si="599"/>
        <v>0</v>
      </c>
      <c r="V3835">
        <f t="shared" si="600"/>
        <v>0</v>
      </c>
    </row>
    <row r="3836" spans="1:22" x14ac:dyDescent="0.2">
      <c r="A3836" t="s">
        <v>46</v>
      </c>
      <c r="B3836" t="s">
        <v>543</v>
      </c>
      <c r="C3836" t="s">
        <v>873</v>
      </c>
      <c r="D3836" t="s">
        <v>888</v>
      </c>
      <c r="E3836" t="s">
        <v>888</v>
      </c>
      <c r="F3836" t="s">
        <v>888</v>
      </c>
      <c r="G3836" t="s">
        <v>888</v>
      </c>
      <c r="H3836" t="s">
        <v>888</v>
      </c>
      <c r="I3836" t="s">
        <v>888</v>
      </c>
      <c r="J3836" t="s">
        <v>888</v>
      </c>
      <c r="K3836" t="s">
        <v>888</v>
      </c>
      <c r="L3836" t="s">
        <v>888</v>
      </c>
      <c r="M3836">
        <f t="shared" si="591"/>
        <v>0</v>
      </c>
      <c r="N3836">
        <f t="shared" si="592"/>
        <v>0</v>
      </c>
      <c r="O3836">
        <f t="shared" si="593"/>
        <v>0</v>
      </c>
      <c r="P3836">
        <f t="shared" si="594"/>
        <v>0</v>
      </c>
      <c r="Q3836">
        <f t="shared" si="595"/>
        <v>0</v>
      </c>
      <c r="R3836">
        <f t="shared" si="596"/>
        <v>0</v>
      </c>
      <c r="S3836">
        <f t="shared" si="597"/>
        <v>0</v>
      </c>
      <c r="T3836">
        <f t="shared" si="598"/>
        <v>0</v>
      </c>
      <c r="U3836">
        <f t="shared" si="599"/>
        <v>0</v>
      </c>
      <c r="V3836">
        <f t="shared" si="600"/>
        <v>0</v>
      </c>
    </row>
    <row r="3837" spans="1:22" x14ac:dyDescent="0.2">
      <c r="A3837" t="s">
        <v>46</v>
      </c>
      <c r="B3837" t="s">
        <v>543</v>
      </c>
      <c r="C3837" t="s">
        <v>874</v>
      </c>
      <c r="D3837" t="s">
        <v>888</v>
      </c>
      <c r="E3837" t="s">
        <v>888</v>
      </c>
      <c r="F3837" t="s">
        <v>888</v>
      </c>
      <c r="G3837" t="s">
        <v>888</v>
      </c>
      <c r="H3837" t="s">
        <v>888</v>
      </c>
      <c r="I3837" t="s">
        <v>888</v>
      </c>
      <c r="J3837" t="s">
        <v>888</v>
      </c>
      <c r="K3837" t="s">
        <v>888</v>
      </c>
      <c r="L3837" t="s">
        <v>888</v>
      </c>
      <c r="M3837">
        <f t="shared" si="591"/>
        <v>0</v>
      </c>
      <c r="N3837">
        <f t="shared" si="592"/>
        <v>0</v>
      </c>
      <c r="O3837">
        <f t="shared" si="593"/>
        <v>0</v>
      </c>
      <c r="P3837">
        <f t="shared" si="594"/>
        <v>0</v>
      </c>
      <c r="Q3837">
        <f t="shared" si="595"/>
        <v>0</v>
      </c>
      <c r="R3837">
        <f t="shared" si="596"/>
        <v>0</v>
      </c>
      <c r="S3837">
        <f t="shared" si="597"/>
        <v>0</v>
      </c>
      <c r="T3837">
        <f t="shared" si="598"/>
        <v>0</v>
      </c>
      <c r="U3837">
        <f t="shared" si="599"/>
        <v>0</v>
      </c>
      <c r="V3837">
        <f t="shared" si="600"/>
        <v>0</v>
      </c>
    </row>
    <row r="3838" spans="1:22" x14ac:dyDescent="0.2">
      <c r="A3838" t="s">
        <v>46</v>
      </c>
      <c r="B3838" t="s">
        <v>543</v>
      </c>
      <c r="C3838" t="s">
        <v>875</v>
      </c>
      <c r="D3838" t="s">
        <v>888</v>
      </c>
      <c r="E3838" t="s">
        <v>888</v>
      </c>
      <c r="F3838" t="s">
        <v>888</v>
      </c>
      <c r="G3838" t="s">
        <v>888</v>
      </c>
      <c r="H3838" t="s">
        <v>888</v>
      </c>
      <c r="I3838" t="s">
        <v>888</v>
      </c>
      <c r="J3838" t="s">
        <v>888</v>
      </c>
      <c r="K3838" t="s">
        <v>888</v>
      </c>
      <c r="L3838" t="s">
        <v>888</v>
      </c>
      <c r="M3838">
        <f t="shared" si="591"/>
        <v>0</v>
      </c>
      <c r="N3838">
        <f t="shared" si="592"/>
        <v>0</v>
      </c>
      <c r="O3838">
        <f t="shared" si="593"/>
        <v>0</v>
      </c>
      <c r="P3838">
        <f t="shared" si="594"/>
        <v>0</v>
      </c>
      <c r="Q3838">
        <f t="shared" si="595"/>
        <v>0</v>
      </c>
      <c r="R3838">
        <f t="shared" si="596"/>
        <v>0</v>
      </c>
      <c r="S3838">
        <f t="shared" si="597"/>
        <v>0</v>
      </c>
      <c r="T3838">
        <f t="shared" si="598"/>
        <v>0</v>
      </c>
      <c r="U3838">
        <f t="shared" si="599"/>
        <v>0</v>
      </c>
      <c r="V3838">
        <f t="shared" si="600"/>
        <v>0</v>
      </c>
    </row>
    <row r="3839" spans="1:22" x14ac:dyDescent="0.2">
      <c r="A3839" t="s">
        <v>46</v>
      </c>
      <c r="B3839" t="s">
        <v>543</v>
      </c>
      <c r="C3839" t="s">
        <v>876</v>
      </c>
      <c r="D3839" t="s">
        <v>888</v>
      </c>
      <c r="E3839" t="s">
        <v>888</v>
      </c>
      <c r="F3839" t="s">
        <v>888</v>
      </c>
      <c r="G3839" t="s">
        <v>888</v>
      </c>
      <c r="H3839" t="s">
        <v>888</v>
      </c>
      <c r="I3839" t="s">
        <v>888</v>
      </c>
      <c r="J3839" t="s">
        <v>888</v>
      </c>
      <c r="K3839" t="s">
        <v>888</v>
      </c>
      <c r="L3839" t="s">
        <v>888</v>
      </c>
      <c r="M3839">
        <f t="shared" si="591"/>
        <v>0</v>
      </c>
      <c r="N3839">
        <f t="shared" si="592"/>
        <v>0</v>
      </c>
      <c r="O3839">
        <f t="shared" si="593"/>
        <v>0</v>
      </c>
      <c r="P3839">
        <f t="shared" si="594"/>
        <v>0</v>
      </c>
      <c r="Q3839">
        <f t="shared" si="595"/>
        <v>0</v>
      </c>
      <c r="R3839">
        <f t="shared" si="596"/>
        <v>0</v>
      </c>
      <c r="S3839">
        <f t="shared" si="597"/>
        <v>0</v>
      </c>
      <c r="T3839">
        <f t="shared" si="598"/>
        <v>0</v>
      </c>
      <c r="U3839">
        <f t="shared" si="599"/>
        <v>0</v>
      </c>
      <c r="V3839">
        <f t="shared" si="600"/>
        <v>0</v>
      </c>
    </row>
    <row r="3840" spans="1:22" x14ac:dyDescent="0.2">
      <c r="A3840" t="s">
        <v>46</v>
      </c>
      <c r="B3840" t="s">
        <v>543</v>
      </c>
      <c r="C3840" t="s">
        <v>877</v>
      </c>
      <c r="D3840" t="s">
        <v>888</v>
      </c>
      <c r="E3840" t="s">
        <v>888</v>
      </c>
      <c r="F3840" t="s">
        <v>888</v>
      </c>
      <c r="G3840" t="s">
        <v>888</v>
      </c>
      <c r="H3840" t="s">
        <v>888</v>
      </c>
      <c r="I3840" t="s">
        <v>888</v>
      </c>
      <c r="J3840" t="s">
        <v>888</v>
      </c>
      <c r="K3840" t="s">
        <v>888</v>
      </c>
      <c r="L3840" t="s">
        <v>888</v>
      </c>
      <c r="M3840">
        <f t="shared" si="591"/>
        <v>0</v>
      </c>
      <c r="N3840">
        <f t="shared" si="592"/>
        <v>0</v>
      </c>
      <c r="O3840">
        <f t="shared" si="593"/>
        <v>0</v>
      </c>
      <c r="P3840">
        <f t="shared" si="594"/>
        <v>0</v>
      </c>
      <c r="Q3840">
        <f t="shared" si="595"/>
        <v>0</v>
      </c>
      <c r="R3840">
        <f t="shared" si="596"/>
        <v>0</v>
      </c>
      <c r="S3840">
        <f t="shared" si="597"/>
        <v>0</v>
      </c>
      <c r="T3840">
        <f t="shared" si="598"/>
        <v>0</v>
      </c>
      <c r="U3840">
        <f t="shared" si="599"/>
        <v>0</v>
      </c>
      <c r="V3840">
        <f t="shared" si="600"/>
        <v>0</v>
      </c>
    </row>
    <row r="3841" spans="1:22" x14ac:dyDescent="0.2">
      <c r="A3841" t="s">
        <v>46</v>
      </c>
      <c r="B3841" t="s">
        <v>543</v>
      </c>
      <c r="C3841" t="s">
        <v>878</v>
      </c>
      <c r="D3841" t="s">
        <v>888</v>
      </c>
      <c r="E3841" t="s">
        <v>888</v>
      </c>
      <c r="F3841" t="s">
        <v>888</v>
      </c>
      <c r="G3841" t="s">
        <v>889</v>
      </c>
      <c r="H3841" t="s">
        <v>888</v>
      </c>
      <c r="I3841" t="s">
        <v>888</v>
      </c>
      <c r="J3841" t="s">
        <v>888</v>
      </c>
      <c r="K3841" t="s">
        <v>889</v>
      </c>
      <c r="L3841" t="s">
        <v>888</v>
      </c>
      <c r="M3841">
        <f t="shared" si="591"/>
        <v>0</v>
      </c>
      <c r="N3841">
        <f t="shared" si="592"/>
        <v>0</v>
      </c>
      <c r="O3841">
        <f t="shared" si="593"/>
        <v>0</v>
      </c>
      <c r="P3841">
        <f t="shared" si="594"/>
        <v>1</v>
      </c>
      <c r="Q3841">
        <f t="shared" si="595"/>
        <v>0</v>
      </c>
      <c r="R3841">
        <f t="shared" si="596"/>
        <v>0</v>
      </c>
      <c r="S3841">
        <f t="shared" si="597"/>
        <v>0</v>
      </c>
      <c r="T3841">
        <f t="shared" si="598"/>
        <v>1</v>
      </c>
      <c r="U3841">
        <f t="shared" si="599"/>
        <v>0</v>
      </c>
      <c r="V3841">
        <f t="shared" si="600"/>
        <v>0</v>
      </c>
    </row>
    <row r="3842" spans="1:22" x14ac:dyDescent="0.2">
      <c r="A3842" t="s">
        <v>46</v>
      </c>
      <c r="B3842" t="s">
        <v>544</v>
      </c>
      <c r="C3842" t="s">
        <v>869</v>
      </c>
      <c r="D3842" t="s">
        <v>888</v>
      </c>
      <c r="E3842" t="s">
        <v>888</v>
      </c>
      <c r="F3842" t="s">
        <v>888</v>
      </c>
      <c r="G3842" t="s">
        <v>888</v>
      </c>
      <c r="H3842" t="s">
        <v>888</v>
      </c>
      <c r="I3842" t="s">
        <v>888</v>
      </c>
      <c r="J3842" t="s">
        <v>888</v>
      </c>
      <c r="K3842" t="s">
        <v>888</v>
      </c>
      <c r="L3842" t="s">
        <v>888</v>
      </c>
      <c r="M3842">
        <f t="shared" si="591"/>
        <v>0</v>
      </c>
      <c r="N3842">
        <f t="shared" si="592"/>
        <v>0</v>
      </c>
      <c r="O3842">
        <f t="shared" si="593"/>
        <v>0</v>
      </c>
      <c r="P3842">
        <f t="shared" si="594"/>
        <v>0</v>
      </c>
      <c r="Q3842">
        <f t="shared" si="595"/>
        <v>0</v>
      </c>
      <c r="R3842">
        <f t="shared" si="596"/>
        <v>0</v>
      </c>
      <c r="S3842">
        <f t="shared" si="597"/>
        <v>0</v>
      </c>
      <c r="T3842">
        <f t="shared" si="598"/>
        <v>0</v>
      </c>
      <c r="U3842">
        <f t="shared" si="599"/>
        <v>0</v>
      </c>
      <c r="V3842">
        <f t="shared" si="600"/>
        <v>0</v>
      </c>
    </row>
    <row r="3843" spans="1:22" x14ac:dyDescent="0.2">
      <c r="A3843" t="s">
        <v>46</v>
      </c>
      <c r="B3843" t="s">
        <v>544</v>
      </c>
      <c r="C3843" t="s">
        <v>870</v>
      </c>
      <c r="D3843" t="s">
        <v>888</v>
      </c>
      <c r="E3843" t="s">
        <v>888</v>
      </c>
      <c r="F3843" t="s">
        <v>888</v>
      </c>
      <c r="G3843" t="s">
        <v>888</v>
      </c>
      <c r="H3843" t="s">
        <v>888</v>
      </c>
      <c r="I3843" t="s">
        <v>888</v>
      </c>
      <c r="J3843" t="s">
        <v>888</v>
      </c>
      <c r="K3843" t="s">
        <v>888</v>
      </c>
      <c r="L3843" t="s">
        <v>888</v>
      </c>
      <c r="M3843">
        <f t="shared" ref="M3843:M3906" si="601">IF(D3843="Yes", 1, 0)</f>
        <v>0</v>
      </c>
      <c r="N3843">
        <f t="shared" ref="N3843:N3906" si="602">IF(E3843="Yes", 1, 0)</f>
        <v>0</v>
      </c>
      <c r="O3843">
        <f t="shared" ref="O3843:O3906" si="603">IF(F3843="Yes", 1, 0)</f>
        <v>0</v>
      </c>
      <c r="P3843">
        <f t="shared" ref="P3843:P3906" si="604">IF(G3843="Yes", 1, 0)</f>
        <v>0</v>
      </c>
      <c r="Q3843">
        <f t="shared" ref="Q3843:Q3906" si="605">IF(H3843="Yes", 1, 0)</f>
        <v>0</v>
      </c>
      <c r="R3843">
        <f t="shared" ref="R3843:R3906" si="606">IF(I3843="Yes", 1, 0)</f>
        <v>0</v>
      </c>
      <c r="S3843">
        <f t="shared" ref="S3843:S3906" si="607">IF(J3843="Yes", 1, 0)</f>
        <v>0</v>
      </c>
      <c r="T3843">
        <f t="shared" ref="T3843:T3906" si="608">IF(K3843="Yes", 1, 0)</f>
        <v>0</v>
      </c>
      <c r="U3843">
        <f t="shared" ref="U3843:U3906" si="609">IF(L3843="Yes", 1, 0)</f>
        <v>0</v>
      </c>
      <c r="V3843">
        <f t="shared" ref="V3843:V3906" si="610">IF(M3843="Yes", 1, 0)</f>
        <v>0</v>
      </c>
    </row>
    <row r="3844" spans="1:22" x14ac:dyDescent="0.2">
      <c r="A3844" t="s">
        <v>46</v>
      </c>
      <c r="B3844" t="s">
        <v>544</v>
      </c>
      <c r="C3844" t="s">
        <v>871</v>
      </c>
      <c r="D3844" t="s">
        <v>888</v>
      </c>
      <c r="E3844" t="s">
        <v>888</v>
      </c>
      <c r="F3844" t="s">
        <v>888</v>
      </c>
      <c r="G3844" t="s">
        <v>888</v>
      </c>
      <c r="H3844" t="s">
        <v>888</v>
      </c>
      <c r="I3844" t="s">
        <v>888</v>
      </c>
      <c r="J3844" t="s">
        <v>888</v>
      </c>
      <c r="K3844" t="s">
        <v>888</v>
      </c>
      <c r="L3844" t="s">
        <v>888</v>
      </c>
      <c r="M3844">
        <f t="shared" si="601"/>
        <v>0</v>
      </c>
      <c r="N3844">
        <f t="shared" si="602"/>
        <v>0</v>
      </c>
      <c r="O3844">
        <f t="shared" si="603"/>
        <v>0</v>
      </c>
      <c r="P3844">
        <f t="shared" si="604"/>
        <v>0</v>
      </c>
      <c r="Q3844">
        <f t="shared" si="605"/>
        <v>0</v>
      </c>
      <c r="R3844">
        <f t="shared" si="606"/>
        <v>0</v>
      </c>
      <c r="S3844">
        <f t="shared" si="607"/>
        <v>0</v>
      </c>
      <c r="T3844">
        <f t="shared" si="608"/>
        <v>0</v>
      </c>
      <c r="U3844">
        <f t="shared" si="609"/>
        <v>0</v>
      </c>
      <c r="V3844">
        <f t="shared" si="610"/>
        <v>0</v>
      </c>
    </row>
    <row r="3845" spans="1:22" x14ac:dyDescent="0.2">
      <c r="A3845" t="s">
        <v>46</v>
      </c>
      <c r="B3845" t="s">
        <v>544</v>
      </c>
      <c r="C3845" t="s">
        <v>872</v>
      </c>
      <c r="D3845" t="s">
        <v>888</v>
      </c>
      <c r="E3845" t="s">
        <v>888</v>
      </c>
      <c r="F3845" t="s">
        <v>888</v>
      </c>
      <c r="G3845" t="s">
        <v>888</v>
      </c>
      <c r="H3845" t="s">
        <v>888</v>
      </c>
      <c r="I3845" t="s">
        <v>888</v>
      </c>
      <c r="J3845" t="s">
        <v>888</v>
      </c>
      <c r="K3845" t="s">
        <v>888</v>
      </c>
      <c r="L3845" t="s">
        <v>888</v>
      </c>
      <c r="M3845">
        <f t="shared" si="601"/>
        <v>0</v>
      </c>
      <c r="N3845">
        <f t="shared" si="602"/>
        <v>0</v>
      </c>
      <c r="O3845">
        <f t="shared" si="603"/>
        <v>0</v>
      </c>
      <c r="P3845">
        <f t="shared" si="604"/>
        <v>0</v>
      </c>
      <c r="Q3845">
        <f t="shared" si="605"/>
        <v>0</v>
      </c>
      <c r="R3845">
        <f t="shared" si="606"/>
        <v>0</v>
      </c>
      <c r="S3845">
        <f t="shared" si="607"/>
        <v>0</v>
      </c>
      <c r="T3845">
        <f t="shared" si="608"/>
        <v>0</v>
      </c>
      <c r="U3845">
        <f t="shared" si="609"/>
        <v>0</v>
      </c>
      <c r="V3845">
        <f t="shared" si="610"/>
        <v>0</v>
      </c>
    </row>
    <row r="3846" spans="1:22" x14ac:dyDescent="0.2">
      <c r="A3846" t="s">
        <v>46</v>
      </c>
      <c r="B3846" t="s">
        <v>544</v>
      </c>
      <c r="C3846" t="s">
        <v>873</v>
      </c>
      <c r="D3846" t="s">
        <v>888</v>
      </c>
      <c r="E3846" t="s">
        <v>888</v>
      </c>
      <c r="F3846" t="s">
        <v>888</v>
      </c>
      <c r="G3846" t="s">
        <v>888</v>
      </c>
      <c r="H3846" t="s">
        <v>888</v>
      </c>
      <c r="I3846" t="s">
        <v>888</v>
      </c>
      <c r="J3846" t="s">
        <v>888</v>
      </c>
      <c r="K3846" t="s">
        <v>888</v>
      </c>
      <c r="L3846" t="s">
        <v>888</v>
      </c>
      <c r="M3846">
        <f t="shared" si="601"/>
        <v>0</v>
      </c>
      <c r="N3846">
        <f t="shared" si="602"/>
        <v>0</v>
      </c>
      <c r="O3846">
        <f t="shared" si="603"/>
        <v>0</v>
      </c>
      <c r="P3846">
        <f t="shared" si="604"/>
        <v>0</v>
      </c>
      <c r="Q3846">
        <f t="shared" si="605"/>
        <v>0</v>
      </c>
      <c r="R3846">
        <f t="shared" si="606"/>
        <v>0</v>
      </c>
      <c r="S3846">
        <f t="shared" si="607"/>
        <v>0</v>
      </c>
      <c r="T3846">
        <f t="shared" si="608"/>
        <v>0</v>
      </c>
      <c r="U3846">
        <f t="shared" si="609"/>
        <v>0</v>
      </c>
      <c r="V3846">
        <f t="shared" si="610"/>
        <v>0</v>
      </c>
    </row>
    <row r="3847" spans="1:22" x14ac:dyDescent="0.2">
      <c r="A3847" t="s">
        <v>46</v>
      </c>
      <c r="B3847" t="s">
        <v>544</v>
      </c>
      <c r="C3847" t="s">
        <v>874</v>
      </c>
      <c r="D3847" t="s">
        <v>888</v>
      </c>
      <c r="E3847" t="s">
        <v>888</v>
      </c>
      <c r="F3847" t="s">
        <v>888</v>
      </c>
      <c r="G3847" t="s">
        <v>888</v>
      </c>
      <c r="H3847" t="s">
        <v>888</v>
      </c>
      <c r="I3847" t="s">
        <v>888</v>
      </c>
      <c r="J3847" t="s">
        <v>888</v>
      </c>
      <c r="K3847" t="s">
        <v>888</v>
      </c>
      <c r="L3847" t="s">
        <v>888</v>
      </c>
      <c r="M3847">
        <f t="shared" si="601"/>
        <v>0</v>
      </c>
      <c r="N3847">
        <f t="shared" si="602"/>
        <v>0</v>
      </c>
      <c r="O3847">
        <f t="shared" si="603"/>
        <v>0</v>
      </c>
      <c r="P3847">
        <f t="shared" si="604"/>
        <v>0</v>
      </c>
      <c r="Q3847">
        <f t="shared" si="605"/>
        <v>0</v>
      </c>
      <c r="R3847">
        <f t="shared" si="606"/>
        <v>0</v>
      </c>
      <c r="S3847">
        <f t="shared" si="607"/>
        <v>0</v>
      </c>
      <c r="T3847">
        <f t="shared" si="608"/>
        <v>0</v>
      </c>
      <c r="U3847">
        <f t="shared" si="609"/>
        <v>0</v>
      </c>
      <c r="V3847">
        <f t="shared" si="610"/>
        <v>0</v>
      </c>
    </row>
    <row r="3848" spans="1:22" x14ac:dyDescent="0.2">
      <c r="A3848" t="s">
        <v>46</v>
      </c>
      <c r="B3848" t="s">
        <v>544</v>
      </c>
      <c r="C3848" t="s">
        <v>875</v>
      </c>
      <c r="D3848" t="s">
        <v>888</v>
      </c>
      <c r="E3848" t="s">
        <v>888</v>
      </c>
      <c r="F3848" t="s">
        <v>888</v>
      </c>
      <c r="G3848" t="s">
        <v>888</v>
      </c>
      <c r="H3848" t="s">
        <v>888</v>
      </c>
      <c r="I3848" t="s">
        <v>888</v>
      </c>
      <c r="J3848" t="s">
        <v>888</v>
      </c>
      <c r="K3848" t="s">
        <v>888</v>
      </c>
      <c r="L3848" t="s">
        <v>888</v>
      </c>
      <c r="M3848">
        <f t="shared" si="601"/>
        <v>0</v>
      </c>
      <c r="N3848">
        <f t="shared" si="602"/>
        <v>0</v>
      </c>
      <c r="O3848">
        <f t="shared" si="603"/>
        <v>0</v>
      </c>
      <c r="P3848">
        <f t="shared" si="604"/>
        <v>0</v>
      </c>
      <c r="Q3848">
        <f t="shared" si="605"/>
        <v>0</v>
      </c>
      <c r="R3848">
        <f t="shared" si="606"/>
        <v>0</v>
      </c>
      <c r="S3848">
        <f t="shared" si="607"/>
        <v>0</v>
      </c>
      <c r="T3848">
        <f t="shared" si="608"/>
        <v>0</v>
      </c>
      <c r="U3848">
        <f t="shared" si="609"/>
        <v>0</v>
      </c>
      <c r="V3848">
        <f t="shared" si="610"/>
        <v>0</v>
      </c>
    </row>
    <row r="3849" spans="1:22" x14ac:dyDescent="0.2">
      <c r="A3849" t="s">
        <v>46</v>
      </c>
      <c r="B3849" t="s">
        <v>544</v>
      </c>
      <c r="C3849" t="s">
        <v>876</v>
      </c>
      <c r="D3849" t="s">
        <v>888</v>
      </c>
      <c r="E3849" t="s">
        <v>888</v>
      </c>
      <c r="F3849" t="s">
        <v>888</v>
      </c>
      <c r="G3849" t="s">
        <v>888</v>
      </c>
      <c r="H3849" t="s">
        <v>888</v>
      </c>
      <c r="I3849" t="s">
        <v>888</v>
      </c>
      <c r="J3849" t="s">
        <v>888</v>
      </c>
      <c r="K3849" t="s">
        <v>888</v>
      </c>
      <c r="L3849" t="s">
        <v>888</v>
      </c>
      <c r="M3849">
        <f t="shared" si="601"/>
        <v>0</v>
      </c>
      <c r="N3849">
        <f t="shared" si="602"/>
        <v>0</v>
      </c>
      <c r="O3849">
        <f t="shared" si="603"/>
        <v>0</v>
      </c>
      <c r="P3849">
        <f t="shared" si="604"/>
        <v>0</v>
      </c>
      <c r="Q3849">
        <f t="shared" si="605"/>
        <v>0</v>
      </c>
      <c r="R3849">
        <f t="shared" si="606"/>
        <v>0</v>
      </c>
      <c r="S3849">
        <f t="shared" si="607"/>
        <v>0</v>
      </c>
      <c r="T3849">
        <f t="shared" si="608"/>
        <v>0</v>
      </c>
      <c r="U3849">
        <f t="shared" si="609"/>
        <v>0</v>
      </c>
      <c r="V3849">
        <f t="shared" si="610"/>
        <v>0</v>
      </c>
    </row>
    <row r="3850" spans="1:22" x14ac:dyDescent="0.2">
      <c r="A3850" t="s">
        <v>46</v>
      </c>
      <c r="B3850" t="s">
        <v>544</v>
      </c>
      <c r="C3850" t="s">
        <v>877</v>
      </c>
      <c r="D3850" t="s">
        <v>888</v>
      </c>
      <c r="E3850" t="s">
        <v>888</v>
      </c>
      <c r="F3850" t="s">
        <v>888</v>
      </c>
      <c r="G3850" t="s">
        <v>888</v>
      </c>
      <c r="H3850" t="s">
        <v>888</v>
      </c>
      <c r="I3850" t="s">
        <v>888</v>
      </c>
      <c r="J3850" t="s">
        <v>888</v>
      </c>
      <c r="K3850" t="s">
        <v>888</v>
      </c>
      <c r="L3850" t="s">
        <v>888</v>
      </c>
      <c r="M3850">
        <f t="shared" si="601"/>
        <v>0</v>
      </c>
      <c r="N3850">
        <f t="shared" si="602"/>
        <v>0</v>
      </c>
      <c r="O3850">
        <f t="shared" si="603"/>
        <v>0</v>
      </c>
      <c r="P3850">
        <f t="shared" si="604"/>
        <v>0</v>
      </c>
      <c r="Q3850">
        <f t="shared" si="605"/>
        <v>0</v>
      </c>
      <c r="R3850">
        <f t="shared" si="606"/>
        <v>0</v>
      </c>
      <c r="S3850">
        <f t="shared" si="607"/>
        <v>0</v>
      </c>
      <c r="T3850">
        <f t="shared" si="608"/>
        <v>0</v>
      </c>
      <c r="U3850">
        <f t="shared" si="609"/>
        <v>0</v>
      </c>
      <c r="V3850">
        <f t="shared" si="610"/>
        <v>0</v>
      </c>
    </row>
    <row r="3851" spans="1:22" x14ac:dyDescent="0.2">
      <c r="A3851" t="s">
        <v>46</v>
      </c>
      <c r="B3851" t="s">
        <v>544</v>
      </c>
      <c r="C3851" t="s">
        <v>878</v>
      </c>
      <c r="D3851" t="s">
        <v>888</v>
      </c>
      <c r="E3851" t="s">
        <v>888</v>
      </c>
      <c r="F3851" t="s">
        <v>888</v>
      </c>
      <c r="G3851" t="s">
        <v>888</v>
      </c>
      <c r="H3851" t="s">
        <v>888</v>
      </c>
      <c r="I3851" t="s">
        <v>888</v>
      </c>
      <c r="J3851" t="s">
        <v>888</v>
      </c>
      <c r="K3851" t="s">
        <v>888</v>
      </c>
      <c r="L3851" t="s">
        <v>888</v>
      </c>
      <c r="M3851">
        <f t="shared" si="601"/>
        <v>0</v>
      </c>
      <c r="N3851">
        <f t="shared" si="602"/>
        <v>0</v>
      </c>
      <c r="O3851">
        <f t="shared" si="603"/>
        <v>0</v>
      </c>
      <c r="P3851">
        <f t="shared" si="604"/>
        <v>0</v>
      </c>
      <c r="Q3851">
        <f t="shared" si="605"/>
        <v>0</v>
      </c>
      <c r="R3851">
        <f t="shared" si="606"/>
        <v>0</v>
      </c>
      <c r="S3851">
        <f t="shared" si="607"/>
        <v>0</v>
      </c>
      <c r="T3851">
        <f t="shared" si="608"/>
        <v>0</v>
      </c>
      <c r="U3851">
        <f t="shared" si="609"/>
        <v>0</v>
      </c>
      <c r="V3851">
        <f t="shared" si="610"/>
        <v>0</v>
      </c>
    </row>
    <row r="3852" spans="1:22" x14ac:dyDescent="0.2">
      <c r="A3852" t="s">
        <v>47</v>
      </c>
      <c r="B3852" t="s">
        <v>545</v>
      </c>
      <c r="C3852" t="s">
        <v>869</v>
      </c>
      <c r="D3852" t="s">
        <v>888</v>
      </c>
      <c r="E3852" t="s">
        <v>888</v>
      </c>
      <c r="F3852" t="s">
        <v>888</v>
      </c>
      <c r="G3852" t="s">
        <v>888</v>
      </c>
      <c r="H3852" t="s">
        <v>888</v>
      </c>
      <c r="I3852" t="s">
        <v>888</v>
      </c>
      <c r="J3852" t="s">
        <v>888</v>
      </c>
      <c r="K3852" t="s">
        <v>888</v>
      </c>
      <c r="L3852" t="s">
        <v>888</v>
      </c>
      <c r="M3852">
        <f t="shared" si="601"/>
        <v>0</v>
      </c>
      <c r="N3852">
        <f t="shared" si="602"/>
        <v>0</v>
      </c>
      <c r="O3852">
        <f t="shared" si="603"/>
        <v>0</v>
      </c>
      <c r="P3852">
        <f t="shared" si="604"/>
        <v>0</v>
      </c>
      <c r="Q3852">
        <f t="shared" si="605"/>
        <v>0</v>
      </c>
      <c r="R3852">
        <f t="shared" si="606"/>
        <v>0</v>
      </c>
      <c r="S3852">
        <f t="shared" si="607"/>
        <v>0</v>
      </c>
      <c r="T3852">
        <f t="shared" si="608"/>
        <v>0</v>
      </c>
      <c r="U3852">
        <f t="shared" si="609"/>
        <v>0</v>
      </c>
      <c r="V3852">
        <f t="shared" si="610"/>
        <v>0</v>
      </c>
    </row>
    <row r="3853" spans="1:22" x14ac:dyDescent="0.2">
      <c r="A3853" t="s">
        <v>47</v>
      </c>
      <c r="B3853" t="s">
        <v>545</v>
      </c>
      <c r="C3853" t="s">
        <v>870</v>
      </c>
      <c r="D3853" t="s">
        <v>888</v>
      </c>
      <c r="E3853" t="s">
        <v>888</v>
      </c>
      <c r="F3853" t="s">
        <v>888</v>
      </c>
      <c r="G3853" t="s">
        <v>888</v>
      </c>
      <c r="H3853" t="s">
        <v>888</v>
      </c>
      <c r="I3853" t="s">
        <v>888</v>
      </c>
      <c r="J3853" t="s">
        <v>888</v>
      </c>
      <c r="K3853" t="s">
        <v>888</v>
      </c>
      <c r="L3853" t="s">
        <v>888</v>
      </c>
      <c r="M3853">
        <f t="shared" si="601"/>
        <v>0</v>
      </c>
      <c r="N3853">
        <f t="shared" si="602"/>
        <v>0</v>
      </c>
      <c r="O3853">
        <f t="shared" si="603"/>
        <v>0</v>
      </c>
      <c r="P3853">
        <f t="shared" si="604"/>
        <v>0</v>
      </c>
      <c r="Q3853">
        <f t="shared" si="605"/>
        <v>0</v>
      </c>
      <c r="R3853">
        <f t="shared" si="606"/>
        <v>0</v>
      </c>
      <c r="S3853">
        <f t="shared" si="607"/>
        <v>0</v>
      </c>
      <c r="T3853">
        <f t="shared" si="608"/>
        <v>0</v>
      </c>
      <c r="U3853">
        <f t="shared" si="609"/>
        <v>0</v>
      </c>
      <c r="V3853">
        <f t="shared" si="610"/>
        <v>0</v>
      </c>
    </row>
    <row r="3854" spans="1:22" x14ac:dyDescent="0.2">
      <c r="A3854" t="s">
        <v>47</v>
      </c>
      <c r="B3854" t="s">
        <v>545</v>
      </c>
      <c r="C3854" t="s">
        <v>871</v>
      </c>
      <c r="D3854" t="s">
        <v>888</v>
      </c>
      <c r="E3854" t="s">
        <v>888</v>
      </c>
      <c r="F3854" t="s">
        <v>888</v>
      </c>
      <c r="G3854" t="s">
        <v>888</v>
      </c>
      <c r="H3854" t="s">
        <v>888</v>
      </c>
      <c r="I3854" t="s">
        <v>888</v>
      </c>
      <c r="J3854" t="s">
        <v>888</v>
      </c>
      <c r="K3854" t="s">
        <v>888</v>
      </c>
      <c r="L3854" t="s">
        <v>888</v>
      </c>
      <c r="M3854">
        <f t="shared" si="601"/>
        <v>0</v>
      </c>
      <c r="N3854">
        <f t="shared" si="602"/>
        <v>0</v>
      </c>
      <c r="O3854">
        <f t="shared" si="603"/>
        <v>0</v>
      </c>
      <c r="P3854">
        <f t="shared" si="604"/>
        <v>0</v>
      </c>
      <c r="Q3854">
        <f t="shared" si="605"/>
        <v>0</v>
      </c>
      <c r="R3854">
        <f t="shared" si="606"/>
        <v>0</v>
      </c>
      <c r="S3854">
        <f t="shared" si="607"/>
        <v>0</v>
      </c>
      <c r="T3854">
        <f t="shared" si="608"/>
        <v>0</v>
      </c>
      <c r="U3854">
        <f t="shared" si="609"/>
        <v>0</v>
      </c>
      <c r="V3854">
        <f t="shared" si="610"/>
        <v>0</v>
      </c>
    </row>
    <row r="3855" spans="1:22" x14ac:dyDescent="0.2">
      <c r="A3855" t="s">
        <v>47</v>
      </c>
      <c r="B3855" t="s">
        <v>545</v>
      </c>
      <c r="C3855" t="s">
        <v>872</v>
      </c>
      <c r="D3855" t="s">
        <v>888</v>
      </c>
      <c r="E3855" t="s">
        <v>888</v>
      </c>
      <c r="F3855" t="s">
        <v>888</v>
      </c>
      <c r="G3855" t="s">
        <v>888</v>
      </c>
      <c r="H3855" t="s">
        <v>888</v>
      </c>
      <c r="I3855" t="s">
        <v>888</v>
      </c>
      <c r="J3855" t="s">
        <v>888</v>
      </c>
      <c r="K3855" t="s">
        <v>888</v>
      </c>
      <c r="L3855" t="s">
        <v>888</v>
      </c>
      <c r="M3855">
        <f t="shared" si="601"/>
        <v>0</v>
      </c>
      <c r="N3855">
        <f t="shared" si="602"/>
        <v>0</v>
      </c>
      <c r="O3855">
        <f t="shared" si="603"/>
        <v>0</v>
      </c>
      <c r="P3855">
        <f t="shared" si="604"/>
        <v>0</v>
      </c>
      <c r="Q3855">
        <f t="shared" si="605"/>
        <v>0</v>
      </c>
      <c r="R3855">
        <f t="shared" si="606"/>
        <v>0</v>
      </c>
      <c r="S3855">
        <f t="shared" si="607"/>
        <v>0</v>
      </c>
      <c r="T3855">
        <f t="shared" si="608"/>
        <v>0</v>
      </c>
      <c r="U3855">
        <f t="shared" si="609"/>
        <v>0</v>
      </c>
      <c r="V3855">
        <f t="shared" si="610"/>
        <v>0</v>
      </c>
    </row>
    <row r="3856" spans="1:22" x14ac:dyDescent="0.2">
      <c r="A3856" t="s">
        <v>47</v>
      </c>
      <c r="B3856" t="s">
        <v>545</v>
      </c>
      <c r="C3856" t="s">
        <v>873</v>
      </c>
      <c r="D3856" t="s">
        <v>888</v>
      </c>
      <c r="E3856" t="s">
        <v>888</v>
      </c>
      <c r="F3856" t="s">
        <v>888</v>
      </c>
      <c r="G3856" t="s">
        <v>888</v>
      </c>
      <c r="H3856" t="s">
        <v>888</v>
      </c>
      <c r="I3856" t="s">
        <v>888</v>
      </c>
      <c r="J3856" t="s">
        <v>888</v>
      </c>
      <c r="K3856" t="s">
        <v>888</v>
      </c>
      <c r="L3856" t="s">
        <v>888</v>
      </c>
      <c r="M3856">
        <f t="shared" si="601"/>
        <v>0</v>
      </c>
      <c r="N3856">
        <f t="shared" si="602"/>
        <v>0</v>
      </c>
      <c r="O3856">
        <f t="shared" si="603"/>
        <v>0</v>
      </c>
      <c r="P3856">
        <f t="shared" si="604"/>
        <v>0</v>
      </c>
      <c r="Q3856">
        <f t="shared" si="605"/>
        <v>0</v>
      </c>
      <c r="R3856">
        <f t="shared" si="606"/>
        <v>0</v>
      </c>
      <c r="S3856">
        <f t="shared" si="607"/>
        <v>0</v>
      </c>
      <c r="T3856">
        <f t="shared" si="608"/>
        <v>0</v>
      </c>
      <c r="U3856">
        <f t="shared" si="609"/>
        <v>0</v>
      </c>
      <c r="V3856">
        <f t="shared" si="610"/>
        <v>0</v>
      </c>
    </row>
    <row r="3857" spans="1:22" x14ac:dyDescent="0.2">
      <c r="A3857" t="s">
        <v>47</v>
      </c>
      <c r="B3857" t="s">
        <v>545</v>
      </c>
      <c r="C3857" t="s">
        <v>874</v>
      </c>
      <c r="D3857" t="s">
        <v>888</v>
      </c>
      <c r="E3857" t="s">
        <v>888</v>
      </c>
      <c r="F3857" t="s">
        <v>888</v>
      </c>
      <c r="G3857" t="s">
        <v>888</v>
      </c>
      <c r="H3857" t="s">
        <v>888</v>
      </c>
      <c r="I3857" t="s">
        <v>888</v>
      </c>
      <c r="J3857" t="s">
        <v>888</v>
      </c>
      <c r="K3857" t="s">
        <v>888</v>
      </c>
      <c r="L3857" t="s">
        <v>888</v>
      </c>
      <c r="M3857">
        <f t="shared" si="601"/>
        <v>0</v>
      </c>
      <c r="N3857">
        <f t="shared" si="602"/>
        <v>0</v>
      </c>
      <c r="O3857">
        <f t="shared" si="603"/>
        <v>0</v>
      </c>
      <c r="P3857">
        <f t="shared" si="604"/>
        <v>0</v>
      </c>
      <c r="Q3857">
        <f t="shared" si="605"/>
        <v>0</v>
      </c>
      <c r="R3857">
        <f t="shared" si="606"/>
        <v>0</v>
      </c>
      <c r="S3857">
        <f t="shared" si="607"/>
        <v>0</v>
      </c>
      <c r="T3857">
        <f t="shared" si="608"/>
        <v>0</v>
      </c>
      <c r="U3857">
        <f t="shared" si="609"/>
        <v>0</v>
      </c>
      <c r="V3857">
        <f t="shared" si="610"/>
        <v>0</v>
      </c>
    </row>
    <row r="3858" spans="1:22" x14ac:dyDescent="0.2">
      <c r="A3858" t="s">
        <v>47</v>
      </c>
      <c r="B3858" t="s">
        <v>545</v>
      </c>
      <c r="C3858" t="s">
        <v>875</v>
      </c>
      <c r="D3858" t="s">
        <v>888</v>
      </c>
      <c r="E3858" t="s">
        <v>888</v>
      </c>
      <c r="F3858" t="s">
        <v>888</v>
      </c>
      <c r="G3858" t="s">
        <v>888</v>
      </c>
      <c r="H3858" t="s">
        <v>888</v>
      </c>
      <c r="I3858" t="s">
        <v>888</v>
      </c>
      <c r="J3858" t="s">
        <v>888</v>
      </c>
      <c r="K3858" t="s">
        <v>888</v>
      </c>
      <c r="L3858" t="s">
        <v>888</v>
      </c>
      <c r="M3858">
        <f t="shared" si="601"/>
        <v>0</v>
      </c>
      <c r="N3858">
        <f t="shared" si="602"/>
        <v>0</v>
      </c>
      <c r="O3858">
        <f t="shared" si="603"/>
        <v>0</v>
      </c>
      <c r="P3858">
        <f t="shared" si="604"/>
        <v>0</v>
      </c>
      <c r="Q3858">
        <f t="shared" si="605"/>
        <v>0</v>
      </c>
      <c r="R3858">
        <f t="shared" si="606"/>
        <v>0</v>
      </c>
      <c r="S3858">
        <f t="shared" si="607"/>
        <v>0</v>
      </c>
      <c r="T3858">
        <f t="shared" si="608"/>
        <v>0</v>
      </c>
      <c r="U3858">
        <f t="shared" si="609"/>
        <v>0</v>
      </c>
      <c r="V3858">
        <f t="shared" si="610"/>
        <v>0</v>
      </c>
    </row>
    <row r="3859" spans="1:22" x14ac:dyDescent="0.2">
      <c r="A3859" t="s">
        <v>47</v>
      </c>
      <c r="B3859" t="s">
        <v>545</v>
      </c>
      <c r="C3859" t="s">
        <v>876</v>
      </c>
      <c r="D3859" t="s">
        <v>888</v>
      </c>
      <c r="E3859" t="s">
        <v>888</v>
      </c>
      <c r="F3859" t="s">
        <v>888</v>
      </c>
      <c r="G3859" t="s">
        <v>888</v>
      </c>
      <c r="H3859" t="s">
        <v>888</v>
      </c>
      <c r="I3859" t="s">
        <v>888</v>
      </c>
      <c r="J3859" t="s">
        <v>888</v>
      </c>
      <c r="K3859" t="s">
        <v>888</v>
      </c>
      <c r="L3859" t="s">
        <v>888</v>
      </c>
      <c r="M3859">
        <f t="shared" si="601"/>
        <v>0</v>
      </c>
      <c r="N3859">
        <f t="shared" si="602"/>
        <v>0</v>
      </c>
      <c r="O3859">
        <f t="shared" si="603"/>
        <v>0</v>
      </c>
      <c r="P3859">
        <f t="shared" si="604"/>
        <v>0</v>
      </c>
      <c r="Q3859">
        <f t="shared" si="605"/>
        <v>0</v>
      </c>
      <c r="R3859">
        <f t="shared" si="606"/>
        <v>0</v>
      </c>
      <c r="S3859">
        <f t="shared" si="607"/>
        <v>0</v>
      </c>
      <c r="T3859">
        <f t="shared" si="608"/>
        <v>0</v>
      </c>
      <c r="U3859">
        <f t="shared" si="609"/>
        <v>0</v>
      </c>
      <c r="V3859">
        <f t="shared" si="610"/>
        <v>0</v>
      </c>
    </row>
    <row r="3860" spans="1:22" x14ac:dyDescent="0.2">
      <c r="A3860" t="s">
        <v>47</v>
      </c>
      <c r="B3860" t="s">
        <v>545</v>
      </c>
      <c r="C3860" t="s">
        <v>877</v>
      </c>
      <c r="D3860" t="s">
        <v>888</v>
      </c>
      <c r="E3860" t="s">
        <v>888</v>
      </c>
      <c r="F3860" t="s">
        <v>888</v>
      </c>
      <c r="G3860" t="s">
        <v>888</v>
      </c>
      <c r="H3860" t="s">
        <v>888</v>
      </c>
      <c r="I3860" t="s">
        <v>888</v>
      </c>
      <c r="J3860" t="s">
        <v>888</v>
      </c>
      <c r="K3860" t="s">
        <v>888</v>
      </c>
      <c r="L3860" t="s">
        <v>888</v>
      </c>
      <c r="M3860">
        <f t="shared" si="601"/>
        <v>0</v>
      </c>
      <c r="N3860">
        <f t="shared" si="602"/>
        <v>0</v>
      </c>
      <c r="O3860">
        <f t="shared" si="603"/>
        <v>0</v>
      </c>
      <c r="P3860">
        <f t="shared" si="604"/>
        <v>0</v>
      </c>
      <c r="Q3860">
        <f t="shared" si="605"/>
        <v>0</v>
      </c>
      <c r="R3860">
        <f t="shared" si="606"/>
        <v>0</v>
      </c>
      <c r="S3860">
        <f t="shared" si="607"/>
        <v>0</v>
      </c>
      <c r="T3860">
        <f t="shared" si="608"/>
        <v>0</v>
      </c>
      <c r="U3860">
        <f t="shared" si="609"/>
        <v>0</v>
      </c>
      <c r="V3860">
        <f t="shared" si="610"/>
        <v>0</v>
      </c>
    </row>
    <row r="3861" spans="1:22" x14ac:dyDescent="0.2">
      <c r="A3861" t="s">
        <v>47</v>
      </c>
      <c r="B3861" t="s">
        <v>545</v>
      </c>
      <c r="C3861" t="s">
        <v>878</v>
      </c>
      <c r="D3861" t="s">
        <v>888</v>
      </c>
      <c r="E3861" t="s">
        <v>888</v>
      </c>
      <c r="F3861" t="s">
        <v>888</v>
      </c>
      <c r="G3861" t="s">
        <v>888</v>
      </c>
      <c r="H3861" t="s">
        <v>888</v>
      </c>
      <c r="I3861" t="s">
        <v>888</v>
      </c>
      <c r="J3861" t="s">
        <v>888</v>
      </c>
      <c r="K3861" t="s">
        <v>888</v>
      </c>
      <c r="L3861" t="s">
        <v>888</v>
      </c>
      <c r="M3861">
        <f t="shared" si="601"/>
        <v>0</v>
      </c>
      <c r="N3861">
        <f t="shared" si="602"/>
        <v>0</v>
      </c>
      <c r="O3861">
        <f t="shared" si="603"/>
        <v>0</v>
      </c>
      <c r="P3861">
        <f t="shared" si="604"/>
        <v>0</v>
      </c>
      <c r="Q3861">
        <f t="shared" si="605"/>
        <v>0</v>
      </c>
      <c r="R3861">
        <f t="shared" si="606"/>
        <v>0</v>
      </c>
      <c r="S3861">
        <f t="shared" si="607"/>
        <v>0</v>
      </c>
      <c r="T3861">
        <f t="shared" si="608"/>
        <v>0</v>
      </c>
      <c r="U3861">
        <f t="shared" si="609"/>
        <v>0</v>
      </c>
      <c r="V3861">
        <f t="shared" si="610"/>
        <v>0</v>
      </c>
    </row>
    <row r="3862" spans="1:22" x14ac:dyDescent="0.2">
      <c r="A3862" t="s">
        <v>47</v>
      </c>
      <c r="B3862" t="s">
        <v>546</v>
      </c>
      <c r="C3862" t="s">
        <v>869</v>
      </c>
      <c r="D3862" t="s">
        <v>888</v>
      </c>
      <c r="E3862" t="s">
        <v>888</v>
      </c>
      <c r="F3862" t="s">
        <v>888</v>
      </c>
      <c r="G3862" t="s">
        <v>888</v>
      </c>
      <c r="H3862" t="s">
        <v>888</v>
      </c>
      <c r="I3862" t="s">
        <v>888</v>
      </c>
      <c r="J3862" t="s">
        <v>888</v>
      </c>
      <c r="K3862" t="s">
        <v>888</v>
      </c>
      <c r="L3862" t="s">
        <v>888</v>
      </c>
      <c r="M3862">
        <f t="shared" si="601"/>
        <v>0</v>
      </c>
      <c r="N3862">
        <f t="shared" si="602"/>
        <v>0</v>
      </c>
      <c r="O3862">
        <f t="shared" si="603"/>
        <v>0</v>
      </c>
      <c r="P3862">
        <f t="shared" si="604"/>
        <v>0</v>
      </c>
      <c r="Q3862">
        <f t="shared" si="605"/>
        <v>0</v>
      </c>
      <c r="R3862">
        <f t="shared" si="606"/>
        <v>0</v>
      </c>
      <c r="S3862">
        <f t="shared" si="607"/>
        <v>0</v>
      </c>
      <c r="T3862">
        <f t="shared" si="608"/>
        <v>0</v>
      </c>
      <c r="U3862">
        <f t="shared" si="609"/>
        <v>0</v>
      </c>
      <c r="V3862">
        <f t="shared" si="610"/>
        <v>0</v>
      </c>
    </row>
    <row r="3863" spans="1:22" x14ac:dyDescent="0.2">
      <c r="A3863" t="s">
        <v>47</v>
      </c>
      <c r="B3863" t="s">
        <v>546</v>
      </c>
      <c r="C3863" t="s">
        <v>870</v>
      </c>
      <c r="D3863" t="s">
        <v>888</v>
      </c>
      <c r="E3863" t="s">
        <v>888</v>
      </c>
      <c r="F3863" t="s">
        <v>888</v>
      </c>
      <c r="G3863" t="s">
        <v>888</v>
      </c>
      <c r="H3863" t="s">
        <v>888</v>
      </c>
      <c r="I3863" t="s">
        <v>888</v>
      </c>
      <c r="J3863" t="s">
        <v>888</v>
      </c>
      <c r="K3863" t="s">
        <v>888</v>
      </c>
      <c r="L3863" t="s">
        <v>888</v>
      </c>
      <c r="M3863">
        <f t="shared" si="601"/>
        <v>0</v>
      </c>
      <c r="N3863">
        <f t="shared" si="602"/>
        <v>0</v>
      </c>
      <c r="O3863">
        <f t="shared" si="603"/>
        <v>0</v>
      </c>
      <c r="P3863">
        <f t="shared" si="604"/>
        <v>0</v>
      </c>
      <c r="Q3863">
        <f t="shared" si="605"/>
        <v>0</v>
      </c>
      <c r="R3863">
        <f t="shared" si="606"/>
        <v>0</v>
      </c>
      <c r="S3863">
        <f t="shared" si="607"/>
        <v>0</v>
      </c>
      <c r="T3863">
        <f t="shared" si="608"/>
        <v>0</v>
      </c>
      <c r="U3863">
        <f t="shared" si="609"/>
        <v>0</v>
      </c>
      <c r="V3863">
        <f t="shared" si="610"/>
        <v>0</v>
      </c>
    </row>
    <row r="3864" spans="1:22" x14ac:dyDescent="0.2">
      <c r="A3864" t="s">
        <v>47</v>
      </c>
      <c r="B3864" t="s">
        <v>546</v>
      </c>
      <c r="C3864" t="s">
        <v>871</v>
      </c>
      <c r="D3864" t="s">
        <v>888</v>
      </c>
      <c r="E3864" t="s">
        <v>888</v>
      </c>
      <c r="F3864" t="s">
        <v>888</v>
      </c>
      <c r="G3864" t="s">
        <v>888</v>
      </c>
      <c r="H3864" t="s">
        <v>888</v>
      </c>
      <c r="I3864" t="s">
        <v>888</v>
      </c>
      <c r="J3864" t="s">
        <v>888</v>
      </c>
      <c r="K3864" t="s">
        <v>888</v>
      </c>
      <c r="L3864" t="s">
        <v>888</v>
      </c>
      <c r="M3864">
        <f t="shared" si="601"/>
        <v>0</v>
      </c>
      <c r="N3864">
        <f t="shared" si="602"/>
        <v>0</v>
      </c>
      <c r="O3864">
        <f t="shared" si="603"/>
        <v>0</v>
      </c>
      <c r="P3864">
        <f t="shared" si="604"/>
        <v>0</v>
      </c>
      <c r="Q3864">
        <f t="shared" si="605"/>
        <v>0</v>
      </c>
      <c r="R3864">
        <f t="shared" si="606"/>
        <v>0</v>
      </c>
      <c r="S3864">
        <f t="shared" si="607"/>
        <v>0</v>
      </c>
      <c r="T3864">
        <f t="shared" si="608"/>
        <v>0</v>
      </c>
      <c r="U3864">
        <f t="shared" si="609"/>
        <v>0</v>
      </c>
      <c r="V3864">
        <f t="shared" si="610"/>
        <v>0</v>
      </c>
    </row>
    <row r="3865" spans="1:22" x14ac:dyDescent="0.2">
      <c r="A3865" t="s">
        <v>47</v>
      </c>
      <c r="B3865" t="s">
        <v>546</v>
      </c>
      <c r="C3865" t="s">
        <v>872</v>
      </c>
      <c r="D3865" t="s">
        <v>888</v>
      </c>
      <c r="E3865" t="s">
        <v>888</v>
      </c>
      <c r="F3865" t="s">
        <v>888</v>
      </c>
      <c r="G3865" t="s">
        <v>888</v>
      </c>
      <c r="H3865" t="s">
        <v>888</v>
      </c>
      <c r="I3865" t="s">
        <v>888</v>
      </c>
      <c r="J3865" t="s">
        <v>888</v>
      </c>
      <c r="K3865" t="s">
        <v>888</v>
      </c>
      <c r="L3865" t="s">
        <v>888</v>
      </c>
      <c r="M3865">
        <f t="shared" si="601"/>
        <v>0</v>
      </c>
      <c r="N3865">
        <f t="shared" si="602"/>
        <v>0</v>
      </c>
      <c r="O3865">
        <f t="shared" si="603"/>
        <v>0</v>
      </c>
      <c r="P3865">
        <f t="shared" si="604"/>
        <v>0</v>
      </c>
      <c r="Q3865">
        <f t="shared" si="605"/>
        <v>0</v>
      </c>
      <c r="R3865">
        <f t="shared" si="606"/>
        <v>0</v>
      </c>
      <c r="S3865">
        <f t="shared" si="607"/>
        <v>0</v>
      </c>
      <c r="T3865">
        <f t="shared" si="608"/>
        <v>0</v>
      </c>
      <c r="U3865">
        <f t="shared" si="609"/>
        <v>0</v>
      </c>
      <c r="V3865">
        <f t="shared" si="610"/>
        <v>0</v>
      </c>
    </row>
    <row r="3866" spans="1:22" x14ac:dyDescent="0.2">
      <c r="A3866" t="s">
        <v>47</v>
      </c>
      <c r="B3866" t="s">
        <v>546</v>
      </c>
      <c r="C3866" t="s">
        <v>873</v>
      </c>
      <c r="D3866" t="s">
        <v>888</v>
      </c>
      <c r="E3866" t="s">
        <v>888</v>
      </c>
      <c r="F3866" t="s">
        <v>888</v>
      </c>
      <c r="G3866" t="s">
        <v>888</v>
      </c>
      <c r="H3866" t="s">
        <v>888</v>
      </c>
      <c r="I3866" t="s">
        <v>888</v>
      </c>
      <c r="J3866" t="s">
        <v>888</v>
      </c>
      <c r="K3866" t="s">
        <v>888</v>
      </c>
      <c r="L3866" t="s">
        <v>888</v>
      </c>
      <c r="M3866">
        <f t="shared" si="601"/>
        <v>0</v>
      </c>
      <c r="N3866">
        <f t="shared" si="602"/>
        <v>0</v>
      </c>
      <c r="O3866">
        <f t="shared" si="603"/>
        <v>0</v>
      </c>
      <c r="P3866">
        <f t="shared" si="604"/>
        <v>0</v>
      </c>
      <c r="Q3866">
        <f t="shared" si="605"/>
        <v>0</v>
      </c>
      <c r="R3866">
        <f t="shared" si="606"/>
        <v>0</v>
      </c>
      <c r="S3866">
        <f t="shared" si="607"/>
        <v>0</v>
      </c>
      <c r="T3866">
        <f t="shared" si="608"/>
        <v>0</v>
      </c>
      <c r="U3866">
        <f t="shared" si="609"/>
        <v>0</v>
      </c>
      <c r="V3866">
        <f t="shared" si="610"/>
        <v>0</v>
      </c>
    </row>
    <row r="3867" spans="1:22" x14ac:dyDescent="0.2">
      <c r="A3867" t="s">
        <v>47</v>
      </c>
      <c r="B3867" t="s">
        <v>546</v>
      </c>
      <c r="C3867" t="s">
        <v>874</v>
      </c>
      <c r="D3867" t="s">
        <v>888</v>
      </c>
      <c r="E3867" t="s">
        <v>888</v>
      </c>
      <c r="F3867" t="s">
        <v>888</v>
      </c>
      <c r="G3867" t="s">
        <v>888</v>
      </c>
      <c r="H3867" t="s">
        <v>888</v>
      </c>
      <c r="I3867" t="s">
        <v>888</v>
      </c>
      <c r="J3867" t="s">
        <v>888</v>
      </c>
      <c r="K3867" t="s">
        <v>888</v>
      </c>
      <c r="L3867" t="s">
        <v>888</v>
      </c>
      <c r="M3867">
        <f t="shared" si="601"/>
        <v>0</v>
      </c>
      <c r="N3867">
        <f t="shared" si="602"/>
        <v>0</v>
      </c>
      <c r="O3867">
        <f t="shared" si="603"/>
        <v>0</v>
      </c>
      <c r="P3867">
        <f t="shared" si="604"/>
        <v>0</v>
      </c>
      <c r="Q3867">
        <f t="shared" si="605"/>
        <v>0</v>
      </c>
      <c r="R3867">
        <f t="shared" si="606"/>
        <v>0</v>
      </c>
      <c r="S3867">
        <f t="shared" si="607"/>
        <v>0</v>
      </c>
      <c r="T3867">
        <f t="shared" si="608"/>
        <v>0</v>
      </c>
      <c r="U3867">
        <f t="shared" si="609"/>
        <v>0</v>
      </c>
      <c r="V3867">
        <f t="shared" si="610"/>
        <v>0</v>
      </c>
    </row>
    <row r="3868" spans="1:22" x14ac:dyDescent="0.2">
      <c r="A3868" t="s">
        <v>47</v>
      </c>
      <c r="B3868" t="s">
        <v>546</v>
      </c>
      <c r="C3868" t="s">
        <v>875</v>
      </c>
      <c r="D3868" t="s">
        <v>888</v>
      </c>
      <c r="E3868" t="s">
        <v>888</v>
      </c>
      <c r="F3868" t="s">
        <v>888</v>
      </c>
      <c r="G3868" t="s">
        <v>888</v>
      </c>
      <c r="H3868" t="s">
        <v>888</v>
      </c>
      <c r="I3868" t="s">
        <v>888</v>
      </c>
      <c r="J3868" t="s">
        <v>888</v>
      </c>
      <c r="K3868" t="s">
        <v>888</v>
      </c>
      <c r="L3868" t="s">
        <v>888</v>
      </c>
      <c r="M3868">
        <f t="shared" si="601"/>
        <v>0</v>
      </c>
      <c r="N3868">
        <f t="shared" si="602"/>
        <v>0</v>
      </c>
      <c r="O3868">
        <f t="shared" si="603"/>
        <v>0</v>
      </c>
      <c r="P3868">
        <f t="shared" si="604"/>
        <v>0</v>
      </c>
      <c r="Q3868">
        <f t="shared" si="605"/>
        <v>0</v>
      </c>
      <c r="R3868">
        <f t="shared" si="606"/>
        <v>0</v>
      </c>
      <c r="S3868">
        <f t="shared" si="607"/>
        <v>0</v>
      </c>
      <c r="T3868">
        <f t="shared" si="608"/>
        <v>0</v>
      </c>
      <c r="U3868">
        <f t="shared" si="609"/>
        <v>0</v>
      </c>
      <c r="V3868">
        <f t="shared" si="610"/>
        <v>0</v>
      </c>
    </row>
    <row r="3869" spans="1:22" x14ac:dyDescent="0.2">
      <c r="A3869" t="s">
        <v>47</v>
      </c>
      <c r="B3869" t="s">
        <v>546</v>
      </c>
      <c r="C3869" t="s">
        <v>876</v>
      </c>
      <c r="D3869" t="s">
        <v>888</v>
      </c>
      <c r="E3869" t="s">
        <v>888</v>
      </c>
      <c r="F3869" t="s">
        <v>888</v>
      </c>
      <c r="G3869" t="s">
        <v>888</v>
      </c>
      <c r="H3869" t="s">
        <v>888</v>
      </c>
      <c r="I3869" t="s">
        <v>888</v>
      </c>
      <c r="J3869" t="s">
        <v>888</v>
      </c>
      <c r="K3869" t="s">
        <v>888</v>
      </c>
      <c r="L3869" t="s">
        <v>888</v>
      </c>
      <c r="M3869">
        <f t="shared" si="601"/>
        <v>0</v>
      </c>
      <c r="N3869">
        <f t="shared" si="602"/>
        <v>0</v>
      </c>
      <c r="O3869">
        <f t="shared" si="603"/>
        <v>0</v>
      </c>
      <c r="P3869">
        <f t="shared" si="604"/>
        <v>0</v>
      </c>
      <c r="Q3869">
        <f t="shared" si="605"/>
        <v>0</v>
      </c>
      <c r="R3869">
        <f t="shared" si="606"/>
        <v>0</v>
      </c>
      <c r="S3869">
        <f t="shared" si="607"/>
        <v>0</v>
      </c>
      <c r="T3869">
        <f t="shared" si="608"/>
        <v>0</v>
      </c>
      <c r="U3869">
        <f t="shared" si="609"/>
        <v>0</v>
      </c>
      <c r="V3869">
        <f t="shared" si="610"/>
        <v>0</v>
      </c>
    </row>
    <row r="3870" spans="1:22" x14ac:dyDescent="0.2">
      <c r="A3870" t="s">
        <v>47</v>
      </c>
      <c r="B3870" t="s">
        <v>546</v>
      </c>
      <c r="C3870" t="s">
        <v>877</v>
      </c>
      <c r="D3870" t="s">
        <v>888</v>
      </c>
      <c r="E3870" t="s">
        <v>888</v>
      </c>
      <c r="F3870" t="s">
        <v>888</v>
      </c>
      <c r="G3870" t="s">
        <v>888</v>
      </c>
      <c r="H3870" t="s">
        <v>888</v>
      </c>
      <c r="I3870" t="s">
        <v>888</v>
      </c>
      <c r="J3870" t="s">
        <v>888</v>
      </c>
      <c r="K3870" t="s">
        <v>888</v>
      </c>
      <c r="L3870" t="s">
        <v>888</v>
      </c>
      <c r="M3870">
        <f t="shared" si="601"/>
        <v>0</v>
      </c>
      <c r="N3870">
        <f t="shared" si="602"/>
        <v>0</v>
      </c>
      <c r="O3870">
        <f t="shared" si="603"/>
        <v>0</v>
      </c>
      <c r="P3870">
        <f t="shared" si="604"/>
        <v>0</v>
      </c>
      <c r="Q3870">
        <f t="shared" si="605"/>
        <v>0</v>
      </c>
      <c r="R3870">
        <f t="shared" si="606"/>
        <v>0</v>
      </c>
      <c r="S3870">
        <f t="shared" si="607"/>
        <v>0</v>
      </c>
      <c r="T3870">
        <f t="shared" si="608"/>
        <v>0</v>
      </c>
      <c r="U3870">
        <f t="shared" si="609"/>
        <v>0</v>
      </c>
      <c r="V3870">
        <f t="shared" si="610"/>
        <v>0</v>
      </c>
    </row>
    <row r="3871" spans="1:22" x14ac:dyDescent="0.2">
      <c r="A3871" t="s">
        <v>47</v>
      </c>
      <c r="B3871" t="s">
        <v>546</v>
      </c>
      <c r="C3871" t="s">
        <v>878</v>
      </c>
      <c r="D3871" t="s">
        <v>888</v>
      </c>
      <c r="E3871" t="s">
        <v>888</v>
      </c>
      <c r="F3871" t="s">
        <v>888</v>
      </c>
      <c r="G3871" t="s">
        <v>889</v>
      </c>
      <c r="H3871" t="s">
        <v>888</v>
      </c>
      <c r="I3871" t="s">
        <v>888</v>
      </c>
      <c r="J3871" t="s">
        <v>888</v>
      </c>
      <c r="K3871" t="s">
        <v>888</v>
      </c>
      <c r="L3871" t="s">
        <v>888</v>
      </c>
      <c r="M3871">
        <f t="shared" si="601"/>
        <v>0</v>
      </c>
      <c r="N3871">
        <f t="shared" si="602"/>
        <v>0</v>
      </c>
      <c r="O3871">
        <f t="shared" si="603"/>
        <v>0</v>
      </c>
      <c r="P3871">
        <f t="shared" si="604"/>
        <v>1</v>
      </c>
      <c r="Q3871">
        <f t="shared" si="605"/>
        <v>0</v>
      </c>
      <c r="R3871">
        <f t="shared" si="606"/>
        <v>0</v>
      </c>
      <c r="S3871">
        <f t="shared" si="607"/>
        <v>0</v>
      </c>
      <c r="T3871">
        <f t="shared" si="608"/>
        <v>0</v>
      </c>
      <c r="U3871">
        <f t="shared" si="609"/>
        <v>0</v>
      </c>
      <c r="V3871">
        <f t="shared" si="610"/>
        <v>0</v>
      </c>
    </row>
    <row r="3872" spans="1:22" x14ac:dyDescent="0.2">
      <c r="A3872" t="s">
        <v>47</v>
      </c>
      <c r="B3872" t="s">
        <v>547</v>
      </c>
      <c r="C3872" t="s">
        <v>869</v>
      </c>
      <c r="D3872" t="s">
        <v>888</v>
      </c>
      <c r="E3872" t="s">
        <v>888</v>
      </c>
      <c r="F3872" t="s">
        <v>888</v>
      </c>
      <c r="G3872" t="s">
        <v>888</v>
      </c>
      <c r="H3872" t="s">
        <v>888</v>
      </c>
      <c r="I3872" t="s">
        <v>888</v>
      </c>
      <c r="J3872" t="s">
        <v>888</v>
      </c>
      <c r="K3872" t="s">
        <v>888</v>
      </c>
      <c r="L3872" t="s">
        <v>888</v>
      </c>
      <c r="M3872">
        <f t="shared" si="601"/>
        <v>0</v>
      </c>
      <c r="N3872">
        <f t="shared" si="602"/>
        <v>0</v>
      </c>
      <c r="O3872">
        <f t="shared" si="603"/>
        <v>0</v>
      </c>
      <c r="P3872">
        <f t="shared" si="604"/>
        <v>0</v>
      </c>
      <c r="Q3872">
        <f t="shared" si="605"/>
        <v>0</v>
      </c>
      <c r="R3872">
        <f t="shared" si="606"/>
        <v>0</v>
      </c>
      <c r="S3872">
        <f t="shared" si="607"/>
        <v>0</v>
      </c>
      <c r="T3872">
        <f t="shared" si="608"/>
        <v>0</v>
      </c>
      <c r="U3872">
        <f t="shared" si="609"/>
        <v>0</v>
      </c>
      <c r="V3872">
        <f t="shared" si="610"/>
        <v>0</v>
      </c>
    </row>
    <row r="3873" spans="1:22" x14ac:dyDescent="0.2">
      <c r="A3873" t="s">
        <v>47</v>
      </c>
      <c r="B3873" t="s">
        <v>547</v>
      </c>
      <c r="C3873" t="s">
        <v>870</v>
      </c>
      <c r="D3873" t="s">
        <v>888</v>
      </c>
      <c r="E3873" t="s">
        <v>888</v>
      </c>
      <c r="F3873" t="s">
        <v>888</v>
      </c>
      <c r="G3873" t="s">
        <v>888</v>
      </c>
      <c r="H3873" t="s">
        <v>888</v>
      </c>
      <c r="I3873" t="s">
        <v>888</v>
      </c>
      <c r="J3873" t="s">
        <v>888</v>
      </c>
      <c r="K3873" t="s">
        <v>888</v>
      </c>
      <c r="L3873" t="s">
        <v>888</v>
      </c>
      <c r="M3873">
        <f t="shared" si="601"/>
        <v>0</v>
      </c>
      <c r="N3873">
        <f t="shared" si="602"/>
        <v>0</v>
      </c>
      <c r="O3873">
        <f t="shared" si="603"/>
        <v>0</v>
      </c>
      <c r="P3873">
        <f t="shared" si="604"/>
        <v>0</v>
      </c>
      <c r="Q3873">
        <f t="shared" si="605"/>
        <v>0</v>
      </c>
      <c r="R3873">
        <f t="shared" si="606"/>
        <v>0</v>
      </c>
      <c r="S3873">
        <f t="shared" si="607"/>
        <v>0</v>
      </c>
      <c r="T3873">
        <f t="shared" si="608"/>
        <v>0</v>
      </c>
      <c r="U3873">
        <f t="shared" si="609"/>
        <v>0</v>
      </c>
      <c r="V3873">
        <f t="shared" si="610"/>
        <v>0</v>
      </c>
    </row>
    <row r="3874" spans="1:22" x14ac:dyDescent="0.2">
      <c r="A3874" t="s">
        <v>47</v>
      </c>
      <c r="B3874" t="s">
        <v>547</v>
      </c>
      <c r="C3874" t="s">
        <v>871</v>
      </c>
      <c r="D3874" t="s">
        <v>888</v>
      </c>
      <c r="E3874" t="s">
        <v>888</v>
      </c>
      <c r="F3874" t="s">
        <v>888</v>
      </c>
      <c r="G3874" t="s">
        <v>888</v>
      </c>
      <c r="H3874" t="s">
        <v>888</v>
      </c>
      <c r="I3874" t="s">
        <v>888</v>
      </c>
      <c r="J3874" t="s">
        <v>888</v>
      </c>
      <c r="K3874" t="s">
        <v>888</v>
      </c>
      <c r="L3874" t="s">
        <v>888</v>
      </c>
      <c r="M3874">
        <f t="shared" si="601"/>
        <v>0</v>
      </c>
      <c r="N3874">
        <f t="shared" si="602"/>
        <v>0</v>
      </c>
      <c r="O3874">
        <f t="shared" si="603"/>
        <v>0</v>
      </c>
      <c r="P3874">
        <f t="shared" si="604"/>
        <v>0</v>
      </c>
      <c r="Q3874">
        <f t="shared" si="605"/>
        <v>0</v>
      </c>
      <c r="R3874">
        <f t="shared" si="606"/>
        <v>0</v>
      </c>
      <c r="S3874">
        <f t="shared" si="607"/>
        <v>0</v>
      </c>
      <c r="T3874">
        <f t="shared" si="608"/>
        <v>0</v>
      </c>
      <c r="U3874">
        <f t="shared" si="609"/>
        <v>0</v>
      </c>
      <c r="V3874">
        <f t="shared" si="610"/>
        <v>0</v>
      </c>
    </row>
    <row r="3875" spans="1:22" x14ac:dyDescent="0.2">
      <c r="A3875" t="s">
        <v>47</v>
      </c>
      <c r="B3875" t="s">
        <v>547</v>
      </c>
      <c r="C3875" t="s">
        <v>872</v>
      </c>
      <c r="D3875" t="s">
        <v>888</v>
      </c>
      <c r="E3875" t="s">
        <v>888</v>
      </c>
      <c r="F3875" t="s">
        <v>888</v>
      </c>
      <c r="G3875" t="s">
        <v>888</v>
      </c>
      <c r="H3875" t="s">
        <v>888</v>
      </c>
      <c r="I3875" t="s">
        <v>888</v>
      </c>
      <c r="J3875" t="s">
        <v>888</v>
      </c>
      <c r="K3875" t="s">
        <v>888</v>
      </c>
      <c r="L3875" t="s">
        <v>888</v>
      </c>
      <c r="M3875">
        <f t="shared" si="601"/>
        <v>0</v>
      </c>
      <c r="N3875">
        <f t="shared" si="602"/>
        <v>0</v>
      </c>
      <c r="O3875">
        <f t="shared" si="603"/>
        <v>0</v>
      </c>
      <c r="P3875">
        <f t="shared" si="604"/>
        <v>0</v>
      </c>
      <c r="Q3875">
        <f t="shared" si="605"/>
        <v>0</v>
      </c>
      <c r="R3875">
        <f t="shared" si="606"/>
        <v>0</v>
      </c>
      <c r="S3875">
        <f t="shared" si="607"/>
        <v>0</v>
      </c>
      <c r="T3875">
        <f t="shared" si="608"/>
        <v>0</v>
      </c>
      <c r="U3875">
        <f t="shared" si="609"/>
        <v>0</v>
      </c>
      <c r="V3875">
        <f t="shared" si="610"/>
        <v>0</v>
      </c>
    </row>
    <row r="3876" spans="1:22" x14ac:dyDescent="0.2">
      <c r="A3876" t="s">
        <v>47</v>
      </c>
      <c r="B3876" t="s">
        <v>547</v>
      </c>
      <c r="C3876" t="s">
        <v>873</v>
      </c>
      <c r="D3876" t="s">
        <v>888</v>
      </c>
      <c r="E3876" t="s">
        <v>888</v>
      </c>
      <c r="F3876" t="s">
        <v>888</v>
      </c>
      <c r="G3876" t="s">
        <v>888</v>
      </c>
      <c r="H3876" t="s">
        <v>888</v>
      </c>
      <c r="I3876" t="s">
        <v>888</v>
      </c>
      <c r="J3876" t="s">
        <v>888</v>
      </c>
      <c r="K3876" t="s">
        <v>888</v>
      </c>
      <c r="L3876" t="s">
        <v>888</v>
      </c>
      <c r="M3876">
        <f t="shared" si="601"/>
        <v>0</v>
      </c>
      <c r="N3876">
        <f t="shared" si="602"/>
        <v>0</v>
      </c>
      <c r="O3876">
        <f t="shared" si="603"/>
        <v>0</v>
      </c>
      <c r="P3876">
        <f t="shared" si="604"/>
        <v>0</v>
      </c>
      <c r="Q3876">
        <f t="shared" si="605"/>
        <v>0</v>
      </c>
      <c r="R3876">
        <f t="shared" si="606"/>
        <v>0</v>
      </c>
      <c r="S3876">
        <f t="shared" si="607"/>
        <v>0</v>
      </c>
      <c r="T3876">
        <f t="shared" si="608"/>
        <v>0</v>
      </c>
      <c r="U3876">
        <f t="shared" si="609"/>
        <v>0</v>
      </c>
      <c r="V3876">
        <f t="shared" si="610"/>
        <v>0</v>
      </c>
    </row>
    <row r="3877" spans="1:22" x14ac:dyDescent="0.2">
      <c r="A3877" t="s">
        <v>47</v>
      </c>
      <c r="B3877" t="s">
        <v>547</v>
      </c>
      <c r="C3877" t="s">
        <v>874</v>
      </c>
      <c r="D3877" t="s">
        <v>888</v>
      </c>
      <c r="E3877" t="s">
        <v>888</v>
      </c>
      <c r="F3877" t="s">
        <v>888</v>
      </c>
      <c r="G3877" t="s">
        <v>888</v>
      </c>
      <c r="H3877" t="s">
        <v>888</v>
      </c>
      <c r="I3877" t="s">
        <v>888</v>
      </c>
      <c r="J3877" t="s">
        <v>888</v>
      </c>
      <c r="K3877" t="s">
        <v>888</v>
      </c>
      <c r="L3877" t="s">
        <v>888</v>
      </c>
      <c r="M3877">
        <f t="shared" si="601"/>
        <v>0</v>
      </c>
      <c r="N3877">
        <f t="shared" si="602"/>
        <v>0</v>
      </c>
      <c r="O3877">
        <f t="shared" si="603"/>
        <v>0</v>
      </c>
      <c r="P3877">
        <f t="shared" si="604"/>
        <v>0</v>
      </c>
      <c r="Q3877">
        <f t="shared" si="605"/>
        <v>0</v>
      </c>
      <c r="R3877">
        <f t="shared" si="606"/>
        <v>0</v>
      </c>
      <c r="S3877">
        <f t="shared" si="607"/>
        <v>0</v>
      </c>
      <c r="T3877">
        <f t="shared" si="608"/>
        <v>0</v>
      </c>
      <c r="U3877">
        <f t="shared" si="609"/>
        <v>0</v>
      </c>
      <c r="V3877">
        <f t="shared" si="610"/>
        <v>0</v>
      </c>
    </row>
    <row r="3878" spans="1:22" x14ac:dyDescent="0.2">
      <c r="A3878" t="s">
        <v>47</v>
      </c>
      <c r="B3878" t="s">
        <v>547</v>
      </c>
      <c r="C3878" t="s">
        <v>875</v>
      </c>
      <c r="D3878" t="s">
        <v>888</v>
      </c>
      <c r="E3878" t="s">
        <v>888</v>
      </c>
      <c r="F3878" t="s">
        <v>888</v>
      </c>
      <c r="G3878" t="s">
        <v>888</v>
      </c>
      <c r="H3878" t="s">
        <v>888</v>
      </c>
      <c r="I3878" t="s">
        <v>888</v>
      </c>
      <c r="J3878" t="s">
        <v>888</v>
      </c>
      <c r="K3878" t="s">
        <v>888</v>
      </c>
      <c r="L3878" t="s">
        <v>888</v>
      </c>
      <c r="M3878">
        <f t="shared" si="601"/>
        <v>0</v>
      </c>
      <c r="N3878">
        <f t="shared" si="602"/>
        <v>0</v>
      </c>
      <c r="O3878">
        <f t="shared" si="603"/>
        <v>0</v>
      </c>
      <c r="P3878">
        <f t="shared" si="604"/>
        <v>0</v>
      </c>
      <c r="Q3878">
        <f t="shared" si="605"/>
        <v>0</v>
      </c>
      <c r="R3878">
        <f t="shared" si="606"/>
        <v>0</v>
      </c>
      <c r="S3878">
        <f t="shared" si="607"/>
        <v>0</v>
      </c>
      <c r="T3878">
        <f t="shared" si="608"/>
        <v>0</v>
      </c>
      <c r="U3878">
        <f t="shared" si="609"/>
        <v>0</v>
      </c>
      <c r="V3878">
        <f t="shared" si="610"/>
        <v>0</v>
      </c>
    </row>
    <row r="3879" spans="1:22" x14ac:dyDescent="0.2">
      <c r="A3879" t="s">
        <v>47</v>
      </c>
      <c r="B3879" t="s">
        <v>547</v>
      </c>
      <c r="C3879" t="s">
        <v>876</v>
      </c>
      <c r="D3879" t="s">
        <v>888</v>
      </c>
      <c r="E3879" t="s">
        <v>888</v>
      </c>
      <c r="F3879" t="s">
        <v>888</v>
      </c>
      <c r="G3879" t="s">
        <v>888</v>
      </c>
      <c r="H3879" t="s">
        <v>888</v>
      </c>
      <c r="I3879" t="s">
        <v>888</v>
      </c>
      <c r="J3879" t="s">
        <v>888</v>
      </c>
      <c r="K3879" t="s">
        <v>888</v>
      </c>
      <c r="L3879" t="s">
        <v>888</v>
      </c>
      <c r="M3879">
        <f t="shared" si="601"/>
        <v>0</v>
      </c>
      <c r="N3879">
        <f t="shared" si="602"/>
        <v>0</v>
      </c>
      <c r="O3879">
        <f t="shared" si="603"/>
        <v>0</v>
      </c>
      <c r="P3879">
        <f t="shared" si="604"/>
        <v>0</v>
      </c>
      <c r="Q3879">
        <f t="shared" si="605"/>
        <v>0</v>
      </c>
      <c r="R3879">
        <f t="shared" si="606"/>
        <v>0</v>
      </c>
      <c r="S3879">
        <f t="shared" si="607"/>
        <v>0</v>
      </c>
      <c r="T3879">
        <f t="shared" si="608"/>
        <v>0</v>
      </c>
      <c r="U3879">
        <f t="shared" si="609"/>
        <v>0</v>
      </c>
      <c r="V3879">
        <f t="shared" si="610"/>
        <v>0</v>
      </c>
    </row>
    <row r="3880" spans="1:22" x14ac:dyDescent="0.2">
      <c r="A3880" t="s">
        <v>47</v>
      </c>
      <c r="B3880" t="s">
        <v>547</v>
      </c>
      <c r="C3880" t="s">
        <v>877</v>
      </c>
      <c r="D3880" t="s">
        <v>888</v>
      </c>
      <c r="E3880" t="s">
        <v>888</v>
      </c>
      <c r="F3880" t="s">
        <v>888</v>
      </c>
      <c r="G3880" t="s">
        <v>888</v>
      </c>
      <c r="H3880" t="s">
        <v>888</v>
      </c>
      <c r="I3880" t="s">
        <v>888</v>
      </c>
      <c r="J3880" t="s">
        <v>888</v>
      </c>
      <c r="K3880" t="s">
        <v>888</v>
      </c>
      <c r="L3880" t="s">
        <v>888</v>
      </c>
      <c r="M3880">
        <f t="shared" si="601"/>
        <v>0</v>
      </c>
      <c r="N3880">
        <f t="shared" si="602"/>
        <v>0</v>
      </c>
      <c r="O3880">
        <f t="shared" si="603"/>
        <v>0</v>
      </c>
      <c r="P3880">
        <f t="shared" si="604"/>
        <v>0</v>
      </c>
      <c r="Q3880">
        <f t="shared" si="605"/>
        <v>0</v>
      </c>
      <c r="R3880">
        <f t="shared" si="606"/>
        <v>0</v>
      </c>
      <c r="S3880">
        <f t="shared" si="607"/>
        <v>0</v>
      </c>
      <c r="T3880">
        <f t="shared" si="608"/>
        <v>0</v>
      </c>
      <c r="U3880">
        <f t="shared" si="609"/>
        <v>0</v>
      </c>
      <c r="V3880">
        <f t="shared" si="610"/>
        <v>0</v>
      </c>
    </row>
    <row r="3881" spans="1:22" x14ac:dyDescent="0.2">
      <c r="A3881" t="s">
        <v>47</v>
      </c>
      <c r="B3881" t="s">
        <v>547</v>
      </c>
      <c r="C3881" t="s">
        <v>878</v>
      </c>
      <c r="D3881" t="s">
        <v>888</v>
      </c>
      <c r="E3881" t="s">
        <v>888</v>
      </c>
      <c r="F3881" t="s">
        <v>888</v>
      </c>
      <c r="G3881" t="s">
        <v>888</v>
      </c>
      <c r="H3881" t="s">
        <v>888</v>
      </c>
      <c r="I3881" t="s">
        <v>888</v>
      </c>
      <c r="J3881" t="s">
        <v>888</v>
      </c>
      <c r="K3881" t="s">
        <v>888</v>
      </c>
      <c r="L3881" t="s">
        <v>888</v>
      </c>
      <c r="M3881">
        <f t="shared" si="601"/>
        <v>0</v>
      </c>
      <c r="N3881">
        <f t="shared" si="602"/>
        <v>0</v>
      </c>
      <c r="O3881">
        <f t="shared" si="603"/>
        <v>0</v>
      </c>
      <c r="P3881">
        <f t="shared" si="604"/>
        <v>0</v>
      </c>
      <c r="Q3881">
        <f t="shared" si="605"/>
        <v>0</v>
      </c>
      <c r="R3881">
        <f t="shared" si="606"/>
        <v>0</v>
      </c>
      <c r="S3881">
        <f t="shared" si="607"/>
        <v>0</v>
      </c>
      <c r="T3881">
        <f t="shared" si="608"/>
        <v>0</v>
      </c>
      <c r="U3881">
        <f t="shared" si="609"/>
        <v>0</v>
      </c>
      <c r="V3881">
        <f t="shared" si="610"/>
        <v>0</v>
      </c>
    </row>
    <row r="3882" spans="1:22" x14ac:dyDescent="0.2">
      <c r="A3882" t="s">
        <v>47</v>
      </c>
      <c r="B3882" t="s">
        <v>548</v>
      </c>
      <c r="C3882" t="s">
        <v>869</v>
      </c>
      <c r="D3882" t="s">
        <v>888</v>
      </c>
      <c r="E3882" t="s">
        <v>888</v>
      </c>
      <c r="F3882" t="s">
        <v>888</v>
      </c>
      <c r="G3882" t="s">
        <v>888</v>
      </c>
      <c r="H3882" t="s">
        <v>888</v>
      </c>
      <c r="I3882" t="s">
        <v>888</v>
      </c>
      <c r="J3882" t="s">
        <v>888</v>
      </c>
      <c r="K3882" t="s">
        <v>888</v>
      </c>
      <c r="L3882" t="s">
        <v>888</v>
      </c>
      <c r="M3882">
        <f t="shared" si="601"/>
        <v>0</v>
      </c>
      <c r="N3882">
        <f t="shared" si="602"/>
        <v>0</v>
      </c>
      <c r="O3882">
        <f t="shared" si="603"/>
        <v>0</v>
      </c>
      <c r="P3882">
        <f t="shared" si="604"/>
        <v>0</v>
      </c>
      <c r="Q3882">
        <f t="shared" si="605"/>
        <v>0</v>
      </c>
      <c r="R3882">
        <f t="shared" si="606"/>
        <v>0</v>
      </c>
      <c r="S3882">
        <f t="shared" si="607"/>
        <v>0</v>
      </c>
      <c r="T3882">
        <f t="shared" si="608"/>
        <v>0</v>
      </c>
      <c r="U3882">
        <f t="shared" si="609"/>
        <v>0</v>
      </c>
      <c r="V3882">
        <f t="shared" si="610"/>
        <v>0</v>
      </c>
    </row>
    <row r="3883" spans="1:22" x14ac:dyDescent="0.2">
      <c r="A3883" t="s">
        <v>47</v>
      </c>
      <c r="B3883" t="s">
        <v>548</v>
      </c>
      <c r="C3883" t="s">
        <v>870</v>
      </c>
      <c r="D3883" t="s">
        <v>888</v>
      </c>
      <c r="E3883" t="s">
        <v>888</v>
      </c>
      <c r="F3883" t="s">
        <v>888</v>
      </c>
      <c r="G3883" t="s">
        <v>888</v>
      </c>
      <c r="H3883" t="s">
        <v>888</v>
      </c>
      <c r="I3883" t="s">
        <v>888</v>
      </c>
      <c r="J3883" t="s">
        <v>888</v>
      </c>
      <c r="K3883" t="s">
        <v>888</v>
      </c>
      <c r="L3883" t="s">
        <v>888</v>
      </c>
      <c r="M3883">
        <f t="shared" si="601"/>
        <v>0</v>
      </c>
      <c r="N3883">
        <f t="shared" si="602"/>
        <v>0</v>
      </c>
      <c r="O3883">
        <f t="shared" si="603"/>
        <v>0</v>
      </c>
      <c r="P3883">
        <f t="shared" si="604"/>
        <v>0</v>
      </c>
      <c r="Q3883">
        <f t="shared" si="605"/>
        <v>0</v>
      </c>
      <c r="R3883">
        <f t="shared" si="606"/>
        <v>0</v>
      </c>
      <c r="S3883">
        <f t="shared" si="607"/>
        <v>0</v>
      </c>
      <c r="T3883">
        <f t="shared" si="608"/>
        <v>0</v>
      </c>
      <c r="U3883">
        <f t="shared" si="609"/>
        <v>0</v>
      </c>
      <c r="V3883">
        <f t="shared" si="610"/>
        <v>0</v>
      </c>
    </row>
    <row r="3884" spans="1:22" x14ac:dyDescent="0.2">
      <c r="A3884" t="s">
        <v>47</v>
      </c>
      <c r="B3884" t="s">
        <v>548</v>
      </c>
      <c r="C3884" t="s">
        <v>871</v>
      </c>
      <c r="D3884" t="s">
        <v>888</v>
      </c>
      <c r="E3884" t="s">
        <v>888</v>
      </c>
      <c r="F3884" t="s">
        <v>888</v>
      </c>
      <c r="G3884" t="s">
        <v>888</v>
      </c>
      <c r="H3884" t="s">
        <v>888</v>
      </c>
      <c r="I3884" t="s">
        <v>888</v>
      </c>
      <c r="J3884" t="s">
        <v>888</v>
      </c>
      <c r="K3884" t="s">
        <v>888</v>
      </c>
      <c r="L3884" t="s">
        <v>888</v>
      </c>
      <c r="M3884">
        <f t="shared" si="601"/>
        <v>0</v>
      </c>
      <c r="N3884">
        <f t="shared" si="602"/>
        <v>0</v>
      </c>
      <c r="O3884">
        <f t="shared" si="603"/>
        <v>0</v>
      </c>
      <c r="P3884">
        <f t="shared" si="604"/>
        <v>0</v>
      </c>
      <c r="Q3884">
        <f t="shared" si="605"/>
        <v>0</v>
      </c>
      <c r="R3884">
        <f t="shared" si="606"/>
        <v>0</v>
      </c>
      <c r="S3884">
        <f t="shared" si="607"/>
        <v>0</v>
      </c>
      <c r="T3884">
        <f t="shared" si="608"/>
        <v>0</v>
      </c>
      <c r="U3884">
        <f t="shared" si="609"/>
        <v>0</v>
      </c>
      <c r="V3884">
        <f t="shared" si="610"/>
        <v>0</v>
      </c>
    </row>
    <row r="3885" spans="1:22" x14ac:dyDescent="0.2">
      <c r="A3885" t="s">
        <v>47</v>
      </c>
      <c r="B3885" t="s">
        <v>548</v>
      </c>
      <c r="C3885" t="s">
        <v>872</v>
      </c>
      <c r="D3885" t="s">
        <v>888</v>
      </c>
      <c r="E3885" t="s">
        <v>888</v>
      </c>
      <c r="F3885" t="s">
        <v>888</v>
      </c>
      <c r="G3885" t="s">
        <v>888</v>
      </c>
      <c r="H3885" t="s">
        <v>888</v>
      </c>
      <c r="I3885" t="s">
        <v>888</v>
      </c>
      <c r="J3885" t="s">
        <v>888</v>
      </c>
      <c r="K3885" t="s">
        <v>888</v>
      </c>
      <c r="L3885" t="s">
        <v>888</v>
      </c>
      <c r="M3885">
        <f t="shared" si="601"/>
        <v>0</v>
      </c>
      <c r="N3885">
        <f t="shared" si="602"/>
        <v>0</v>
      </c>
      <c r="O3885">
        <f t="shared" si="603"/>
        <v>0</v>
      </c>
      <c r="P3885">
        <f t="shared" si="604"/>
        <v>0</v>
      </c>
      <c r="Q3885">
        <f t="shared" si="605"/>
        <v>0</v>
      </c>
      <c r="R3885">
        <f t="shared" si="606"/>
        <v>0</v>
      </c>
      <c r="S3885">
        <f t="shared" si="607"/>
        <v>0</v>
      </c>
      <c r="T3885">
        <f t="shared" si="608"/>
        <v>0</v>
      </c>
      <c r="U3885">
        <f t="shared" si="609"/>
        <v>0</v>
      </c>
      <c r="V3885">
        <f t="shared" si="610"/>
        <v>0</v>
      </c>
    </row>
    <row r="3886" spans="1:22" x14ac:dyDescent="0.2">
      <c r="A3886" t="s">
        <v>47</v>
      </c>
      <c r="B3886" t="s">
        <v>548</v>
      </c>
      <c r="C3886" t="s">
        <v>873</v>
      </c>
      <c r="D3886" t="s">
        <v>888</v>
      </c>
      <c r="E3886" t="s">
        <v>888</v>
      </c>
      <c r="F3886" t="s">
        <v>888</v>
      </c>
      <c r="G3886" t="s">
        <v>888</v>
      </c>
      <c r="H3886" t="s">
        <v>888</v>
      </c>
      <c r="I3886" t="s">
        <v>888</v>
      </c>
      <c r="J3886" t="s">
        <v>888</v>
      </c>
      <c r="K3886" t="s">
        <v>888</v>
      </c>
      <c r="L3886" t="s">
        <v>888</v>
      </c>
      <c r="M3886">
        <f t="shared" si="601"/>
        <v>0</v>
      </c>
      <c r="N3886">
        <f t="shared" si="602"/>
        <v>0</v>
      </c>
      <c r="O3886">
        <f t="shared" si="603"/>
        <v>0</v>
      </c>
      <c r="P3886">
        <f t="shared" si="604"/>
        <v>0</v>
      </c>
      <c r="Q3886">
        <f t="shared" si="605"/>
        <v>0</v>
      </c>
      <c r="R3886">
        <f t="shared" si="606"/>
        <v>0</v>
      </c>
      <c r="S3886">
        <f t="shared" si="607"/>
        <v>0</v>
      </c>
      <c r="T3886">
        <f t="shared" si="608"/>
        <v>0</v>
      </c>
      <c r="U3886">
        <f t="shared" si="609"/>
        <v>0</v>
      </c>
      <c r="V3886">
        <f t="shared" si="610"/>
        <v>0</v>
      </c>
    </row>
    <row r="3887" spans="1:22" x14ac:dyDescent="0.2">
      <c r="A3887" t="s">
        <v>47</v>
      </c>
      <c r="B3887" t="s">
        <v>548</v>
      </c>
      <c r="C3887" t="s">
        <v>874</v>
      </c>
      <c r="D3887" t="s">
        <v>888</v>
      </c>
      <c r="E3887" t="s">
        <v>888</v>
      </c>
      <c r="F3887" t="s">
        <v>888</v>
      </c>
      <c r="G3887" t="s">
        <v>888</v>
      </c>
      <c r="H3887" t="s">
        <v>888</v>
      </c>
      <c r="I3887" t="s">
        <v>888</v>
      </c>
      <c r="J3887" t="s">
        <v>888</v>
      </c>
      <c r="K3887" t="s">
        <v>888</v>
      </c>
      <c r="L3887" t="s">
        <v>888</v>
      </c>
      <c r="M3887">
        <f t="shared" si="601"/>
        <v>0</v>
      </c>
      <c r="N3887">
        <f t="shared" si="602"/>
        <v>0</v>
      </c>
      <c r="O3887">
        <f t="shared" si="603"/>
        <v>0</v>
      </c>
      <c r="P3887">
        <f t="shared" si="604"/>
        <v>0</v>
      </c>
      <c r="Q3887">
        <f t="shared" si="605"/>
        <v>0</v>
      </c>
      <c r="R3887">
        <f t="shared" si="606"/>
        <v>0</v>
      </c>
      <c r="S3887">
        <f t="shared" si="607"/>
        <v>0</v>
      </c>
      <c r="T3887">
        <f t="shared" si="608"/>
        <v>0</v>
      </c>
      <c r="U3887">
        <f t="shared" si="609"/>
        <v>0</v>
      </c>
      <c r="V3887">
        <f t="shared" si="610"/>
        <v>0</v>
      </c>
    </row>
    <row r="3888" spans="1:22" x14ac:dyDescent="0.2">
      <c r="A3888" t="s">
        <v>47</v>
      </c>
      <c r="B3888" t="s">
        <v>548</v>
      </c>
      <c r="C3888" t="s">
        <v>875</v>
      </c>
      <c r="D3888" t="s">
        <v>888</v>
      </c>
      <c r="E3888" t="s">
        <v>888</v>
      </c>
      <c r="F3888" t="s">
        <v>888</v>
      </c>
      <c r="G3888" t="s">
        <v>888</v>
      </c>
      <c r="H3888" t="s">
        <v>888</v>
      </c>
      <c r="I3888" t="s">
        <v>888</v>
      </c>
      <c r="J3888" t="s">
        <v>888</v>
      </c>
      <c r="K3888" t="s">
        <v>888</v>
      </c>
      <c r="L3888" t="s">
        <v>888</v>
      </c>
      <c r="M3888">
        <f t="shared" si="601"/>
        <v>0</v>
      </c>
      <c r="N3888">
        <f t="shared" si="602"/>
        <v>0</v>
      </c>
      <c r="O3888">
        <f t="shared" si="603"/>
        <v>0</v>
      </c>
      <c r="P3888">
        <f t="shared" si="604"/>
        <v>0</v>
      </c>
      <c r="Q3888">
        <f t="shared" si="605"/>
        <v>0</v>
      </c>
      <c r="R3888">
        <f t="shared" si="606"/>
        <v>0</v>
      </c>
      <c r="S3888">
        <f t="shared" si="607"/>
        <v>0</v>
      </c>
      <c r="T3888">
        <f t="shared" si="608"/>
        <v>0</v>
      </c>
      <c r="U3888">
        <f t="shared" si="609"/>
        <v>0</v>
      </c>
      <c r="V3888">
        <f t="shared" si="610"/>
        <v>0</v>
      </c>
    </row>
    <row r="3889" spans="1:22" x14ac:dyDescent="0.2">
      <c r="A3889" t="s">
        <v>47</v>
      </c>
      <c r="B3889" t="s">
        <v>548</v>
      </c>
      <c r="C3889" t="s">
        <v>876</v>
      </c>
      <c r="D3889" t="s">
        <v>888</v>
      </c>
      <c r="E3889" t="s">
        <v>888</v>
      </c>
      <c r="F3889" t="s">
        <v>888</v>
      </c>
      <c r="G3889" t="s">
        <v>888</v>
      </c>
      <c r="H3889" t="s">
        <v>888</v>
      </c>
      <c r="I3889" t="s">
        <v>888</v>
      </c>
      <c r="J3889" t="s">
        <v>888</v>
      </c>
      <c r="K3889" t="s">
        <v>888</v>
      </c>
      <c r="L3889" t="s">
        <v>888</v>
      </c>
      <c r="M3889">
        <f t="shared" si="601"/>
        <v>0</v>
      </c>
      <c r="N3889">
        <f t="shared" si="602"/>
        <v>0</v>
      </c>
      <c r="O3889">
        <f t="shared" si="603"/>
        <v>0</v>
      </c>
      <c r="P3889">
        <f t="shared" si="604"/>
        <v>0</v>
      </c>
      <c r="Q3889">
        <f t="shared" si="605"/>
        <v>0</v>
      </c>
      <c r="R3889">
        <f t="shared" si="606"/>
        <v>0</v>
      </c>
      <c r="S3889">
        <f t="shared" si="607"/>
        <v>0</v>
      </c>
      <c r="T3889">
        <f t="shared" si="608"/>
        <v>0</v>
      </c>
      <c r="U3889">
        <f t="shared" si="609"/>
        <v>0</v>
      </c>
      <c r="V3889">
        <f t="shared" si="610"/>
        <v>0</v>
      </c>
    </row>
    <row r="3890" spans="1:22" x14ac:dyDescent="0.2">
      <c r="A3890" t="s">
        <v>47</v>
      </c>
      <c r="B3890" t="s">
        <v>548</v>
      </c>
      <c r="C3890" t="s">
        <v>877</v>
      </c>
      <c r="D3890" t="s">
        <v>888</v>
      </c>
      <c r="E3890" t="s">
        <v>888</v>
      </c>
      <c r="F3890" t="s">
        <v>888</v>
      </c>
      <c r="G3890" t="s">
        <v>888</v>
      </c>
      <c r="H3890" t="s">
        <v>888</v>
      </c>
      <c r="I3890" t="s">
        <v>888</v>
      </c>
      <c r="J3890" t="s">
        <v>888</v>
      </c>
      <c r="K3890" t="s">
        <v>888</v>
      </c>
      <c r="L3890" t="s">
        <v>888</v>
      </c>
      <c r="M3890">
        <f t="shared" si="601"/>
        <v>0</v>
      </c>
      <c r="N3890">
        <f t="shared" si="602"/>
        <v>0</v>
      </c>
      <c r="O3890">
        <f t="shared" si="603"/>
        <v>0</v>
      </c>
      <c r="P3890">
        <f t="shared" si="604"/>
        <v>0</v>
      </c>
      <c r="Q3890">
        <f t="shared" si="605"/>
        <v>0</v>
      </c>
      <c r="R3890">
        <f t="shared" si="606"/>
        <v>0</v>
      </c>
      <c r="S3890">
        <f t="shared" si="607"/>
        <v>0</v>
      </c>
      <c r="T3890">
        <f t="shared" si="608"/>
        <v>0</v>
      </c>
      <c r="U3890">
        <f t="shared" si="609"/>
        <v>0</v>
      </c>
      <c r="V3890">
        <f t="shared" si="610"/>
        <v>0</v>
      </c>
    </row>
    <row r="3891" spans="1:22" x14ac:dyDescent="0.2">
      <c r="A3891" t="s">
        <v>47</v>
      </c>
      <c r="B3891" t="s">
        <v>548</v>
      </c>
      <c r="C3891" t="s">
        <v>878</v>
      </c>
      <c r="D3891" t="s">
        <v>888</v>
      </c>
      <c r="E3891" t="s">
        <v>888</v>
      </c>
      <c r="F3891" t="s">
        <v>888</v>
      </c>
      <c r="G3891" t="s">
        <v>888</v>
      </c>
      <c r="H3891" t="s">
        <v>888</v>
      </c>
      <c r="I3891" t="s">
        <v>888</v>
      </c>
      <c r="J3891" t="s">
        <v>888</v>
      </c>
      <c r="K3891" t="s">
        <v>888</v>
      </c>
      <c r="L3891" t="s">
        <v>888</v>
      </c>
      <c r="M3891">
        <f t="shared" si="601"/>
        <v>0</v>
      </c>
      <c r="N3891">
        <f t="shared" si="602"/>
        <v>0</v>
      </c>
      <c r="O3891">
        <f t="shared" si="603"/>
        <v>0</v>
      </c>
      <c r="P3891">
        <f t="shared" si="604"/>
        <v>0</v>
      </c>
      <c r="Q3891">
        <f t="shared" si="605"/>
        <v>0</v>
      </c>
      <c r="R3891">
        <f t="shared" si="606"/>
        <v>0</v>
      </c>
      <c r="S3891">
        <f t="shared" si="607"/>
        <v>0</v>
      </c>
      <c r="T3891">
        <f t="shared" si="608"/>
        <v>0</v>
      </c>
      <c r="U3891">
        <f t="shared" si="609"/>
        <v>0</v>
      </c>
      <c r="V3891">
        <f t="shared" si="610"/>
        <v>0</v>
      </c>
    </row>
    <row r="3892" spans="1:22" x14ac:dyDescent="0.2">
      <c r="A3892" t="s">
        <v>47</v>
      </c>
      <c r="B3892" t="s">
        <v>549</v>
      </c>
      <c r="C3892" t="s">
        <v>869</v>
      </c>
      <c r="D3892" t="s">
        <v>888</v>
      </c>
      <c r="E3892" t="s">
        <v>888</v>
      </c>
      <c r="F3892" t="s">
        <v>888</v>
      </c>
      <c r="G3892" t="s">
        <v>888</v>
      </c>
      <c r="H3892" t="s">
        <v>888</v>
      </c>
      <c r="I3892" t="s">
        <v>888</v>
      </c>
      <c r="J3892" t="s">
        <v>888</v>
      </c>
      <c r="K3892" t="s">
        <v>888</v>
      </c>
      <c r="L3892" t="s">
        <v>888</v>
      </c>
      <c r="M3892">
        <f t="shared" si="601"/>
        <v>0</v>
      </c>
      <c r="N3892">
        <f t="shared" si="602"/>
        <v>0</v>
      </c>
      <c r="O3892">
        <f t="shared" si="603"/>
        <v>0</v>
      </c>
      <c r="P3892">
        <f t="shared" si="604"/>
        <v>0</v>
      </c>
      <c r="Q3892">
        <f t="shared" si="605"/>
        <v>0</v>
      </c>
      <c r="R3892">
        <f t="shared" si="606"/>
        <v>0</v>
      </c>
      <c r="S3892">
        <f t="shared" si="607"/>
        <v>0</v>
      </c>
      <c r="T3892">
        <f t="shared" si="608"/>
        <v>0</v>
      </c>
      <c r="U3892">
        <f t="shared" si="609"/>
        <v>0</v>
      </c>
      <c r="V3892">
        <f t="shared" si="610"/>
        <v>0</v>
      </c>
    </row>
    <row r="3893" spans="1:22" x14ac:dyDescent="0.2">
      <c r="A3893" t="s">
        <v>47</v>
      </c>
      <c r="B3893" t="s">
        <v>549</v>
      </c>
      <c r="C3893" t="s">
        <v>870</v>
      </c>
      <c r="D3893" t="s">
        <v>888</v>
      </c>
      <c r="E3893" t="s">
        <v>888</v>
      </c>
      <c r="F3893" t="s">
        <v>888</v>
      </c>
      <c r="G3893" t="s">
        <v>888</v>
      </c>
      <c r="H3893" t="s">
        <v>888</v>
      </c>
      <c r="I3893" t="s">
        <v>888</v>
      </c>
      <c r="J3893" t="s">
        <v>888</v>
      </c>
      <c r="K3893" t="s">
        <v>888</v>
      </c>
      <c r="L3893" t="s">
        <v>888</v>
      </c>
      <c r="M3893">
        <f t="shared" si="601"/>
        <v>0</v>
      </c>
      <c r="N3893">
        <f t="shared" si="602"/>
        <v>0</v>
      </c>
      <c r="O3893">
        <f t="shared" si="603"/>
        <v>0</v>
      </c>
      <c r="P3893">
        <f t="shared" si="604"/>
        <v>0</v>
      </c>
      <c r="Q3893">
        <f t="shared" si="605"/>
        <v>0</v>
      </c>
      <c r="R3893">
        <f t="shared" si="606"/>
        <v>0</v>
      </c>
      <c r="S3893">
        <f t="shared" si="607"/>
        <v>0</v>
      </c>
      <c r="T3893">
        <f t="shared" si="608"/>
        <v>0</v>
      </c>
      <c r="U3893">
        <f t="shared" si="609"/>
        <v>0</v>
      </c>
      <c r="V3893">
        <f t="shared" si="610"/>
        <v>0</v>
      </c>
    </row>
    <row r="3894" spans="1:22" x14ac:dyDescent="0.2">
      <c r="A3894" t="s">
        <v>47</v>
      </c>
      <c r="B3894" t="s">
        <v>549</v>
      </c>
      <c r="C3894" t="s">
        <v>871</v>
      </c>
      <c r="D3894" t="s">
        <v>888</v>
      </c>
      <c r="E3894" t="s">
        <v>888</v>
      </c>
      <c r="F3894" t="s">
        <v>888</v>
      </c>
      <c r="G3894" t="s">
        <v>888</v>
      </c>
      <c r="H3894" t="s">
        <v>888</v>
      </c>
      <c r="I3894" t="s">
        <v>888</v>
      </c>
      <c r="J3894" t="s">
        <v>888</v>
      </c>
      <c r="K3894" t="s">
        <v>888</v>
      </c>
      <c r="L3894" t="s">
        <v>888</v>
      </c>
      <c r="M3894">
        <f t="shared" si="601"/>
        <v>0</v>
      </c>
      <c r="N3894">
        <f t="shared" si="602"/>
        <v>0</v>
      </c>
      <c r="O3894">
        <f t="shared" si="603"/>
        <v>0</v>
      </c>
      <c r="P3894">
        <f t="shared" si="604"/>
        <v>0</v>
      </c>
      <c r="Q3894">
        <f t="shared" si="605"/>
        <v>0</v>
      </c>
      <c r="R3894">
        <f t="shared" si="606"/>
        <v>0</v>
      </c>
      <c r="S3894">
        <f t="shared" si="607"/>
        <v>0</v>
      </c>
      <c r="T3894">
        <f t="shared" si="608"/>
        <v>0</v>
      </c>
      <c r="U3894">
        <f t="shared" si="609"/>
        <v>0</v>
      </c>
      <c r="V3894">
        <f t="shared" si="610"/>
        <v>0</v>
      </c>
    </row>
    <row r="3895" spans="1:22" x14ac:dyDescent="0.2">
      <c r="A3895" t="s">
        <v>47</v>
      </c>
      <c r="B3895" t="s">
        <v>549</v>
      </c>
      <c r="C3895" t="s">
        <v>872</v>
      </c>
      <c r="D3895" t="s">
        <v>888</v>
      </c>
      <c r="E3895" t="s">
        <v>888</v>
      </c>
      <c r="F3895" t="s">
        <v>888</v>
      </c>
      <c r="G3895" t="s">
        <v>888</v>
      </c>
      <c r="H3895" t="s">
        <v>888</v>
      </c>
      <c r="I3895" t="s">
        <v>888</v>
      </c>
      <c r="J3895" t="s">
        <v>888</v>
      </c>
      <c r="K3895" t="s">
        <v>888</v>
      </c>
      <c r="L3895" t="s">
        <v>888</v>
      </c>
      <c r="M3895">
        <f t="shared" si="601"/>
        <v>0</v>
      </c>
      <c r="N3895">
        <f t="shared" si="602"/>
        <v>0</v>
      </c>
      <c r="O3895">
        <f t="shared" si="603"/>
        <v>0</v>
      </c>
      <c r="P3895">
        <f t="shared" si="604"/>
        <v>0</v>
      </c>
      <c r="Q3895">
        <f t="shared" si="605"/>
        <v>0</v>
      </c>
      <c r="R3895">
        <f t="shared" si="606"/>
        <v>0</v>
      </c>
      <c r="S3895">
        <f t="shared" si="607"/>
        <v>0</v>
      </c>
      <c r="T3895">
        <f t="shared" si="608"/>
        <v>0</v>
      </c>
      <c r="U3895">
        <f t="shared" si="609"/>
        <v>0</v>
      </c>
      <c r="V3895">
        <f t="shared" si="610"/>
        <v>0</v>
      </c>
    </row>
    <row r="3896" spans="1:22" x14ac:dyDescent="0.2">
      <c r="A3896" t="s">
        <v>47</v>
      </c>
      <c r="B3896" t="s">
        <v>549</v>
      </c>
      <c r="C3896" t="s">
        <v>873</v>
      </c>
      <c r="D3896" t="s">
        <v>888</v>
      </c>
      <c r="E3896" t="s">
        <v>888</v>
      </c>
      <c r="F3896" t="s">
        <v>888</v>
      </c>
      <c r="G3896" t="s">
        <v>888</v>
      </c>
      <c r="H3896" t="s">
        <v>888</v>
      </c>
      <c r="I3896" t="s">
        <v>888</v>
      </c>
      <c r="J3896" t="s">
        <v>888</v>
      </c>
      <c r="K3896" t="s">
        <v>888</v>
      </c>
      <c r="L3896" t="s">
        <v>888</v>
      </c>
      <c r="M3896">
        <f t="shared" si="601"/>
        <v>0</v>
      </c>
      <c r="N3896">
        <f t="shared" si="602"/>
        <v>0</v>
      </c>
      <c r="O3896">
        <f t="shared" si="603"/>
        <v>0</v>
      </c>
      <c r="P3896">
        <f t="shared" si="604"/>
        <v>0</v>
      </c>
      <c r="Q3896">
        <f t="shared" si="605"/>
        <v>0</v>
      </c>
      <c r="R3896">
        <f t="shared" si="606"/>
        <v>0</v>
      </c>
      <c r="S3896">
        <f t="shared" si="607"/>
        <v>0</v>
      </c>
      <c r="T3896">
        <f t="shared" si="608"/>
        <v>0</v>
      </c>
      <c r="U3896">
        <f t="shared" si="609"/>
        <v>0</v>
      </c>
      <c r="V3896">
        <f t="shared" si="610"/>
        <v>0</v>
      </c>
    </row>
    <row r="3897" spans="1:22" x14ac:dyDescent="0.2">
      <c r="A3897" t="s">
        <v>47</v>
      </c>
      <c r="B3897" t="s">
        <v>549</v>
      </c>
      <c r="C3897" t="s">
        <v>874</v>
      </c>
      <c r="D3897" t="s">
        <v>888</v>
      </c>
      <c r="E3897" t="s">
        <v>888</v>
      </c>
      <c r="F3897" t="s">
        <v>888</v>
      </c>
      <c r="G3897" t="s">
        <v>888</v>
      </c>
      <c r="H3897" t="s">
        <v>888</v>
      </c>
      <c r="I3897" t="s">
        <v>888</v>
      </c>
      <c r="J3897" t="s">
        <v>888</v>
      </c>
      <c r="K3897" t="s">
        <v>888</v>
      </c>
      <c r="L3897" t="s">
        <v>888</v>
      </c>
      <c r="M3897">
        <f t="shared" si="601"/>
        <v>0</v>
      </c>
      <c r="N3897">
        <f t="shared" si="602"/>
        <v>0</v>
      </c>
      <c r="O3897">
        <f t="shared" si="603"/>
        <v>0</v>
      </c>
      <c r="P3897">
        <f t="shared" si="604"/>
        <v>0</v>
      </c>
      <c r="Q3897">
        <f t="shared" si="605"/>
        <v>0</v>
      </c>
      <c r="R3897">
        <f t="shared" si="606"/>
        <v>0</v>
      </c>
      <c r="S3897">
        <f t="shared" si="607"/>
        <v>0</v>
      </c>
      <c r="T3897">
        <f t="shared" si="608"/>
        <v>0</v>
      </c>
      <c r="U3897">
        <f t="shared" si="609"/>
        <v>0</v>
      </c>
      <c r="V3897">
        <f t="shared" si="610"/>
        <v>0</v>
      </c>
    </row>
    <row r="3898" spans="1:22" x14ac:dyDescent="0.2">
      <c r="A3898" t="s">
        <v>47</v>
      </c>
      <c r="B3898" t="s">
        <v>549</v>
      </c>
      <c r="C3898" t="s">
        <v>875</v>
      </c>
      <c r="D3898" t="s">
        <v>888</v>
      </c>
      <c r="E3898" t="s">
        <v>888</v>
      </c>
      <c r="F3898" t="s">
        <v>888</v>
      </c>
      <c r="G3898" t="s">
        <v>888</v>
      </c>
      <c r="H3898" t="s">
        <v>888</v>
      </c>
      <c r="I3898" t="s">
        <v>888</v>
      </c>
      <c r="J3898" t="s">
        <v>888</v>
      </c>
      <c r="K3898" t="s">
        <v>888</v>
      </c>
      <c r="L3898" t="s">
        <v>888</v>
      </c>
      <c r="M3898">
        <f t="shared" si="601"/>
        <v>0</v>
      </c>
      <c r="N3898">
        <f t="shared" si="602"/>
        <v>0</v>
      </c>
      <c r="O3898">
        <f t="shared" si="603"/>
        <v>0</v>
      </c>
      <c r="P3898">
        <f t="shared" si="604"/>
        <v>0</v>
      </c>
      <c r="Q3898">
        <f t="shared" si="605"/>
        <v>0</v>
      </c>
      <c r="R3898">
        <f t="shared" si="606"/>
        <v>0</v>
      </c>
      <c r="S3898">
        <f t="shared" si="607"/>
        <v>0</v>
      </c>
      <c r="T3898">
        <f t="shared" si="608"/>
        <v>0</v>
      </c>
      <c r="U3898">
        <f t="shared" si="609"/>
        <v>0</v>
      </c>
      <c r="V3898">
        <f t="shared" si="610"/>
        <v>0</v>
      </c>
    </row>
    <row r="3899" spans="1:22" x14ac:dyDescent="0.2">
      <c r="A3899" t="s">
        <v>47</v>
      </c>
      <c r="B3899" t="s">
        <v>549</v>
      </c>
      <c r="C3899" t="s">
        <v>876</v>
      </c>
      <c r="D3899" t="s">
        <v>888</v>
      </c>
      <c r="E3899" t="s">
        <v>888</v>
      </c>
      <c r="F3899" t="s">
        <v>888</v>
      </c>
      <c r="G3899" t="s">
        <v>888</v>
      </c>
      <c r="H3899" t="s">
        <v>888</v>
      </c>
      <c r="I3899" t="s">
        <v>888</v>
      </c>
      <c r="J3899" t="s">
        <v>888</v>
      </c>
      <c r="K3899" t="s">
        <v>888</v>
      </c>
      <c r="L3899" t="s">
        <v>888</v>
      </c>
      <c r="M3899">
        <f t="shared" si="601"/>
        <v>0</v>
      </c>
      <c r="N3899">
        <f t="shared" si="602"/>
        <v>0</v>
      </c>
      <c r="O3899">
        <f t="shared" si="603"/>
        <v>0</v>
      </c>
      <c r="P3899">
        <f t="shared" si="604"/>
        <v>0</v>
      </c>
      <c r="Q3899">
        <f t="shared" si="605"/>
        <v>0</v>
      </c>
      <c r="R3899">
        <f t="shared" si="606"/>
        <v>0</v>
      </c>
      <c r="S3899">
        <f t="shared" si="607"/>
        <v>0</v>
      </c>
      <c r="T3899">
        <f t="shared" si="608"/>
        <v>0</v>
      </c>
      <c r="U3899">
        <f t="shared" si="609"/>
        <v>0</v>
      </c>
      <c r="V3899">
        <f t="shared" si="610"/>
        <v>0</v>
      </c>
    </row>
    <row r="3900" spans="1:22" x14ac:dyDescent="0.2">
      <c r="A3900" t="s">
        <v>47</v>
      </c>
      <c r="B3900" t="s">
        <v>549</v>
      </c>
      <c r="C3900" t="s">
        <v>877</v>
      </c>
      <c r="D3900" t="s">
        <v>888</v>
      </c>
      <c r="E3900" t="s">
        <v>888</v>
      </c>
      <c r="F3900" t="s">
        <v>888</v>
      </c>
      <c r="G3900" t="s">
        <v>888</v>
      </c>
      <c r="H3900" t="s">
        <v>888</v>
      </c>
      <c r="I3900" t="s">
        <v>888</v>
      </c>
      <c r="J3900" t="s">
        <v>888</v>
      </c>
      <c r="K3900" t="s">
        <v>888</v>
      </c>
      <c r="L3900" t="s">
        <v>888</v>
      </c>
      <c r="M3900">
        <f t="shared" si="601"/>
        <v>0</v>
      </c>
      <c r="N3900">
        <f t="shared" si="602"/>
        <v>0</v>
      </c>
      <c r="O3900">
        <f t="shared" si="603"/>
        <v>0</v>
      </c>
      <c r="P3900">
        <f t="shared" si="604"/>
        <v>0</v>
      </c>
      <c r="Q3900">
        <f t="shared" si="605"/>
        <v>0</v>
      </c>
      <c r="R3900">
        <f t="shared" si="606"/>
        <v>0</v>
      </c>
      <c r="S3900">
        <f t="shared" si="607"/>
        <v>0</v>
      </c>
      <c r="T3900">
        <f t="shared" si="608"/>
        <v>0</v>
      </c>
      <c r="U3900">
        <f t="shared" si="609"/>
        <v>0</v>
      </c>
      <c r="V3900">
        <f t="shared" si="610"/>
        <v>0</v>
      </c>
    </row>
    <row r="3901" spans="1:22" x14ac:dyDescent="0.2">
      <c r="A3901" t="s">
        <v>47</v>
      </c>
      <c r="B3901" t="s">
        <v>549</v>
      </c>
      <c r="C3901" t="s">
        <v>878</v>
      </c>
      <c r="D3901" t="s">
        <v>888</v>
      </c>
      <c r="E3901" t="s">
        <v>888</v>
      </c>
      <c r="F3901" t="s">
        <v>888</v>
      </c>
      <c r="G3901" t="s">
        <v>888</v>
      </c>
      <c r="H3901" t="s">
        <v>888</v>
      </c>
      <c r="I3901" t="s">
        <v>888</v>
      </c>
      <c r="J3901" t="s">
        <v>888</v>
      </c>
      <c r="K3901" t="s">
        <v>888</v>
      </c>
      <c r="L3901" t="s">
        <v>888</v>
      </c>
      <c r="M3901">
        <f t="shared" si="601"/>
        <v>0</v>
      </c>
      <c r="N3901">
        <f t="shared" si="602"/>
        <v>0</v>
      </c>
      <c r="O3901">
        <f t="shared" si="603"/>
        <v>0</v>
      </c>
      <c r="P3901">
        <f t="shared" si="604"/>
        <v>0</v>
      </c>
      <c r="Q3901">
        <f t="shared" si="605"/>
        <v>0</v>
      </c>
      <c r="R3901">
        <f t="shared" si="606"/>
        <v>0</v>
      </c>
      <c r="S3901">
        <f t="shared" si="607"/>
        <v>0</v>
      </c>
      <c r="T3901">
        <f t="shared" si="608"/>
        <v>0</v>
      </c>
      <c r="U3901">
        <f t="shared" si="609"/>
        <v>0</v>
      </c>
      <c r="V3901">
        <f t="shared" si="610"/>
        <v>0</v>
      </c>
    </row>
    <row r="3902" spans="1:22" x14ac:dyDescent="0.2">
      <c r="A3902" t="s">
        <v>47</v>
      </c>
      <c r="B3902" t="s">
        <v>550</v>
      </c>
      <c r="C3902" t="s">
        <v>869</v>
      </c>
      <c r="D3902" t="s">
        <v>888</v>
      </c>
      <c r="E3902" t="s">
        <v>888</v>
      </c>
      <c r="F3902" t="s">
        <v>888</v>
      </c>
      <c r="G3902" t="s">
        <v>888</v>
      </c>
      <c r="H3902" t="s">
        <v>888</v>
      </c>
      <c r="I3902" t="s">
        <v>888</v>
      </c>
      <c r="J3902" t="s">
        <v>888</v>
      </c>
      <c r="K3902" t="s">
        <v>888</v>
      </c>
      <c r="L3902" t="s">
        <v>888</v>
      </c>
      <c r="M3902">
        <f t="shared" si="601"/>
        <v>0</v>
      </c>
      <c r="N3902">
        <f t="shared" si="602"/>
        <v>0</v>
      </c>
      <c r="O3902">
        <f t="shared" si="603"/>
        <v>0</v>
      </c>
      <c r="P3902">
        <f t="shared" si="604"/>
        <v>0</v>
      </c>
      <c r="Q3902">
        <f t="shared" si="605"/>
        <v>0</v>
      </c>
      <c r="R3902">
        <f t="shared" si="606"/>
        <v>0</v>
      </c>
      <c r="S3902">
        <f t="shared" si="607"/>
        <v>0</v>
      </c>
      <c r="T3902">
        <f t="shared" si="608"/>
        <v>0</v>
      </c>
      <c r="U3902">
        <f t="shared" si="609"/>
        <v>0</v>
      </c>
      <c r="V3902">
        <f t="shared" si="610"/>
        <v>0</v>
      </c>
    </row>
    <row r="3903" spans="1:22" x14ac:dyDescent="0.2">
      <c r="A3903" t="s">
        <v>47</v>
      </c>
      <c r="B3903" t="s">
        <v>550</v>
      </c>
      <c r="C3903" t="s">
        <v>870</v>
      </c>
      <c r="D3903" t="s">
        <v>888</v>
      </c>
      <c r="E3903" t="s">
        <v>888</v>
      </c>
      <c r="F3903" t="s">
        <v>888</v>
      </c>
      <c r="G3903" t="s">
        <v>888</v>
      </c>
      <c r="H3903" t="s">
        <v>888</v>
      </c>
      <c r="I3903" t="s">
        <v>888</v>
      </c>
      <c r="J3903" t="s">
        <v>888</v>
      </c>
      <c r="K3903" t="s">
        <v>888</v>
      </c>
      <c r="L3903" t="s">
        <v>888</v>
      </c>
      <c r="M3903">
        <f t="shared" si="601"/>
        <v>0</v>
      </c>
      <c r="N3903">
        <f t="shared" si="602"/>
        <v>0</v>
      </c>
      <c r="O3903">
        <f t="shared" si="603"/>
        <v>0</v>
      </c>
      <c r="P3903">
        <f t="shared" si="604"/>
        <v>0</v>
      </c>
      <c r="Q3903">
        <f t="shared" si="605"/>
        <v>0</v>
      </c>
      <c r="R3903">
        <f t="shared" si="606"/>
        <v>0</v>
      </c>
      <c r="S3903">
        <f t="shared" si="607"/>
        <v>0</v>
      </c>
      <c r="T3903">
        <f t="shared" si="608"/>
        <v>0</v>
      </c>
      <c r="U3903">
        <f t="shared" si="609"/>
        <v>0</v>
      </c>
      <c r="V3903">
        <f t="shared" si="610"/>
        <v>0</v>
      </c>
    </row>
    <row r="3904" spans="1:22" x14ac:dyDescent="0.2">
      <c r="A3904" t="s">
        <v>47</v>
      </c>
      <c r="B3904" t="s">
        <v>550</v>
      </c>
      <c r="C3904" t="s">
        <v>871</v>
      </c>
      <c r="D3904" t="s">
        <v>888</v>
      </c>
      <c r="E3904" t="s">
        <v>888</v>
      </c>
      <c r="F3904" t="s">
        <v>888</v>
      </c>
      <c r="G3904" t="s">
        <v>888</v>
      </c>
      <c r="H3904" t="s">
        <v>888</v>
      </c>
      <c r="I3904" t="s">
        <v>888</v>
      </c>
      <c r="J3904" t="s">
        <v>888</v>
      </c>
      <c r="K3904" t="s">
        <v>888</v>
      </c>
      <c r="L3904" t="s">
        <v>888</v>
      </c>
      <c r="M3904">
        <f t="shared" si="601"/>
        <v>0</v>
      </c>
      <c r="N3904">
        <f t="shared" si="602"/>
        <v>0</v>
      </c>
      <c r="O3904">
        <f t="shared" si="603"/>
        <v>0</v>
      </c>
      <c r="P3904">
        <f t="shared" si="604"/>
        <v>0</v>
      </c>
      <c r="Q3904">
        <f t="shared" si="605"/>
        <v>0</v>
      </c>
      <c r="R3904">
        <f t="shared" si="606"/>
        <v>0</v>
      </c>
      <c r="S3904">
        <f t="shared" si="607"/>
        <v>0</v>
      </c>
      <c r="T3904">
        <f t="shared" si="608"/>
        <v>0</v>
      </c>
      <c r="U3904">
        <f t="shared" si="609"/>
        <v>0</v>
      </c>
      <c r="V3904">
        <f t="shared" si="610"/>
        <v>0</v>
      </c>
    </row>
    <row r="3905" spans="1:22" x14ac:dyDescent="0.2">
      <c r="A3905" t="s">
        <v>47</v>
      </c>
      <c r="B3905" t="s">
        <v>550</v>
      </c>
      <c r="C3905" t="s">
        <v>872</v>
      </c>
      <c r="D3905" t="s">
        <v>888</v>
      </c>
      <c r="E3905" t="s">
        <v>888</v>
      </c>
      <c r="F3905" t="s">
        <v>888</v>
      </c>
      <c r="G3905" t="s">
        <v>888</v>
      </c>
      <c r="H3905" t="s">
        <v>888</v>
      </c>
      <c r="I3905" t="s">
        <v>888</v>
      </c>
      <c r="J3905" t="s">
        <v>888</v>
      </c>
      <c r="K3905" t="s">
        <v>888</v>
      </c>
      <c r="L3905" t="s">
        <v>888</v>
      </c>
      <c r="M3905">
        <f t="shared" si="601"/>
        <v>0</v>
      </c>
      <c r="N3905">
        <f t="shared" si="602"/>
        <v>0</v>
      </c>
      <c r="O3905">
        <f t="shared" si="603"/>
        <v>0</v>
      </c>
      <c r="P3905">
        <f t="shared" si="604"/>
        <v>0</v>
      </c>
      <c r="Q3905">
        <f t="shared" si="605"/>
        <v>0</v>
      </c>
      <c r="R3905">
        <f t="shared" si="606"/>
        <v>0</v>
      </c>
      <c r="S3905">
        <f t="shared" si="607"/>
        <v>0</v>
      </c>
      <c r="T3905">
        <f t="shared" si="608"/>
        <v>0</v>
      </c>
      <c r="U3905">
        <f t="shared" si="609"/>
        <v>0</v>
      </c>
      <c r="V3905">
        <f t="shared" si="610"/>
        <v>0</v>
      </c>
    </row>
    <row r="3906" spans="1:22" x14ac:dyDescent="0.2">
      <c r="A3906" t="s">
        <v>47</v>
      </c>
      <c r="B3906" t="s">
        <v>550</v>
      </c>
      <c r="C3906" t="s">
        <v>873</v>
      </c>
      <c r="D3906" t="s">
        <v>888</v>
      </c>
      <c r="E3906" t="s">
        <v>888</v>
      </c>
      <c r="F3906" t="s">
        <v>888</v>
      </c>
      <c r="G3906" t="s">
        <v>888</v>
      </c>
      <c r="H3906" t="s">
        <v>888</v>
      </c>
      <c r="I3906" t="s">
        <v>888</v>
      </c>
      <c r="J3906" t="s">
        <v>888</v>
      </c>
      <c r="K3906" t="s">
        <v>888</v>
      </c>
      <c r="L3906" t="s">
        <v>888</v>
      </c>
      <c r="M3906">
        <f t="shared" si="601"/>
        <v>0</v>
      </c>
      <c r="N3906">
        <f t="shared" si="602"/>
        <v>0</v>
      </c>
      <c r="O3906">
        <f t="shared" si="603"/>
        <v>0</v>
      </c>
      <c r="P3906">
        <f t="shared" si="604"/>
        <v>0</v>
      </c>
      <c r="Q3906">
        <f t="shared" si="605"/>
        <v>0</v>
      </c>
      <c r="R3906">
        <f t="shared" si="606"/>
        <v>0</v>
      </c>
      <c r="S3906">
        <f t="shared" si="607"/>
        <v>0</v>
      </c>
      <c r="T3906">
        <f t="shared" si="608"/>
        <v>0</v>
      </c>
      <c r="U3906">
        <f t="shared" si="609"/>
        <v>0</v>
      </c>
      <c r="V3906">
        <f t="shared" si="610"/>
        <v>0</v>
      </c>
    </row>
    <row r="3907" spans="1:22" x14ac:dyDescent="0.2">
      <c r="A3907" t="s">
        <v>47</v>
      </c>
      <c r="B3907" t="s">
        <v>550</v>
      </c>
      <c r="C3907" t="s">
        <v>874</v>
      </c>
      <c r="D3907" t="s">
        <v>888</v>
      </c>
      <c r="E3907" t="s">
        <v>888</v>
      </c>
      <c r="F3907" t="s">
        <v>888</v>
      </c>
      <c r="G3907" t="s">
        <v>888</v>
      </c>
      <c r="H3907" t="s">
        <v>888</v>
      </c>
      <c r="I3907" t="s">
        <v>888</v>
      </c>
      <c r="J3907" t="s">
        <v>888</v>
      </c>
      <c r="K3907" t="s">
        <v>888</v>
      </c>
      <c r="L3907" t="s">
        <v>888</v>
      </c>
      <c r="M3907">
        <f t="shared" ref="M3907:M3970" si="611">IF(D3907="Yes", 1, 0)</f>
        <v>0</v>
      </c>
      <c r="N3907">
        <f t="shared" ref="N3907:N3970" si="612">IF(E3907="Yes", 1, 0)</f>
        <v>0</v>
      </c>
      <c r="O3907">
        <f t="shared" ref="O3907:O3970" si="613">IF(F3907="Yes", 1, 0)</f>
        <v>0</v>
      </c>
      <c r="P3907">
        <f t="shared" ref="P3907:P3970" si="614">IF(G3907="Yes", 1, 0)</f>
        <v>0</v>
      </c>
      <c r="Q3907">
        <f t="shared" ref="Q3907:Q3970" si="615">IF(H3907="Yes", 1, 0)</f>
        <v>0</v>
      </c>
      <c r="R3907">
        <f t="shared" ref="R3907:R3970" si="616">IF(I3907="Yes", 1, 0)</f>
        <v>0</v>
      </c>
      <c r="S3907">
        <f t="shared" ref="S3907:S3970" si="617">IF(J3907="Yes", 1, 0)</f>
        <v>0</v>
      </c>
      <c r="T3907">
        <f t="shared" ref="T3907:T3970" si="618">IF(K3907="Yes", 1, 0)</f>
        <v>0</v>
      </c>
      <c r="U3907">
        <f t="shared" ref="U3907:U3970" si="619">IF(L3907="Yes", 1, 0)</f>
        <v>0</v>
      </c>
      <c r="V3907">
        <f t="shared" ref="V3907:V3970" si="620">IF(M3907="Yes", 1, 0)</f>
        <v>0</v>
      </c>
    </row>
    <row r="3908" spans="1:22" x14ac:dyDescent="0.2">
      <c r="A3908" t="s">
        <v>47</v>
      </c>
      <c r="B3908" t="s">
        <v>550</v>
      </c>
      <c r="C3908" t="s">
        <v>875</v>
      </c>
      <c r="D3908" t="s">
        <v>888</v>
      </c>
      <c r="E3908" t="s">
        <v>888</v>
      </c>
      <c r="F3908" t="s">
        <v>888</v>
      </c>
      <c r="G3908" t="s">
        <v>888</v>
      </c>
      <c r="H3908" t="s">
        <v>888</v>
      </c>
      <c r="I3908" t="s">
        <v>888</v>
      </c>
      <c r="J3908" t="s">
        <v>888</v>
      </c>
      <c r="K3908" t="s">
        <v>888</v>
      </c>
      <c r="L3908" t="s">
        <v>888</v>
      </c>
      <c r="M3908">
        <f t="shared" si="611"/>
        <v>0</v>
      </c>
      <c r="N3908">
        <f t="shared" si="612"/>
        <v>0</v>
      </c>
      <c r="O3908">
        <f t="shared" si="613"/>
        <v>0</v>
      </c>
      <c r="P3908">
        <f t="shared" si="614"/>
        <v>0</v>
      </c>
      <c r="Q3908">
        <f t="shared" si="615"/>
        <v>0</v>
      </c>
      <c r="R3908">
        <f t="shared" si="616"/>
        <v>0</v>
      </c>
      <c r="S3908">
        <f t="shared" si="617"/>
        <v>0</v>
      </c>
      <c r="T3908">
        <f t="shared" si="618"/>
        <v>0</v>
      </c>
      <c r="U3908">
        <f t="shared" si="619"/>
        <v>0</v>
      </c>
      <c r="V3908">
        <f t="shared" si="620"/>
        <v>0</v>
      </c>
    </row>
    <row r="3909" spans="1:22" x14ac:dyDescent="0.2">
      <c r="A3909" t="s">
        <v>47</v>
      </c>
      <c r="B3909" t="s">
        <v>550</v>
      </c>
      <c r="C3909" t="s">
        <v>876</v>
      </c>
      <c r="D3909" t="s">
        <v>888</v>
      </c>
      <c r="E3909" t="s">
        <v>888</v>
      </c>
      <c r="F3909" t="s">
        <v>888</v>
      </c>
      <c r="G3909" t="s">
        <v>888</v>
      </c>
      <c r="H3909" t="s">
        <v>888</v>
      </c>
      <c r="I3909" t="s">
        <v>888</v>
      </c>
      <c r="J3909" t="s">
        <v>888</v>
      </c>
      <c r="K3909" t="s">
        <v>888</v>
      </c>
      <c r="L3909" t="s">
        <v>888</v>
      </c>
      <c r="M3909">
        <f t="shared" si="611"/>
        <v>0</v>
      </c>
      <c r="N3909">
        <f t="shared" si="612"/>
        <v>0</v>
      </c>
      <c r="O3909">
        <f t="shared" si="613"/>
        <v>0</v>
      </c>
      <c r="P3909">
        <f t="shared" si="614"/>
        <v>0</v>
      </c>
      <c r="Q3909">
        <f t="shared" si="615"/>
        <v>0</v>
      </c>
      <c r="R3909">
        <f t="shared" si="616"/>
        <v>0</v>
      </c>
      <c r="S3909">
        <f t="shared" si="617"/>
        <v>0</v>
      </c>
      <c r="T3909">
        <f t="shared" si="618"/>
        <v>0</v>
      </c>
      <c r="U3909">
        <f t="shared" si="619"/>
        <v>0</v>
      </c>
      <c r="V3909">
        <f t="shared" si="620"/>
        <v>0</v>
      </c>
    </row>
    <row r="3910" spans="1:22" x14ac:dyDescent="0.2">
      <c r="A3910" t="s">
        <v>47</v>
      </c>
      <c r="B3910" t="s">
        <v>550</v>
      </c>
      <c r="C3910" t="s">
        <v>877</v>
      </c>
      <c r="D3910" t="s">
        <v>888</v>
      </c>
      <c r="E3910" t="s">
        <v>888</v>
      </c>
      <c r="F3910" t="s">
        <v>888</v>
      </c>
      <c r="G3910" t="s">
        <v>888</v>
      </c>
      <c r="H3910" t="s">
        <v>888</v>
      </c>
      <c r="I3910" t="s">
        <v>888</v>
      </c>
      <c r="J3910" t="s">
        <v>888</v>
      </c>
      <c r="K3910" t="s">
        <v>888</v>
      </c>
      <c r="L3910" t="s">
        <v>888</v>
      </c>
      <c r="M3910">
        <f t="shared" si="611"/>
        <v>0</v>
      </c>
      <c r="N3910">
        <f t="shared" si="612"/>
        <v>0</v>
      </c>
      <c r="O3910">
        <f t="shared" si="613"/>
        <v>0</v>
      </c>
      <c r="P3910">
        <f t="shared" si="614"/>
        <v>0</v>
      </c>
      <c r="Q3910">
        <f t="shared" si="615"/>
        <v>0</v>
      </c>
      <c r="R3910">
        <f t="shared" si="616"/>
        <v>0</v>
      </c>
      <c r="S3910">
        <f t="shared" si="617"/>
        <v>0</v>
      </c>
      <c r="T3910">
        <f t="shared" si="618"/>
        <v>0</v>
      </c>
      <c r="U3910">
        <f t="shared" si="619"/>
        <v>0</v>
      </c>
      <c r="V3910">
        <f t="shared" si="620"/>
        <v>0</v>
      </c>
    </row>
    <row r="3911" spans="1:22" x14ac:dyDescent="0.2">
      <c r="A3911" t="s">
        <v>47</v>
      </c>
      <c r="B3911" t="s">
        <v>550</v>
      </c>
      <c r="C3911" t="s">
        <v>878</v>
      </c>
      <c r="D3911" t="s">
        <v>888</v>
      </c>
      <c r="E3911" t="s">
        <v>888</v>
      </c>
      <c r="F3911" t="s">
        <v>888</v>
      </c>
      <c r="G3911" t="s">
        <v>888</v>
      </c>
      <c r="H3911" t="s">
        <v>888</v>
      </c>
      <c r="I3911" t="s">
        <v>888</v>
      </c>
      <c r="J3911" t="s">
        <v>888</v>
      </c>
      <c r="K3911" t="s">
        <v>888</v>
      </c>
      <c r="L3911" t="s">
        <v>888</v>
      </c>
      <c r="M3911">
        <f t="shared" si="611"/>
        <v>0</v>
      </c>
      <c r="N3911">
        <f t="shared" si="612"/>
        <v>0</v>
      </c>
      <c r="O3911">
        <f t="shared" si="613"/>
        <v>0</v>
      </c>
      <c r="P3911">
        <f t="shared" si="614"/>
        <v>0</v>
      </c>
      <c r="Q3911">
        <f t="shared" si="615"/>
        <v>0</v>
      </c>
      <c r="R3911">
        <f t="shared" si="616"/>
        <v>0</v>
      </c>
      <c r="S3911">
        <f t="shared" si="617"/>
        <v>0</v>
      </c>
      <c r="T3911">
        <f t="shared" si="618"/>
        <v>0</v>
      </c>
      <c r="U3911">
        <f t="shared" si="619"/>
        <v>0</v>
      </c>
      <c r="V3911">
        <f t="shared" si="620"/>
        <v>0</v>
      </c>
    </row>
    <row r="3912" spans="1:22" x14ac:dyDescent="0.2">
      <c r="A3912" t="s">
        <v>48</v>
      </c>
      <c r="B3912" t="s">
        <v>551</v>
      </c>
      <c r="C3912" t="s">
        <v>869</v>
      </c>
      <c r="D3912" t="s">
        <v>888</v>
      </c>
      <c r="E3912" t="s">
        <v>888</v>
      </c>
      <c r="F3912" t="s">
        <v>888</v>
      </c>
      <c r="G3912" t="s">
        <v>888</v>
      </c>
      <c r="H3912" t="s">
        <v>888</v>
      </c>
      <c r="I3912" t="s">
        <v>888</v>
      </c>
      <c r="J3912" t="s">
        <v>888</v>
      </c>
      <c r="K3912" t="s">
        <v>888</v>
      </c>
      <c r="L3912" t="s">
        <v>888</v>
      </c>
      <c r="M3912">
        <f t="shared" si="611"/>
        <v>0</v>
      </c>
      <c r="N3912">
        <f t="shared" si="612"/>
        <v>0</v>
      </c>
      <c r="O3912">
        <f t="shared" si="613"/>
        <v>0</v>
      </c>
      <c r="P3912">
        <f t="shared" si="614"/>
        <v>0</v>
      </c>
      <c r="Q3912">
        <f t="shared" si="615"/>
        <v>0</v>
      </c>
      <c r="R3912">
        <f t="shared" si="616"/>
        <v>0</v>
      </c>
      <c r="S3912">
        <f t="shared" si="617"/>
        <v>0</v>
      </c>
      <c r="T3912">
        <f t="shared" si="618"/>
        <v>0</v>
      </c>
      <c r="U3912">
        <f t="shared" si="619"/>
        <v>0</v>
      </c>
      <c r="V3912">
        <f t="shared" si="620"/>
        <v>0</v>
      </c>
    </row>
    <row r="3913" spans="1:22" x14ac:dyDescent="0.2">
      <c r="A3913" t="s">
        <v>48</v>
      </c>
      <c r="B3913" t="s">
        <v>551</v>
      </c>
      <c r="C3913" t="s">
        <v>870</v>
      </c>
      <c r="D3913" t="s">
        <v>888</v>
      </c>
      <c r="E3913" t="s">
        <v>888</v>
      </c>
      <c r="F3913" t="s">
        <v>888</v>
      </c>
      <c r="G3913" t="s">
        <v>888</v>
      </c>
      <c r="H3913" t="s">
        <v>888</v>
      </c>
      <c r="I3913" t="s">
        <v>888</v>
      </c>
      <c r="J3913" t="s">
        <v>888</v>
      </c>
      <c r="K3913" t="s">
        <v>888</v>
      </c>
      <c r="L3913" t="s">
        <v>888</v>
      </c>
      <c r="M3913">
        <f t="shared" si="611"/>
        <v>0</v>
      </c>
      <c r="N3913">
        <f t="shared" si="612"/>
        <v>0</v>
      </c>
      <c r="O3913">
        <f t="shared" si="613"/>
        <v>0</v>
      </c>
      <c r="P3913">
        <f t="shared" si="614"/>
        <v>0</v>
      </c>
      <c r="Q3913">
        <f t="shared" si="615"/>
        <v>0</v>
      </c>
      <c r="R3913">
        <f t="shared" si="616"/>
        <v>0</v>
      </c>
      <c r="S3913">
        <f t="shared" si="617"/>
        <v>0</v>
      </c>
      <c r="T3913">
        <f t="shared" si="618"/>
        <v>0</v>
      </c>
      <c r="U3913">
        <f t="shared" si="619"/>
        <v>0</v>
      </c>
      <c r="V3913">
        <f t="shared" si="620"/>
        <v>0</v>
      </c>
    </row>
    <row r="3914" spans="1:22" x14ac:dyDescent="0.2">
      <c r="A3914" t="s">
        <v>48</v>
      </c>
      <c r="B3914" t="s">
        <v>551</v>
      </c>
      <c r="C3914" t="s">
        <v>871</v>
      </c>
      <c r="D3914" t="s">
        <v>888</v>
      </c>
      <c r="E3914" t="s">
        <v>888</v>
      </c>
      <c r="F3914" t="s">
        <v>888</v>
      </c>
      <c r="G3914" t="s">
        <v>888</v>
      </c>
      <c r="H3914" t="s">
        <v>888</v>
      </c>
      <c r="I3914" t="s">
        <v>888</v>
      </c>
      <c r="J3914" t="s">
        <v>888</v>
      </c>
      <c r="K3914" t="s">
        <v>888</v>
      </c>
      <c r="L3914" t="s">
        <v>888</v>
      </c>
      <c r="M3914">
        <f t="shared" si="611"/>
        <v>0</v>
      </c>
      <c r="N3914">
        <f t="shared" si="612"/>
        <v>0</v>
      </c>
      <c r="O3914">
        <f t="shared" si="613"/>
        <v>0</v>
      </c>
      <c r="P3914">
        <f t="shared" si="614"/>
        <v>0</v>
      </c>
      <c r="Q3914">
        <f t="shared" si="615"/>
        <v>0</v>
      </c>
      <c r="R3914">
        <f t="shared" si="616"/>
        <v>0</v>
      </c>
      <c r="S3914">
        <f t="shared" si="617"/>
        <v>0</v>
      </c>
      <c r="T3914">
        <f t="shared" si="618"/>
        <v>0</v>
      </c>
      <c r="U3914">
        <f t="shared" si="619"/>
        <v>0</v>
      </c>
      <c r="V3914">
        <f t="shared" si="620"/>
        <v>0</v>
      </c>
    </row>
    <row r="3915" spans="1:22" x14ac:dyDescent="0.2">
      <c r="A3915" t="s">
        <v>48</v>
      </c>
      <c r="B3915" t="s">
        <v>551</v>
      </c>
      <c r="C3915" t="s">
        <v>872</v>
      </c>
      <c r="D3915" t="s">
        <v>888</v>
      </c>
      <c r="E3915" t="s">
        <v>888</v>
      </c>
      <c r="F3915" t="s">
        <v>888</v>
      </c>
      <c r="G3915" t="s">
        <v>888</v>
      </c>
      <c r="H3915" t="s">
        <v>888</v>
      </c>
      <c r="I3915" t="s">
        <v>888</v>
      </c>
      <c r="J3915" t="s">
        <v>888</v>
      </c>
      <c r="K3915" t="s">
        <v>888</v>
      </c>
      <c r="L3915" t="s">
        <v>888</v>
      </c>
      <c r="M3915">
        <f t="shared" si="611"/>
        <v>0</v>
      </c>
      <c r="N3915">
        <f t="shared" si="612"/>
        <v>0</v>
      </c>
      <c r="O3915">
        <f t="shared" si="613"/>
        <v>0</v>
      </c>
      <c r="P3915">
        <f t="shared" si="614"/>
        <v>0</v>
      </c>
      <c r="Q3915">
        <f t="shared" si="615"/>
        <v>0</v>
      </c>
      <c r="R3915">
        <f t="shared" si="616"/>
        <v>0</v>
      </c>
      <c r="S3915">
        <f t="shared" si="617"/>
        <v>0</v>
      </c>
      <c r="T3915">
        <f t="shared" si="618"/>
        <v>0</v>
      </c>
      <c r="U3915">
        <f t="shared" si="619"/>
        <v>0</v>
      </c>
      <c r="V3915">
        <f t="shared" si="620"/>
        <v>0</v>
      </c>
    </row>
    <row r="3916" spans="1:22" x14ac:dyDescent="0.2">
      <c r="A3916" t="s">
        <v>48</v>
      </c>
      <c r="B3916" t="s">
        <v>551</v>
      </c>
      <c r="C3916" t="s">
        <v>873</v>
      </c>
      <c r="D3916" t="s">
        <v>888</v>
      </c>
      <c r="E3916" t="s">
        <v>888</v>
      </c>
      <c r="F3916" t="s">
        <v>888</v>
      </c>
      <c r="G3916" t="s">
        <v>888</v>
      </c>
      <c r="H3916" t="s">
        <v>888</v>
      </c>
      <c r="I3916" t="s">
        <v>888</v>
      </c>
      <c r="J3916" t="s">
        <v>888</v>
      </c>
      <c r="K3916" t="s">
        <v>888</v>
      </c>
      <c r="L3916" t="s">
        <v>888</v>
      </c>
      <c r="M3916">
        <f t="shared" si="611"/>
        <v>0</v>
      </c>
      <c r="N3916">
        <f t="shared" si="612"/>
        <v>0</v>
      </c>
      <c r="O3916">
        <f t="shared" si="613"/>
        <v>0</v>
      </c>
      <c r="P3916">
        <f t="shared" si="614"/>
        <v>0</v>
      </c>
      <c r="Q3916">
        <f t="shared" si="615"/>
        <v>0</v>
      </c>
      <c r="R3916">
        <f t="shared" si="616"/>
        <v>0</v>
      </c>
      <c r="S3916">
        <f t="shared" si="617"/>
        <v>0</v>
      </c>
      <c r="T3916">
        <f t="shared" si="618"/>
        <v>0</v>
      </c>
      <c r="U3916">
        <f t="shared" si="619"/>
        <v>0</v>
      </c>
      <c r="V3916">
        <f t="shared" si="620"/>
        <v>0</v>
      </c>
    </row>
    <row r="3917" spans="1:22" x14ac:dyDescent="0.2">
      <c r="A3917" t="s">
        <v>48</v>
      </c>
      <c r="B3917" t="s">
        <v>551</v>
      </c>
      <c r="C3917" t="s">
        <v>874</v>
      </c>
      <c r="D3917" t="s">
        <v>888</v>
      </c>
      <c r="E3917" t="s">
        <v>888</v>
      </c>
      <c r="F3917" t="s">
        <v>888</v>
      </c>
      <c r="G3917" t="s">
        <v>888</v>
      </c>
      <c r="H3917" t="s">
        <v>888</v>
      </c>
      <c r="I3917" t="s">
        <v>888</v>
      </c>
      <c r="J3917" t="s">
        <v>888</v>
      </c>
      <c r="K3917" t="s">
        <v>888</v>
      </c>
      <c r="L3917" t="s">
        <v>888</v>
      </c>
      <c r="M3917">
        <f t="shared" si="611"/>
        <v>0</v>
      </c>
      <c r="N3917">
        <f t="shared" si="612"/>
        <v>0</v>
      </c>
      <c r="O3917">
        <f t="shared" si="613"/>
        <v>0</v>
      </c>
      <c r="P3917">
        <f t="shared" si="614"/>
        <v>0</v>
      </c>
      <c r="Q3917">
        <f t="shared" si="615"/>
        <v>0</v>
      </c>
      <c r="R3917">
        <f t="shared" si="616"/>
        <v>0</v>
      </c>
      <c r="S3917">
        <f t="shared" si="617"/>
        <v>0</v>
      </c>
      <c r="T3917">
        <f t="shared" si="618"/>
        <v>0</v>
      </c>
      <c r="U3917">
        <f t="shared" si="619"/>
        <v>0</v>
      </c>
      <c r="V3917">
        <f t="shared" si="620"/>
        <v>0</v>
      </c>
    </row>
    <row r="3918" spans="1:22" x14ac:dyDescent="0.2">
      <c r="A3918" t="s">
        <v>48</v>
      </c>
      <c r="B3918" t="s">
        <v>551</v>
      </c>
      <c r="C3918" t="s">
        <v>875</v>
      </c>
      <c r="D3918" t="s">
        <v>888</v>
      </c>
      <c r="E3918" t="s">
        <v>888</v>
      </c>
      <c r="F3918" t="s">
        <v>888</v>
      </c>
      <c r="G3918" t="s">
        <v>888</v>
      </c>
      <c r="H3918" t="s">
        <v>888</v>
      </c>
      <c r="I3918" t="s">
        <v>888</v>
      </c>
      <c r="J3918" t="s">
        <v>888</v>
      </c>
      <c r="K3918" t="s">
        <v>888</v>
      </c>
      <c r="L3918" t="s">
        <v>888</v>
      </c>
      <c r="M3918">
        <f t="shared" si="611"/>
        <v>0</v>
      </c>
      <c r="N3918">
        <f t="shared" si="612"/>
        <v>0</v>
      </c>
      <c r="O3918">
        <f t="shared" si="613"/>
        <v>0</v>
      </c>
      <c r="P3918">
        <f t="shared" si="614"/>
        <v>0</v>
      </c>
      <c r="Q3918">
        <f t="shared" si="615"/>
        <v>0</v>
      </c>
      <c r="R3918">
        <f t="shared" si="616"/>
        <v>0</v>
      </c>
      <c r="S3918">
        <f t="shared" si="617"/>
        <v>0</v>
      </c>
      <c r="T3918">
        <f t="shared" si="618"/>
        <v>0</v>
      </c>
      <c r="U3918">
        <f t="shared" si="619"/>
        <v>0</v>
      </c>
      <c r="V3918">
        <f t="shared" si="620"/>
        <v>0</v>
      </c>
    </row>
    <row r="3919" spans="1:22" x14ac:dyDescent="0.2">
      <c r="A3919" t="s">
        <v>48</v>
      </c>
      <c r="B3919" t="s">
        <v>551</v>
      </c>
      <c r="C3919" t="s">
        <v>876</v>
      </c>
      <c r="D3919" t="s">
        <v>888</v>
      </c>
      <c r="E3919" t="s">
        <v>888</v>
      </c>
      <c r="F3919" t="s">
        <v>888</v>
      </c>
      <c r="G3919" t="s">
        <v>888</v>
      </c>
      <c r="H3919" t="s">
        <v>888</v>
      </c>
      <c r="I3919" t="s">
        <v>888</v>
      </c>
      <c r="J3919" t="s">
        <v>888</v>
      </c>
      <c r="K3919" t="s">
        <v>888</v>
      </c>
      <c r="L3919" t="s">
        <v>888</v>
      </c>
      <c r="M3919">
        <f t="shared" si="611"/>
        <v>0</v>
      </c>
      <c r="N3919">
        <f t="shared" si="612"/>
        <v>0</v>
      </c>
      <c r="O3919">
        <f t="shared" si="613"/>
        <v>0</v>
      </c>
      <c r="P3919">
        <f t="shared" si="614"/>
        <v>0</v>
      </c>
      <c r="Q3919">
        <f t="shared" si="615"/>
        <v>0</v>
      </c>
      <c r="R3919">
        <f t="shared" si="616"/>
        <v>0</v>
      </c>
      <c r="S3919">
        <f t="shared" si="617"/>
        <v>0</v>
      </c>
      <c r="T3919">
        <f t="shared" si="618"/>
        <v>0</v>
      </c>
      <c r="U3919">
        <f t="shared" si="619"/>
        <v>0</v>
      </c>
      <c r="V3919">
        <f t="shared" si="620"/>
        <v>0</v>
      </c>
    </row>
    <row r="3920" spans="1:22" x14ac:dyDescent="0.2">
      <c r="A3920" t="s">
        <v>48</v>
      </c>
      <c r="B3920" t="s">
        <v>551</v>
      </c>
      <c r="C3920" t="s">
        <v>877</v>
      </c>
      <c r="D3920" t="s">
        <v>888</v>
      </c>
      <c r="E3920" t="s">
        <v>888</v>
      </c>
      <c r="F3920" t="s">
        <v>888</v>
      </c>
      <c r="G3920" t="s">
        <v>888</v>
      </c>
      <c r="H3920" t="s">
        <v>888</v>
      </c>
      <c r="I3920" t="s">
        <v>888</v>
      </c>
      <c r="J3920" t="s">
        <v>888</v>
      </c>
      <c r="K3920" t="s">
        <v>888</v>
      </c>
      <c r="L3920" t="s">
        <v>888</v>
      </c>
      <c r="M3920">
        <f t="shared" si="611"/>
        <v>0</v>
      </c>
      <c r="N3920">
        <f t="shared" si="612"/>
        <v>0</v>
      </c>
      <c r="O3920">
        <f t="shared" si="613"/>
        <v>0</v>
      </c>
      <c r="P3920">
        <f t="shared" si="614"/>
        <v>0</v>
      </c>
      <c r="Q3920">
        <f t="shared" si="615"/>
        <v>0</v>
      </c>
      <c r="R3920">
        <f t="shared" si="616"/>
        <v>0</v>
      </c>
      <c r="S3920">
        <f t="shared" si="617"/>
        <v>0</v>
      </c>
      <c r="T3920">
        <f t="shared" si="618"/>
        <v>0</v>
      </c>
      <c r="U3920">
        <f t="shared" si="619"/>
        <v>0</v>
      </c>
      <c r="V3920">
        <f t="shared" si="620"/>
        <v>0</v>
      </c>
    </row>
    <row r="3921" spans="1:22" x14ac:dyDescent="0.2">
      <c r="A3921" t="s">
        <v>48</v>
      </c>
      <c r="B3921" t="s">
        <v>551</v>
      </c>
      <c r="C3921" t="s">
        <v>878</v>
      </c>
      <c r="D3921" t="s">
        <v>888</v>
      </c>
      <c r="E3921" t="s">
        <v>888</v>
      </c>
      <c r="F3921" t="s">
        <v>888</v>
      </c>
      <c r="G3921" t="s">
        <v>888</v>
      </c>
      <c r="H3921" t="s">
        <v>888</v>
      </c>
      <c r="I3921" t="s">
        <v>888</v>
      </c>
      <c r="J3921" t="s">
        <v>888</v>
      </c>
      <c r="K3921" t="s">
        <v>888</v>
      </c>
      <c r="L3921" t="s">
        <v>888</v>
      </c>
      <c r="M3921">
        <f t="shared" si="611"/>
        <v>0</v>
      </c>
      <c r="N3921">
        <f t="shared" si="612"/>
        <v>0</v>
      </c>
      <c r="O3921">
        <f t="shared" si="613"/>
        <v>0</v>
      </c>
      <c r="P3921">
        <f t="shared" si="614"/>
        <v>0</v>
      </c>
      <c r="Q3921">
        <f t="shared" si="615"/>
        <v>0</v>
      </c>
      <c r="R3921">
        <f t="shared" si="616"/>
        <v>0</v>
      </c>
      <c r="S3921">
        <f t="shared" si="617"/>
        <v>0</v>
      </c>
      <c r="T3921">
        <f t="shared" si="618"/>
        <v>0</v>
      </c>
      <c r="U3921">
        <f t="shared" si="619"/>
        <v>0</v>
      </c>
      <c r="V3921">
        <f t="shared" si="620"/>
        <v>0</v>
      </c>
    </row>
    <row r="3922" spans="1:22" x14ac:dyDescent="0.2">
      <c r="A3922" t="s">
        <v>48</v>
      </c>
      <c r="B3922" t="s">
        <v>552</v>
      </c>
      <c r="C3922" t="s">
        <v>869</v>
      </c>
      <c r="D3922" t="s">
        <v>888</v>
      </c>
      <c r="E3922" t="s">
        <v>888</v>
      </c>
      <c r="F3922" t="s">
        <v>888</v>
      </c>
      <c r="G3922" t="s">
        <v>888</v>
      </c>
      <c r="H3922" t="s">
        <v>888</v>
      </c>
      <c r="I3922" t="s">
        <v>888</v>
      </c>
      <c r="J3922" t="s">
        <v>888</v>
      </c>
      <c r="K3922" t="s">
        <v>888</v>
      </c>
      <c r="L3922" t="s">
        <v>888</v>
      </c>
      <c r="M3922">
        <f t="shared" si="611"/>
        <v>0</v>
      </c>
      <c r="N3922">
        <f t="shared" si="612"/>
        <v>0</v>
      </c>
      <c r="O3922">
        <f t="shared" si="613"/>
        <v>0</v>
      </c>
      <c r="P3922">
        <f t="shared" si="614"/>
        <v>0</v>
      </c>
      <c r="Q3922">
        <f t="shared" si="615"/>
        <v>0</v>
      </c>
      <c r="R3922">
        <f t="shared" si="616"/>
        <v>0</v>
      </c>
      <c r="S3922">
        <f t="shared" si="617"/>
        <v>0</v>
      </c>
      <c r="T3922">
        <f t="shared" si="618"/>
        <v>0</v>
      </c>
      <c r="U3922">
        <f t="shared" si="619"/>
        <v>0</v>
      </c>
      <c r="V3922">
        <f t="shared" si="620"/>
        <v>0</v>
      </c>
    </row>
    <row r="3923" spans="1:22" x14ac:dyDescent="0.2">
      <c r="A3923" t="s">
        <v>48</v>
      </c>
      <c r="B3923" t="s">
        <v>552</v>
      </c>
      <c r="C3923" t="s">
        <v>870</v>
      </c>
      <c r="D3923" t="s">
        <v>888</v>
      </c>
      <c r="E3923" t="s">
        <v>888</v>
      </c>
      <c r="F3923" t="s">
        <v>888</v>
      </c>
      <c r="G3923" t="s">
        <v>888</v>
      </c>
      <c r="H3923" t="s">
        <v>888</v>
      </c>
      <c r="I3923" t="s">
        <v>888</v>
      </c>
      <c r="J3923" t="s">
        <v>888</v>
      </c>
      <c r="K3923" t="s">
        <v>888</v>
      </c>
      <c r="L3923" t="s">
        <v>888</v>
      </c>
      <c r="M3923">
        <f t="shared" si="611"/>
        <v>0</v>
      </c>
      <c r="N3923">
        <f t="shared" si="612"/>
        <v>0</v>
      </c>
      <c r="O3923">
        <f t="shared" si="613"/>
        <v>0</v>
      </c>
      <c r="P3923">
        <f t="shared" si="614"/>
        <v>0</v>
      </c>
      <c r="Q3923">
        <f t="shared" si="615"/>
        <v>0</v>
      </c>
      <c r="R3923">
        <f t="shared" si="616"/>
        <v>0</v>
      </c>
      <c r="S3923">
        <f t="shared" si="617"/>
        <v>0</v>
      </c>
      <c r="T3923">
        <f t="shared" si="618"/>
        <v>0</v>
      </c>
      <c r="U3923">
        <f t="shared" si="619"/>
        <v>0</v>
      </c>
      <c r="V3923">
        <f t="shared" si="620"/>
        <v>0</v>
      </c>
    </row>
    <row r="3924" spans="1:22" x14ac:dyDescent="0.2">
      <c r="A3924" t="s">
        <v>48</v>
      </c>
      <c r="B3924" t="s">
        <v>552</v>
      </c>
      <c r="C3924" t="s">
        <v>871</v>
      </c>
      <c r="D3924" t="s">
        <v>888</v>
      </c>
      <c r="E3924" t="s">
        <v>888</v>
      </c>
      <c r="F3924" t="s">
        <v>888</v>
      </c>
      <c r="G3924" t="s">
        <v>888</v>
      </c>
      <c r="H3924" t="s">
        <v>888</v>
      </c>
      <c r="I3924" t="s">
        <v>888</v>
      </c>
      <c r="J3924" t="s">
        <v>888</v>
      </c>
      <c r="K3924" t="s">
        <v>888</v>
      </c>
      <c r="L3924" t="s">
        <v>888</v>
      </c>
      <c r="M3924">
        <f t="shared" si="611"/>
        <v>0</v>
      </c>
      <c r="N3924">
        <f t="shared" si="612"/>
        <v>0</v>
      </c>
      <c r="O3924">
        <f t="shared" si="613"/>
        <v>0</v>
      </c>
      <c r="P3924">
        <f t="shared" si="614"/>
        <v>0</v>
      </c>
      <c r="Q3924">
        <f t="shared" si="615"/>
        <v>0</v>
      </c>
      <c r="R3924">
        <f t="shared" si="616"/>
        <v>0</v>
      </c>
      <c r="S3924">
        <f t="shared" si="617"/>
        <v>0</v>
      </c>
      <c r="T3924">
        <f t="shared" si="618"/>
        <v>0</v>
      </c>
      <c r="U3924">
        <f t="shared" si="619"/>
        <v>0</v>
      </c>
      <c r="V3924">
        <f t="shared" si="620"/>
        <v>0</v>
      </c>
    </row>
    <row r="3925" spans="1:22" x14ac:dyDescent="0.2">
      <c r="A3925" t="s">
        <v>48</v>
      </c>
      <c r="B3925" t="s">
        <v>552</v>
      </c>
      <c r="C3925" t="s">
        <v>872</v>
      </c>
      <c r="D3925" t="s">
        <v>888</v>
      </c>
      <c r="E3925" t="s">
        <v>888</v>
      </c>
      <c r="F3925" t="s">
        <v>888</v>
      </c>
      <c r="G3925" t="s">
        <v>888</v>
      </c>
      <c r="H3925" t="s">
        <v>888</v>
      </c>
      <c r="I3925" t="s">
        <v>888</v>
      </c>
      <c r="J3925" t="s">
        <v>888</v>
      </c>
      <c r="K3925" t="s">
        <v>888</v>
      </c>
      <c r="L3925" t="s">
        <v>888</v>
      </c>
      <c r="M3925">
        <f t="shared" si="611"/>
        <v>0</v>
      </c>
      <c r="N3925">
        <f t="shared" si="612"/>
        <v>0</v>
      </c>
      <c r="O3925">
        <f t="shared" si="613"/>
        <v>0</v>
      </c>
      <c r="P3925">
        <f t="shared" si="614"/>
        <v>0</v>
      </c>
      <c r="Q3925">
        <f t="shared" si="615"/>
        <v>0</v>
      </c>
      <c r="R3925">
        <f t="shared" si="616"/>
        <v>0</v>
      </c>
      <c r="S3925">
        <f t="shared" si="617"/>
        <v>0</v>
      </c>
      <c r="T3925">
        <f t="shared" si="618"/>
        <v>0</v>
      </c>
      <c r="U3925">
        <f t="shared" si="619"/>
        <v>0</v>
      </c>
      <c r="V3925">
        <f t="shared" si="620"/>
        <v>0</v>
      </c>
    </row>
    <row r="3926" spans="1:22" x14ac:dyDescent="0.2">
      <c r="A3926" t="s">
        <v>48</v>
      </c>
      <c r="B3926" t="s">
        <v>552</v>
      </c>
      <c r="C3926" t="s">
        <v>873</v>
      </c>
      <c r="D3926" t="s">
        <v>888</v>
      </c>
      <c r="E3926" t="s">
        <v>888</v>
      </c>
      <c r="F3926" t="s">
        <v>888</v>
      </c>
      <c r="G3926" t="s">
        <v>888</v>
      </c>
      <c r="H3926" t="s">
        <v>888</v>
      </c>
      <c r="I3926" t="s">
        <v>888</v>
      </c>
      <c r="J3926" t="s">
        <v>888</v>
      </c>
      <c r="K3926" t="s">
        <v>888</v>
      </c>
      <c r="L3926" t="s">
        <v>888</v>
      </c>
      <c r="M3926">
        <f t="shared" si="611"/>
        <v>0</v>
      </c>
      <c r="N3926">
        <f t="shared" si="612"/>
        <v>0</v>
      </c>
      <c r="O3926">
        <f t="shared" si="613"/>
        <v>0</v>
      </c>
      <c r="P3926">
        <f t="shared" si="614"/>
        <v>0</v>
      </c>
      <c r="Q3926">
        <f t="shared" si="615"/>
        <v>0</v>
      </c>
      <c r="R3926">
        <f t="shared" si="616"/>
        <v>0</v>
      </c>
      <c r="S3926">
        <f t="shared" si="617"/>
        <v>0</v>
      </c>
      <c r="T3926">
        <f t="shared" si="618"/>
        <v>0</v>
      </c>
      <c r="U3926">
        <f t="shared" si="619"/>
        <v>0</v>
      </c>
      <c r="V3926">
        <f t="shared" si="620"/>
        <v>0</v>
      </c>
    </row>
    <row r="3927" spans="1:22" x14ac:dyDescent="0.2">
      <c r="A3927" t="s">
        <v>48</v>
      </c>
      <c r="B3927" t="s">
        <v>552</v>
      </c>
      <c r="C3927" t="s">
        <v>874</v>
      </c>
      <c r="D3927" t="s">
        <v>888</v>
      </c>
      <c r="E3927" t="s">
        <v>888</v>
      </c>
      <c r="F3927" t="s">
        <v>888</v>
      </c>
      <c r="G3927" t="s">
        <v>888</v>
      </c>
      <c r="H3927" t="s">
        <v>888</v>
      </c>
      <c r="I3927" t="s">
        <v>888</v>
      </c>
      <c r="J3927" t="s">
        <v>888</v>
      </c>
      <c r="K3927" t="s">
        <v>888</v>
      </c>
      <c r="L3927" t="s">
        <v>888</v>
      </c>
      <c r="M3927">
        <f t="shared" si="611"/>
        <v>0</v>
      </c>
      <c r="N3927">
        <f t="shared" si="612"/>
        <v>0</v>
      </c>
      <c r="O3927">
        <f t="shared" si="613"/>
        <v>0</v>
      </c>
      <c r="P3927">
        <f t="shared" si="614"/>
        <v>0</v>
      </c>
      <c r="Q3927">
        <f t="shared" si="615"/>
        <v>0</v>
      </c>
      <c r="R3927">
        <f t="shared" si="616"/>
        <v>0</v>
      </c>
      <c r="S3927">
        <f t="shared" si="617"/>
        <v>0</v>
      </c>
      <c r="T3927">
        <f t="shared" si="618"/>
        <v>0</v>
      </c>
      <c r="U3927">
        <f t="shared" si="619"/>
        <v>0</v>
      </c>
      <c r="V3927">
        <f t="shared" si="620"/>
        <v>0</v>
      </c>
    </row>
    <row r="3928" spans="1:22" x14ac:dyDescent="0.2">
      <c r="A3928" t="s">
        <v>48</v>
      </c>
      <c r="B3928" t="s">
        <v>552</v>
      </c>
      <c r="C3928" t="s">
        <v>875</v>
      </c>
      <c r="D3928" t="s">
        <v>888</v>
      </c>
      <c r="E3928" t="s">
        <v>888</v>
      </c>
      <c r="F3928" t="s">
        <v>888</v>
      </c>
      <c r="G3928" t="s">
        <v>888</v>
      </c>
      <c r="H3928" t="s">
        <v>888</v>
      </c>
      <c r="I3928" t="s">
        <v>888</v>
      </c>
      <c r="J3928" t="s">
        <v>888</v>
      </c>
      <c r="K3928" t="s">
        <v>888</v>
      </c>
      <c r="L3928" t="s">
        <v>888</v>
      </c>
      <c r="M3928">
        <f t="shared" si="611"/>
        <v>0</v>
      </c>
      <c r="N3928">
        <f t="shared" si="612"/>
        <v>0</v>
      </c>
      <c r="O3928">
        <f t="shared" si="613"/>
        <v>0</v>
      </c>
      <c r="P3928">
        <f t="shared" si="614"/>
        <v>0</v>
      </c>
      <c r="Q3928">
        <f t="shared" si="615"/>
        <v>0</v>
      </c>
      <c r="R3928">
        <f t="shared" si="616"/>
        <v>0</v>
      </c>
      <c r="S3928">
        <f t="shared" si="617"/>
        <v>0</v>
      </c>
      <c r="T3928">
        <f t="shared" si="618"/>
        <v>0</v>
      </c>
      <c r="U3928">
        <f t="shared" si="619"/>
        <v>0</v>
      </c>
      <c r="V3928">
        <f t="shared" si="620"/>
        <v>0</v>
      </c>
    </row>
    <row r="3929" spans="1:22" x14ac:dyDescent="0.2">
      <c r="A3929" t="s">
        <v>48</v>
      </c>
      <c r="B3929" t="s">
        <v>552</v>
      </c>
      <c r="C3929" t="s">
        <v>876</v>
      </c>
      <c r="D3929" t="s">
        <v>888</v>
      </c>
      <c r="E3929" t="s">
        <v>888</v>
      </c>
      <c r="F3929" t="s">
        <v>888</v>
      </c>
      <c r="G3929" t="s">
        <v>888</v>
      </c>
      <c r="H3929" t="s">
        <v>888</v>
      </c>
      <c r="I3929" t="s">
        <v>888</v>
      </c>
      <c r="J3929" t="s">
        <v>888</v>
      </c>
      <c r="K3929" t="s">
        <v>888</v>
      </c>
      <c r="L3929" t="s">
        <v>888</v>
      </c>
      <c r="M3929">
        <f t="shared" si="611"/>
        <v>0</v>
      </c>
      <c r="N3929">
        <f t="shared" si="612"/>
        <v>0</v>
      </c>
      <c r="O3929">
        <f t="shared" si="613"/>
        <v>0</v>
      </c>
      <c r="P3929">
        <f t="shared" si="614"/>
        <v>0</v>
      </c>
      <c r="Q3929">
        <f t="shared" si="615"/>
        <v>0</v>
      </c>
      <c r="R3929">
        <f t="shared" si="616"/>
        <v>0</v>
      </c>
      <c r="S3929">
        <f t="shared" si="617"/>
        <v>0</v>
      </c>
      <c r="T3929">
        <f t="shared" si="618"/>
        <v>0</v>
      </c>
      <c r="U3929">
        <f t="shared" si="619"/>
        <v>0</v>
      </c>
      <c r="V3929">
        <f t="shared" si="620"/>
        <v>0</v>
      </c>
    </row>
    <row r="3930" spans="1:22" x14ac:dyDescent="0.2">
      <c r="A3930" t="s">
        <v>48</v>
      </c>
      <c r="B3930" t="s">
        <v>552</v>
      </c>
      <c r="C3930" t="s">
        <v>877</v>
      </c>
      <c r="D3930" t="s">
        <v>888</v>
      </c>
      <c r="E3930" t="s">
        <v>888</v>
      </c>
      <c r="F3930" t="s">
        <v>888</v>
      </c>
      <c r="G3930" t="s">
        <v>888</v>
      </c>
      <c r="H3930" t="s">
        <v>888</v>
      </c>
      <c r="I3930" t="s">
        <v>888</v>
      </c>
      <c r="J3930" t="s">
        <v>888</v>
      </c>
      <c r="K3930" t="s">
        <v>888</v>
      </c>
      <c r="L3930" t="s">
        <v>888</v>
      </c>
      <c r="M3930">
        <f t="shared" si="611"/>
        <v>0</v>
      </c>
      <c r="N3930">
        <f t="shared" si="612"/>
        <v>0</v>
      </c>
      <c r="O3930">
        <f t="shared" si="613"/>
        <v>0</v>
      </c>
      <c r="P3930">
        <f t="shared" si="614"/>
        <v>0</v>
      </c>
      <c r="Q3930">
        <f t="shared" si="615"/>
        <v>0</v>
      </c>
      <c r="R3930">
        <f t="shared" si="616"/>
        <v>0</v>
      </c>
      <c r="S3930">
        <f t="shared" si="617"/>
        <v>0</v>
      </c>
      <c r="T3930">
        <f t="shared" si="618"/>
        <v>0</v>
      </c>
      <c r="U3930">
        <f t="shared" si="619"/>
        <v>0</v>
      </c>
      <c r="V3930">
        <f t="shared" si="620"/>
        <v>0</v>
      </c>
    </row>
    <row r="3931" spans="1:22" x14ac:dyDescent="0.2">
      <c r="A3931" t="s">
        <v>48</v>
      </c>
      <c r="B3931" t="s">
        <v>552</v>
      </c>
      <c r="C3931" t="s">
        <v>878</v>
      </c>
      <c r="D3931" t="s">
        <v>888</v>
      </c>
      <c r="E3931" t="s">
        <v>888</v>
      </c>
      <c r="F3931" t="s">
        <v>888</v>
      </c>
      <c r="G3931" t="s">
        <v>888</v>
      </c>
      <c r="H3931" t="s">
        <v>888</v>
      </c>
      <c r="I3931" t="s">
        <v>888</v>
      </c>
      <c r="J3931" t="s">
        <v>888</v>
      </c>
      <c r="K3931" t="s">
        <v>888</v>
      </c>
      <c r="L3931" t="s">
        <v>888</v>
      </c>
      <c r="M3931">
        <f t="shared" si="611"/>
        <v>0</v>
      </c>
      <c r="N3931">
        <f t="shared" si="612"/>
        <v>0</v>
      </c>
      <c r="O3931">
        <f t="shared" si="613"/>
        <v>0</v>
      </c>
      <c r="P3931">
        <f t="shared" si="614"/>
        <v>0</v>
      </c>
      <c r="Q3931">
        <f t="shared" si="615"/>
        <v>0</v>
      </c>
      <c r="R3931">
        <f t="shared" si="616"/>
        <v>0</v>
      </c>
      <c r="S3931">
        <f t="shared" si="617"/>
        <v>0</v>
      </c>
      <c r="T3931">
        <f t="shared" si="618"/>
        <v>0</v>
      </c>
      <c r="U3931">
        <f t="shared" si="619"/>
        <v>0</v>
      </c>
      <c r="V3931">
        <f t="shared" si="620"/>
        <v>0</v>
      </c>
    </row>
    <row r="3932" spans="1:22" x14ac:dyDescent="0.2">
      <c r="A3932" t="s">
        <v>48</v>
      </c>
      <c r="B3932" t="s">
        <v>553</v>
      </c>
      <c r="C3932" t="s">
        <v>869</v>
      </c>
      <c r="D3932" t="s">
        <v>888</v>
      </c>
      <c r="E3932" t="s">
        <v>888</v>
      </c>
      <c r="F3932" t="s">
        <v>888</v>
      </c>
      <c r="G3932" t="s">
        <v>888</v>
      </c>
      <c r="H3932" t="s">
        <v>888</v>
      </c>
      <c r="I3932" t="s">
        <v>888</v>
      </c>
      <c r="J3932" t="s">
        <v>888</v>
      </c>
      <c r="K3932" t="s">
        <v>888</v>
      </c>
      <c r="L3932" t="s">
        <v>888</v>
      </c>
      <c r="M3932">
        <f t="shared" si="611"/>
        <v>0</v>
      </c>
      <c r="N3932">
        <f t="shared" si="612"/>
        <v>0</v>
      </c>
      <c r="O3932">
        <f t="shared" si="613"/>
        <v>0</v>
      </c>
      <c r="P3932">
        <f t="shared" si="614"/>
        <v>0</v>
      </c>
      <c r="Q3932">
        <f t="shared" si="615"/>
        <v>0</v>
      </c>
      <c r="R3932">
        <f t="shared" si="616"/>
        <v>0</v>
      </c>
      <c r="S3932">
        <f t="shared" si="617"/>
        <v>0</v>
      </c>
      <c r="T3932">
        <f t="shared" si="618"/>
        <v>0</v>
      </c>
      <c r="U3932">
        <f t="shared" si="619"/>
        <v>0</v>
      </c>
      <c r="V3932">
        <f t="shared" si="620"/>
        <v>0</v>
      </c>
    </row>
    <row r="3933" spans="1:22" x14ac:dyDescent="0.2">
      <c r="A3933" t="s">
        <v>48</v>
      </c>
      <c r="B3933" t="s">
        <v>553</v>
      </c>
      <c r="C3933" t="s">
        <v>870</v>
      </c>
      <c r="D3933" t="s">
        <v>888</v>
      </c>
      <c r="E3933" t="s">
        <v>888</v>
      </c>
      <c r="F3933" t="s">
        <v>888</v>
      </c>
      <c r="G3933" t="s">
        <v>888</v>
      </c>
      <c r="H3933" t="s">
        <v>888</v>
      </c>
      <c r="I3933" t="s">
        <v>888</v>
      </c>
      <c r="J3933" t="s">
        <v>888</v>
      </c>
      <c r="K3933" t="s">
        <v>888</v>
      </c>
      <c r="L3933" t="s">
        <v>888</v>
      </c>
      <c r="M3933">
        <f t="shared" si="611"/>
        <v>0</v>
      </c>
      <c r="N3933">
        <f t="shared" si="612"/>
        <v>0</v>
      </c>
      <c r="O3933">
        <f t="shared" si="613"/>
        <v>0</v>
      </c>
      <c r="P3933">
        <f t="shared" si="614"/>
        <v>0</v>
      </c>
      <c r="Q3933">
        <f t="shared" si="615"/>
        <v>0</v>
      </c>
      <c r="R3933">
        <f t="shared" si="616"/>
        <v>0</v>
      </c>
      <c r="S3933">
        <f t="shared" si="617"/>
        <v>0</v>
      </c>
      <c r="T3933">
        <f t="shared" si="618"/>
        <v>0</v>
      </c>
      <c r="U3933">
        <f t="shared" si="619"/>
        <v>0</v>
      </c>
      <c r="V3933">
        <f t="shared" si="620"/>
        <v>0</v>
      </c>
    </row>
    <row r="3934" spans="1:22" x14ac:dyDescent="0.2">
      <c r="A3934" t="s">
        <v>48</v>
      </c>
      <c r="B3934" t="s">
        <v>553</v>
      </c>
      <c r="C3934" t="s">
        <v>871</v>
      </c>
      <c r="D3934" t="s">
        <v>888</v>
      </c>
      <c r="E3934" t="s">
        <v>888</v>
      </c>
      <c r="F3934" t="s">
        <v>888</v>
      </c>
      <c r="G3934" t="s">
        <v>888</v>
      </c>
      <c r="H3934" t="s">
        <v>888</v>
      </c>
      <c r="I3934" t="s">
        <v>888</v>
      </c>
      <c r="J3934" t="s">
        <v>888</v>
      </c>
      <c r="K3934" t="s">
        <v>888</v>
      </c>
      <c r="L3934" t="s">
        <v>888</v>
      </c>
      <c r="M3934">
        <f t="shared" si="611"/>
        <v>0</v>
      </c>
      <c r="N3934">
        <f t="shared" si="612"/>
        <v>0</v>
      </c>
      <c r="O3934">
        <f t="shared" si="613"/>
        <v>0</v>
      </c>
      <c r="P3934">
        <f t="shared" si="614"/>
        <v>0</v>
      </c>
      <c r="Q3934">
        <f t="shared" si="615"/>
        <v>0</v>
      </c>
      <c r="R3934">
        <f t="shared" si="616"/>
        <v>0</v>
      </c>
      <c r="S3934">
        <f t="shared" si="617"/>
        <v>0</v>
      </c>
      <c r="T3934">
        <f t="shared" si="618"/>
        <v>0</v>
      </c>
      <c r="U3934">
        <f t="shared" si="619"/>
        <v>0</v>
      </c>
      <c r="V3934">
        <f t="shared" si="620"/>
        <v>0</v>
      </c>
    </row>
    <row r="3935" spans="1:22" x14ac:dyDescent="0.2">
      <c r="A3935" t="s">
        <v>48</v>
      </c>
      <c r="B3935" t="s">
        <v>553</v>
      </c>
      <c r="C3935" t="s">
        <v>872</v>
      </c>
      <c r="D3935" t="s">
        <v>888</v>
      </c>
      <c r="E3935" t="s">
        <v>888</v>
      </c>
      <c r="F3935" t="s">
        <v>888</v>
      </c>
      <c r="G3935" t="s">
        <v>888</v>
      </c>
      <c r="H3935" t="s">
        <v>888</v>
      </c>
      <c r="I3935" t="s">
        <v>888</v>
      </c>
      <c r="J3935" t="s">
        <v>888</v>
      </c>
      <c r="K3935" t="s">
        <v>888</v>
      </c>
      <c r="L3935" t="s">
        <v>888</v>
      </c>
      <c r="M3935">
        <f t="shared" si="611"/>
        <v>0</v>
      </c>
      <c r="N3935">
        <f t="shared" si="612"/>
        <v>0</v>
      </c>
      <c r="O3935">
        <f t="shared" si="613"/>
        <v>0</v>
      </c>
      <c r="P3935">
        <f t="shared" si="614"/>
        <v>0</v>
      </c>
      <c r="Q3935">
        <f t="shared" si="615"/>
        <v>0</v>
      </c>
      <c r="R3935">
        <f t="shared" si="616"/>
        <v>0</v>
      </c>
      <c r="S3935">
        <f t="shared" si="617"/>
        <v>0</v>
      </c>
      <c r="T3935">
        <f t="shared" si="618"/>
        <v>0</v>
      </c>
      <c r="U3935">
        <f t="shared" si="619"/>
        <v>0</v>
      </c>
      <c r="V3935">
        <f t="shared" si="620"/>
        <v>0</v>
      </c>
    </row>
    <row r="3936" spans="1:22" x14ac:dyDescent="0.2">
      <c r="A3936" t="s">
        <v>48</v>
      </c>
      <c r="B3936" t="s">
        <v>553</v>
      </c>
      <c r="C3936" t="s">
        <v>873</v>
      </c>
      <c r="D3936" t="s">
        <v>888</v>
      </c>
      <c r="E3936" t="s">
        <v>888</v>
      </c>
      <c r="F3936" t="s">
        <v>888</v>
      </c>
      <c r="G3936" t="s">
        <v>888</v>
      </c>
      <c r="H3936" t="s">
        <v>888</v>
      </c>
      <c r="I3936" t="s">
        <v>888</v>
      </c>
      <c r="J3936" t="s">
        <v>888</v>
      </c>
      <c r="K3936" t="s">
        <v>888</v>
      </c>
      <c r="L3936" t="s">
        <v>888</v>
      </c>
      <c r="M3936">
        <f t="shared" si="611"/>
        <v>0</v>
      </c>
      <c r="N3936">
        <f t="shared" si="612"/>
        <v>0</v>
      </c>
      <c r="O3936">
        <f t="shared" si="613"/>
        <v>0</v>
      </c>
      <c r="P3936">
        <f t="shared" si="614"/>
        <v>0</v>
      </c>
      <c r="Q3936">
        <f t="shared" si="615"/>
        <v>0</v>
      </c>
      <c r="R3936">
        <f t="shared" si="616"/>
        <v>0</v>
      </c>
      <c r="S3936">
        <f t="shared" si="617"/>
        <v>0</v>
      </c>
      <c r="T3936">
        <f t="shared" si="618"/>
        <v>0</v>
      </c>
      <c r="U3936">
        <f t="shared" si="619"/>
        <v>0</v>
      </c>
      <c r="V3936">
        <f t="shared" si="620"/>
        <v>0</v>
      </c>
    </row>
    <row r="3937" spans="1:22" x14ac:dyDescent="0.2">
      <c r="A3937" t="s">
        <v>48</v>
      </c>
      <c r="B3937" t="s">
        <v>553</v>
      </c>
      <c r="C3937" t="s">
        <v>874</v>
      </c>
      <c r="D3937" t="s">
        <v>888</v>
      </c>
      <c r="E3937" t="s">
        <v>888</v>
      </c>
      <c r="F3937" t="s">
        <v>888</v>
      </c>
      <c r="G3937" t="s">
        <v>888</v>
      </c>
      <c r="H3937" t="s">
        <v>888</v>
      </c>
      <c r="I3937" t="s">
        <v>888</v>
      </c>
      <c r="J3937" t="s">
        <v>888</v>
      </c>
      <c r="K3937" t="s">
        <v>888</v>
      </c>
      <c r="L3937" t="s">
        <v>888</v>
      </c>
      <c r="M3937">
        <f t="shared" si="611"/>
        <v>0</v>
      </c>
      <c r="N3937">
        <f t="shared" si="612"/>
        <v>0</v>
      </c>
      <c r="O3937">
        <f t="shared" si="613"/>
        <v>0</v>
      </c>
      <c r="P3937">
        <f t="shared" si="614"/>
        <v>0</v>
      </c>
      <c r="Q3937">
        <f t="shared" si="615"/>
        <v>0</v>
      </c>
      <c r="R3937">
        <f t="shared" si="616"/>
        <v>0</v>
      </c>
      <c r="S3937">
        <f t="shared" si="617"/>
        <v>0</v>
      </c>
      <c r="T3937">
        <f t="shared" si="618"/>
        <v>0</v>
      </c>
      <c r="U3937">
        <f t="shared" si="619"/>
        <v>0</v>
      </c>
      <c r="V3937">
        <f t="shared" si="620"/>
        <v>0</v>
      </c>
    </row>
    <row r="3938" spans="1:22" x14ac:dyDescent="0.2">
      <c r="A3938" t="s">
        <v>48</v>
      </c>
      <c r="B3938" t="s">
        <v>553</v>
      </c>
      <c r="C3938" t="s">
        <v>875</v>
      </c>
      <c r="D3938" t="s">
        <v>888</v>
      </c>
      <c r="E3938" t="s">
        <v>888</v>
      </c>
      <c r="F3938" t="s">
        <v>888</v>
      </c>
      <c r="G3938" t="s">
        <v>888</v>
      </c>
      <c r="H3938" t="s">
        <v>888</v>
      </c>
      <c r="I3938" t="s">
        <v>888</v>
      </c>
      <c r="J3938" t="s">
        <v>888</v>
      </c>
      <c r="K3938" t="s">
        <v>888</v>
      </c>
      <c r="L3938" t="s">
        <v>888</v>
      </c>
      <c r="M3938">
        <f t="shared" si="611"/>
        <v>0</v>
      </c>
      <c r="N3938">
        <f t="shared" si="612"/>
        <v>0</v>
      </c>
      <c r="O3938">
        <f t="shared" si="613"/>
        <v>0</v>
      </c>
      <c r="P3938">
        <f t="shared" si="614"/>
        <v>0</v>
      </c>
      <c r="Q3938">
        <f t="shared" si="615"/>
        <v>0</v>
      </c>
      <c r="R3938">
        <f t="shared" si="616"/>
        <v>0</v>
      </c>
      <c r="S3938">
        <f t="shared" si="617"/>
        <v>0</v>
      </c>
      <c r="T3938">
        <f t="shared" si="618"/>
        <v>0</v>
      </c>
      <c r="U3938">
        <f t="shared" si="619"/>
        <v>0</v>
      </c>
      <c r="V3938">
        <f t="shared" si="620"/>
        <v>0</v>
      </c>
    </row>
    <row r="3939" spans="1:22" x14ac:dyDescent="0.2">
      <c r="A3939" t="s">
        <v>48</v>
      </c>
      <c r="B3939" t="s">
        <v>553</v>
      </c>
      <c r="C3939" t="s">
        <v>876</v>
      </c>
      <c r="D3939" t="s">
        <v>888</v>
      </c>
      <c r="E3939" t="s">
        <v>888</v>
      </c>
      <c r="F3939" t="s">
        <v>888</v>
      </c>
      <c r="G3939" t="s">
        <v>888</v>
      </c>
      <c r="H3939" t="s">
        <v>888</v>
      </c>
      <c r="I3939" t="s">
        <v>888</v>
      </c>
      <c r="J3939" t="s">
        <v>888</v>
      </c>
      <c r="K3939" t="s">
        <v>888</v>
      </c>
      <c r="L3939" t="s">
        <v>888</v>
      </c>
      <c r="M3939">
        <f t="shared" si="611"/>
        <v>0</v>
      </c>
      <c r="N3939">
        <f t="shared" si="612"/>
        <v>0</v>
      </c>
      <c r="O3939">
        <f t="shared" si="613"/>
        <v>0</v>
      </c>
      <c r="P3939">
        <f t="shared" si="614"/>
        <v>0</v>
      </c>
      <c r="Q3939">
        <f t="shared" si="615"/>
        <v>0</v>
      </c>
      <c r="R3939">
        <f t="shared" si="616"/>
        <v>0</v>
      </c>
      <c r="S3939">
        <f t="shared" si="617"/>
        <v>0</v>
      </c>
      <c r="T3939">
        <f t="shared" si="618"/>
        <v>0</v>
      </c>
      <c r="U3939">
        <f t="shared" si="619"/>
        <v>0</v>
      </c>
      <c r="V3939">
        <f t="shared" si="620"/>
        <v>0</v>
      </c>
    </row>
    <row r="3940" spans="1:22" x14ac:dyDescent="0.2">
      <c r="A3940" t="s">
        <v>48</v>
      </c>
      <c r="B3940" t="s">
        <v>553</v>
      </c>
      <c r="C3940" t="s">
        <v>877</v>
      </c>
      <c r="D3940" t="s">
        <v>888</v>
      </c>
      <c r="E3940" t="s">
        <v>888</v>
      </c>
      <c r="F3940" t="s">
        <v>888</v>
      </c>
      <c r="G3940" t="s">
        <v>888</v>
      </c>
      <c r="H3940" t="s">
        <v>888</v>
      </c>
      <c r="I3940" t="s">
        <v>888</v>
      </c>
      <c r="J3940" t="s">
        <v>888</v>
      </c>
      <c r="K3940" t="s">
        <v>888</v>
      </c>
      <c r="L3940" t="s">
        <v>888</v>
      </c>
      <c r="M3940">
        <f t="shared" si="611"/>
        <v>0</v>
      </c>
      <c r="N3940">
        <f t="shared" si="612"/>
        <v>0</v>
      </c>
      <c r="O3940">
        <f t="shared" si="613"/>
        <v>0</v>
      </c>
      <c r="P3940">
        <f t="shared" si="614"/>
        <v>0</v>
      </c>
      <c r="Q3940">
        <f t="shared" si="615"/>
        <v>0</v>
      </c>
      <c r="R3940">
        <f t="shared" si="616"/>
        <v>0</v>
      </c>
      <c r="S3940">
        <f t="shared" si="617"/>
        <v>0</v>
      </c>
      <c r="T3940">
        <f t="shared" si="618"/>
        <v>0</v>
      </c>
      <c r="U3940">
        <f t="shared" si="619"/>
        <v>0</v>
      </c>
      <c r="V3940">
        <f t="shared" si="620"/>
        <v>0</v>
      </c>
    </row>
    <row r="3941" spans="1:22" x14ac:dyDescent="0.2">
      <c r="A3941" t="s">
        <v>48</v>
      </c>
      <c r="B3941" t="s">
        <v>553</v>
      </c>
      <c r="C3941" t="s">
        <v>878</v>
      </c>
      <c r="D3941" t="s">
        <v>888</v>
      </c>
      <c r="E3941" t="s">
        <v>888</v>
      </c>
      <c r="F3941" t="s">
        <v>888</v>
      </c>
      <c r="G3941" t="s">
        <v>888</v>
      </c>
      <c r="H3941" t="s">
        <v>888</v>
      </c>
      <c r="I3941" t="s">
        <v>888</v>
      </c>
      <c r="J3941" t="s">
        <v>888</v>
      </c>
      <c r="K3941" t="s">
        <v>888</v>
      </c>
      <c r="L3941" t="s">
        <v>888</v>
      </c>
      <c r="M3941">
        <f t="shared" si="611"/>
        <v>0</v>
      </c>
      <c r="N3941">
        <f t="shared" si="612"/>
        <v>0</v>
      </c>
      <c r="O3941">
        <f t="shared" si="613"/>
        <v>0</v>
      </c>
      <c r="P3941">
        <f t="shared" si="614"/>
        <v>0</v>
      </c>
      <c r="Q3941">
        <f t="shared" si="615"/>
        <v>0</v>
      </c>
      <c r="R3941">
        <f t="shared" si="616"/>
        <v>0</v>
      </c>
      <c r="S3941">
        <f t="shared" si="617"/>
        <v>0</v>
      </c>
      <c r="T3941">
        <f t="shared" si="618"/>
        <v>0</v>
      </c>
      <c r="U3941">
        <f t="shared" si="619"/>
        <v>0</v>
      </c>
      <c r="V3941">
        <f t="shared" si="620"/>
        <v>0</v>
      </c>
    </row>
    <row r="3942" spans="1:22" x14ac:dyDescent="0.2">
      <c r="A3942" t="s">
        <v>49</v>
      </c>
      <c r="B3942" t="s">
        <v>554</v>
      </c>
      <c r="C3942" t="s">
        <v>869</v>
      </c>
      <c r="D3942" t="s">
        <v>888</v>
      </c>
      <c r="E3942" t="s">
        <v>888</v>
      </c>
      <c r="F3942" t="s">
        <v>888</v>
      </c>
      <c r="G3942" t="s">
        <v>888</v>
      </c>
      <c r="H3942" t="s">
        <v>888</v>
      </c>
      <c r="I3942" t="s">
        <v>888</v>
      </c>
      <c r="J3942" t="s">
        <v>888</v>
      </c>
      <c r="K3942" t="s">
        <v>888</v>
      </c>
      <c r="L3942" t="s">
        <v>888</v>
      </c>
      <c r="M3942">
        <f t="shared" si="611"/>
        <v>0</v>
      </c>
      <c r="N3942">
        <f t="shared" si="612"/>
        <v>0</v>
      </c>
      <c r="O3942">
        <f t="shared" si="613"/>
        <v>0</v>
      </c>
      <c r="P3942">
        <f t="shared" si="614"/>
        <v>0</v>
      </c>
      <c r="Q3942">
        <f t="shared" si="615"/>
        <v>0</v>
      </c>
      <c r="R3942">
        <f t="shared" si="616"/>
        <v>0</v>
      </c>
      <c r="S3942">
        <f t="shared" si="617"/>
        <v>0</v>
      </c>
      <c r="T3942">
        <f t="shared" si="618"/>
        <v>0</v>
      </c>
      <c r="U3942">
        <f t="shared" si="619"/>
        <v>0</v>
      </c>
      <c r="V3942">
        <f t="shared" si="620"/>
        <v>0</v>
      </c>
    </row>
    <row r="3943" spans="1:22" x14ac:dyDescent="0.2">
      <c r="A3943" t="s">
        <v>49</v>
      </c>
      <c r="B3943" t="s">
        <v>554</v>
      </c>
      <c r="C3943" t="s">
        <v>870</v>
      </c>
      <c r="D3943" t="s">
        <v>888</v>
      </c>
      <c r="E3943" t="s">
        <v>888</v>
      </c>
      <c r="F3943" t="s">
        <v>888</v>
      </c>
      <c r="G3943" t="s">
        <v>888</v>
      </c>
      <c r="H3943" t="s">
        <v>888</v>
      </c>
      <c r="I3943" t="s">
        <v>888</v>
      </c>
      <c r="J3943" t="s">
        <v>888</v>
      </c>
      <c r="K3943" t="s">
        <v>888</v>
      </c>
      <c r="L3943" t="s">
        <v>888</v>
      </c>
      <c r="M3943">
        <f t="shared" si="611"/>
        <v>0</v>
      </c>
      <c r="N3943">
        <f t="shared" si="612"/>
        <v>0</v>
      </c>
      <c r="O3943">
        <f t="shared" si="613"/>
        <v>0</v>
      </c>
      <c r="P3943">
        <f t="shared" si="614"/>
        <v>0</v>
      </c>
      <c r="Q3943">
        <f t="shared" si="615"/>
        <v>0</v>
      </c>
      <c r="R3943">
        <f t="shared" si="616"/>
        <v>0</v>
      </c>
      <c r="S3943">
        <f t="shared" si="617"/>
        <v>0</v>
      </c>
      <c r="T3943">
        <f t="shared" si="618"/>
        <v>0</v>
      </c>
      <c r="U3943">
        <f t="shared" si="619"/>
        <v>0</v>
      </c>
      <c r="V3943">
        <f t="shared" si="620"/>
        <v>0</v>
      </c>
    </row>
    <row r="3944" spans="1:22" x14ac:dyDescent="0.2">
      <c r="A3944" t="s">
        <v>49</v>
      </c>
      <c r="B3944" t="s">
        <v>554</v>
      </c>
      <c r="C3944" t="s">
        <v>871</v>
      </c>
      <c r="D3944" t="s">
        <v>888</v>
      </c>
      <c r="E3944" t="s">
        <v>888</v>
      </c>
      <c r="F3944" t="s">
        <v>888</v>
      </c>
      <c r="G3944" t="s">
        <v>888</v>
      </c>
      <c r="H3944" t="s">
        <v>888</v>
      </c>
      <c r="I3944" t="s">
        <v>888</v>
      </c>
      <c r="J3944" t="s">
        <v>888</v>
      </c>
      <c r="K3944" t="s">
        <v>888</v>
      </c>
      <c r="L3944" t="s">
        <v>888</v>
      </c>
      <c r="M3944">
        <f t="shared" si="611"/>
        <v>0</v>
      </c>
      <c r="N3944">
        <f t="shared" si="612"/>
        <v>0</v>
      </c>
      <c r="O3944">
        <f t="shared" si="613"/>
        <v>0</v>
      </c>
      <c r="P3944">
        <f t="shared" si="614"/>
        <v>0</v>
      </c>
      <c r="Q3944">
        <f t="shared" si="615"/>
        <v>0</v>
      </c>
      <c r="R3944">
        <f t="shared" si="616"/>
        <v>0</v>
      </c>
      <c r="S3944">
        <f t="shared" si="617"/>
        <v>0</v>
      </c>
      <c r="T3944">
        <f t="shared" si="618"/>
        <v>0</v>
      </c>
      <c r="U3944">
        <f t="shared" si="619"/>
        <v>0</v>
      </c>
      <c r="V3944">
        <f t="shared" si="620"/>
        <v>0</v>
      </c>
    </row>
    <row r="3945" spans="1:22" x14ac:dyDescent="0.2">
      <c r="A3945" t="s">
        <v>49</v>
      </c>
      <c r="B3945" t="s">
        <v>554</v>
      </c>
      <c r="C3945" t="s">
        <v>872</v>
      </c>
      <c r="D3945" t="s">
        <v>888</v>
      </c>
      <c r="E3945" t="s">
        <v>888</v>
      </c>
      <c r="F3945" t="s">
        <v>888</v>
      </c>
      <c r="G3945" t="s">
        <v>888</v>
      </c>
      <c r="H3945" t="s">
        <v>888</v>
      </c>
      <c r="I3945" t="s">
        <v>888</v>
      </c>
      <c r="J3945" t="s">
        <v>888</v>
      </c>
      <c r="K3945" t="s">
        <v>888</v>
      </c>
      <c r="L3945" t="s">
        <v>888</v>
      </c>
      <c r="M3945">
        <f t="shared" si="611"/>
        <v>0</v>
      </c>
      <c r="N3945">
        <f t="shared" si="612"/>
        <v>0</v>
      </c>
      <c r="O3945">
        <f t="shared" si="613"/>
        <v>0</v>
      </c>
      <c r="P3945">
        <f t="shared" si="614"/>
        <v>0</v>
      </c>
      <c r="Q3945">
        <f t="shared" si="615"/>
        <v>0</v>
      </c>
      <c r="R3945">
        <f t="shared" si="616"/>
        <v>0</v>
      </c>
      <c r="S3945">
        <f t="shared" si="617"/>
        <v>0</v>
      </c>
      <c r="T3945">
        <f t="shared" si="618"/>
        <v>0</v>
      </c>
      <c r="U3945">
        <f t="shared" si="619"/>
        <v>0</v>
      </c>
      <c r="V3945">
        <f t="shared" si="620"/>
        <v>0</v>
      </c>
    </row>
    <row r="3946" spans="1:22" x14ac:dyDescent="0.2">
      <c r="A3946" t="s">
        <v>49</v>
      </c>
      <c r="B3946" t="s">
        <v>554</v>
      </c>
      <c r="C3946" t="s">
        <v>873</v>
      </c>
      <c r="D3946" t="s">
        <v>888</v>
      </c>
      <c r="E3946" t="s">
        <v>888</v>
      </c>
      <c r="F3946" t="s">
        <v>888</v>
      </c>
      <c r="G3946" t="s">
        <v>888</v>
      </c>
      <c r="H3946" t="s">
        <v>888</v>
      </c>
      <c r="I3946" t="s">
        <v>888</v>
      </c>
      <c r="J3946" t="s">
        <v>888</v>
      </c>
      <c r="K3946" t="s">
        <v>888</v>
      </c>
      <c r="L3946" t="s">
        <v>888</v>
      </c>
      <c r="M3946">
        <f t="shared" si="611"/>
        <v>0</v>
      </c>
      <c r="N3946">
        <f t="shared" si="612"/>
        <v>0</v>
      </c>
      <c r="O3946">
        <f t="shared" si="613"/>
        <v>0</v>
      </c>
      <c r="P3946">
        <f t="shared" si="614"/>
        <v>0</v>
      </c>
      <c r="Q3946">
        <f t="shared" si="615"/>
        <v>0</v>
      </c>
      <c r="R3946">
        <f t="shared" si="616"/>
        <v>0</v>
      </c>
      <c r="S3946">
        <f t="shared" si="617"/>
        <v>0</v>
      </c>
      <c r="T3946">
        <f t="shared" si="618"/>
        <v>0</v>
      </c>
      <c r="U3946">
        <f t="shared" si="619"/>
        <v>0</v>
      </c>
      <c r="V3946">
        <f t="shared" si="620"/>
        <v>0</v>
      </c>
    </row>
    <row r="3947" spans="1:22" x14ac:dyDescent="0.2">
      <c r="A3947" t="s">
        <v>49</v>
      </c>
      <c r="B3947" t="s">
        <v>554</v>
      </c>
      <c r="C3947" t="s">
        <v>874</v>
      </c>
      <c r="D3947" t="s">
        <v>888</v>
      </c>
      <c r="E3947" t="s">
        <v>888</v>
      </c>
      <c r="F3947" t="s">
        <v>888</v>
      </c>
      <c r="G3947" t="s">
        <v>888</v>
      </c>
      <c r="H3947" t="s">
        <v>888</v>
      </c>
      <c r="I3947" t="s">
        <v>888</v>
      </c>
      <c r="J3947" t="s">
        <v>888</v>
      </c>
      <c r="K3947" t="s">
        <v>888</v>
      </c>
      <c r="L3947" t="s">
        <v>888</v>
      </c>
      <c r="M3947">
        <f t="shared" si="611"/>
        <v>0</v>
      </c>
      <c r="N3947">
        <f t="shared" si="612"/>
        <v>0</v>
      </c>
      <c r="O3947">
        <f t="shared" si="613"/>
        <v>0</v>
      </c>
      <c r="P3947">
        <f t="shared" si="614"/>
        <v>0</v>
      </c>
      <c r="Q3947">
        <f t="shared" si="615"/>
        <v>0</v>
      </c>
      <c r="R3947">
        <f t="shared" si="616"/>
        <v>0</v>
      </c>
      <c r="S3947">
        <f t="shared" si="617"/>
        <v>0</v>
      </c>
      <c r="T3947">
        <f t="shared" si="618"/>
        <v>0</v>
      </c>
      <c r="U3947">
        <f t="shared" si="619"/>
        <v>0</v>
      </c>
      <c r="V3947">
        <f t="shared" si="620"/>
        <v>0</v>
      </c>
    </row>
    <row r="3948" spans="1:22" x14ac:dyDescent="0.2">
      <c r="A3948" t="s">
        <v>49</v>
      </c>
      <c r="B3948" t="s">
        <v>554</v>
      </c>
      <c r="C3948" t="s">
        <v>875</v>
      </c>
      <c r="D3948" t="s">
        <v>888</v>
      </c>
      <c r="E3948" t="s">
        <v>888</v>
      </c>
      <c r="F3948" t="s">
        <v>888</v>
      </c>
      <c r="G3948" t="s">
        <v>888</v>
      </c>
      <c r="H3948" t="s">
        <v>888</v>
      </c>
      <c r="I3948" t="s">
        <v>888</v>
      </c>
      <c r="J3948" t="s">
        <v>888</v>
      </c>
      <c r="K3948" t="s">
        <v>888</v>
      </c>
      <c r="L3948" t="s">
        <v>888</v>
      </c>
      <c r="M3948">
        <f t="shared" si="611"/>
        <v>0</v>
      </c>
      <c r="N3948">
        <f t="shared" si="612"/>
        <v>0</v>
      </c>
      <c r="O3948">
        <f t="shared" si="613"/>
        <v>0</v>
      </c>
      <c r="P3948">
        <f t="shared" si="614"/>
        <v>0</v>
      </c>
      <c r="Q3948">
        <f t="shared" si="615"/>
        <v>0</v>
      </c>
      <c r="R3948">
        <f t="shared" si="616"/>
        <v>0</v>
      </c>
      <c r="S3948">
        <f t="shared" si="617"/>
        <v>0</v>
      </c>
      <c r="T3948">
        <f t="shared" si="618"/>
        <v>0</v>
      </c>
      <c r="U3948">
        <f t="shared" si="619"/>
        <v>0</v>
      </c>
      <c r="V3948">
        <f t="shared" si="620"/>
        <v>0</v>
      </c>
    </row>
    <row r="3949" spans="1:22" x14ac:dyDescent="0.2">
      <c r="A3949" t="s">
        <v>49</v>
      </c>
      <c r="B3949" t="s">
        <v>554</v>
      </c>
      <c r="C3949" t="s">
        <v>876</v>
      </c>
      <c r="D3949" t="s">
        <v>888</v>
      </c>
      <c r="E3949" t="s">
        <v>888</v>
      </c>
      <c r="F3949" t="s">
        <v>888</v>
      </c>
      <c r="G3949" t="s">
        <v>888</v>
      </c>
      <c r="H3949" t="s">
        <v>888</v>
      </c>
      <c r="I3949" t="s">
        <v>888</v>
      </c>
      <c r="J3949" t="s">
        <v>888</v>
      </c>
      <c r="K3949" t="s">
        <v>888</v>
      </c>
      <c r="L3949" t="s">
        <v>888</v>
      </c>
      <c r="M3949">
        <f t="shared" si="611"/>
        <v>0</v>
      </c>
      <c r="N3949">
        <f t="shared" si="612"/>
        <v>0</v>
      </c>
      <c r="O3949">
        <f t="shared" si="613"/>
        <v>0</v>
      </c>
      <c r="P3949">
        <f t="shared" si="614"/>
        <v>0</v>
      </c>
      <c r="Q3949">
        <f t="shared" si="615"/>
        <v>0</v>
      </c>
      <c r="R3949">
        <f t="shared" si="616"/>
        <v>0</v>
      </c>
      <c r="S3949">
        <f t="shared" si="617"/>
        <v>0</v>
      </c>
      <c r="T3949">
        <f t="shared" si="618"/>
        <v>0</v>
      </c>
      <c r="U3949">
        <f t="shared" si="619"/>
        <v>0</v>
      </c>
      <c r="V3949">
        <f t="shared" si="620"/>
        <v>0</v>
      </c>
    </row>
    <row r="3950" spans="1:22" x14ac:dyDescent="0.2">
      <c r="A3950" t="s">
        <v>49</v>
      </c>
      <c r="B3950" t="s">
        <v>554</v>
      </c>
      <c r="C3950" t="s">
        <v>877</v>
      </c>
      <c r="D3950" t="s">
        <v>888</v>
      </c>
      <c r="E3950" t="s">
        <v>888</v>
      </c>
      <c r="F3950" t="s">
        <v>888</v>
      </c>
      <c r="G3950" t="s">
        <v>888</v>
      </c>
      <c r="H3950" t="s">
        <v>888</v>
      </c>
      <c r="I3950" t="s">
        <v>888</v>
      </c>
      <c r="J3950" t="s">
        <v>888</v>
      </c>
      <c r="K3950" t="s">
        <v>888</v>
      </c>
      <c r="L3950" t="s">
        <v>888</v>
      </c>
      <c r="M3950">
        <f t="shared" si="611"/>
        <v>0</v>
      </c>
      <c r="N3950">
        <f t="shared" si="612"/>
        <v>0</v>
      </c>
      <c r="O3950">
        <f t="shared" si="613"/>
        <v>0</v>
      </c>
      <c r="P3950">
        <f t="shared" si="614"/>
        <v>0</v>
      </c>
      <c r="Q3950">
        <f t="shared" si="615"/>
        <v>0</v>
      </c>
      <c r="R3950">
        <f t="shared" si="616"/>
        <v>0</v>
      </c>
      <c r="S3950">
        <f t="shared" si="617"/>
        <v>0</v>
      </c>
      <c r="T3950">
        <f t="shared" si="618"/>
        <v>0</v>
      </c>
      <c r="U3950">
        <f t="shared" si="619"/>
        <v>0</v>
      </c>
      <c r="V3950">
        <f t="shared" si="620"/>
        <v>0</v>
      </c>
    </row>
    <row r="3951" spans="1:22" x14ac:dyDescent="0.2">
      <c r="A3951" t="s">
        <v>49</v>
      </c>
      <c r="B3951" t="s">
        <v>554</v>
      </c>
      <c r="C3951" t="s">
        <v>878</v>
      </c>
      <c r="D3951" t="s">
        <v>888</v>
      </c>
      <c r="E3951" t="s">
        <v>888</v>
      </c>
      <c r="F3951" t="s">
        <v>888</v>
      </c>
      <c r="G3951" t="s">
        <v>888</v>
      </c>
      <c r="H3951" t="s">
        <v>888</v>
      </c>
      <c r="I3951" t="s">
        <v>888</v>
      </c>
      <c r="J3951" t="s">
        <v>888</v>
      </c>
      <c r="K3951" t="s">
        <v>888</v>
      </c>
      <c r="L3951" t="s">
        <v>888</v>
      </c>
      <c r="M3951">
        <f t="shared" si="611"/>
        <v>0</v>
      </c>
      <c r="N3951">
        <f t="shared" si="612"/>
        <v>0</v>
      </c>
      <c r="O3951">
        <f t="shared" si="613"/>
        <v>0</v>
      </c>
      <c r="P3951">
        <f t="shared" si="614"/>
        <v>0</v>
      </c>
      <c r="Q3951">
        <f t="shared" si="615"/>
        <v>0</v>
      </c>
      <c r="R3951">
        <f t="shared" si="616"/>
        <v>0</v>
      </c>
      <c r="S3951">
        <f t="shared" si="617"/>
        <v>0</v>
      </c>
      <c r="T3951">
        <f t="shared" si="618"/>
        <v>0</v>
      </c>
      <c r="U3951">
        <f t="shared" si="619"/>
        <v>0</v>
      </c>
      <c r="V3951">
        <f t="shared" si="620"/>
        <v>0</v>
      </c>
    </row>
    <row r="3952" spans="1:22" x14ac:dyDescent="0.2">
      <c r="A3952" t="s">
        <v>49</v>
      </c>
      <c r="B3952" t="s">
        <v>555</v>
      </c>
      <c r="C3952" t="s">
        <v>869</v>
      </c>
      <c r="D3952" t="s">
        <v>888</v>
      </c>
      <c r="E3952" t="s">
        <v>888</v>
      </c>
      <c r="F3952" t="s">
        <v>888</v>
      </c>
      <c r="G3952" t="s">
        <v>888</v>
      </c>
      <c r="H3952" t="s">
        <v>888</v>
      </c>
      <c r="I3952" t="s">
        <v>888</v>
      </c>
      <c r="J3952" t="s">
        <v>888</v>
      </c>
      <c r="K3952" t="s">
        <v>888</v>
      </c>
      <c r="L3952" t="s">
        <v>888</v>
      </c>
      <c r="M3952">
        <f t="shared" si="611"/>
        <v>0</v>
      </c>
      <c r="N3952">
        <f t="shared" si="612"/>
        <v>0</v>
      </c>
      <c r="O3952">
        <f t="shared" si="613"/>
        <v>0</v>
      </c>
      <c r="P3952">
        <f t="shared" si="614"/>
        <v>0</v>
      </c>
      <c r="Q3952">
        <f t="shared" si="615"/>
        <v>0</v>
      </c>
      <c r="R3952">
        <f t="shared" si="616"/>
        <v>0</v>
      </c>
      <c r="S3952">
        <f t="shared" si="617"/>
        <v>0</v>
      </c>
      <c r="T3952">
        <f t="shared" si="618"/>
        <v>0</v>
      </c>
      <c r="U3952">
        <f t="shared" si="619"/>
        <v>0</v>
      </c>
      <c r="V3952">
        <f t="shared" si="620"/>
        <v>0</v>
      </c>
    </row>
    <row r="3953" spans="1:22" x14ac:dyDescent="0.2">
      <c r="A3953" t="s">
        <v>49</v>
      </c>
      <c r="B3953" t="s">
        <v>555</v>
      </c>
      <c r="C3953" t="s">
        <v>870</v>
      </c>
      <c r="D3953" t="s">
        <v>888</v>
      </c>
      <c r="E3953" t="s">
        <v>888</v>
      </c>
      <c r="F3953" t="s">
        <v>888</v>
      </c>
      <c r="G3953" t="s">
        <v>888</v>
      </c>
      <c r="H3953" t="s">
        <v>888</v>
      </c>
      <c r="I3953" t="s">
        <v>888</v>
      </c>
      <c r="J3953" t="s">
        <v>888</v>
      </c>
      <c r="K3953" t="s">
        <v>888</v>
      </c>
      <c r="L3953" t="s">
        <v>888</v>
      </c>
      <c r="M3953">
        <f t="shared" si="611"/>
        <v>0</v>
      </c>
      <c r="N3953">
        <f t="shared" si="612"/>
        <v>0</v>
      </c>
      <c r="O3953">
        <f t="shared" si="613"/>
        <v>0</v>
      </c>
      <c r="P3953">
        <f t="shared" si="614"/>
        <v>0</v>
      </c>
      <c r="Q3953">
        <f t="shared" si="615"/>
        <v>0</v>
      </c>
      <c r="R3953">
        <f t="shared" si="616"/>
        <v>0</v>
      </c>
      <c r="S3953">
        <f t="shared" si="617"/>
        <v>0</v>
      </c>
      <c r="T3953">
        <f t="shared" si="618"/>
        <v>0</v>
      </c>
      <c r="U3953">
        <f t="shared" si="619"/>
        <v>0</v>
      </c>
      <c r="V3953">
        <f t="shared" si="620"/>
        <v>0</v>
      </c>
    </row>
    <row r="3954" spans="1:22" x14ac:dyDescent="0.2">
      <c r="A3954" t="s">
        <v>49</v>
      </c>
      <c r="B3954" t="s">
        <v>555</v>
      </c>
      <c r="C3954" t="s">
        <v>871</v>
      </c>
      <c r="D3954" t="s">
        <v>888</v>
      </c>
      <c r="E3954" t="s">
        <v>888</v>
      </c>
      <c r="F3954" t="s">
        <v>888</v>
      </c>
      <c r="G3954" t="s">
        <v>888</v>
      </c>
      <c r="H3954" t="s">
        <v>888</v>
      </c>
      <c r="I3954" t="s">
        <v>888</v>
      </c>
      <c r="J3954" t="s">
        <v>888</v>
      </c>
      <c r="K3954" t="s">
        <v>888</v>
      </c>
      <c r="L3954" t="s">
        <v>888</v>
      </c>
      <c r="M3954">
        <f t="shared" si="611"/>
        <v>0</v>
      </c>
      <c r="N3954">
        <f t="shared" si="612"/>
        <v>0</v>
      </c>
      <c r="O3954">
        <f t="shared" si="613"/>
        <v>0</v>
      </c>
      <c r="P3954">
        <f t="shared" si="614"/>
        <v>0</v>
      </c>
      <c r="Q3954">
        <f t="shared" si="615"/>
        <v>0</v>
      </c>
      <c r="R3954">
        <f t="shared" si="616"/>
        <v>0</v>
      </c>
      <c r="S3954">
        <f t="shared" si="617"/>
        <v>0</v>
      </c>
      <c r="T3954">
        <f t="shared" si="618"/>
        <v>0</v>
      </c>
      <c r="U3954">
        <f t="shared" si="619"/>
        <v>0</v>
      </c>
      <c r="V3954">
        <f t="shared" si="620"/>
        <v>0</v>
      </c>
    </row>
    <row r="3955" spans="1:22" x14ac:dyDescent="0.2">
      <c r="A3955" t="s">
        <v>49</v>
      </c>
      <c r="B3955" t="s">
        <v>555</v>
      </c>
      <c r="C3955" t="s">
        <v>872</v>
      </c>
      <c r="D3955" t="s">
        <v>888</v>
      </c>
      <c r="E3955" t="s">
        <v>888</v>
      </c>
      <c r="F3955" t="s">
        <v>888</v>
      </c>
      <c r="G3955" t="s">
        <v>888</v>
      </c>
      <c r="H3955" t="s">
        <v>888</v>
      </c>
      <c r="I3955" t="s">
        <v>888</v>
      </c>
      <c r="J3955" t="s">
        <v>888</v>
      </c>
      <c r="K3955" t="s">
        <v>888</v>
      </c>
      <c r="L3955" t="s">
        <v>888</v>
      </c>
      <c r="M3955">
        <f t="shared" si="611"/>
        <v>0</v>
      </c>
      <c r="N3955">
        <f t="shared" si="612"/>
        <v>0</v>
      </c>
      <c r="O3955">
        <f t="shared" si="613"/>
        <v>0</v>
      </c>
      <c r="P3955">
        <f t="shared" si="614"/>
        <v>0</v>
      </c>
      <c r="Q3955">
        <f t="shared" si="615"/>
        <v>0</v>
      </c>
      <c r="R3955">
        <f t="shared" si="616"/>
        <v>0</v>
      </c>
      <c r="S3955">
        <f t="shared" si="617"/>
        <v>0</v>
      </c>
      <c r="T3955">
        <f t="shared" si="618"/>
        <v>0</v>
      </c>
      <c r="U3955">
        <f t="shared" si="619"/>
        <v>0</v>
      </c>
      <c r="V3955">
        <f t="shared" si="620"/>
        <v>0</v>
      </c>
    </row>
    <row r="3956" spans="1:22" x14ac:dyDescent="0.2">
      <c r="A3956" t="s">
        <v>49</v>
      </c>
      <c r="B3956" t="s">
        <v>555</v>
      </c>
      <c r="C3956" t="s">
        <v>873</v>
      </c>
      <c r="D3956" t="s">
        <v>888</v>
      </c>
      <c r="E3956" t="s">
        <v>888</v>
      </c>
      <c r="F3956" t="s">
        <v>888</v>
      </c>
      <c r="G3956" t="s">
        <v>888</v>
      </c>
      <c r="H3956" t="s">
        <v>888</v>
      </c>
      <c r="I3956" t="s">
        <v>888</v>
      </c>
      <c r="J3956" t="s">
        <v>888</v>
      </c>
      <c r="K3956" t="s">
        <v>888</v>
      </c>
      <c r="L3956" t="s">
        <v>888</v>
      </c>
      <c r="M3956">
        <f t="shared" si="611"/>
        <v>0</v>
      </c>
      <c r="N3956">
        <f t="shared" si="612"/>
        <v>0</v>
      </c>
      <c r="O3956">
        <f t="shared" si="613"/>
        <v>0</v>
      </c>
      <c r="P3956">
        <f t="shared" si="614"/>
        <v>0</v>
      </c>
      <c r="Q3956">
        <f t="shared" si="615"/>
        <v>0</v>
      </c>
      <c r="R3956">
        <f t="shared" si="616"/>
        <v>0</v>
      </c>
      <c r="S3956">
        <f t="shared" si="617"/>
        <v>0</v>
      </c>
      <c r="T3956">
        <f t="shared" si="618"/>
        <v>0</v>
      </c>
      <c r="U3956">
        <f t="shared" si="619"/>
        <v>0</v>
      </c>
      <c r="V3956">
        <f t="shared" si="620"/>
        <v>0</v>
      </c>
    </row>
    <row r="3957" spans="1:22" x14ac:dyDescent="0.2">
      <c r="A3957" t="s">
        <v>49</v>
      </c>
      <c r="B3957" t="s">
        <v>555</v>
      </c>
      <c r="C3957" t="s">
        <v>874</v>
      </c>
      <c r="D3957" t="s">
        <v>888</v>
      </c>
      <c r="E3957" t="s">
        <v>888</v>
      </c>
      <c r="F3957" t="s">
        <v>888</v>
      </c>
      <c r="G3957" t="s">
        <v>888</v>
      </c>
      <c r="H3957" t="s">
        <v>888</v>
      </c>
      <c r="I3957" t="s">
        <v>888</v>
      </c>
      <c r="J3957" t="s">
        <v>888</v>
      </c>
      <c r="K3957" t="s">
        <v>888</v>
      </c>
      <c r="L3957" t="s">
        <v>888</v>
      </c>
      <c r="M3957">
        <f t="shared" si="611"/>
        <v>0</v>
      </c>
      <c r="N3957">
        <f t="shared" si="612"/>
        <v>0</v>
      </c>
      <c r="O3957">
        <f t="shared" si="613"/>
        <v>0</v>
      </c>
      <c r="P3957">
        <f t="shared" si="614"/>
        <v>0</v>
      </c>
      <c r="Q3957">
        <f t="shared" si="615"/>
        <v>0</v>
      </c>
      <c r="R3957">
        <f t="shared" si="616"/>
        <v>0</v>
      </c>
      <c r="S3957">
        <f t="shared" si="617"/>
        <v>0</v>
      </c>
      <c r="T3957">
        <f t="shared" si="618"/>
        <v>0</v>
      </c>
      <c r="U3957">
        <f t="shared" si="619"/>
        <v>0</v>
      </c>
      <c r="V3957">
        <f t="shared" si="620"/>
        <v>0</v>
      </c>
    </row>
    <row r="3958" spans="1:22" x14ac:dyDescent="0.2">
      <c r="A3958" t="s">
        <v>49</v>
      </c>
      <c r="B3958" t="s">
        <v>555</v>
      </c>
      <c r="C3958" t="s">
        <v>875</v>
      </c>
      <c r="D3958" t="s">
        <v>888</v>
      </c>
      <c r="E3958" t="s">
        <v>888</v>
      </c>
      <c r="F3958" t="s">
        <v>888</v>
      </c>
      <c r="G3958" t="s">
        <v>888</v>
      </c>
      <c r="H3958" t="s">
        <v>888</v>
      </c>
      <c r="I3958" t="s">
        <v>888</v>
      </c>
      <c r="J3958" t="s">
        <v>888</v>
      </c>
      <c r="K3958" t="s">
        <v>888</v>
      </c>
      <c r="L3958" t="s">
        <v>888</v>
      </c>
      <c r="M3958">
        <f t="shared" si="611"/>
        <v>0</v>
      </c>
      <c r="N3958">
        <f t="shared" si="612"/>
        <v>0</v>
      </c>
      <c r="O3958">
        <f t="shared" si="613"/>
        <v>0</v>
      </c>
      <c r="P3958">
        <f t="shared" si="614"/>
        <v>0</v>
      </c>
      <c r="Q3958">
        <f t="shared" si="615"/>
        <v>0</v>
      </c>
      <c r="R3958">
        <f t="shared" si="616"/>
        <v>0</v>
      </c>
      <c r="S3958">
        <f t="shared" si="617"/>
        <v>0</v>
      </c>
      <c r="T3958">
        <f t="shared" si="618"/>
        <v>0</v>
      </c>
      <c r="U3958">
        <f t="shared" si="619"/>
        <v>0</v>
      </c>
      <c r="V3958">
        <f t="shared" si="620"/>
        <v>0</v>
      </c>
    </row>
    <row r="3959" spans="1:22" x14ac:dyDescent="0.2">
      <c r="A3959" t="s">
        <v>49</v>
      </c>
      <c r="B3959" t="s">
        <v>555</v>
      </c>
      <c r="C3959" t="s">
        <v>876</v>
      </c>
      <c r="D3959" t="s">
        <v>888</v>
      </c>
      <c r="E3959" t="s">
        <v>888</v>
      </c>
      <c r="F3959" t="s">
        <v>888</v>
      </c>
      <c r="G3959" t="s">
        <v>888</v>
      </c>
      <c r="H3959" t="s">
        <v>888</v>
      </c>
      <c r="I3959" t="s">
        <v>888</v>
      </c>
      <c r="J3959" t="s">
        <v>888</v>
      </c>
      <c r="K3959" t="s">
        <v>888</v>
      </c>
      <c r="L3959" t="s">
        <v>888</v>
      </c>
      <c r="M3959">
        <f t="shared" si="611"/>
        <v>0</v>
      </c>
      <c r="N3959">
        <f t="shared" si="612"/>
        <v>0</v>
      </c>
      <c r="O3959">
        <f t="shared" si="613"/>
        <v>0</v>
      </c>
      <c r="P3959">
        <f t="shared" si="614"/>
        <v>0</v>
      </c>
      <c r="Q3959">
        <f t="shared" si="615"/>
        <v>0</v>
      </c>
      <c r="R3959">
        <f t="shared" si="616"/>
        <v>0</v>
      </c>
      <c r="S3959">
        <f t="shared" si="617"/>
        <v>0</v>
      </c>
      <c r="T3959">
        <f t="shared" si="618"/>
        <v>0</v>
      </c>
      <c r="U3959">
        <f t="shared" si="619"/>
        <v>0</v>
      </c>
      <c r="V3959">
        <f t="shared" si="620"/>
        <v>0</v>
      </c>
    </row>
    <row r="3960" spans="1:22" x14ac:dyDescent="0.2">
      <c r="A3960" t="s">
        <v>49</v>
      </c>
      <c r="B3960" t="s">
        <v>555</v>
      </c>
      <c r="C3960" t="s">
        <v>877</v>
      </c>
      <c r="D3960" t="s">
        <v>888</v>
      </c>
      <c r="E3960" t="s">
        <v>888</v>
      </c>
      <c r="F3960" t="s">
        <v>888</v>
      </c>
      <c r="G3960" t="s">
        <v>888</v>
      </c>
      <c r="H3960" t="s">
        <v>888</v>
      </c>
      <c r="I3960" t="s">
        <v>888</v>
      </c>
      <c r="J3960" t="s">
        <v>888</v>
      </c>
      <c r="K3960" t="s">
        <v>888</v>
      </c>
      <c r="L3960" t="s">
        <v>888</v>
      </c>
      <c r="M3960">
        <f t="shared" si="611"/>
        <v>0</v>
      </c>
      <c r="N3960">
        <f t="shared" si="612"/>
        <v>0</v>
      </c>
      <c r="O3960">
        <f t="shared" si="613"/>
        <v>0</v>
      </c>
      <c r="P3960">
        <f t="shared" si="614"/>
        <v>0</v>
      </c>
      <c r="Q3960">
        <f t="shared" si="615"/>
        <v>0</v>
      </c>
      <c r="R3960">
        <f t="shared" si="616"/>
        <v>0</v>
      </c>
      <c r="S3960">
        <f t="shared" si="617"/>
        <v>0</v>
      </c>
      <c r="T3960">
        <f t="shared" si="618"/>
        <v>0</v>
      </c>
      <c r="U3960">
        <f t="shared" si="619"/>
        <v>0</v>
      </c>
      <c r="V3960">
        <f t="shared" si="620"/>
        <v>0</v>
      </c>
    </row>
    <row r="3961" spans="1:22" x14ac:dyDescent="0.2">
      <c r="A3961" t="s">
        <v>49</v>
      </c>
      <c r="B3961" t="s">
        <v>555</v>
      </c>
      <c r="C3961" t="s">
        <v>878</v>
      </c>
      <c r="D3961" t="s">
        <v>888</v>
      </c>
      <c r="E3961" t="s">
        <v>888</v>
      </c>
      <c r="F3961" t="s">
        <v>888</v>
      </c>
      <c r="G3961" t="s">
        <v>888</v>
      </c>
      <c r="H3961" t="s">
        <v>888</v>
      </c>
      <c r="I3961" t="s">
        <v>888</v>
      </c>
      <c r="J3961" t="s">
        <v>888</v>
      </c>
      <c r="K3961" t="s">
        <v>888</v>
      </c>
      <c r="L3961" t="s">
        <v>888</v>
      </c>
      <c r="M3961">
        <f t="shared" si="611"/>
        <v>0</v>
      </c>
      <c r="N3961">
        <f t="shared" si="612"/>
        <v>0</v>
      </c>
      <c r="O3961">
        <f t="shared" si="613"/>
        <v>0</v>
      </c>
      <c r="P3961">
        <f t="shared" si="614"/>
        <v>0</v>
      </c>
      <c r="Q3961">
        <f t="shared" si="615"/>
        <v>0</v>
      </c>
      <c r="R3961">
        <f t="shared" si="616"/>
        <v>0</v>
      </c>
      <c r="S3961">
        <f t="shared" si="617"/>
        <v>0</v>
      </c>
      <c r="T3961">
        <f t="shared" si="618"/>
        <v>0</v>
      </c>
      <c r="U3961">
        <f t="shared" si="619"/>
        <v>0</v>
      </c>
      <c r="V3961">
        <f t="shared" si="620"/>
        <v>0</v>
      </c>
    </row>
    <row r="3962" spans="1:22" x14ac:dyDescent="0.2">
      <c r="A3962" t="s">
        <v>49</v>
      </c>
      <c r="B3962" t="s">
        <v>556</v>
      </c>
      <c r="C3962" t="s">
        <v>869</v>
      </c>
      <c r="D3962" t="s">
        <v>888</v>
      </c>
      <c r="E3962" t="s">
        <v>888</v>
      </c>
      <c r="F3962" t="s">
        <v>888</v>
      </c>
      <c r="G3962" t="s">
        <v>888</v>
      </c>
      <c r="H3962" t="s">
        <v>888</v>
      </c>
      <c r="I3962" t="s">
        <v>888</v>
      </c>
      <c r="J3962" t="s">
        <v>888</v>
      </c>
      <c r="K3962" t="s">
        <v>888</v>
      </c>
      <c r="L3962" t="s">
        <v>888</v>
      </c>
      <c r="M3962">
        <f t="shared" si="611"/>
        <v>0</v>
      </c>
      <c r="N3962">
        <f t="shared" si="612"/>
        <v>0</v>
      </c>
      <c r="O3962">
        <f t="shared" si="613"/>
        <v>0</v>
      </c>
      <c r="P3962">
        <f t="shared" si="614"/>
        <v>0</v>
      </c>
      <c r="Q3962">
        <f t="shared" si="615"/>
        <v>0</v>
      </c>
      <c r="R3962">
        <f t="shared" si="616"/>
        <v>0</v>
      </c>
      <c r="S3962">
        <f t="shared" si="617"/>
        <v>0</v>
      </c>
      <c r="T3962">
        <f t="shared" si="618"/>
        <v>0</v>
      </c>
      <c r="U3962">
        <f t="shared" si="619"/>
        <v>0</v>
      </c>
      <c r="V3962">
        <f t="shared" si="620"/>
        <v>0</v>
      </c>
    </row>
    <row r="3963" spans="1:22" x14ac:dyDescent="0.2">
      <c r="A3963" t="s">
        <v>49</v>
      </c>
      <c r="B3963" t="s">
        <v>556</v>
      </c>
      <c r="C3963" t="s">
        <v>870</v>
      </c>
      <c r="D3963" t="s">
        <v>888</v>
      </c>
      <c r="E3963" t="s">
        <v>888</v>
      </c>
      <c r="F3963" t="s">
        <v>888</v>
      </c>
      <c r="G3963" t="s">
        <v>888</v>
      </c>
      <c r="H3963" t="s">
        <v>888</v>
      </c>
      <c r="I3963" t="s">
        <v>888</v>
      </c>
      <c r="J3963" t="s">
        <v>888</v>
      </c>
      <c r="K3963" t="s">
        <v>888</v>
      </c>
      <c r="L3963" t="s">
        <v>888</v>
      </c>
      <c r="M3963">
        <f t="shared" si="611"/>
        <v>0</v>
      </c>
      <c r="N3963">
        <f t="shared" si="612"/>
        <v>0</v>
      </c>
      <c r="O3963">
        <f t="shared" si="613"/>
        <v>0</v>
      </c>
      <c r="P3963">
        <f t="shared" si="614"/>
        <v>0</v>
      </c>
      <c r="Q3963">
        <f t="shared" si="615"/>
        <v>0</v>
      </c>
      <c r="R3963">
        <f t="shared" si="616"/>
        <v>0</v>
      </c>
      <c r="S3963">
        <f t="shared" si="617"/>
        <v>0</v>
      </c>
      <c r="T3963">
        <f t="shared" si="618"/>
        <v>0</v>
      </c>
      <c r="U3963">
        <f t="shared" si="619"/>
        <v>0</v>
      </c>
      <c r="V3963">
        <f t="shared" si="620"/>
        <v>0</v>
      </c>
    </row>
    <row r="3964" spans="1:22" x14ac:dyDescent="0.2">
      <c r="A3964" t="s">
        <v>49</v>
      </c>
      <c r="B3964" t="s">
        <v>556</v>
      </c>
      <c r="C3964" t="s">
        <v>871</v>
      </c>
      <c r="D3964" t="s">
        <v>888</v>
      </c>
      <c r="E3964" t="s">
        <v>888</v>
      </c>
      <c r="F3964" t="s">
        <v>888</v>
      </c>
      <c r="G3964" t="s">
        <v>888</v>
      </c>
      <c r="H3964" t="s">
        <v>888</v>
      </c>
      <c r="I3964" t="s">
        <v>888</v>
      </c>
      <c r="J3964" t="s">
        <v>888</v>
      </c>
      <c r="K3964" t="s">
        <v>888</v>
      </c>
      <c r="L3964" t="s">
        <v>888</v>
      </c>
      <c r="M3964">
        <f t="shared" si="611"/>
        <v>0</v>
      </c>
      <c r="N3964">
        <f t="shared" si="612"/>
        <v>0</v>
      </c>
      <c r="O3964">
        <f t="shared" si="613"/>
        <v>0</v>
      </c>
      <c r="P3964">
        <f t="shared" si="614"/>
        <v>0</v>
      </c>
      <c r="Q3964">
        <f t="shared" si="615"/>
        <v>0</v>
      </c>
      <c r="R3964">
        <f t="shared" si="616"/>
        <v>0</v>
      </c>
      <c r="S3964">
        <f t="shared" si="617"/>
        <v>0</v>
      </c>
      <c r="T3964">
        <f t="shared" si="618"/>
        <v>0</v>
      </c>
      <c r="U3964">
        <f t="shared" si="619"/>
        <v>0</v>
      </c>
      <c r="V3964">
        <f t="shared" si="620"/>
        <v>0</v>
      </c>
    </row>
    <row r="3965" spans="1:22" x14ac:dyDescent="0.2">
      <c r="A3965" t="s">
        <v>49</v>
      </c>
      <c r="B3965" t="s">
        <v>556</v>
      </c>
      <c r="C3965" t="s">
        <v>872</v>
      </c>
      <c r="D3965" t="s">
        <v>888</v>
      </c>
      <c r="E3965" t="s">
        <v>888</v>
      </c>
      <c r="F3965" t="s">
        <v>888</v>
      </c>
      <c r="G3965" t="s">
        <v>888</v>
      </c>
      <c r="H3965" t="s">
        <v>888</v>
      </c>
      <c r="I3965" t="s">
        <v>888</v>
      </c>
      <c r="J3965" t="s">
        <v>888</v>
      </c>
      <c r="K3965" t="s">
        <v>888</v>
      </c>
      <c r="L3965" t="s">
        <v>888</v>
      </c>
      <c r="M3965">
        <f t="shared" si="611"/>
        <v>0</v>
      </c>
      <c r="N3965">
        <f t="shared" si="612"/>
        <v>0</v>
      </c>
      <c r="O3965">
        <f t="shared" si="613"/>
        <v>0</v>
      </c>
      <c r="P3965">
        <f t="shared" si="614"/>
        <v>0</v>
      </c>
      <c r="Q3965">
        <f t="shared" si="615"/>
        <v>0</v>
      </c>
      <c r="R3965">
        <f t="shared" si="616"/>
        <v>0</v>
      </c>
      <c r="S3965">
        <f t="shared" si="617"/>
        <v>0</v>
      </c>
      <c r="T3965">
        <f t="shared" si="618"/>
        <v>0</v>
      </c>
      <c r="U3965">
        <f t="shared" si="619"/>
        <v>0</v>
      </c>
      <c r="V3965">
        <f t="shared" si="620"/>
        <v>0</v>
      </c>
    </row>
    <row r="3966" spans="1:22" x14ac:dyDescent="0.2">
      <c r="A3966" t="s">
        <v>49</v>
      </c>
      <c r="B3966" t="s">
        <v>556</v>
      </c>
      <c r="C3966" t="s">
        <v>873</v>
      </c>
      <c r="D3966" t="s">
        <v>888</v>
      </c>
      <c r="E3966" t="s">
        <v>888</v>
      </c>
      <c r="F3966" t="s">
        <v>888</v>
      </c>
      <c r="G3966" t="s">
        <v>888</v>
      </c>
      <c r="H3966" t="s">
        <v>888</v>
      </c>
      <c r="I3966" t="s">
        <v>888</v>
      </c>
      <c r="J3966" t="s">
        <v>888</v>
      </c>
      <c r="K3966" t="s">
        <v>888</v>
      </c>
      <c r="L3966" t="s">
        <v>888</v>
      </c>
      <c r="M3966">
        <f t="shared" si="611"/>
        <v>0</v>
      </c>
      <c r="N3966">
        <f t="shared" si="612"/>
        <v>0</v>
      </c>
      <c r="O3966">
        <f t="shared" si="613"/>
        <v>0</v>
      </c>
      <c r="P3966">
        <f t="shared" si="614"/>
        <v>0</v>
      </c>
      <c r="Q3966">
        <f t="shared" si="615"/>
        <v>0</v>
      </c>
      <c r="R3966">
        <f t="shared" si="616"/>
        <v>0</v>
      </c>
      <c r="S3966">
        <f t="shared" si="617"/>
        <v>0</v>
      </c>
      <c r="T3966">
        <f t="shared" si="618"/>
        <v>0</v>
      </c>
      <c r="U3966">
        <f t="shared" si="619"/>
        <v>0</v>
      </c>
      <c r="V3966">
        <f t="shared" si="620"/>
        <v>0</v>
      </c>
    </row>
    <row r="3967" spans="1:22" x14ac:dyDescent="0.2">
      <c r="A3967" t="s">
        <v>49</v>
      </c>
      <c r="B3967" t="s">
        <v>556</v>
      </c>
      <c r="C3967" t="s">
        <v>874</v>
      </c>
      <c r="D3967" t="s">
        <v>888</v>
      </c>
      <c r="E3967" t="s">
        <v>888</v>
      </c>
      <c r="F3967" t="s">
        <v>888</v>
      </c>
      <c r="G3967" t="s">
        <v>888</v>
      </c>
      <c r="H3967" t="s">
        <v>888</v>
      </c>
      <c r="I3967" t="s">
        <v>888</v>
      </c>
      <c r="J3967" t="s">
        <v>888</v>
      </c>
      <c r="K3967" t="s">
        <v>888</v>
      </c>
      <c r="L3967" t="s">
        <v>888</v>
      </c>
      <c r="M3967">
        <f t="shared" si="611"/>
        <v>0</v>
      </c>
      <c r="N3967">
        <f t="shared" si="612"/>
        <v>0</v>
      </c>
      <c r="O3967">
        <f t="shared" si="613"/>
        <v>0</v>
      </c>
      <c r="P3967">
        <f t="shared" si="614"/>
        <v>0</v>
      </c>
      <c r="Q3967">
        <f t="shared" si="615"/>
        <v>0</v>
      </c>
      <c r="R3967">
        <f t="shared" si="616"/>
        <v>0</v>
      </c>
      <c r="S3967">
        <f t="shared" si="617"/>
        <v>0</v>
      </c>
      <c r="T3967">
        <f t="shared" si="618"/>
        <v>0</v>
      </c>
      <c r="U3967">
        <f t="shared" si="619"/>
        <v>0</v>
      </c>
      <c r="V3967">
        <f t="shared" si="620"/>
        <v>0</v>
      </c>
    </row>
    <row r="3968" spans="1:22" x14ac:dyDescent="0.2">
      <c r="A3968" t="s">
        <v>49</v>
      </c>
      <c r="B3968" t="s">
        <v>556</v>
      </c>
      <c r="C3968" t="s">
        <v>875</v>
      </c>
      <c r="D3968" t="s">
        <v>888</v>
      </c>
      <c r="E3968" t="s">
        <v>888</v>
      </c>
      <c r="F3968" t="s">
        <v>888</v>
      </c>
      <c r="G3968" t="s">
        <v>888</v>
      </c>
      <c r="H3968" t="s">
        <v>888</v>
      </c>
      <c r="I3968" t="s">
        <v>888</v>
      </c>
      <c r="J3968" t="s">
        <v>888</v>
      </c>
      <c r="K3968" t="s">
        <v>888</v>
      </c>
      <c r="L3968" t="s">
        <v>888</v>
      </c>
      <c r="M3968">
        <f t="shared" si="611"/>
        <v>0</v>
      </c>
      <c r="N3968">
        <f t="shared" si="612"/>
        <v>0</v>
      </c>
      <c r="O3968">
        <f t="shared" si="613"/>
        <v>0</v>
      </c>
      <c r="P3968">
        <f t="shared" si="614"/>
        <v>0</v>
      </c>
      <c r="Q3968">
        <f t="shared" si="615"/>
        <v>0</v>
      </c>
      <c r="R3968">
        <f t="shared" si="616"/>
        <v>0</v>
      </c>
      <c r="S3968">
        <f t="shared" si="617"/>
        <v>0</v>
      </c>
      <c r="T3968">
        <f t="shared" si="618"/>
        <v>0</v>
      </c>
      <c r="U3968">
        <f t="shared" si="619"/>
        <v>0</v>
      </c>
      <c r="V3968">
        <f t="shared" si="620"/>
        <v>0</v>
      </c>
    </row>
    <row r="3969" spans="1:22" x14ac:dyDescent="0.2">
      <c r="A3969" t="s">
        <v>49</v>
      </c>
      <c r="B3969" t="s">
        <v>556</v>
      </c>
      <c r="C3969" t="s">
        <v>876</v>
      </c>
      <c r="D3969" t="s">
        <v>888</v>
      </c>
      <c r="E3969" t="s">
        <v>888</v>
      </c>
      <c r="F3969" t="s">
        <v>888</v>
      </c>
      <c r="G3969" t="s">
        <v>888</v>
      </c>
      <c r="H3969" t="s">
        <v>888</v>
      </c>
      <c r="I3969" t="s">
        <v>888</v>
      </c>
      <c r="J3969" t="s">
        <v>888</v>
      </c>
      <c r="K3969" t="s">
        <v>888</v>
      </c>
      <c r="L3969" t="s">
        <v>888</v>
      </c>
      <c r="M3969">
        <f t="shared" si="611"/>
        <v>0</v>
      </c>
      <c r="N3969">
        <f t="shared" si="612"/>
        <v>0</v>
      </c>
      <c r="O3969">
        <f t="shared" si="613"/>
        <v>0</v>
      </c>
      <c r="P3969">
        <f t="shared" si="614"/>
        <v>0</v>
      </c>
      <c r="Q3969">
        <f t="shared" si="615"/>
        <v>0</v>
      </c>
      <c r="R3969">
        <f t="shared" si="616"/>
        <v>0</v>
      </c>
      <c r="S3969">
        <f t="shared" si="617"/>
        <v>0</v>
      </c>
      <c r="T3969">
        <f t="shared" si="618"/>
        <v>0</v>
      </c>
      <c r="U3969">
        <f t="shared" si="619"/>
        <v>0</v>
      </c>
      <c r="V3969">
        <f t="shared" si="620"/>
        <v>0</v>
      </c>
    </row>
    <row r="3970" spans="1:22" x14ac:dyDescent="0.2">
      <c r="A3970" t="s">
        <v>49</v>
      </c>
      <c r="B3970" t="s">
        <v>556</v>
      </c>
      <c r="C3970" t="s">
        <v>877</v>
      </c>
      <c r="D3970" t="s">
        <v>888</v>
      </c>
      <c r="E3970" t="s">
        <v>888</v>
      </c>
      <c r="F3970" t="s">
        <v>888</v>
      </c>
      <c r="G3970" t="s">
        <v>888</v>
      </c>
      <c r="H3970" t="s">
        <v>888</v>
      </c>
      <c r="I3970" t="s">
        <v>888</v>
      </c>
      <c r="J3970" t="s">
        <v>888</v>
      </c>
      <c r="K3970" t="s">
        <v>888</v>
      </c>
      <c r="L3970" t="s">
        <v>888</v>
      </c>
      <c r="M3970">
        <f t="shared" si="611"/>
        <v>0</v>
      </c>
      <c r="N3970">
        <f t="shared" si="612"/>
        <v>0</v>
      </c>
      <c r="O3970">
        <f t="shared" si="613"/>
        <v>0</v>
      </c>
      <c r="P3970">
        <f t="shared" si="614"/>
        <v>0</v>
      </c>
      <c r="Q3970">
        <f t="shared" si="615"/>
        <v>0</v>
      </c>
      <c r="R3970">
        <f t="shared" si="616"/>
        <v>0</v>
      </c>
      <c r="S3970">
        <f t="shared" si="617"/>
        <v>0</v>
      </c>
      <c r="T3970">
        <f t="shared" si="618"/>
        <v>0</v>
      </c>
      <c r="U3970">
        <f t="shared" si="619"/>
        <v>0</v>
      </c>
      <c r="V3970">
        <f t="shared" si="620"/>
        <v>0</v>
      </c>
    </row>
    <row r="3971" spans="1:22" x14ac:dyDescent="0.2">
      <c r="A3971" t="s">
        <v>49</v>
      </c>
      <c r="B3971" t="s">
        <v>556</v>
      </c>
      <c r="C3971" t="s">
        <v>878</v>
      </c>
      <c r="D3971" t="s">
        <v>888</v>
      </c>
      <c r="E3971" t="s">
        <v>888</v>
      </c>
      <c r="F3971" t="s">
        <v>888</v>
      </c>
      <c r="G3971" t="s">
        <v>888</v>
      </c>
      <c r="H3971" t="s">
        <v>888</v>
      </c>
      <c r="I3971" t="s">
        <v>888</v>
      </c>
      <c r="J3971" t="s">
        <v>888</v>
      </c>
      <c r="K3971" t="s">
        <v>888</v>
      </c>
      <c r="L3971" t="s">
        <v>888</v>
      </c>
      <c r="M3971">
        <f t="shared" ref="M3971:M4034" si="621">IF(D3971="Yes", 1, 0)</f>
        <v>0</v>
      </c>
      <c r="N3971">
        <f t="shared" ref="N3971:N4034" si="622">IF(E3971="Yes", 1, 0)</f>
        <v>0</v>
      </c>
      <c r="O3971">
        <f t="shared" ref="O3971:O4034" si="623">IF(F3971="Yes", 1, 0)</f>
        <v>0</v>
      </c>
      <c r="P3971">
        <f t="shared" ref="P3971:P4034" si="624">IF(G3971="Yes", 1, 0)</f>
        <v>0</v>
      </c>
      <c r="Q3971">
        <f t="shared" ref="Q3971:Q4034" si="625">IF(H3971="Yes", 1, 0)</f>
        <v>0</v>
      </c>
      <c r="R3971">
        <f t="shared" ref="R3971:R4034" si="626">IF(I3971="Yes", 1, 0)</f>
        <v>0</v>
      </c>
      <c r="S3971">
        <f t="shared" ref="S3971:S4034" si="627">IF(J3971="Yes", 1, 0)</f>
        <v>0</v>
      </c>
      <c r="T3971">
        <f t="shared" ref="T3971:T4034" si="628">IF(K3971="Yes", 1, 0)</f>
        <v>0</v>
      </c>
      <c r="U3971">
        <f t="shared" ref="U3971:U4034" si="629">IF(L3971="Yes", 1, 0)</f>
        <v>0</v>
      </c>
      <c r="V3971">
        <f t="shared" ref="V3971:V4034" si="630">IF(M3971="Yes", 1, 0)</f>
        <v>0</v>
      </c>
    </row>
    <row r="3972" spans="1:22" x14ac:dyDescent="0.2">
      <c r="A3972" t="s">
        <v>49</v>
      </c>
      <c r="B3972" t="s">
        <v>557</v>
      </c>
      <c r="C3972" t="s">
        <v>869</v>
      </c>
      <c r="D3972" t="s">
        <v>888</v>
      </c>
      <c r="E3972" t="s">
        <v>888</v>
      </c>
      <c r="F3972" t="s">
        <v>888</v>
      </c>
      <c r="G3972" t="s">
        <v>888</v>
      </c>
      <c r="H3972" t="s">
        <v>888</v>
      </c>
      <c r="I3972" t="s">
        <v>888</v>
      </c>
      <c r="J3972" t="s">
        <v>888</v>
      </c>
      <c r="K3972" t="s">
        <v>888</v>
      </c>
      <c r="L3972" t="s">
        <v>888</v>
      </c>
      <c r="M3972">
        <f t="shared" si="621"/>
        <v>0</v>
      </c>
      <c r="N3972">
        <f t="shared" si="622"/>
        <v>0</v>
      </c>
      <c r="O3972">
        <f t="shared" si="623"/>
        <v>0</v>
      </c>
      <c r="P3972">
        <f t="shared" si="624"/>
        <v>0</v>
      </c>
      <c r="Q3972">
        <f t="shared" si="625"/>
        <v>0</v>
      </c>
      <c r="R3972">
        <f t="shared" si="626"/>
        <v>0</v>
      </c>
      <c r="S3972">
        <f t="shared" si="627"/>
        <v>0</v>
      </c>
      <c r="T3972">
        <f t="shared" si="628"/>
        <v>0</v>
      </c>
      <c r="U3972">
        <f t="shared" si="629"/>
        <v>0</v>
      </c>
      <c r="V3972">
        <f t="shared" si="630"/>
        <v>0</v>
      </c>
    </row>
    <row r="3973" spans="1:22" x14ac:dyDescent="0.2">
      <c r="A3973" t="s">
        <v>49</v>
      </c>
      <c r="B3973" t="s">
        <v>557</v>
      </c>
      <c r="C3973" t="s">
        <v>870</v>
      </c>
      <c r="D3973" t="s">
        <v>888</v>
      </c>
      <c r="E3973" t="s">
        <v>888</v>
      </c>
      <c r="F3973" t="s">
        <v>888</v>
      </c>
      <c r="G3973" t="s">
        <v>888</v>
      </c>
      <c r="H3973" t="s">
        <v>888</v>
      </c>
      <c r="I3973" t="s">
        <v>888</v>
      </c>
      <c r="J3973" t="s">
        <v>888</v>
      </c>
      <c r="K3973" t="s">
        <v>888</v>
      </c>
      <c r="L3973" t="s">
        <v>888</v>
      </c>
      <c r="M3973">
        <f t="shared" si="621"/>
        <v>0</v>
      </c>
      <c r="N3973">
        <f t="shared" si="622"/>
        <v>0</v>
      </c>
      <c r="O3973">
        <f t="shared" si="623"/>
        <v>0</v>
      </c>
      <c r="P3973">
        <f t="shared" si="624"/>
        <v>0</v>
      </c>
      <c r="Q3973">
        <f t="shared" si="625"/>
        <v>0</v>
      </c>
      <c r="R3973">
        <f t="shared" si="626"/>
        <v>0</v>
      </c>
      <c r="S3973">
        <f t="shared" si="627"/>
        <v>0</v>
      </c>
      <c r="T3973">
        <f t="shared" si="628"/>
        <v>0</v>
      </c>
      <c r="U3973">
        <f t="shared" si="629"/>
        <v>0</v>
      </c>
      <c r="V3973">
        <f t="shared" si="630"/>
        <v>0</v>
      </c>
    </row>
    <row r="3974" spans="1:22" x14ac:dyDescent="0.2">
      <c r="A3974" t="s">
        <v>49</v>
      </c>
      <c r="B3974" t="s">
        <v>557</v>
      </c>
      <c r="C3974" t="s">
        <v>871</v>
      </c>
      <c r="D3974" t="s">
        <v>888</v>
      </c>
      <c r="E3974" t="s">
        <v>888</v>
      </c>
      <c r="F3974" t="s">
        <v>888</v>
      </c>
      <c r="G3974" t="s">
        <v>888</v>
      </c>
      <c r="H3974" t="s">
        <v>888</v>
      </c>
      <c r="I3974" t="s">
        <v>888</v>
      </c>
      <c r="J3974" t="s">
        <v>888</v>
      </c>
      <c r="K3974" t="s">
        <v>888</v>
      </c>
      <c r="L3974" t="s">
        <v>888</v>
      </c>
      <c r="M3974">
        <f t="shared" si="621"/>
        <v>0</v>
      </c>
      <c r="N3974">
        <f t="shared" si="622"/>
        <v>0</v>
      </c>
      <c r="O3974">
        <f t="shared" si="623"/>
        <v>0</v>
      </c>
      <c r="P3974">
        <f t="shared" si="624"/>
        <v>0</v>
      </c>
      <c r="Q3974">
        <f t="shared" si="625"/>
        <v>0</v>
      </c>
      <c r="R3974">
        <f t="shared" si="626"/>
        <v>0</v>
      </c>
      <c r="S3974">
        <f t="shared" si="627"/>
        <v>0</v>
      </c>
      <c r="T3974">
        <f t="shared" si="628"/>
        <v>0</v>
      </c>
      <c r="U3974">
        <f t="shared" si="629"/>
        <v>0</v>
      </c>
      <c r="V3974">
        <f t="shared" si="630"/>
        <v>0</v>
      </c>
    </row>
    <row r="3975" spans="1:22" x14ac:dyDescent="0.2">
      <c r="A3975" t="s">
        <v>49</v>
      </c>
      <c r="B3975" t="s">
        <v>557</v>
      </c>
      <c r="C3975" t="s">
        <v>872</v>
      </c>
      <c r="D3975" t="s">
        <v>888</v>
      </c>
      <c r="E3975" t="s">
        <v>888</v>
      </c>
      <c r="F3975" t="s">
        <v>888</v>
      </c>
      <c r="G3975" t="s">
        <v>888</v>
      </c>
      <c r="H3975" t="s">
        <v>888</v>
      </c>
      <c r="I3975" t="s">
        <v>888</v>
      </c>
      <c r="J3975" t="s">
        <v>888</v>
      </c>
      <c r="K3975" t="s">
        <v>888</v>
      </c>
      <c r="L3975" t="s">
        <v>888</v>
      </c>
      <c r="M3975">
        <f t="shared" si="621"/>
        <v>0</v>
      </c>
      <c r="N3975">
        <f t="shared" si="622"/>
        <v>0</v>
      </c>
      <c r="O3975">
        <f t="shared" si="623"/>
        <v>0</v>
      </c>
      <c r="P3975">
        <f t="shared" si="624"/>
        <v>0</v>
      </c>
      <c r="Q3975">
        <f t="shared" si="625"/>
        <v>0</v>
      </c>
      <c r="R3975">
        <f t="shared" si="626"/>
        <v>0</v>
      </c>
      <c r="S3975">
        <f t="shared" si="627"/>
        <v>0</v>
      </c>
      <c r="T3975">
        <f t="shared" si="628"/>
        <v>0</v>
      </c>
      <c r="U3975">
        <f t="shared" si="629"/>
        <v>0</v>
      </c>
      <c r="V3975">
        <f t="shared" si="630"/>
        <v>0</v>
      </c>
    </row>
    <row r="3976" spans="1:22" x14ac:dyDescent="0.2">
      <c r="A3976" t="s">
        <v>49</v>
      </c>
      <c r="B3976" t="s">
        <v>557</v>
      </c>
      <c r="C3976" t="s">
        <v>873</v>
      </c>
      <c r="D3976" t="s">
        <v>888</v>
      </c>
      <c r="E3976" t="s">
        <v>888</v>
      </c>
      <c r="F3976" t="s">
        <v>888</v>
      </c>
      <c r="G3976" t="s">
        <v>888</v>
      </c>
      <c r="H3976" t="s">
        <v>888</v>
      </c>
      <c r="I3976" t="s">
        <v>888</v>
      </c>
      <c r="J3976" t="s">
        <v>888</v>
      </c>
      <c r="K3976" t="s">
        <v>888</v>
      </c>
      <c r="L3976" t="s">
        <v>888</v>
      </c>
      <c r="M3976">
        <f t="shared" si="621"/>
        <v>0</v>
      </c>
      <c r="N3976">
        <f t="shared" si="622"/>
        <v>0</v>
      </c>
      <c r="O3976">
        <f t="shared" si="623"/>
        <v>0</v>
      </c>
      <c r="P3976">
        <f t="shared" si="624"/>
        <v>0</v>
      </c>
      <c r="Q3976">
        <f t="shared" si="625"/>
        <v>0</v>
      </c>
      <c r="R3976">
        <f t="shared" si="626"/>
        <v>0</v>
      </c>
      <c r="S3976">
        <f t="shared" si="627"/>
        <v>0</v>
      </c>
      <c r="T3976">
        <f t="shared" si="628"/>
        <v>0</v>
      </c>
      <c r="U3976">
        <f t="shared" si="629"/>
        <v>0</v>
      </c>
      <c r="V3976">
        <f t="shared" si="630"/>
        <v>0</v>
      </c>
    </row>
    <row r="3977" spans="1:22" x14ac:dyDescent="0.2">
      <c r="A3977" t="s">
        <v>49</v>
      </c>
      <c r="B3977" t="s">
        <v>557</v>
      </c>
      <c r="C3977" t="s">
        <v>874</v>
      </c>
      <c r="D3977" t="s">
        <v>888</v>
      </c>
      <c r="E3977" t="s">
        <v>888</v>
      </c>
      <c r="F3977" t="s">
        <v>888</v>
      </c>
      <c r="G3977" t="s">
        <v>888</v>
      </c>
      <c r="H3977" t="s">
        <v>888</v>
      </c>
      <c r="I3977" t="s">
        <v>888</v>
      </c>
      <c r="J3977" t="s">
        <v>888</v>
      </c>
      <c r="K3977" t="s">
        <v>888</v>
      </c>
      <c r="L3977" t="s">
        <v>888</v>
      </c>
      <c r="M3977">
        <f t="shared" si="621"/>
        <v>0</v>
      </c>
      <c r="N3977">
        <f t="shared" si="622"/>
        <v>0</v>
      </c>
      <c r="O3977">
        <f t="shared" si="623"/>
        <v>0</v>
      </c>
      <c r="P3977">
        <f t="shared" si="624"/>
        <v>0</v>
      </c>
      <c r="Q3977">
        <f t="shared" si="625"/>
        <v>0</v>
      </c>
      <c r="R3977">
        <f t="shared" si="626"/>
        <v>0</v>
      </c>
      <c r="S3977">
        <f t="shared" si="627"/>
        <v>0</v>
      </c>
      <c r="T3977">
        <f t="shared" si="628"/>
        <v>0</v>
      </c>
      <c r="U3977">
        <f t="shared" si="629"/>
        <v>0</v>
      </c>
      <c r="V3977">
        <f t="shared" si="630"/>
        <v>0</v>
      </c>
    </row>
    <row r="3978" spans="1:22" x14ac:dyDescent="0.2">
      <c r="A3978" t="s">
        <v>49</v>
      </c>
      <c r="B3978" t="s">
        <v>557</v>
      </c>
      <c r="C3978" t="s">
        <v>875</v>
      </c>
      <c r="D3978" t="s">
        <v>888</v>
      </c>
      <c r="E3978" t="s">
        <v>888</v>
      </c>
      <c r="F3978" t="s">
        <v>888</v>
      </c>
      <c r="G3978" t="s">
        <v>888</v>
      </c>
      <c r="H3978" t="s">
        <v>888</v>
      </c>
      <c r="I3978" t="s">
        <v>888</v>
      </c>
      <c r="J3978" t="s">
        <v>888</v>
      </c>
      <c r="K3978" t="s">
        <v>888</v>
      </c>
      <c r="L3978" t="s">
        <v>888</v>
      </c>
      <c r="M3978">
        <f t="shared" si="621"/>
        <v>0</v>
      </c>
      <c r="N3978">
        <f t="shared" si="622"/>
        <v>0</v>
      </c>
      <c r="O3978">
        <f t="shared" si="623"/>
        <v>0</v>
      </c>
      <c r="P3978">
        <f t="shared" si="624"/>
        <v>0</v>
      </c>
      <c r="Q3978">
        <f t="shared" si="625"/>
        <v>0</v>
      </c>
      <c r="R3978">
        <f t="shared" si="626"/>
        <v>0</v>
      </c>
      <c r="S3978">
        <f t="shared" si="627"/>
        <v>0</v>
      </c>
      <c r="T3978">
        <f t="shared" si="628"/>
        <v>0</v>
      </c>
      <c r="U3978">
        <f t="shared" si="629"/>
        <v>0</v>
      </c>
      <c r="V3978">
        <f t="shared" si="630"/>
        <v>0</v>
      </c>
    </row>
    <row r="3979" spans="1:22" x14ac:dyDescent="0.2">
      <c r="A3979" t="s">
        <v>49</v>
      </c>
      <c r="B3979" t="s">
        <v>557</v>
      </c>
      <c r="C3979" t="s">
        <v>876</v>
      </c>
      <c r="D3979" t="s">
        <v>888</v>
      </c>
      <c r="E3979" t="s">
        <v>888</v>
      </c>
      <c r="F3979" t="s">
        <v>888</v>
      </c>
      <c r="G3979" t="s">
        <v>888</v>
      </c>
      <c r="H3979" t="s">
        <v>888</v>
      </c>
      <c r="I3979" t="s">
        <v>888</v>
      </c>
      <c r="J3979" t="s">
        <v>888</v>
      </c>
      <c r="K3979" t="s">
        <v>888</v>
      </c>
      <c r="L3979" t="s">
        <v>888</v>
      </c>
      <c r="M3979">
        <f t="shared" si="621"/>
        <v>0</v>
      </c>
      <c r="N3979">
        <f t="shared" si="622"/>
        <v>0</v>
      </c>
      <c r="O3979">
        <f t="shared" si="623"/>
        <v>0</v>
      </c>
      <c r="P3979">
        <f t="shared" si="624"/>
        <v>0</v>
      </c>
      <c r="Q3979">
        <f t="shared" si="625"/>
        <v>0</v>
      </c>
      <c r="R3979">
        <f t="shared" si="626"/>
        <v>0</v>
      </c>
      <c r="S3979">
        <f t="shared" si="627"/>
        <v>0</v>
      </c>
      <c r="T3979">
        <f t="shared" si="628"/>
        <v>0</v>
      </c>
      <c r="U3979">
        <f t="shared" si="629"/>
        <v>0</v>
      </c>
      <c r="V3979">
        <f t="shared" si="630"/>
        <v>0</v>
      </c>
    </row>
    <row r="3980" spans="1:22" x14ac:dyDescent="0.2">
      <c r="A3980" t="s">
        <v>49</v>
      </c>
      <c r="B3980" t="s">
        <v>557</v>
      </c>
      <c r="C3980" t="s">
        <v>877</v>
      </c>
      <c r="D3980" t="s">
        <v>888</v>
      </c>
      <c r="E3980" t="s">
        <v>888</v>
      </c>
      <c r="F3980" t="s">
        <v>888</v>
      </c>
      <c r="G3980" t="s">
        <v>888</v>
      </c>
      <c r="H3980" t="s">
        <v>888</v>
      </c>
      <c r="I3980" t="s">
        <v>888</v>
      </c>
      <c r="J3980" t="s">
        <v>888</v>
      </c>
      <c r="K3980" t="s">
        <v>888</v>
      </c>
      <c r="L3980" t="s">
        <v>888</v>
      </c>
      <c r="M3980">
        <f t="shared" si="621"/>
        <v>0</v>
      </c>
      <c r="N3980">
        <f t="shared" si="622"/>
        <v>0</v>
      </c>
      <c r="O3980">
        <f t="shared" si="623"/>
        <v>0</v>
      </c>
      <c r="P3980">
        <f t="shared" si="624"/>
        <v>0</v>
      </c>
      <c r="Q3980">
        <f t="shared" si="625"/>
        <v>0</v>
      </c>
      <c r="R3980">
        <f t="shared" si="626"/>
        <v>0</v>
      </c>
      <c r="S3980">
        <f t="shared" si="627"/>
        <v>0</v>
      </c>
      <c r="T3980">
        <f t="shared" si="628"/>
        <v>0</v>
      </c>
      <c r="U3980">
        <f t="shared" si="629"/>
        <v>0</v>
      </c>
      <c r="V3980">
        <f t="shared" si="630"/>
        <v>0</v>
      </c>
    </row>
    <row r="3981" spans="1:22" x14ac:dyDescent="0.2">
      <c r="A3981" t="s">
        <v>49</v>
      </c>
      <c r="B3981" t="s">
        <v>557</v>
      </c>
      <c r="C3981" t="s">
        <v>878</v>
      </c>
      <c r="D3981" t="s">
        <v>888</v>
      </c>
      <c r="E3981" t="s">
        <v>888</v>
      </c>
      <c r="F3981" t="s">
        <v>888</v>
      </c>
      <c r="G3981" t="s">
        <v>888</v>
      </c>
      <c r="H3981" t="s">
        <v>888</v>
      </c>
      <c r="I3981" t="s">
        <v>888</v>
      </c>
      <c r="J3981" t="s">
        <v>888</v>
      </c>
      <c r="K3981" t="s">
        <v>888</v>
      </c>
      <c r="L3981" t="s">
        <v>889</v>
      </c>
      <c r="M3981">
        <f t="shared" si="621"/>
        <v>0</v>
      </c>
      <c r="N3981">
        <f t="shared" si="622"/>
        <v>0</v>
      </c>
      <c r="O3981">
        <f t="shared" si="623"/>
        <v>0</v>
      </c>
      <c r="P3981">
        <f t="shared" si="624"/>
        <v>0</v>
      </c>
      <c r="Q3981">
        <f t="shared" si="625"/>
        <v>0</v>
      </c>
      <c r="R3981">
        <f t="shared" si="626"/>
        <v>0</v>
      </c>
      <c r="S3981">
        <f t="shared" si="627"/>
        <v>0</v>
      </c>
      <c r="T3981">
        <f t="shared" si="628"/>
        <v>0</v>
      </c>
      <c r="U3981">
        <f t="shared" si="629"/>
        <v>1</v>
      </c>
      <c r="V3981">
        <f t="shared" si="630"/>
        <v>0</v>
      </c>
    </row>
    <row r="3982" spans="1:22" x14ac:dyDescent="0.2">
      <c r="A3982" t="s">
        <v>49</v>
      </c>
      <c r="B3982" t="s">
        <v>558</v>
      </c>
      <c r="C3982" t="s">
        <v>869</v>
      </c>
      <c r="D3982" t="s">
        <v>888</v>
      </c>
      <c r="E3982" t="s">
        <v>888</v>
      </c>
      <c r="F3982" t="s">
        <v>888</v>
      </c>
      <c r="G3982" t="s">
        <v>888</v>
      </c>
      <c r="H3982" t="s">
        <v>888</v>
      </c>
      <c r="I3982" t="s">
        <v>888</v>
      </c>
      <c r="J3982" t="s">
        <v>888</v>
      </c>
      <c r="K3982" t="s">
        <v>888</v>
      </c>
      <c r="L3982" t="s">
        <v>888</v>
      </c>
      <c r="M3982">
        <f t="shared" si="621"/>
        <v>0</v>
      </c>
      <c r="N3982">
        <f t="shared" si="622"/>
        <v>0</v>
      </c>
      <c r="O3982">
        <f t="shared" si="623"/>
        <v>0</v>
      </c>
      <c r="P3982">
        <f t="shared" si="624"/>
        <v>0</v>
      </c>
      <c r="Q3982">
        <f t="shared" si="625"/>
        <v>0</v>
      </c>
      <c r="R3982">
        <f t="shared" si="626"/>
        <v>0</v>
      </c>
      <c r="S3982">
        <f t="shared" si="627"/>
        <v>0</v>
      </c>
      <c r="T3982">
        <f t="shared" si="628"/>
        <v>0</v>
      </c>
      <c r="U3982">
        <f t="shared" si="629"/>
        <v>0</v>
      </c>
      <c r="V3982">
        <f t="shared" si="630"/>
        <v>0</v>
      </c>
    </row>
    <row r="3983" spans="1:22" x14ac:dyDescent="0.2">
      <c r="A3983" t="s">
        <v>49</v>
      </c>
      <c r="B3983" t="s">
        <v>558</v>
      </c>
      <c r="C3983" t="s">
        <v>870</v>
      </c>
      <c r="D3983" t="s">
        <v>888</v>
      </c>
      <c r="E3983" t="s">
        <v>888</v>
      </c>
      <c r="F3983" t="s">
        <v>888</v>
      </c>
      <c r="G3983" t="s">
        <v>888</v>
      </c>
      <c r="H3983" t="s">
        <v>888</v>
      </c>
      <c r="I3983" t="s">
        <v>888</v>
      </c>
      <c r="J3983" t="s">
        <v>888</v>
      </c>
      <c r="K3983" t="s">
        <v>888</v>
      </c>
      <c r="L3983" t="s">
        <v>888</v>
      </c>
      <c r="M3983">
        <f t="shared" si="621"/>
        <v>0</v>
      </c>
      <c r="N3983">
        <f t="shared" si="622"/>
        <v>0</v>
      </c>
      <c r="O3983">
        <f t="shared" si="623"/>
        <v>0</v>
      </c>
      <c r="P3983">
        <f t="shared" si="624"/>
        <v>0</v>
      </c>
      <c r="Q3983">
        <f t="shared" si="625"/>
        <v>0</v>
      </c>
      <c r="R3983">
        <f t="shared" si="626"/>
        <v>0</v>
      </c>
      <c r="S3983">
        <f t="shared" si="627"/>
        <v>0</v>
      </c>
      <c r="T3983">
        <f t="shared" si="628"/>
        <v>0</v>
      </c>
      <c r="U3983">
        <f t="shared" si="629"/>
        <v>0</v>
      </c>
      <c r="V3983">
        <f t="shared" si="630"/>
        <v>0</v>
      </c>
    </row>
    <row r="3984" spans="1:22" x14ac:dyDescent="0.2">
      <c r="A3984" t="s">
        <v>49</v>
      </c>
      <c r="B3984" t="s">
        <v>558</v>
      </c>
      <c r="C3984" t="s">
        <v>871</v>
      </c>
      <c r="D3984" t="s">
        <v>888</v>
      </c>
      <c r="E3984" t="s">
        <v>888</v>
      </c>
      <c r="F3984" t="s">
        <v>888</v>
      </c>
      <c r="G3984" t="s">
        <v>888</v>
      </c>
      <c r="H3984" t="s">
        <v>888</v>
      </c>
      <c r="I3984" t="s">
        <v>888</v>
      </c>
      <c r="J3984" t="s">
        <v>888</v>
      </c>
      <c r="K3984" t="s">
        <v>888</v>
      </c>
      <c r="L3984" t="s">
        <v>888</v>
      </c>
      <c r="M3984">
        <f t="shared" si="621"/>
        <v>0</v>
      </c>
      <c r="N3984">
        <f t="shared" si="622"/>
        <v>0</v>
      </c>
      <c r="O3984">
        <f t="shared" si="623"/>
        <v>0</v>
      </c>
      <c r="P3984">
        <f t="shared" si="624"/>
        <v>0</v>
      </c>
      <c r="Q3984">
        <f t="shared" si="625"/>
        <v>0</v>
      </c>
      <c r="R3984">
        <f t="shared" si="626"/>
        <v>0</v>
      </c>
      <c r="S3984">
        <f t="shared" si="627"/>
        <v>0</v>
      </c>
      <c r="T3984">
        <f t="shared" si="628"/>
        <v>0</v>
      </c>
      <c r="U3984">
        <f t="shared" si="629"/>
        <v>0</v>
      </c>
      <c r="V3984">
        <f t="shared" si="630"/>
        <v>0</v>
      </c>
    </row>
    <row r="3985" spans="1:22" x14ac:dyDescent="0.2">
      <c r="A3985" t="s">
        <v>49</v>
      </c>
      <c r="B3985" t="s">
        <v>558</v>
      </c>
      <c r="C3985" t="s">
        <v>872</v>
      </c>
      <c r="D3985" t="s">
        <v>888</v>
      </c>
      <c r="E3985" t="s">
        <v>888</v>
      </c>
      <c r="F3985" t="s">
        <v>888</v>
      </c>
      <c r="G3985" t="s">
        <v>888</v>
      </c>
      <c r="H3985" t="s">
        <v>888</v>
      </c>
      <c r="I3985" t="s">
        <v>888</v>
      </c>
      <c r="J3985" t="s">
        <v>888</v>
      </c>
      <c r="K3985" t="s">
        <v>888</v>
      </c>
      <c r="L3985" t="s">
        <v>888</v>
      </c>
      <c r="M3985">
        <f t="shared" si="621"/>
        <v>0</v>
      </c>
      <c r="N3985">
        <f t="shared" si="622"/>
        <v>0</v>
      </c>
      <c r="O3985">
        <f t="shared" si="623"/>
        <v>0</v>
      </c>
      <c r="P3985">
        <f t="shared" si="624"/>
        <v>0</v>
      </c>
      <c r="Q3985">
        <f t="shared" si="625"/>
        <v>0</v>
      </c>
      <c r="R3985">
        <f t="shared" si="626"/>
        <v>0</v>
      </c>
      <c r="S3985">
        <f t="shared" si="627"/>
        <v>0</v>
      </c>
      <c r="T3985">
        <f t="shared" si="628"/>
        <v>0</v>
      </c>
      <c r="U3985">
        <f t="shared" si="629"/>
        <v>0</v>
      </c>
      <c r="V3985">
        <f t="shared" si="630"/>
        <v>0</v>
      </c>
    </row>
    <row r="3986" spans="1:22" x14ac:dyDescent="0.2">
      <c r="A3986" t="s">
        <v>49</v>
      </c>
      <c r="B3986" t="s">
        <v>558</v>
      </c>
      <c r="C3986" t="s">
        <v>873</v>
      </c>
      <c r="D3986" t="s">
        <v>888</v>
      </c>
      <c r="E3986" t="s">
        <v>888</v>
      </c>
      <c r="F3986" t="s">
        <v>888</v>
      </c>
      <c r="G3986" t="s">
        <v>888</v>
      </c>
      <c r="H3986" t="s">
        <v>888</v>
      </c>
      <c r="I3986" t="s">
        <v>888</v>
      </c>
      <c r="J3986" t="s">
        <v>888</v>
      </c>
      <c r="K3986" t="s">
        <v>888</v>
      </c>
      <c r="L3986" t="s">
        <v>888</v>
      </c>
      <c r="M3986">
        <f t="shared" si="621"/>
        <v>0</v>
      </c>
      <c r="N3986">
        <f t="shared" si="622"/>
        <v>0</v>
      </c>
      <c r="O3986">
        <f t="shared" si="623"/>
        <v>0</v>
      </c>
      <c r="P3986">
        <f t="shared" si="624"/>
        <v>0</v>
      </c>
      <c r="Q3986">
        <f t="shared" si="625"/>
        <v>0</v>
      </c>
      <c r="R3986">
        <f t="shared" si="626"/>
        <v>0</v>
      </c>
      <c r="S3986">
        <f t="shared" si="627"/>
        <v>0</v>
      </c>
      <c r="T3986">
        <f t="shared" si="628"/>
        <v>0</v>
      </c>
      <c r="U3986">
        <f t="shared" si="629"/>
        <v>0</v>
      </c>
      <c r="V3986">
        <f t="shared" si="630"/>
        <v>0</v>
      </c>
    </row>
    <row r="3987" spans="1:22" x14ac:dyDescent="0.2">
      <c r="A3987" t="s">
        <v>49</v>
      </c>
      <c r="B3987" t="s">
        <v>558</v>
      </c>
      <c r="C3987" t="s">
        <v>874</v>
      </c>
      <c r="D3987" t="s">
        <v>888</v>
      </c>
      <c r="E3987" t="s">
        <v>888</v>
      </c>
      <c r="F3987" t="s">
        <v>888</v>
      </c>
      <c r="G3987" t="s">
        <v>888</v>
      </c>
      <c r="H3987" t="s">
        <v>888</v>
      </c>
      <c r="I3987" t="s">
        <v>888</v>
      </c>
      <c r="J3987" t="s">
        <v>888</v>
      </c>
      <c r="K3987" t="s">
        <v>888</v>
      </c>
      <c r="L3987" t="s">
        <v>888</v>
      </c>
      <c r="M3987">
        <f t="shared" si="621"/>
        <v>0</v>
      </c>
      <c r="N3987">
        <f t="shared" si="622"/>
        <v>0</v>
      </c>
      <c r="O3987">
        <f t="shared" si="623"/>
        <v>0</v>
      </c>
      <c r="P3987">
        <f t="shared" si="624"/>
        <v>0</v>
      </c>
      <c r="Q3987">
        <f t="shared" si="625"/>
        <v>0</v>
      </c>
      <c r="R3987">
        <f t="shared" si="626"/>
        <v>0</v>
      </c>
      <c r="S3987">
        <f t="shared" si="627"/>
        <v>0</v>
      </c>
      <c r="T3987">
        <f t="shared" si="628"/>
        <v>0</v>
      </c>
      <c r="U3987">
        <f t="shared" si="629"/>
        <v>0</v>
      </c>
      <c r="V3987">
        <f t="shared" si="630"/>
        <v>0</v>
      </c>
    </row>
    <row r="3988" spans="1:22" x14ac:dyDescent="0.2">
      <c r="A3988" t="s">
        <v>49</v>
      </c>
      <c r="B3988" t="s">
        <v>558</v>
      </c>
      <c r="C3988" t="s">
        <v>875</v>
      </c>
      <c r="D3988" t="s">
        <v>888</v>
      </c>
      <c r="E3988" t="s">
        <v>888</v>
      </c>
      <c r="F3988" t="s">
        <v>888</v>
      </c>
      <c r="G3988" t="s">
        <v>888</v>
      </c>
      <c r="H3988" t="s">
        <v>888</v>
      </c>
      <c r="I3988" t="s">
        <v>888</v>
      </c>
      <c r="J3988" t="s">
        <v>888</v>
      </c>
      <c r="K3988" t="s">
        <v>888</v>
      </c>
      <c r="L3988" t="s">
        <v>888</v>
      </c>
      <c r="M3988">
        <f t="shared" si="621"/>
        <v>0</v>
      </c>
      <c r="N3988">
        <f t="shared" si="622"/>
        <v>0</v>
      </c>
      <c r="O3988">
        <f t="shared" si="623"/>
        <v>0</v>
      </c>
      <c r="P3988">
        <f t="shared" si="624"/>
        <v>0</v>
      </c>
      <c r="Q3988">
        <f t="shared" si="625"/>
        <v>0</v>
      </c>
      <c r="R3988">
        <f t="shared" si="626"/>
        <v>0</v>
      </c>
      <c r="S3988">
        <f t="shared" si="627"/>
        <v>0</v>
      </c>
      <c r="T3988">
        <f t="shared" si="628"/>
        <v>0</v>
      </c>
      <c r="U3988">
        <f t="shared" si="629"/>
        <v>0</v>
      </c>
      <c r="V3988">
        <f t="shared" si="630"/>
        <v>0</v>
      </c>
    </row>
    <row r="3989" spans="1:22" x14ac:dyDescent="0.2">
      <c r="A3989" t="s">
        <v>49</v>
      </c>
      <c r="B3989" t="s">
        <v>558</v>
      </c>
      <c r="C3989" t="s">
        <v>876</v>
      </c>
      <c r="D3989" t="s">
        <v>888</v>
      </c>
      <c r="E3989" t="s">
        <v>888</v>
      </c>
      <c r="F3989" t="s">
        <v>888</v>
      </c>
      <c r="G3989" t="s">
        <v>888</v>
      </c>
      <c r="H3989" t="s">
        <v>888</v>
      </c>
      <c r="I3989" t="s">
        <v>888</v>
      </c>
      <c r="J3989" t="s">
        <v>888</v>
      </c>
      <c r="K3989" t="s">
        <v>888</v>
      </c>
      <c r="L3989" t="s">
        <v>888</v>
      </c>
      <c r="M3989">
        <f t="shared" si="621"/>
        <v>0</v>
      </c>
      <c r="N3989">
        <f t="shared" si="622"/>
        <v>0</v>
      </c>
      <c r="O3989">
        <f t="shared" si="623"/>
        <v>0</v>
      </c>
      <c r="P3989">
        <f t="shared" si="624"/>
        <v>0</v>
      </c>
      <c r="Q3989">
        <f t="shared" si="625"/>
        <v>0</v>
      </c>
      <c r="R3989">
        <f t="shared" si="626"/>
        <v>0</v>
      </c>
      <c r="S3989">
        <f t="shared" si="627"/>
        <v>0</v>
      </c>
      <c r="T3989">
        <f t="shared" si="628"/>
        <v>0</v>
      </c>
      <c r="U3989">
        <f t="shared" si="629"/>
        <v>0</v>
      </c>
      <c r="V3989">
        <f t="shared" si="630"/>
        <v>0</v>
      </c>
    </row>
    <row r="3990" spans="1:22" x14ac:dyDescent="0.2">
      <c r="A3990" t="s">
        <v>49</v>
      </c>
      <c r="B3990" t="s">
        <v>558</v>
      </c>
      <c r="C3990" t="s">
        <v>877</v>
      </c>
      <c r="D3990" t="s">
        <v>888</v>
      </c>
      <c r="E3990" t="s">
        <v>888</v>
      </c>
      <c r="F3990" t="s">
        <v>888</v>
      </c>
      <c r="G3990" t="s">
        <v>888</v>
      </c>
      <c r="H3990" t="s">
        <v>888</v>
      </c>
      <c r="I3990" t="s">
        <v>888</v>
      </c>
      <c r="J3990" t="s">
        <v>888</v>
      </c>
      <c r="K3990" t="s">
        <v>888</v>
      </c>
      <c r="L3990" t="s">
        <v>888</v>
      </c>
      <c r="M3990">
        <f t="shared" si="621"/>
        <v>0</v>
      </c>
      <c r="N3990">
        <f t="shared" si="622"/>
        <v>0</v>
      </c>
      <c r="O3990">
        <f t="shared" si="623"/>
        <v>0</v>
      </c>
      <c r="P3990">
        <f t="shared" si="624"/>
        <v>0</v>
      </c>
      <c r="Q3990">
        <f t="shared" si="625"/>
        <v>0</v>
      </c>
      <c r="R3990">
        <f t="shared" si="626"/>
        <v>0</v>
      </c>
      <c r="S3990">
        <f t="shared" si="627"/>
        <v>0</v>
      </c>
      <c r="T3990">
        <f t="shared" si="628"/>
        <v>0</v>
      </c>
      <c r="U3990">
        <f t="shared" si="629"/>
        <v>0</v>
      </c>
      <c r="V3990">
        <f t="shared" si="630"/>
        <v>0</v>
      </c>
    </row>
    <row r="3991" spans="1:22" x14ac:dyDescent="0.2">
      <c r="A3991" t="s">
        <v>49</v>
      </c>
      <c r="B3991" t="s">
        <v>558</v>
      </c>
      <c r="C3991" t="s">
        <v>878</v>
      </c>
      <c r="D3991" t="s">
        <v>888</v>
      </c>
      <c r="E3991" t="s">
        <v>888</v>
      </c>
      <c r="F3991" t="s">
        <v>888</v>
      </c>
      <c r="G3991" t="s">
        <v>888</v>
      </c>
      <c r="H3991" t="s">
        <v>888</v>
      </c>
      <c r="I3991" t="s">
        <v>888</v>
      </c>
      <c r="J3991" t="s">
        <v>888</v>
      </c>
      <c r="K3991" t="s">
        <v>888</v>
      </c>
      <c r="L3991" t="s">
        <v>888</v>
      </c>
      <c r="M3991">
        <f t="shared" si="621"/>
        <v>0</v>
      </c>
      <c r="N3991">
        <f t="shared" si="622"/>
        <v>0</v>
      </c>
      <c r="O3991">
        <f t="shared" si="623"/>
        <v>0</v>
      </c>
      <c r="P3991">
        <f t="shared" si="624"/>
        <v>0</v>
      </c>
      <c r="Q3991">
        <f t="shared" si="625"/>
        <v>0</v>
      </c>
      <c r="R3991">
        <f t="shared" si="626"/>
        <v>0</v>
      </c>
      <c r="S3991">
        <f t="shared" si="627"/>
        <v>0</v>
      </c>
      <c r="T3991">
        <f t="shared" si="628"/>
        <v>0</v>
      </c>
      <c r="U3991">
        <f t="shared" si="629"/>
        <v>0</v>
      </c>
      <c r="V3991">
        <f t="shared" si="630"/>
        <v>0</v>
      </c>
    </row>
    <row r="3992" spans="1:22" x14ac:dyDescent="0.2">
      <c r="A3992" t="s">
        <v>49</v>
      </c>
      <c r="B3992" t="s">
        <v>559</v>
      </c>
      <c r="C3992" t="s">
        <v>869</v>
      </c>
      <c r="D3992" t="s">
        <v>888</v>
      </c>
      <c r="E3992" t="s">
        <v>888</v>
      </c>
      <c r="F3992" t="s">
        <v>888</v>
      </c>
      <c r="G3992" t="s">
        <v>888</v>
      </c>
      <c r="H3992" t="s">
        <v>888</v>
      </c>
      <c r="I3992" t="s">
        <v>888</v>
      </c>
      <c r="J3992" t="s">
        <v>888</v>
      </c>
      <c r="K3992" t="s">
        <v>888</v>
      </c>
      <c r="L3992" t="s">
        <v>888</v>
      </c>
      <c r="M3992">
        <f t="shared" si="621"/>
        <v>0</v>
      </c>
      <c r="N3992">
        <f t="shared" si="622"/>
        <v>0</v>
      </c>
      <c r="O3992">
        <f t="shared" si="623"/>
        <v>0</v>
      </c>
      <c r="P3992">
        <f t="shared" si="624"/>
        <v>0</v>
      </c>
      <c r="Q3992">
        <f t="shared" si="625"/>
        <v>0</v>
      </c>
      <c r="R3992">
        <f t="shared" si="626"/>
        <v>0</v>
      </c>
      <c r="S3992">
        <f t="shared" si="627"/>
        <v>0</v>
      </c>
      <c r="T3992">
        <f t="shared" si="628"/>
        <v>0</v>
      </c>
      <c r="U3992">
        <f t="shared" si="629"/>
        <v>0</v>
      </c>
      <c r="V3992">
        <f t="shared" si="630"/>
        <v>0</v>
      </c>
    </row>
    <row r="3993" spans="1:22" x14ac:dyDescent="0.2">
      <c r="A3993" t="s">
        <v>49</v>
      </c>
      <c r="B3993" t="s">
        <v>559</v>
      </c>
      <c r="C3993" t="s">
        <v>870</v>
      </c>
      <c r="D3993" t="s">
        <v>888</v>
      </c>
      <c r="E3993" t="s">
        <v>888</v>
      </c>
      <c r="F3993" t="s">
        <v>888</v>
      </c>
      <c r="G3993" t="s">
        <v>888</v>
      </c>
      <c r="H3993" t="s">
        <v>888</v>
      </c>
      <c r="I3993" t="s">
        <v>888</v>
      </c>
      <c r="J3993" t="s">
        <v>888</v>
      </c>
      <c r="K3993" t="s">
        <v>888</v>
      </c>
      <c r="L3993" t="s">
        <v>888</v>
      </c>
      <c r="M3993">
        <f t="shared" si="621"/>
        <v>0</v>
      </c>
      <c r="N3993">
        <f t="shared" si="622"/>
        <v>0</v>
      </c>
      <c r="O3993">
        <f t="shared" si="623"/>
        <v>0</v>
      </c>
      <c r="P3993">
        <f t="shared" si="624"/>
        <v>0</v>
      </c>
      <c r="Q3993">
        <f t="shared" si="625"/>
        <v>0</v>
      </c>
      <c r="R3993">
        <f t="shared" si="626"/>
        <v>0</v>
      </c>
      <c r="S3993">
        <f t="shared" si="627"/>
        <v>0</v>
      </c>
      <c r="T3993">
        <f t="shared" si="628"/>
        <v>0</v>
      </c>
      <c r="U3993">
        <f t="shared" si="629"/>
        <v>0</v>
      </c>
      <c r="V3993">
        <f t="shared" si="630"/>
        <v>0</v>
      </c>
    </row>
    <row r="3994" spans="1:22" x14ac:dyDescent="0.2">
      <c r="A3994" t="s">
        <v>49</v>
      </c>
      <c r="B3994" t="s">
        <v>559</v>
      </c>
      <c r="C3994" t="s">
        <v>871</v>
      </c>
      <c r="D3994" t="s">
        <v>888</v>
      </c>
      <c r="E3994" t="s">
        <v>888</v>
      </c>
      <c r="F3994" t="s">
        <v>888</v>
      </c>
      <c r="G3994" t="s">
        <v>888</v>
      </c>
      <c r="H3994" t="s">
        <v>888</v>
      </c>
      <c r="I3994" t="s">
        <v>888</v>
      </c>
      <c r="J3994" t="s">
        <v>888</v>
      </c>
      <c r="K3994" t="s">
        <v>888</v>
      </c>
      <c r="L3994" t="s">
        <v>888</v>
      </c>
      <c r="M3994">
        <f t="shared" si="621"/>
        <v>0</v>
      </c>
      <c r="N3994">
        <f t="shared" si="622"/>
        <v>0</v>
      </c>
      <c r="O3994">
        <f t="shared" si="623"/>
        <v>0</v>
      </c>
      <c r="P3994">
        <f t="shared" si="624"/>
        <v>0</v>
      </c>
      <c r="Q3994">
        <f t="shared" si="625"/>
        <v>0</v>
      </c>
      <c r="R3994">
        <f t="shared" si="626"/>
        <v>0</v>
      </c>
      <c r="S3994">
        <f t="shared" si="627"/>
        <v>0</v>
      </c>
      <c r="T3994">
        <f t="shared" si="628"/>
        <v>0</v>
      </c>
      <c r="U3994">
        <f t="shared" si="629"/>
        <v>0</v>
      </c>
      <c r="V3994">
        <f t="shared" si="630"/>
        <v>0</v>
      </c>
    </row>
    <row r="3995" spans="1:22" x14ac:dyDescent="0.2">
      <c r="A3995" t="s">
        <v>49</v>
      </c>
      <c r="B3995" t="s">
        <v>559</v>
      </c>
      <c r="C3995" t="s">
        <v>872</v>
      </c>
      <c r="D3995" t="s">
        <v>888</v>
      </c>
      <c r="E3995" t="s">
        <v>888</v>
      </c>
      <c r="F3995" t="s">
        <v>888</v>
      </c>
      <c r="G3995" t="s">
        <v>888</v>
      </c>
      <c r="H3995" t="s">
        <v>888</v>
      </c>
      <c r="I3995" t="s">
        <v>888</v>
      </c>
      <c r="J3995" t="s">
        <v>888</v>
      </c>
      <c r="K3995" t="s">
        <v>888</v>
      </c>
      <c r="L3995" t="s">
        <v>888</v>
      </c>
      <c r="M3995">
        <f t="shared" si="621"/>
        <v>0</v>
      </c>
      <c r="N3995">
        <f t="shared" si="622"/>
        <v>0</v>
      </c>
      <c r="O3995">
        <f t="shared" si="623"/>
        <v>0</v>
      </c>
      <c r="P3995">
        <f t="shared" si="624"/>
        <v>0</v>
      </c>
      <c r="Q3995">
        <f t="shared" si="625"/>
        <v>0</v>
      </c>
      <c r="R3995">
        <f t="shared" si="626"/>
        <v>0</v>
      </c>
      <c r="S3995">
        <f t="shared" si="627"/>
        <v>0</v>
      </c>
      <c r="T3995">
        <f t="shared" si="628"/>
        <v>0</v>
      </c>
      <c r="U3995">
        <f t="shared" si="629"/>
        <v>0</v>
      </c>
      <c r="V3995">
        <f t="shared" si="630"/>
        <v>0</v>
      </c>
    </row>
    <row r="3996" spans="1:22" x14ac:dyDescent="0.2">
      <c r="A3996" t="s">
        <v>49</v>
      </c>
      <c r="B3996" t="s">
        <v>559</v>
      </c>
      <c r="C3996" t="s">
        <v>873</v>
      </c>
      <c r="D3996" t="s">
        <v>888</v>
      </c>
      <c r="E3996" t="s">
        <v>888</v>
      </c>
      <c r="F3996" t="s">
        <v>888</v>
      </c>
      <c r="G3996" t="s">
        <v>888</v>
      </c>
      <c r="H3996" t="s">
        <v>888</v>
      </c>
      <c r="I3996" t="s">
        <v>888</v>
      </c>
      <c r="J3996" t="s">
        <v>888</v>
      </c>
      <c r="K3996" t="s">
        <v>888</v>
      </c>
      <c r="L3996" t="s">
        <v>888</v>
      </c>
      <c r="M3996">
        <f t="shared" si="621"/>
        <v>0</v>
      </c>
      <c r="N3996">
        <f t="shared" si="622"/>
        <v>0</v>
      </c>
      <c r="O3996">
        <f t="shared" si="623"/>
        <v>0</v>
      </c>
      <c r="P3996">
        <f t="shared" si="624"/>
        <v>0</v>
      </c>
      <c r="Q3996">
        <f t="shared" si="625"/>
        <v>0</v>
      </c>
      <c r="R3996">
        <f t="shared" si="626"/>
        <v>0</v>
      </c>
      <c r="S3996">
        <f t="shared" si="627"/>
        <v>0</v>
      </c>
      <c r="T3996">
        <f t="shared" si="628"/>
        <v>0</v>
      </c>
      <c r="U3996">
        <f t="shared" si="629"/>
        <v>0</v>
      </c>
      <c r="V3996">
        <f t="shared" si="630"/>
        <v>0</v>
      </c>
    </row>
    <row r="3997" spans="1:22" x14ac:dyDescent="0.2">
      <c r="A3997" t="s">
        <v>49</v>
      </c>
      <c r="B3997" t="s">
        <v>559</v>
      </c>
      <c r="C3997" t="s">
        <v>874</v>
      </c>
      <c r="D3997" t="s">
        <v>888</v>
      </c>
      <c r="E3997" t="s">
        <v>888</v>
      </c>
      <c r="F3997" t="s">
        <v>888</v>
      </c>
      <c r="G3997" t="s">
        <v>888</v>
      </c>
      <c r="H3997" t="s">
        <v>888</v>
      </c>
      <c r="I3997" t="s">
        <v>888</v>
      </c>
      <c r="J3997" t="s">
        <v>888</v>
      </c>
      <c r="K3997" t="s">
        <v>888</v>
      </c>
      <c r="L3997" t="s">
        <v>888</v>
      </c>
      <c r="M3997">
        <f t="shared" si="621"/>
        <v>0</v>
      </c>
      <c r="N3997">
        <f t="shared" si="622"/>
        <v>0</v>
      </c>
      <c r="O3997">
        <f t="shared" si="623"/>
        <v>0</v>
      </c>
      <c r="P3997">
        <f t="shared" si="624"/>
        <v>0</v>
      </c>
      <c r="Q3997">
        <f t="shared" si="625"/>
        <v>0</v>
      </c>
      <c r="R3997">
        <f t="shared" si="626"/>
        <v>0</v>
      </c>
      <c r="S3997">
        <f t="shared" si="627"/>
        <v>0</v>
      </c>
      <c r="T3997">
        <f t="shared" si="628"/>
        <v>0</v>
      </c>
      <c r="U3997">
        <f t="shared" si="629"/>
        <v>0</v>
      </c>
      <c r="V3997">
        <f t="shared" si="630"/>
        <v>0</v>
      </c>
    </row>
    <row r="3998" spans="1:22" x14ac:dyDescent="0.2">
      <c r="A3998" t="s">
        <v>49</v>
      </c>
      <c r="B3998" t="s">
        <v>559</v>
      </c>
      <c r="C3998" t="s">
        <v>875</v>
      </c>
      <c r="D3998" t="s">
        <v>888</v>
      </c>
      <c r="E3998" t="s">
        <v>888</v>
      </c>
      <c r="F3998" t="s">
        <v>888</v>
      </c>
      <c r="G3998" t="s">
        <v>888</v>
      </c>
      <c r="H3998" t="s">
        <v>888</v>
      </c>
      <c r="I3998" t="s">
        <v>888</v>
      </c>
      <c r="J3998" t="s">
        <v>888</v>
      </c>
      <c r="K3998" t="s">
        <v>888</v>
      </c>
      <c r="L3998" t="s">
        <v>888</v>
      </c>
      <c r="M3998">
        <f t="shared" si="621"/>
        <v>0</v>
      </c>
      <c r="N3998">
        <f t="shared" si="622"/>
        <v>0</v>
      </c>
      <c r="O3998">
        <f t="shared" si="623"/>
        <v>0</v>
      </c>
      <c r="P3998">
        <f t="shared" si="624"/>
        <v>0</v>
      </c>
      <c r="Q3998">
        <f t="shared" si="625"/>
        <v>0</v>
      </c>
      <c r="R3998">
        <f t="shared" si="626"/>
        <v>0</v>
      </c>
      <c r="S3998">
        <f t="shared" si="627"/>
        <v>0</v>
      </c>
      <c r="T3998">
        <f t="shared" si="628"/>
        <v>0</v>
      </c>
      <c r="U3998">
        <f t="shared" si="629"/>
        <v>0</v>
      </c>
      <c r="V3998">
        <f t="shared" si="630"/>
        <v>0</v>
      </c>
    </row>
    <row r="3999" spans="1:22" x14ac:dyDescent="0.2">
      <c r="A3999" t="s">
        <v>49</v>
      </c>
      <c r="B3999" t="s">
        <v>559</v>
      </c>
      <c r="C3999" t="s">
        <v>876</v>
      </c>
      <c r="D3999" t="s">
        <v>888</v>
      </c>
      <c r="E3999" t="s">
        <v>888</v>
      </c>
      <c r="F3999" t="s">
        <v>888</v>
      </c>
      <c r="G3999" t="s">
        <v>888</v>
      </c>
      <c r="H3999" t="s">
        <v>888</v>
      </c>
      <c r="I3999" t="s">
        <v>888</v>
      </c>
      <c r="J3999" t="s">
        <v>888</v>
      </c>
      <c r="K3999" t="s">
        <v>888</v>
      </c>
      <c r="L3999" t="s">
        <v>888</v>
      </c>
      <c r="M3999">
        <f t="shared" si="621"/>
        <v>0</v>
      </c>
      <c r="N3999">
        <f t="shared" si="622"/>
        <v>0</v>
      </c>
      <c r="O3999">
        <f t="shared" si="623"/>
        <v>0</v>
      </c>
      <c r="P3999">
        <f t="shared" si="624"/>
        <v>0</v>
      </c>
      <c r="Q3999">
        <f t="shared" si="625"/>
        <v>0</v>
      </c>
      <c r="R3999">
        <f t="shared" si="626"/>
        <v>0</v>
      </c>
      <c r="S3999">
        <f t="shared" si="627"/>
        <v>0</v>
      </c>
      <c r="T3999">
        <f t="shared" si="628"/>
        <v>0</v>
      </c>
      <c r="U3999">
        <f t="shared" si="629"/>
        <v>0</v>
      </c>
      <c r="V3999">
        <f t="shared" si="630"/>
        <v>0</v>
      </c>
    </row>
    <row r="4000" spans="1:22" x14ac:dyDescent="0.2">
      <c r="A4000" t="s">
        <v>49</v>
      </c>
      <c r="B4000" t="s">
        <v>559</v>
      </c>
      <c r="C4000" t="s">
        <v>877</v>
      </c>
      <c r="D4000" t="s">
        <v>888</v>
      </c>
      <c r="E4000" t="s">
        <v>888</v>
      </c>
      <c r="F4000" t="s">
        <v>888</v>
      </c>
      <c r="G4000" t="s">
        <v>888</v>
      </c>
      <c r="H4000" t="s">
        <v>888</v>
      </c>
      <c r="I4000" t="s">
        <v>888</v>
      </c>
      <c r="J4000" t="s">
        <v>888</v>
      </c>
      <c r="K4000" t="s">
        <v>888</v>
      </c>
      <c r="L4000" t="s">
        <v>888</v>
      </c>
      <c r="M4000">
        <f t="shared" si="621"/>
        <v>0</v>
      </c>
      <c r="N4000">
        <f t="shared" si="622"/>
        <v>0</v>
      </c>
      <c r="O4000">
        <f t="shared" si="623"/>
        <v>0</v>
      </c>
      <c r="P4000">
        <f t="shared" si="624"/>
        <v>0</v>
      </c>
      <c r="Q4000">
        <f t="shared" si="625"/>
        <v>0</v>
      </c>
      <c r="R4000">
        <f t="shared" si="626"/>
        <v>0</v>
      </c>
      <c r="S4000">
        <f t="shared" si="627"/>
        <v>0</v>
      </c>
      <c r="T4000">
        <f t="shared" si="628"/>
        <v>0</v>
      </c>
      <c r="U4000">
        <f t="shared" si="629"/>
        <v>0</v>
      </c>
      <c r="V4000">
        <f t="shared" si="630"/>
        <v>0</v>
      </c>
    </row>
    <row r="4001" spans="1:22" x14ac:dyDescent="0.2">
      <c r="A4001" t="s">
        <v>49</v>
      </c>
      <c r="B4001" t="s">
        <v>559</v>
      </c>
      <c r="C4001" t="s">
        <v>878</v>
      </c>
      <c r="D4001" t="s">
        <v>888</v>
      </c>
      <c r="E4001" t="s">
        <v>888</v>
      </c>
      <c r="F4001" t="s">
        <v>888</v>
      </c>
      <c r="G4001" t="s">
        <v>888</v>
      </c>
      <c r="H4001" t="s">
        <v>888</v>
      </c>
      <c r="I4001" t="s">
        <v>888</v>
      </c>
      <c r="J4001" t="s">
        <v>888</v>
      </c>
      <c r="K4001" t="s">
        <v>888</v>
      </c>
      <c r="L4001" t="s">
        <v>888</v>
      </c>
      <c r="M4001">
        <f t="shared" si="621"/>
        <v>0</v>
      </c>
      <c r="N4001">
        <f t="shared" si="622"/>
        <v>0</v>
      </c>
      <c r="O4001">
        <f t="shared" si="623"/>
        <v>0</v>
      </c>
      <c r="P4001">
        <f t="shared" si="624"/>
        <v>0</v>
      </c>
      <c r="Q4001">
        <f t="shared" si="625"/>
        <v>0</v>
      </c>
      <c r="R4001">
        <f t="shared" si="626"/>
        <v>0</v>
      </c>
      <c r="S4001">
        <f t="shared" si="627"/>
        <v>0</v>
      </c>
      <c r="T4001">
        <f t="shared" si="628"/>
        <v>0</v>
      </c>
      <c r="U4001">
        <f t="shared" si="629"/>
        <v>0</v>
      </c>
      <c r="V4001">
        <f t="shared" si="630"/>
        <v>0</v>
      </c>
    </row>
    <row r="4002" spans="1:22" x14ac:dyDescent="0.2">
      <c r="A4002" t="s">
        <v>49</v>
      </c>
      <c r="B4002" t="s">
        <v>560</v>
      </c>
      <c r="C4002" t="s">
        <v>869</v>
      </c>
      <c r="D4002" t="s">
        <v>888</v>
      </c>
      <c r="E4002" t="s">
        <v>888</v>
      </c>
      <c r="F4002" t="s">
        <v>888</v>
      </c>
      <c r="G4002" t="s">
        <v>888</v>
      </c>
      <c r="H4002" t="s">
        <v>888</v>
      </c>
      <c r="I4002" t="s">
        <v>888</v>
      </c>
      <c r="J4002" t="s">
        <v>888</v>
      </c>
      <c r="K4002" t="s">
        <v>888</v>
      </c>
      <c r="L4002" t="s">
        <v>888</v>
      </c>
      <c r="M4002">
        <f t="shared" si="621"/>
        <v>0</v>
      </c>
      <c r="N4002">
        <f t="shared" si="622"/>
        <v>0</v>
      </c>
      <c r="O4002">
        <f t="shared" si="623"/>
        <v>0</v>
      </c>
      <c r="P4002">
        <f t="shared" si="624"/>
        <v>0</v>
      </c>
      <c r="Q4002">
        <f t="shared" si="625"/>
        <v>0</v>
      </c>
      <c r="R4002">
        <f t="shared" si="626"/>
        <v>0</v>
      </c>
      <c r="S4002">
        <f t="shared" si="627"/>
        <v>0</v>
      </c>
      <c r="T4002">
        <f t="shared" si="628"/>
        <v>0</v>
      </c>
      <c r="U4002">
        <f t="shared" si="629"/>
        <v>0</v>
      </c>
      <c r="V4002">
        <f t="shared" si="630"/>
        <v>0</v>
      </c>
    </row>
    <row r="4003" spans="1:22" x14ac:dyDescent="0.2">
      <c r="A4003" t="s">
        <v>49</v>
      </c>
      <c r="B4003" t="s">
        <v>560</v>
      </c>
      <c r="C4003" t="s">
        <v>870</v>
      </c>
      <c r="D4003" t="s">
        <v>888</v>
      </c>
      <c r="E4003" t="s">
        <v>888</v>
      </c>
      <c r="F4003" t="s">
        <v>888</v>
      </c>
      <c r="G4003" t="s">
        <v>888</v>
      </c>
      <c r="H4003" t="s">
        <v>888</v>
      </c>
      <c r="I4003" t="s">
        <v>888</v>
      </c>
      <c r="J4003" t="s">
        <v>888</v>
      </c>
      <c r="K4003" t="s">
        <v>888</v>
      </c>
      <c r="L4003" t="s">
        <v>888</v>
      </c>
      <c r="M4003">
        <f t="shared" si="621"/>
        <v>0</v>
      </c>
      <c r="N4003">
        <f t="shared" si="622"/>
        <v>0</v>
      </c>
      <c r="O4003">
        <f t="shared" si="623"/>
        <v>0</v>
      </c>
      <c r="P4003">
        <f t="shared" si="624"/>
        <v>0</v>
      </c>
      <c r="Q4003">
        <f t="shared" si="625"/>
        <v>0</v>
      </c>
      <c r="R4003">
        <f t="shared" si="626"/>
        <v>0</v>
      </c>
      <c r="S4003">
        <f t="shared" si="627"/>
        <v>0</v>
      </c>
      <c r="T4003">
        <f t="shared" si="628"/>
        <v>0</v>
      </c>
      <c r="U4003">
        <f t="shared" si="629"/>
        <v>0</v>
      </c>
      <c r="V4003">
        <f t="shared" si="630"/>
        <v>0</v>
      </c>
    </row>
    <row r="4004" spans="1:22" x14ac:dyDescent="0.2">
      <c r="A4004" t="s">
        <v>49</v>
      </c>
      <c r="B4004" t="s">
        <v>560</v>
      </c>
      <c r="C4004" t="s">
        <v>871</v>
      </c>
      <c r="D4004" t="s">
        <v>888</v>
      </c>
      <c r="E4004" t="s">
        <v>888</v>
      </c>
      <c r="F4004" t="s">
        <v>888</v>
      </c>
      <c r="G4004" t="s">
        <v>888</v>
      </c>
      <c r="H4004" t="s">
        <v>888</v>
      </c>
      <c r="I4004" t="s">
        <v>888</v>
      </c>
      <c r="J4004" t="s">
        <v>888</v>
      </c>
      <c r="K4004" t="s">
        <v>888</v>
      </c>
      <c r="L4004" t="s">
        <v>888</v>
      </c>
      <c r="M4004">
        <f t="shared" si="621"/>
        <v>0</v>
      </c>
      <c r="N4004">
        <f t="shared" si="622"/>
        <v>0</v>
      </c>
      <c r="O4004">
        <f t="shared" si="623"/>
        <v>0</v>
      </c>
      <c r="P4004">
        <f t="shared" si="624"/>
        <v>0</v>
      </c>
      <c r="Q4004">
        <f t="shared" si="625"/>
        <v>0</v>
      </c>
      <c r="R4004">
        <f t="shared" si="626"/>
        <v>0</v>
      </c>
      <c r="S4004">
        <f t="shared" si="627"/>
        <v>0</v>
      </c>
      <c r="T4004">
        <f t="shared" si="628"/>
        <v>0</v>
      </c>
      <c r="U4004">
        <f t="shared" si="629"/>
        <v>0</v>
      </c>
      <c r="V4004">
        <f t="shared" si="630"/>
        <v>0</v>
      </c>
    </row>
    <row r="4005" spans="1:22" x14ac:dyDescent="0.2">
      <c r="A4005" t="s">
        <v>49</v>
      </c>
      <c r="B4005" t="s">
        <v>560</v>
      </c>
      <c r="C4005" t="s">
        <v>872</v>
      </c>
      <c r="D4005" t="s">
        <v>888</v>
      </c>
      <c r="E4005" t="s">
        <v>888</v>
      </c>
      <c r="F4005" t="s">
        <v>888</v>
      </c>
      <c r="G4005" t="s">
        <v>888</v>
      </c>
      <c r="H4005" t="s">
        <v>888</v>
      </c>
      <c r="I4005" t="s">
        <v>888</v>
      </c>
      <c r="J4005" t="s">
        <v>888</v>
      </c>
      <c r="K4005" t="s">
        <v>888</v>
      </c>
      <c r="L4005" t="s">
        <v>888</v>
      </c>
      <c r="M4005">
        <f t="shared" si="621"/>
        <v>0</v>
      </c>
      <c r="N4005">
        <f t="shared" si="622"/>
        <v>0</v>
      </c>
      <c r="O4005">
        <f t="shared" si="623"/>
        <v>0</v>
      </c>
      <c r="P4005">
        <f t="shared" si="624"/>
        <v>0</v>
      </c>
      <c r="Q4005">
        <f t="shared" si="625"/>
        <v>0</v>
      </c>
      <c r="R4005">
        <f t="shared" si="626"/>
        <v>0</v>
      </c>
      <c r="S4005">
        <f t="shared" si="627"/>
        <v>0</v>
      </c>
      <c r="T4005">
        <f t="shared" si="628"/>
        <v>0</v>
      </c>
      <c r="U4005">
        <f t="shared" si="629"/>
        <v>0</v>
      </c>
      <c r="V4005">
        <f t="shared" si="630"/>
        <v>0</v>
      </c>
    </row>
    <row r="4006" spans="1:22" x14ac:dyDescent="0.2">
      <c r="A4006" t="s">
        <v>49</v>
      </c>
      <c r="B4006" t="s">
        <v>560</v>
      </c>
      <c r="C4006" t="s">
        <v>873</v>
      </c>
      <c r="D4006" t="s">
        <v>888</v>
      </c>
      <c r="E4006" t="s">
        <v>888</v>
      </c>
      <c r="F4006" t="s">
        <v>888</v>
      </c>
      <c r="G4006" t="s">
        <v>888</v>
      </c>
      <c r="H4006" t="s">
        <v>888</v>
      </c>
      <c r="I4006" t="s">
        <v>888</v>
      </c>
      <c r="J4006" t="s">
        <v>888</v>
      </c>
      <c r="K4006" t="s">
        <v>888</v>
      </c>
      <c r="L4006" t="s">
        <v>888</v>
      </c>
      <c r="M4006">
        <f t="shared" si="621"/>
        <v>0</v>
      </c>
      <c r="N4006">
        <f t="shared" si="622"/>
        <v>0</v>
      </c>
      <c r="O4006">
        <f t="shared" si="623"/>
        <v>0</v>
      </c>
      <c r="P4006">
        <f t="shared" si="624"/>
        <v>0</v>
      </c>
      <c r="Q4006">
        <f t="shared" si="625"/>
        <v>0</v>
      </c>
      <c r="R4006">
        <f t="shared" si="626"/>
        <v>0</v>
      </c>
      <c r="S4006">
        <f t="shared" si="627"/>
        <v>0</v>
      </c>
      <c r="T4006">
        <f t="shared" si="628"/>
        <v>0</v>
      </c>
      <c r="U4006">
        <f t="shared" si="629"/>
        <v>0</v>
      </c>
      <c r="V4006">
        <f t="shared" si="630"/>
        <v>0</v>
      </c>
    </row>
    <row r="4007" spans="1:22" x14ac:dyDescent="0.2">
      <c r="A4007" t="s">
        <v>49</v>
      </c>
      <c r="B4007" t="s">
        <v>560</v>
      </c>
      <c r="C4007" t="s">
        <v>874</v>
      </c>
      <c r="D4007" t="s">
        <v>888</v>
      </c>
      <c r="E4007" t="s">
        <v>888</v>
      </c>
      <c r="F4007" t="s">
        <v>888</v>
      </c>
      <c r="G4007" t="s">
        <v>888</v>
      </c>
      <c r="H4007" t="s">
        <v>888</v>
      </c>
      <c r="I4007" t="s">
        <v>888</v>
      </c>
      <c r="J4007" t="s">
        <v>888</v>
      </c>
      <c r="K4007" t="s">
        <v>888</v>
      </c>
      <c r="L4007" t="s">
        <v>888</v>
      </c>
      <c r="M4007">
        <f t="shared" si="621"/>
        <v>0</v>
      </c>
      <c r="N4007">
        <f t="shared" si="622"/>
        <v>0</v>
      </c>
      <c r="O4007">
        <f t="shared" si="623"/>
        <v>0</v>
      </c>
      <c r="P4007">
        <f t="shared" si="624"/>
        <v>0</v>
      </c>
      <c r="Q4007">
        <f t="shared" si="625"/>
        <v>0</v>
      </c>
      <c r="R4007">
        <f t="shared" si="626"/>
        <v>0</v>
      </c>
      <c r="S4007">
        <f t="shared" si="627"/>
        <v>0</v>
      </c>
      <c r="T4007">
        <f t="shared" si="628"/>
        <v>0</v>
      </c>
      <c r="U4007">
        <f t="shared" si="629"/>
        <v>0</v>
      </c>
      <c r="V4007">
        <f t="shared" si="630"/>
        <v>0</v>
      </c>
    </row>
    <row r="4008" spans="1:22" x14ac:dyDescent="0.2">
      <c r="A4008" t="s">
        <v>49</v>
      </c>
      <c r="B4008" t="s">
        <v>560</v>
      </c>
      <c r="C4008" t="s">
        <v>875</v>
      </c>
      <c r="D4008" t="s">
        <v>888</v>
      </c>
      <c r="E4008" t="s">
        <v>888</v>
      </c>
      <c r="F4008" t="s">
        <v>888</v>
      </c>
      <c r="G4008" t="s">
        <v>888</v>
      </c>
      <c r="H4008" t="s">
        <v>888</v>
      </c>
      <c r="I4008" t="s">
        <v>888</v>
      </c>
      <c r="J4008" t="s">
        <v>888</v>
      </c>
      <c r="K4008" t="s">
        <v>888</v>
      </c>
      <c r="L4008" t="s">
        <v>888</v>
      </c>
      <c r="M4008">
        <f t="shared" si="621"/>
        <v>0</v>
      </c>
      <c r="N4008">
        <f t="shared" si="622"/>
        <v>0</v>
      </c>
      <c r="O4008">
        <f t="shared" si="623"/>
        <v>0</v>
      </c>
      <c r="P4008">
        <f t="shared" si="624"/>
        <v>0</v>
      </c>
      <c r="Q4008">
        <f t="shared" si="625"/>
        <v>0</v>
      </c>
      <c r="R4008">
        <f t="shared" si="626"/>
        <v>0</v>
      </c>
      <c r="S4008">
        <f t="shared" si="627"/>
        <v>0</v>
      </c>
      <c r="T4008">
        <f t="shared" si="628"/>
        <v>0</v>
      </c>
      <c r="U4008">
        <f t="shared" si="629"/>
        <v>0</v>
      </c>
      <c r="V4008">
        <f t="shared" si="630"/>
        <v>0</v>
      </c>
    </row>
    <row r="4009" spans="1:22" x14ac:dyDescent="0.2">
      <c r="A4009" t="s">
        <v>49</v>
      </c>
      <c r="B4009" t="s">
        <v>560</v>
      </c>
      <c r="C4009" t="s">
        <v>876</v>
      </c>
      <c r="D4009" t="s">
        <v>888</v>
      </c>
      <c r="E4009" t="s">
        <v>888</v>
      </c>
      <c r="F4009" t="s">
        <v>888</v>
      </c>
      <c r="G4009" t="s">
        <v>888</v>
      </c>
      <c r="H4009" t="s">
        <v>888</v>
      </c>
      <c r="I4009" t="s">
        <v>888</v>
      </c>
      <c r="J4009" t="s">
        <v>888</v>
      </c>
      <c r="K4009" t="s">
        <v>888</v>
      </c>
      <c r="L4009" t="s">
        <v>888</v>
      </c>
      <c r="M4009">
        <f t="shared" si="621"/>
        <v>0</v>
      </c>
      <c r="N4009">
        <f t="shared" si="622"/>
        <v>0</v>
      </c>
      <c r="O4009">
        <f t="shared" si="623"/>
        <v>0</v>
      </c>
      <c r="P4009">
        <f t="shared" si="624"/>
        <v>0</v>
      </c>
      <c r="Q4009">
        <f t="shared" si="625"/>
        <v>0</v>
      </c>
      <c r="R4009">
        <f t="shared" si="626"/>
        <v>0</v>
      </c>
      <c r="S4009">
        <f t="shared" si="627"/>
        <v>0</v>
      </c>
      <c r="T4009">
        <f t="shared" si="628"/>
        <v>0</v>
      </c>
      <c r="U4009">
        <f t="shared" si="629"/>
        <v>0</v>
      </c>
      <c r="V4009">
        <f t="shared" si="630"/>
        <v>0</v>
      </c>
    </row>
    <row r="4010" spans="1:22" x14ac:dyDescent="0.2">
      <c r="A4010" t="s">
        <v>49</v>
      </c>
      <c r="B4010" t="s">
        <v>560</v>
      </c>
      <c r="C4010" t="s">
        <v>877</v>
      </c>
      <c r="D4010" t="s">
        <v>888</v>
      </c>
      <c r="E4010" t="s">
        <v>888</v>
      </c>
      <c r="F4010" t="s">
        <v>888</v>
      </c>
      <c r="G4010" t="s">
        <v>888</v>
      </c>
      <c r="H4010" t="s">
        <v>888</v>
      </c>
      <c r="I4010" t="s">
        <v>888</v>
      </c>
      <c r="J4010" t="s">
        <v>888</v>
      </c>
      <c r="K4010" t="s">
        <v>888</v>
      </c>
      <c r="L4010" t="s">
        <v>888</v>
      </c>
      <c r="M4010">
        <f t="shared" si="621"/>
        <v>0</v>
      </c>
      <c r="N4010">
        <f t="shared" si="622"/>
        <v>0</v>
      </c>
      <c r="O4010">
        <f t="shared" si="623"/>
        <v>0</v>
      </c>
      <c r="P4010">
        <f t="shared" si="624"/>
        <v>0</v>
      </c>
      <c r="Q4010">
        <f t="shared" si="625"/>
        <v>0</v>
      </c>
      <c r="R4010">
        <f t="shared" si="626"/>
        <v>0</v>
      </c>
      <c r="S4010">
        <f t="shared" si="627"/>
        <v>0</v>
      </c>
      <c r="T4010">
        <f t="shared" si="628"/>
        <v>0</v>
      </c>
      <c r="U4010">
        <f t="shared" si="629"/>
        <v>0</v>
      </c>
      <c r="V4010">
        <f t="shared" si="630"/>
        <v>0</v>
      </c>
    </row>
    <row r="4011" spans="1:22" x14ac:dyDescent="0.2">
      <c r="A4011" t="s">
        <v>49</v>
      </c>
      <c r="B4011" t="s">
        <v>560</v>
      </c>
      <c r="C4011" t="s">
        <v>878</v>
      </c>
      <c r="D4011" t="s">
        <v>888</v>
      </c>
      <c r="E4011" t="s">
        <v>888</v>
      </c>
      <c r="F4011" t="s">
        <v>888</v>
      </c>
      <c r="G4011" t="s">
        <v>888</v>
      </c>
      <c r="H4011" t="s">
        <v>888</v>
      </c>
      <c r="I4011" t="s">
        <v>888</v>
      </c>
      <c r="J4011" t="s">
        <v>888</v>
      </c>
      <c r="K4011" t="s">
        <v>888</v>
      </c>
      <c r="L4011" t="s">
        <v>888</v>
      </c>
      <c r="M4011">
        <f t="shared" si="621"/>
        <v>0</v>
      </c>
      <c r="N4011">
        <f t="shared" si="622"/>
        <v>0</v>
      </c>
      <c r="O4011">
        <f t="shared" si="623"/>
        <v>0</v>
      </c>
      <c r="P4011">
        <f t="shared" si="624"/>
        <v>0</v>
      </c>
      <c r="Q4011">
        <f t="shared" si="625"/>
        <v>0</v>
      </c>
      <c r="R4011">
        <f t="shared" si="626"/>
        <v>0</v>
      </c>
      <c r="S4011">
        <f t="shared" si="627"/>
        <v>0</v>
      </c>
      <c r="T4011">
        <f t="shared" si="628"/>
        <v>0</v>
      </c>
      <c r="U4011">
        <f t="shared" si="629"/>
        <v>0</v>
      </c>
      <c r="V4011">
        <f t="shared" si="630"/>
        <v>0</v>
      </c>
    </row>
    <row r="4012" spans="1:22" x14ac:dyDescent="0.2">
      <c r="A4012" t="s">
        <v>50</v>
      </c>
      <c r="B4012" t="s">
        <v>561</v>
      </c>
      <c r="C4012" t="s">
        <v>869</v>
      </c>
      <c r="D4012" t="s">
        <v>888</v>
      </c>
      <c r="E4012" t="s">
        <v>888</v>
      </c>
      <c r="F4012" t="s">
        <v>888</v>
      </c>
      <c r="G4012" t="s">
        <v>888</v>
      </c>
      <c r="H4012" t="s">
        <v>888</v>
      </c>
      <c r="I4012" t="s">
        <v>888</v>
      </c>
      <c r="J4012" t="s">
        <v>888</v>
      </c>
      <c r="K4012" t="s">
        <v>888</v>
      </c>
      <c r="L4012" t="s">
        <v>888</v>
      </c>
      <c r="M4012">
        <f t="shared" si="621"/>
        <v>0</v>
      </c>
      <c r="N4012">
        <f t="shared" si="622"/>
        <v>0</v>
      </c>
      <c r="O4012">
        <f t="shared" si="623"/>
        <v>0</v>
      </c>
      <c r="P4012">
        <f t="shared" si="624"/>
        <v>0</v>
      </c>
      <c r="Q4012">
        <f t="shared" si="625"/>
        <v>0</v>
      </c>
      <c r="R4012">
        <f t="shared" si="626"/>
        <v>0</v>
      </c>
      <c r="S4012">
        <f t="shared" si="627"/>
        <v>0</v>
      </c>
      <c r="T4012">
        <f t="shared" si="628"/>
        <v>0</v>
      </c>
      <c r="U4012">
        <f t="shared" si="629"/>
        <v>0</v>
      </c>
      <c r="V4012">
        <f t="shared" si="630"/>
        <v>0</v>
      </c>
    </row>
    <row r="4013" spans="1:22" x14ac:dyDescent="0.2">
      <c r="A4013" t="s">
        <v>50</v>
      </c>
      <c r="B4013" t="s">
        <v>561</v>
      </c>
      <c r="C4013" t="s">
        <v>870</v>
      </c>
      <c r="D4013" t="s">
        <v>888</v>
      </c>
      <c r="E4013" t="s">
        <v>888</v>
      </c>
      <c r="F4013" t="s">
        <v>888</v>
      </c>
      <c r="G4013" t="s">
        <v>888</v>
      </c>
      <c r="H4013" t="s">
        <v>888</v>
      </c>
      <c r="I4013" t="s">
        <v>888</v>
      </c>
      <c r="J4013" t="s">
        <v>888</v>
      </c>
      <c r="K4013" t="s">
        <v>888</v>
      </c>
      <c r="L4013" t="s">
        <v>888</v>
      </c>
      <c r="M4013">
        <f t="shared" si="621"/>
        <v>0</v>
      </c>
      <c r="N4013">
        <f t="shared" si="622"/>
        <v>0</v>
      </c>
      <c r="O4013">
        <f t="shared" si="623"/>
        <v>0</v>
      </c>
      <c r="P4013">
        <f t="shared" si="624"/>
        <v>0</v>
      </c>
      <c r="Q4013">
        <f t="shared" si="625"/>
        <v>0</v>
      </c>
      <c r="R4013">
        <f t="shared" si="626"/>
        <v>0</v>
      </c>
      <c r="S4013">
        <f t="shared" si="627"/>
        <v>0</v>
      </c>
      <c r="T4013">
        <f t="shared" si="628"/>
        <v>0</v>
      </c>
      <c r="U4013">
        <f t="shared" si="629"/>
        <v>0</v>
      </c>
      <c r="V4013">
        <f t="shared" si="630"/>
        <v>0</v>
      </c>
    </row>
    <row r="4014" spans="1:22" x14ac:dyDescent="0.2">
      <c r="A4014" t="s">
        <v>50</v>
      </c>
      <c r="B4014" t="s">
        <v>561</v>
      </c>
      <c r="C4014" t="s">
        <v>871</v>
      </c>
      <c r="D4014" t="s">
        <v>888</v>
      </c>
      <c r="E4014" t="s">
        <v>888</v>
      </c>
      <c r="F4014" t="s">
        <v>888</v>
      </c>
      <c r="G4014" t="s">
        <v>888</v>
      </c>
      <c r="H4014" t="s">
        <v>888</v>
      </c>
      <c r="I4014" t="s">
        <v>888</v>
      </c>
      <c r="J4014" t="s">
        <v>888</v>
      </c>
      <c r="K4014" t="s">
        <v>888</v>
      </c>
      <c r="L4014" t="s">
        <v>888</v>
      </c>
      <c r="M4014">
        <f t="shared" si="621"/>
        <v>0</v>
      </c>
      <c r="N4014">
        <f t="shared" si="622"/>
        <v>0</v>
      </c>
      <c r="O4014">
        <f t="shared" si="623"/>
        <v>0</v>
      </c>
      <c r="P4014">
        <f t="shared" si="624"/>
        <v>0</v>
      </c>
      <c r="Q4014">
        <f t="shared" si="625"/>
        <v>0</v>
      </c>
      <c r="R4014">
        <f t="shared" si="626"/>
        <v>0</v>
      </c>
      <c r="S4014">
        <f t="shared" si="627"/>
        <v>0</v>
      </c>
      <c r="T4014">
        <f t="shared" si="628"/>
        <v>0</v>
      </c>
      <c r="U4014">
        <f t="shared" si="629"/>
        <v>0</v>
      </c>
      <c r="V4014">
        <f t="shared" si="630"/>
        <v>0</v>
      </c>
    </row>
    <row r="4015" spans="1:22" x14ac:dyDescent="0.2">
      <c r="A4015" t="s">
        <v>50</v>
      </c>
      <c r="B4015" t="s">
        <v>561</v>
      </c>
      <c r="C4015" t="s">
        <v>872</v>
      </c>
      <c r="D4015" t="s">
        <v>888</v>
      </c>
      <c r="E4015" t="s">
        <v>888</v>
      </c>
      <c r="F4015" t="s">
        <v>888</v>
      </c>
      <c r="G4015" t="s">
        <v>888</v>
      </c>
      <c r="H4015" t="s">
        <v>888</v>
      </c>
      <c r="I4015" t="s">
        <v>888</v>
      </c>
      <c r="J4015" t="s">
        <v>888</v>
      </c>
      <c r="K4015" t="s">
        <v>888</v>
      </c>
      <c r="L4015" t="s">
        <v>888</v>
      </c>
      <c r="M4015">
        <f t="shared" si="621"/>
        <v>0</v>
      </c>
      <c r="N4015">
        <f t="shared" si="622"/>
        <v>0</v>
      </c>
      <c r="O4015">
        <f t="shared" si="623"/>
        <v>0</v>
      </c>
      <c r="P4015">
        <f t="shared" si="624"/>
        <v>0</v>
      </c>
      <c r="Q4015">
        <f t="shared" si="625"/>
        <v>0</v>
      </c>
      <c r="R4015">
        <f t="shared" si="626"/>
        <v>0</v>
      </c>
      <c r="S4015">
        <f t="shared" si="627"/>
        <v>0</v>
      </c>
      <c r="T4015">
        <f t="shared" si="628"/>
        <v>0</v>
      </c>
      <c r="U4015">
        <f t="shared" si="629"/>
        <v>0</v>
      </c>
      <c r="V4015">
        <f t="shared" si="630"/>
        <v>0</v>
      </c>
    </row>
    <row r="4016" spans="1:22" x14ac:dyDescent="0.2">
      <c r="A4016" t="s">
        <v>50</v>
      </c>
      <c r="B4016" t="s">
        <v>561</v>
      </c>
      <c r="C4016" t="s">
        <v>873</v>
      </c>
      <c r="D4016" t="s">
        <v>888</v>
      </c>
      <c r="E4016" t="s">
        <v>888</v>
      </c>
      <c r="F4016" t="s">
        <v>888</v>
      </c>
      <c r="G4016" t="s">
        <v>888</v>
      </c>
      <c r="H4016" t="s">
        <v>888</v>
      </c>
      <c r="I4016" t="s">
        <v>888</v>
      </c>
      <c r="J4016" t="s">
        <v>888</v>
      </c>
      <c r="K4016" t="s">
        <v>888</v>
      </c>
      <c r="L4016" t="s">
        <v>888</v>
      </c>
      <c r="M4016">
        <f t="shared" si="621"/>
        <v>0</v>
      </c>
      <c r="N4016">
        <f t="shared" si="622"/>
        <v>0</v>
      </c>
      <c r="O4016">
        <f t="shared" si="623"/>
        <v>0</v>
      </c>
      <c r="P4016">
        <f t="shared" si="624"/>
        <v>0</v>
      </c>
      <c r="Q4016">
        <f t="shared" si="625"/>
        <v>0</v>
      </c>
      <c r="R4016">
        <f t="shared" si="626"/>
        <v>0</v>
      </c>
      <c r="S4016">
        <f t="shared" si="627"/>
        <v>0</v>
      </c>
      <c r="T4016">
        <f t="shared" si="628"/>
        <v>0</v>
      </c>
      <c r="U4016">
        <f t="shared" si="629"/>
        <v>0</v>
      </c>
      <c r="V4016">
        <f t="shared" si="630"/>
        <v>0</v>
      </c>
    </row>
    <row r="4017" spans="1:22" x14ac:dyDescent="0.2">
      <c r="A4017" t="s">
        <v>50</v>
      </c>
      <c r="B4017" t="s">
        <v>561</v>
      </c>
      <c r="C4017" t="s">
        <v>874</v>
      </c>
      <c r="D4017" t="s">
        <v>888</v>
      </c>
      <c r="E4017" t="s">
        <v>888</v>
      </c>
      <c r="F4017" t="s">
        <v>888</v>
      </c>
      <c r="G4017" t="s">
        <v>888</v>
      </c>
      <c r="H4017" t="s">
        <v>888</v>
      </c>
      <c r="I4017" t="s">
        <v>888</v>
      </c>
      <c r="J4017" t="s">
        <v>888</v>
      </c>
      <c r="K4017" t="s">
        <v>888</v>
      </c>
      <c r="L4017" t="s">
        <v>888</v>
      </c>
      <c r="M4017">
        <f t="shared" si="621"/>
        <v>0</v>
      </c>
      <c r="N4017">
        <f t="shared" si="622"/>
        <v>0</v>
      </c>
      <c r="O4017">
        <f t="shared" si="623"/>
        <v>0</v>
      </c>
      <c r="P4017">
        <f t="shared" si="624"/>
        <v>0</v>
      </c>
      <c r="Q4017">
        <f t="shared" si="625"/>
        <v>0</v>
      </c>
      <c r="R4017">
        <f t="shared" si="626"/>
        <v>0</v>
      </c>
      <c r="S4017">
        <f t="shared" si="627"/>
        <v>0</v>
      </c>
      <c r="T4017">
        <f t="shared" si="628"/>
        <v>0</v>
      </c>
      <c r="U4017">
        <f t="shared" si="629"/>
        <v>0</v>
      </c>
      <c r="V4017">
        <f t="shared" si="630"/>
        <v>0</v>
      </c>
    </row>
    <row r="4018" spans="1:22" x14ac:dyDescent="0.2">
      <c r="A4018" t="s">
        <v>50</v>
      </c>
      <c r="B4018" t="s">
        <v>561</v>
      </c>
      <c r="C4018" t="s">
        <v>875</v>
      </c>
      <c r="D4018" t="s">
        <v>888</v>
      </c>
      <c r="E4018" t="s">
        <v>888</v>
      </c>
      <c r="F4018" t="s">
        <v>888</v>
      </c>
      <c r="G4018" t="s">
        <v>888</v>
      </c>
      <c r="H4018" t="s">
        <v>888</v>
      </c>
      <c r="I4018" t="s">
        <v>888</v>
      </c>
      <c r="J4018" t="s">
        <v>888</v>
      </c>
      <c r="K4018" t="s">
        <v>888</v>
      </c>
      <c r="L4018" t="s">
        <v>888</v>
      </c>
      <c r="M4018">
        <f t="shared" si="621"/>
        <v>0</v>
      </c>
      <c r="N4018">
        <f t="shared" si="622"/>
        <v>0</v>
      </c>
      <c r="O4018">
        <f t="shared" si="623"/>
        <v>0</v>
      </c>
      <c r="P4018">
        <f t="shared" si="624"/>
        <v>0</v>
      </c>
      <c r="Q4018">
        <f t="shared" si="625"/>
        <v>0</v>
      </c>
      <c r="R4018">
        <f t="shared" si="626"/>
        <v>0</v>
      </c>
      <c r="S4018">
        <f t="shared" si="627"/>
        <v>0</v>
      </c>
      <c r="T4018">
        <f t="shared" si="628"/>
        <v>0</v>
      </c>
      <c r="U4018">
        <f t="shared" si="629"/>
        <v>0</v>
      </c>
      <c r="V4018">
        <f t="shared" si="630"/>
        <v>0</v>
      </c>
    </row>
    <row r="4019" spans="1:22" x14ac:dyDescent="0.2">
      <c r="A4019" t="s">
        <v>50</v>
      </c>
      <c r="B4019" t="s">
        <v>561</v>
      </c>
      <c r="C4019" t="s">
        <v>876</v>
      </c>
      <c r="D4019" t="s">
        <v>888</v>
      </c>
      <c r="E4019" t="s">
        <v>888</v>
      </c>
      <c r="F4019" t="s">
        <v>888</v>
      </c>
      <c r="G4019" t="s">
        <v>888</v>
      </c>
      <c r="H4019" t="s">
        <v>888</v>
      </c>
      <c r="I4019" t="s">
        <v>888</v>
      </c>
      <c r="J4019" t="s">
        <v>888</v>
      </c>
      <c r="K4019" t="s">
        <v>888</v>
      </c>
      <c r="L4019" t="s">
        <v>888</v>
      </c>
      <c r="M4019">
        <f t="shared" si="621"/>
        <v>0</v>
      </c>
      <c r="N4019">
        <f t="shared" si="622"/>
        <v>0</v>
      </c>
      <c r="O4019">
        <f t="shared" si="623"/>
        <v>0</v>
      </c>
      <c r="P4019">
        <f t="shared" si="624"/>
        <v>0</v>
      </c>
      <c r="Q4019">
        <f t="shared" si="625"/>
        <v>0</v>
      </c>
      <c r="R4019">
        <f t="shared" si="626"/>
        <v>0</v>
      </c>
      <c r="S4019">
        <f t="shared" si="627"/>
        <v>0</v>
      </c>
      <c r="T4019">
        <f t="shared" si="628"/>
        <v>0</v>
      </c>
      <c r="U4019">
        <f t="shared" si="629"/>
        <v>0</v>
      </c>
      <c r="V4019">
        <f t="shared" si="630"/>
        <v>0</v>
      </c>
    </row>
    <row r="4020" spans="1:22" x14ac:dyDescent="0.2">
      <c r="A4020" t="s">
        <v>50</v>
      </c>
      <c r="B4020" t="s">
        <v>561</v>
      </c>
      <c r="C4020" t="s">
        <v>877</v>
      </c>
      <c r="D4020" t="s">
        <v>888</v>
      </c>
      <c r="E4020" t="s">
        <v>888</v>
      </c>
      <c r="F4020" t="s">
        <v>888</v>
      </c>
      <c r="G4020" t="s">
        <v>888</v>
      </c>
      <c r="H4020" t="s">
        <v>888</v>
      </c>
      <c r="I4020" t="s">
        <v>888</v>
      </c>
      <c r="J4020" t="s">
        <v>888</v>
      </c>
      <c r="K4020" t="s">
        <v>888</v>
      </c>
      <c r="L4020" t="s">
        <v>888</v>
      </c>
      <c r="M4020">
        <f t="shared" si="621"/>
        <v>0</v>
      </c>
      <c r="N4020">
        <f t="shared" si="622"/>
        <v>0</v>
      </c>
      <c r="O4020">
        <f t="shared" si="623"/>
        <v>0</v>
      </c>
      <c r="P4020">
        <f t="shared" si="624"/>
        <v>0</v>
      </c>
      <c r="Q4020">
        <f t="shared" si="625"/>
        <v>0</v>
      </c>
      <c r="R4020">
        <f t="shared" si="626"/>
        <v>0</v>
      </c>
      <c r="S4020">
        <f t="shared" si="627"/>
        <v>0</v>
      </c>
      <c r="T4020">
        <f t="shared" si="628"/>
        <v>0</v>
      </c>
      <c r="U4020">
        <f t="shared" si="629"/>
        <v>0</v>
      </c>
      <c r="V4020">
        <f t="shared" si="630"/>
        <v>0</v>
      </c>
    </row>
    <row r="4021" spans="1:22" x14ac:dyDescent="0.2">
      <c r="A4021" t="s">
        <v>50</v>
      </c>
      <c r="B4021" t="s">
        <v>561</v>
      </c>
      <c r="C4021" t="s">
        <v>878</v>
      </c>
      <c r="D4021" t="s">
        <v>888</v>
      </c>
      <c r="E4021" t="s">
        <v>888</v>
      </c>
      <c r="F4021" t="s">
        <v>888</v>
      </c>
      <c r="G4021" t="s">
        <v>888</v>
      </c>
      <c r="H4021" t="s">
        <v>888</v>
      </c>
      <c r="I4021" t="s">
        <v>888</v>
      </c>
      <c r="J4021" t="s">
        <v>888</v>
      </c>
      <c r="K4021" t="s">
        <v>888</v>
      </c>
      <c r="L4021" t="s">
        <v>888</v>
      </c>
      <c r="M4021">
        <f t="shared" si="621"/>
        <v>0</v>
      </c>
      <c r="N4021">
        <f t="shared" si="622"/>
        <v>0</v>
      </c>
      <c r="O4021">
        <f t="shared" si="623"/>
        <v>0</v>
      </c>
      <c r="P4021">
        <f t="shared" si="624"/>
        <v>0</v>
      </c>
      <c r="Q4021">
        <f t="shared" si="625"/>
        <v>0</v>
      </c>
      <c r="R4021">
        <f t="shared" si="626"/>
        <v>0</v>
      </c>
      <c r="S4021">
        <f t="shared" si="627"/>
        <v>0</v>
      </c>
      <c r="T4021">
        <f t="shared" si="628"/>
        <v>0</v>
      </c>
      <c r="U4021">
        <f t="shared" si="629"/>
        <v>0</v>
      </c>
      <c r="V4021">
        <f t="shared" si="630"/>
        <v>0</v>
      </c>
    </row>
    <row r="4022" spans="1:22" x14ac:dyDescent="0.2">
      <c r="A4022" t="s">
        <v>50</v>
      </c>
      <c r="B4022" t="s">
        <v>562</v>
      </c>
      <c r="C4022" t="s">
        <v>869</v>
      </c>
      <c r="D4022" t="s">
        <v>888</v>
      </c>
      <c r="E4022" t="s">
        <v>888</v>
      </c>
      <c r="F4022" t="s">
        <v>888</v>
      </c>
      <c r="G4022" t="s">
        <v>888</v>
      </c>
      <c r="H4022" t="s">
        <v>888</v>
      </c>
      <c r="I4022" t="s">
        <v>888</v>
      </c>
      <c r="J4022" t="s">
        <v>888</v>
      </c>
      <c r="K4022" t="s">
        <v>888</v>
      </c>
      <c r="L4022" t="s">
        <v>888</v>
      </c>
      <c r="M4022">
        <f t="shared" si="621"/>
        <v>0</v>
      </c>
      <c r="N4022">
        <f t="shared" si="622"/>
        <v>0</v>
      </c>
      <c r="O4022">
        <f t="shared" si="623"/>
        <v>0</v>
      </c>
      <c r="P4022">
        <f t="shared" si="624"/>
        <v>0</v>
      </c>
      <c r="Q4022">
        <f t="shared" si="625"/>
        <v>0</v>
      </c>
      <c r="R4022">
        <f t="shared" si="626"/>
        <v>0</v>
      </c>
      <c r="S4022">
        <f t="shared" si="627"/>
        <v>0</v>
      </c>
      <c r="T4022">
        <f t="shared" si="628"/>
        <v>0</v>
      </c>
      <c r="U4022">
        <f t="shared" si="629"/>
        <v>0</v>
      </c>
      <c r="V4022">
        <f t="shared" si="630"/>
        <v>0</v>
      </c>
    </row>
    <row r="4023" spans="1:22" x14ac:dyDescent="0.2">
      <c r="A4023" t="s">
        <v>50</v>
      </c>
      <c r="B4023" t="s">
        <v>562</v>
      </c>
      <c r="C4023" t="s">
        <v>870</v>
      </c>
      <c r="D4023" t="s">
        <v>888</v>
      </c>
      <c r="E4023" t="s">
        <v>888</v>
      </c>
      <c r="F4023" t="s">
        <v>888</v>
      </c>
      <c r="G4023" t="s">
        <v>888</v>
      </c>
      <c r="H4023" t="s">
        <v>888</v>
      </c>
      <c r="I4023" t="s">
        <v>888</v>
      </c>
      <c r="J4023" t="s">
        <v>888</v>
      </c>
      <c r="K4023" t="s">
        <v>888</v>
      </c>
      <c r="L4023" t="s">
        <v>888</v>
      </c>
      <c r="M4023">
        <f t="shared" si="621"/>
        <v>0</v>
      </c>
      <c r="N4023">
        <f t="shared" si="622"/>
        <v>0</v>
      </c>
      <c r="O4023">
        <f t="shared" si="623"/>
        <v>0</v>
      </c>
      <c r="P4023">
        <f t="shared" si="624"/>
        <v>0</v>
      </c>
      <c r="Q4023">
        <f t="shared" si="625"/>
        <v>0</v>
      </c>
      <c r="R4023">
        <f t="shared" si="626"/>
        <v>0</v>
      </c>
      <c r="S4023">
        <f t="shared" si="627"/>
        <v>0</v>
      </c>
      <c r="T4023">
        <f t="shared" si="628"/>
        <v>0</v>
      </c>
      <c r="U4023">
        <f t="shared" si="629"/>
        <v>0</v>
      </c>
      <c r="V4023">
        <f t="shared" si="630"/>
        <v>0</v>
      </c>
    </row>
    <row r="4024" spans="1:22" x14ac:dyDescent="0.2">
      <c r="A4024" t="s">
        <v>50</v>
      </c>
      <c r="B4024" t="s">
        <v>562</v>
      </c>
      <c r="C4024" t="s">
        <v>871</v>
      </c>
      <c r="D4024" t="s">
        <v>888</v>
      </c>
      <c r="E4024" t="s">
        <v>888</v>
      </c>
      <c r="F4024" t="s">
        <v>888</v>
      </c>
      <c r="G4024" t="s">
        <v>888</v>
      </c>
      <c r="H4024" t="s">
        <v>888</v>
      </c>
      <c r="I4024" t="s">
        <v>888</v>
      </c>
      <c r="J4024" t="s">
        <v>888</v>
      </c>
      <c r="K4024" t="s">
        <v>888</v>
      </c>
      <c r="L4024" t="s">
        <v>888</v>
      </c>
      <c r="M4024">
        <f t="shared" si="621"/>
        <v>0</v>
      </c>
      <c r="N4024">
        <f t="shared" si="622"/>
        <v>0</v>
      </c>
      <c r="O4024">
        <f t="shared" si="623"/>
        <v>0</v>
      </c>
      <c r="P4024">
        <f t="shared" si="624"/>
        <v>0</v>
      </c>
      <c r="Q4024">
        <f t="shared" si="625"/>
        <v>0</v>
      </c>
      <c r="R4024">
        <f t="shared" si="626"/>
        <v>0</v>
      </c>
      <c r="S4024">
        <f t="shared" si="627"/>
        <v>0</v>
      </c>
      <c r="T4024">
        <f t="shared" si="628"/>
        <v>0</v>
      </c>
      <c r="U4024">
        <f t="shared" si="629"/>
        <v>0</v>
      </c>
      <c r="V4024">
        <f t="shared" si="630"/>
        <v>0</v>
      </c>
    </row>
    <row r="4025" spans="1:22" x14ac:dyDescent="0.2">
      <c r="A4025" t="s">
        <v>50</v>
      </c>
      <c r="B4025" t="s">
        <v>562</v>
      </c>
      <c r="C4025" t="s">
        <v>872</v>
      </c>
      <c r="D4025" t="s">
        <v>888</v>
      </c>
      <c r="E4025" t="s">
        <v>888</v>
      </c>
      <c r="F4025" t="s">
        <v>888</v>
      </c>
      <c r="G4025" t="s">
        <v>888</v>
      </c>
      <c r="H4025" t="s">
        <v>888</v>
      </c>
      <c r="I4025" t="s">
        <v>888</v>
      </c>
      <c r="J4025" t="s">
        <v>888</v>
      </c>
      <c r="K4025" t="s">
        <v>888</v>
      </c>
      <c r="L4025" t="s">
        <v>888</v>
      </c>
      <c r="M4025">
        <f t="shared" si="621"/>
        <v>0</v>
      </c>
      <c r="N4025">
        <f t="shared" si="622"/>
        <v>0</v>
      </c>
      <c r="O4025">
        <f t="shared" si="623"/>
        <v>0</v>
      </c>
      <c r="P4025">
        <f t="shared" si="624"/>
        <v>0</v>
      </c>
      <c r="Q4025">
        <f t="shared" si="625"/>
        <v>0</v>
      </c>
      <c r="R4025">
        <f t="shared" si="626"/>
        <v>0</v>
      </c>
      <c r="S4025">
        <f t="shared" si="627"/>
        <v>0</v>
      </c>
      <c r="T4025">
        <f t="shared" si="628"/>
        <v>0</v>
      </c>
      <c r="U4025">
        <f t="shared" si="629"/>
        <v>0</v>
      </c>
      <c r="V4025">
        <f t="shared" si="630"/>
        <v>0</v>
      </c>
    </row>
    <row r="4026" spans="1:22" x14ac:dyDescent="0.2">
      <c r="A4026" t="s">
        <v>50</v>
      </c>
      <c r="B4026" t="s">
        <v>562</v>
      </c>
      <c r="C4026" t="s">
        <v>873</v>
      </c>
      <c r="D4026" t="s">
        <v>888</v>
      </c>
      <c r="E4026" t="s">
        <v>888</v>
      </c>
      <c r="F4026" t="s">
        <v>888</v>
      </c>
      <c r="G4026" t="s">
        <v>888</v>
      </c>
      <c r="H4026" t="s">
        <v>888</v>
      </c>
      <c r="I4026" t="s">
        <v>888</v>
      </c>
      <c r="J4026" t="s">
        <v>888</v>
      </c>
      <c r="K4026" t="s">
        <v>888</v>
      </c>
      <c r="L4026" t="s">
        <v>888</v>
      </c>
      <c r="M4026">
        <f t="shared" si="621"/>
        <v>0</v>
      </c>
      <c r="N4026">
        <f t="shared" si="622"/>
        <v>0</v>
      </c>
      <c r="O4026">
        <f t="shared" si="623"/>
        <v>0</v>
      </c>
      <c r="P4026">
        <f t="shared" si="624"/>
        <v>0</v>
      </c>
      <c r="Q4026">
        <f t="shared" si="625"/>
        <v>0</v>
      </c>
      <c r="R4026">
        <f t="shared" si="626"/>
        <v>0</v>
      </c>
      <c r="S4026">
        <f t="shared" si="627"/>
        <v>0</v>
      </c>
      <c r="T4026">
        <f t="shared" si="628"/>
        <v>0</v>
      </c>
      <c r="U4026">
        <f t="shared" si="629"/>
        <v>0</v>
      </c>
      <c r="V4026">
        <f t="shared" si="630"/>
        <v>0</v>
      </c>
    </row>
    <row r="4027" spans="1:22" x14ac:dyDescent="0.2">
      <c r="A4027" t="s">
        <v>50</v>
      </c>
      <c r="B4027" t="s">
        <v>562</v>
      </c>
      <c r="C4027" t="s">
        <v>874</v>
      </c>
      <c r="D4027" t="s">
        <v>888</v>
      </c>
      <c r="E4027" t="s">
        <v>888</v>
      </c>
      <c r="F4027" t="s">
        <v>888</v>
      </c>
      <c r="G4027" t="s">
        <v>888</v>
      </c>
      <c r="H4027" t="s">
        <v>888</v>
      </c>
      <c r="I4027" t="s">
        <v>888</v>
      </c>
      <c r="J4027" t="s">
        <v>888</v>
      </c>
      <c r="K4027" t="s">
        <v>888</v>
      </c>
      <c r="L4027" t="s">
        <v>888</v>
      </c>
      <c r="M4027">
        <f t="shared" si="621"/>
        <v>0</v>
      </c>
      <c r="N4027">
        <f t="shared" si="622"/>
        <v>0</v>
      </c>
      <c r="O4027">
        <f t="shared" si="623"/>
        <v>0</v>
      </c>
      <c r="P4027">
        <f t="shared" si="624"/>
        <v>0</v>
      </c>
      <c r="Q4027">
        <f t="shared" si="625"/>
        <v>0</v>
      </c>
      <c r="R4027">
        <f t="shared" si="626"/>
        <v>0</v>
      </c>
      <c r="S4027">
        <f t="shared" si="627"/>
        <v>0</v>
      </c>
      <c r="T4027">
        <f t="shared" si="628"/>
        <v>0</v>
      </c>
      <c r="U4027">
        <f t="shared" si="629"/>
        <v>0</v>
      </c>
      <c r="V4027">
        <f t="shared" si="630"/>
        <v>0</v>
      </c>
    </row>
    <row r="4028" spans="1:22" x14ac:dyDescent="0.2">
      <c r="A4028" t="s">
        <v>50</v>
      </c>
      <c r="B4028" t="s">
        <v>562</v>
      </c>
      <c r="C4028" t="s">
        <v>875</v>
      </c>
      <c r="D4028" t="s">
        <v>888</v>
      </c>
      <c r="E4028" t="s">
        <v>888</v>
      </c>
      <c r="F4028" t="s">
        <v>888</v>
      </c>
      <c r="G4028" t="s">
        <v>888</v>
      </c>
      <c r="H4028" t="s">
        <v>888</v>
      </c>
      <c r="I4028" t="s">
        <v>888</v>
      </c>
      <c r="J4028" t="s">
        <v>888</v>
      </c>
      <c r="K4028" t="s">
        <v>888</v>
      </c>
      <c r="L4028" t="s">
        <v>888</v>
      </c>
      <c r="M4028">
        <f t="shared" si="621"/>
        <v>0</v>
      </c>
      <c r="N4028">
        <f t="shared" si="622"/>
        <v>0</v>
      </c>
      <c r="O4028">
        <f t="shared" si="623"/>
        <v>0</v>
      </c>
      <c r="P4028">
        <f t="shared" si="624"/>
        <v>0</v>
      </c>
      <c r="Q4028">
        <f t="shared" si="625"/>
        <v>0</v>
      </c>
      <c r="R4028">
        <f t="shared" si="626"/>
        <v>0</v>
      </c>
      <c r="S4028">
        <f t="shared" si="627"/>
        <v>0</v>
      </c>
      <c r="T4028">
        <f t="shared" si="628"/>
        <v>0</v>
      </c>
      <c r="U4028">
        <f t="shared" si="629"/>
        <v>0</v>
      </c>
      <c r="V4028">
        <f t="shared" si="630"/>
        <v>0</v>
      </c>
    </row>
    <row r="4029" spans="1:22" x14ac:dyDescent="0.2">
      <c r="A4029" t="s">
        <v>50</v>
      </c>
      <c r="B4029" t="s">
        <v>562</v>
      </c>
      <c r="C4029" t="s">
        <v>876</v>
      </c>
      <c r="D4029" t="s">
        <v>888</v>
      </c>
      <c r="E4029" t="s">
        <v>888</v>
      </c>
      <c r="F4029" t="s">
        <v>888</v>
      </c>
      <c r="G4029" t="s">
        <v>888</v>
      </c>
      <c r="H4029" t="s">
        <v>888</v>
      </c>
      <c r="I4029" t="s">
        <v>888</v>
      </c>
      <c r="J4029" t="s">
        <v>888</v>
      </c>
      <c r="K4029" t="s">
        <v>888</v>
      </c>
      <c r="L4029" t="s">
        <v>888</v>
      </c>
      <c r="M4029">
        <f t="shared" si="621"/>
        <v>0</v>
      </c>
      <c r="N4029">
        <f t="shared" si="622"/>
        <v>0</v>
      </c>
      <c r="O4029">
        <f t="shared" si="623"/>
        <v>0</v>
      </c>
      <c r="P4029">
        <f t="shared" si="624"/>
        <v>0</v>
      </c>
      <c r="Q4029">
        <f t="shared" si="625"/>
        <v>0</v>
      </c>
      <c r="R4029">
        <f t="shared" si="626"/>
        <v>0</v>
      </c>
      <c r="S4029">
        <f t="shared" si="627"/>
        <v>0</v>
      </c>
      <c r="T4029">
        <f t="shared" si="628"/>
        <v>0</v>
      </c>
      <c r="U4029">
        <f t="shared" si="629"/>
        <v>0</v>
      </c>
      <c r="V4029">
        <f t="shared" si="630"/>
        <v>0</v>
      </c>
    </row>
    <row r="4030" spans="1:22" x14ac:dyDescent="0.2">
      <c r="A4030" t="s">
        <v>50</v>
      </c>
      <c r="B4030" t="s">
        <v>562</v>
      </c>
      <c r="C4030" t="s">
        <v>877</v>
      </c>
      <c r="D4030" t="s">
        <v>888</v>
      </c>
      <c r="E4030" t="s">
        <v>888</v>
      </c>
      <c r="F4030" t="s">
        <v>888</v>
      </c>
      <c r="G4030" t="s">
        <v>888</v>
      </c>
      <c r="H4030" t="s">
        <v>888</v>
      </c>
      <c r="I4030" t="s">
        <v>888</v>
      </c>
      <c r="J4030" t="s">
        <v>888</v>
      </c>
      <c r="K4030" t="s">
        <v>888</v>
      </c>
      <c r="L4030" t="s">
        <v>888</v>
      </c>
      <c r="M4030">
        <f t="shared" si="621"/>
        <v>0</v>
      </c>
      <c r="N4030">
        <f t="shared" si="622"/>
        <v>0</v>
      </c>
      <c r="O4030">
        <f t="shared" si="623"/>
        <v>0</v>
      </c>
      <c r="P4030">
        <f t="shared" si="624"/>
        <v>0</v>
      </c>
      <c r="Q4030">
        <f t="shared" si="625"/>
        <v>0</v>
      </c>
      <c r="R4030">
        <f t="shared" si="626"/>
        <v>0</v>
      </c>
      <c r="S4030">
        <f t="shared" si="627"/>
        <v>0</v>
      </c>
      <c r="T4030">
        <f t="shared" si="628"/>
        <v>0</v>
      </c>
      <c r="U4030">
        <f t="shared" si="629"/>
        <v>0</v>
      </c>
      <c r="V4030">
        <f t="shared" si="630"/>
        <v>0</v>
      </c>
    </row>
    <row r="4031" spans="1:22" x14ac:dyDescent="0.2">
      <c r="A4031" t="s">
        <v>50</v>
      </c>
      <c r="B4031" t="s">
        <v>562</v>
      </c>
      <c r="C4031" t="s">
        <v>878</v>
      </c>
      <c r="D4031" t="s">
        <v>889</v>
      </c>
      <c r="E4031" t="s">
        <v>888</v>
      </c>
      <c r="F4031" t="s">
        <v>889</v>
      </c>
      <c r="G4031" t="s">
        <v>889</v>
      </c>
      <c r="H4031" t="s">
        <v>888</v>
      </c>
      <c r="I4031" t="s">
        <v>888</v>
      </c>
      <c r="J4031" t="s">
        <v>888</v>
      </c>
      <c r="K4031" t="s">
        <v>888</v>
      </c>
      <c r="L4031" t="s">
        <v>888</v>
      </c>
      <c r="M4031">
        <f t="shared" si="621"/>
        <v>1</v>
      </c>
      <c r="N4031">
        <f t="shared" si="622"/>
        <v>0</v>
      </c>
      <c r="O4031">
        <f t="shared" si="623"/>
        <v>1</v>
      </c>
      <c r="P4031">
        <f t="shared" si="624"/>
        <v>1</v>
      </c>
      <c r="Q4031">
        <f t="shared" si="625"/>
        <v>0</v>
      </c>
      <c r="R4031">
        <f t="shared" si="626"/>
        <v>0</v>
      </c>
      <c r="S4031">
        <f t="shared" si="627"/>
        <v>0</v>
      </c>
      <c r="T4031">
        <f t="shared" si="628"/>
        <v>0</v>
      </c>
      <c r="U4031">
        <f t="shared" si="629"/>
        <v>0</v>
      </c>
      <c r="V4031">
        <f t="shared" si="630"/>
        <v>0</v>
      </c>
    </row>
    <row r="4032" spans="1:22" x14ac:dyDescent="0.2">
      <c r="A4032" t="s">
        <v>50</v>
      </c>
      <c r="B4032" t="s">
        <v>563</v>
      </c>
      <c r="C4032" t="s">
        <v>869</v>
      </c>
      <c r="D4032" t="s">
        <v>888</v>
      </c>
      <c r="E4032" t="s">
        <v>888</v>
      </c>
      <c r="F4032" t="s">
        <v>888</v>
      </c>
      <c r="G4032" t="s">
        <v>888</v>
      </c>
      <c r="H4032" t="s">
        <v>888</v>
      </c>
      <c r="I4032" t="s">
        <v>888</v>
      </c>
      <c r="J4032" t="s">
        <v>888</v>
      </c>
      <c r="K4032" t="s">
        <v>888</v>
      </c>
      <c r="L4032" t="s">
        <v>888</v>
      </c>
      <c r="M4032">
        <f t="shared" si="621"/>
        <v>0</v>
      </c>
      <c r="N4032">
        <f t="shared" si="622"/>
        <v>0</v>
      </c>
      <c r="O4032">
        <f t="shared" si="623"/>
        <v>0</v>
      </c>
      <c r="P4032">
        <f t="shared" si="624"/>
        <v>0</v>
      </c>
      <c r="Q4032">
        <f t="shared" si="625"/>
        <v>0</v>
      </c>
      <c r="R4032">
        <f t="shared" si="626"/>
        <v>0</v>
      </c>
      <c r="S4032">
        <f t="shared" si="627"/>
        <v>0</v>
      </c>
      <c r="T4032">
        <f t="shared" si="628"/>
        <v>0</v>
      </c>
      <c r="U4032">
        <f t="shared" si="629"/>
        <v>0</v>
      </c>
      <c r="V4032">
        <f t="shared" si="630"/>
        <v>0</v>
      </c>
    </row>
    <row r="4033" spans="1:22" x14ac:dyDescent="0.2">
      <c r="A4033" t="s">
        <v>50</v>
      </c>
      <c r="B4033" t="s">
        <v>563</v>
      </c>
      <c r="C4033" t="s">
        <v>870</v>
      </c>
      <c r="D4033" t="s">
        <v>888</v>
      </c>
      <c r="E4033" t="s">
        <v>888</v>
      </c>
      <c r="F4033" t="s">
        <v>888</v>
      </c>
      <c r="G4033" t="s">
        <v>888</v>
      </c>
      <c r="H4033" t="s">
        <v>888</v>
      </c>
      <c r="I4033" t="s">
        <v>888</v>
      </c>
      <c r="J4033" t="s">
        <v>888</v>
      </c>
      <c r="K4033" t="s">
        <v>888</v>
      </c>
      <c r="L4033" t="s">
        <v>888</v>
      </c>
      <c r="M4033">
        <f t="shared" si="621"/>
        <v>0</v>
      </c>
      <c r="N4033">
        <f t="shared" si="622"/>
        <v>0</v>
      </c>
      <c r="O4033">
        <f t="shared" si="623"/>
        <v>0</v>
      </c>
      <c r="P4033">
        <f t="shared" si="624"/>
        <v>0</v>
      </c>
      <c r="Q4033">
        <f t="shared" si="625"/>
        <v>0</v>
      </c>
      <c r="R4033">
        <f t="shared" si="626"/>
        <v>0</v>
      </c>
      <c r="S4033">
        <f t="shared" si="627"/>
        <v>0</v>
      </c>
      <c r="T4033">
        <f t="shared" si="628"/>
        <v>0</v>
      </c>
      <c r="U4033">
        <f t="shared" si="629"/>
        <v>0</v>
      </c>
      <c r="V4033">
        <f t="shared" si="630"/>
        <v>0</v>
      </c>
    </row>
    <row r="4034" spans="1:22" x14ac:dyDescent="0.2">
      <c r="A4034" t="s">
        <v>50</v>
      </c>
      <c r="B4034" t="s">
        <v>563</v>
      </c>
      <c r="C4034" t="s">
        <v>871</v>
      </c>
      <c r="D4034" t="s">
        <v>888</v>
      </c>
      <c r="E4034" t="s">
        <v>888</v>
      </c>
      <c r="F4034" t="s">
        <v>888</v>
      </c>
      <c r="G4034" t="s">
        <v>888</v>
      </c>
      <c r="H4034" t="s">
        <v>888</v>
      </c>
      <c r="I4034" t="s">
        <v>888</v>
      </c>
      <c r="J4034" t="s">
        <v>888</v>
      </c>
      <c r="K4034" t="s">
        <v>888</v>
      </c>
      <c r="L4034" t="s">
        <v>888</v>
      </c>
      <c r="M4034">
        <f t="shared" si="621"/>
        <v>0</v>
      </c>
      <c r="N4034">
        <f t="shared" si="622"/>
        <v>0</v>
      </c>
      <c r="O4034">
        <f t="shared" si="623"/>
        <v>0</v>
      </c>
      <c r="P4034">
        <f t="shared" si="624"/>
        <v>0</v>
      </c>
      <c r="Q4034">
        <f t="shared" si="625"/>
        <v>0</v>
      </c>
      <c r="R4034">
        <f t="shared" si="626"/>
        <v>0</v>
      </c>
      <c r="S4034">
        <f t="shared" si="627"/>
        <v>0</v>
      </c>
      <c r="T4034">
        <f t="shared" si="628"/>
        <v>0</v>
      </c>
      <c r="U4034">
        <f t="shared" si="629"/>
        <v>0</v>
      </c>
      <c r="V4034">
        <f t="shared" si="630"/>
        <v>0</v>
      </c>
    </row>
    <row r="4035" spans="1:22" x14ac:dyDescent="0.2">
      <c r="A4035" t="s">
        <v>50</v>
      </c>
      <c r="B4035" t="s">
        <v>563</v>
      </c>
      <c r="C4035" t="s">
        <v>872</v>
      </c>
      <c r="D4035" t="s">
        <v>888</v>
      </c>
      <c r="E4035" t="s">
        <v>888</v>
      </c>
      <c r="F4035" t="s">
        <v>888</v>
      </c>
      <c r="G4035" t="s">
        <v>888</v>
      </c>
      <c r="H4035" t="s">
        <v>888</v>
      </c>
      <c r="I4035" t="s">
        <v>888</v>
      </c>
      <c r="J4035" t="s">
        <v>888</v>
      </c>
      <c r="K4035" t="s">
        <v>888</v>
      </c>
      <c r="L4035" t="s">
        <v>888</v>
      </c>
      <c r="M4035">
        <f t="shared" ref="M4035:M4098" si="631">IF(D4035="Yes", 1, 0)</f>
        <v>0</v>
      </c>
      <c r="N4035">
        <f t="shared" ref="N4035:N4098" si="632">IF(E4035="Yes", 1, 0)</f>
        <v>0</v>
      </c>
      <c r="O4035">
        <f t="shared" ref="O4035:O4098" si="633">IF(F4035="Yes", 1, 0)</f>
        <v>0</v>
      </c>
      <c r="P4035">
        <f t="shared" ref="P4035:P4098" si="634">IF(G4035="Yes", 1, 0)</f>
        <v>0</v>
      </c>
      <c r="Q4035">
        <f t="shared" ref="Q4035:Q4098" si="635">IF(H4035="Yes", 1, 0)</f>
        <v>0</v>
      </c>
      <c r="R4035">
        <f t="shared" ref="R4035:R4098" si="636">IF(I4035="Yes", 1, 0)</f>
        <v>0</v>
      </c>
      <c r="S4035">
        <f t="shared" ref="S4035:S4098" si="637">IF(J4035="Yes", 1, 0)</f>
        <v>0</v>
      </c>
      <c r="T4035">
        <f t="shared" ref="T4035:T4098" si="638">IF(K4035="Yes", 1, 0)</f>
        <v>0</v>
      </c>
      <c r="U4035">
        <f t="shared" ref="U4035:U4098" si="639">IF(L4035="Yes", 1, 0)</f>
        <v>0</v>
      </c>
      <c r="V4035">
        <f t="shared" ref="V4035:V4098" si="640">IF(M4035="Yes", 1, 0)</f>
        <v>0</v>
      </c>
    </row>
    <row r="4036" spans="1:22" x14ac:dyDescent="0.2">
      <c r="A4036" t="s">
        <v>50</v>
      </c>
      <c r="B4036" t="s">
        <v>563</v>
      </c>
      <c r="C4036" t="s">
        <v>873</v>
      </c>
      <c r="D4036" t="s">
        <v>888</v>
      </c>
      <c r="E4036" t="s">
        <v>888</v>
      </c>
      <c r="F4036" t="s">
        <v>888</v>
      </c>
      <c r="G4036" t="s">
        <v>888</v>
      </c>
      <c r="H4036" t="s">
        <v>888</v>
      </c>
      <c r="I4036" t="s">
        <v>888</v>
      </c>
      <c r="J4036" t="s">
        <v>888</v>
      </c>
      <c r="K4036" t="s">
        <v>888</v>
      </c>
      <c r="L4036" t="s">
        <v>888</v>
      </c>
      <c r="M4036">
        <f t="shared" si="631"/>
        <v>0</v>
      </c>
      <c r="N4036">
        <f t="shared" si="632"/>
        <v>0</v>
      </c>
      <c r="O4036">
        <f t="shared" si="633"/>
        <v>0</v>
      </c>
      <c r="P4036">
        <f t="shared" si="634"/>
        <v>0</v>
      </c>
      <c r="Q4036">
        <f t="shared" si="635"/>
        <v>0</v>
      </c>
      <c r="R4036">
        <f t="shared" si="636"/>
        <v>0</v>
      </c>
      <c r="S4036">
        <f t="shared" si="637"/>
        <v>0</v>
      </c>
      <c r="T4036">
        <f t="shared" si="638"/>
        <v>0</v>
      </c>
      <c r="U4036">
        <f t="shared" si="639"/>
        <v>0</v>
      </c>
      <c r="V4036">
        <f t="shared" si="640"/>
        <v>0</v>
      </c>
    </row>
    <row r="4037" spans="1:22" x14ac:dyDescent="0.2">
      <c r="A4037" t="s">
        <v>50</v>
      </c>
      <c r="B4037" t="s">
        <v>563</v>
      </c>
      <c r="C4037" t="s">
        <v>874</v>
      </c>
      <c r="D4037" t="s">
        <v>888</v>
      </c>
      <c r="E4037" t="s">
        <v>888</v>
      </c>
      <c r="F4037" t="s">
        <v>888</v>
      </c>
      <c r="G4037" t="s">
        <v>888</v>
      </c>
      <c r="H4037" t="s">
        <v>888</v>
      </c>
      <c r="I4037" t="s">
        <v>888</v>
      </c>
      <c r="J4037" t="s">
        <v>888</v>
      </c>
      <c r="K4037" t="s">
        <v>888</v>
      </c>
      <c r="L4037" t="s">
        <v>888</v>
      </c>
      <c r="M4037">
        <f t="shared" si="631"/>
        <v>0</v>
      </c>
      <c r="N4037">
        <f t="shared" si="632"/>
        <v>0</v>
      </c>
      <c r="O4037">
        <f t="shared" si="633"/>
        <v>0</v>
      </c>
      <c r="P4037">
        <f t="shared" si="634"/>
        <v>0</v>
      </c>
      <c r="Q4037">
        <f t="shared" si="635"/>
        <v>0</v>
      </c>
      <c r="R4037">
        <f t="shared" si="636"/>
        <v>0</v>
      </c>
      <c r="S4037">
        <f t="shared" si="637"/>
        <v>0</v>
      </c>
      <c r="T4037">
        <f t="shared" si="638"/>
        <v>0</v>
      </c>
      <c r="U4037">
        <f t="shared" si="639"/>
        <v>0</v>
      </c>
      <c r="V4037">
        <f t="shared" si="640"/>
        <v>0</v>
      </c>
    </row>
    <row r="4038" spans="1:22" x14ac:dyDescent="0.2">
      <c r="A4038" t="s">
        <v>50</v>
      </c>
      <c r="B4038" t="s">
        <v>563</v>
      </c>
      <c r="C4038" t="s">
        <v>875</v>
      </c>
      <c r="D4038" t="s">
        <v>888</v>
      </c>
      <c r="E4038" t="s">
        <v>888</v>
      </c>
      <c r="F4038" t="s">
        <v>888</v>
      </c>
      <c r="G4038" t="s">
        <v>888</v>
      </c>
      <c r="H4038" t="s">
        <v>888</v>
      </c>
      <c r="I4038" t="s">
        <v>888</v>
      </c>
      <c r="J4038" t="s">
        <v>888</v>
      </c>
      <c r="K4038" t="s">
        <v>888</v>
      </c>
      <c r="L4038" t="s">
        <v>888</v>
      </c>
      <c r="M4038">
        <f t="shared" si="631"/>
        <v>0</v>
      </c>
      <c r="N4038">
        <f t="shared" si="632"/>
        <v>0</v>
      </c>
      <c r="O4038">
        <f t="shared" si="633"/>
        <v>0</v>
      </c>
      <c r="P4038">
        <f t="shared" si="634"/>
        <v>0</v>
      </c>
      <c r="Q4038">
        <f t="shared" si="635"/>
        <v>0</v>
      </c>
      <c r="R4038">
        <f t="shared" si="636"/>
        <v>0</v>
      </c>
      <c r="S4038">
        <f t="shared" si="637"/>
        <v>0</v>
      </c>
      <c r="T4038">
        <f t="shared" si="638"/>
        <v>0</v>
      </c>
      <c r="U4038">
        <f t="shared" si="639"/>
        <v>0</v>
      </c>
      <c r="V4038">
        <f t="shared" si="640"/>
        <v>0</v>
      </c>
    </row>
    <row r="4039" spans="1:22" x14ac:dyDescent="0.2">
      <c r="A4039" t="s">
        <v>50</v>
      </c>
      <c r="B4039" t="s">
        <v>563</v>
      </c>
      <c r="C4039" t="s">
        <v>876</v>
      </c>
      <c r="D4039" t="s">
        <v>888</v>
      </c>
      <c r="E4039" t="s">
        <v>888</v>
      </c>
      <c r="F4039" t="s">
        <v>888</v>
      </c>
      <c r="G4039" t="s">
        <v>888</v>
      </c>
      <c r="H4039" t="s">
        <v>888</v>
      </c>
      <c r="I4039" t="s">
        <v>888</v>
      </c>
      <c r="J4039" t="s">
        <v>888</v>
      </c>
      <c r="K4039" t="s">
        <v>888</v>
      </c>
      <c r="L4039" t="s">
        <v>888</v>
      </c>
      <c r="M4039">
        <f t="shared" si="631"/>
        <v>0</v>
      </c>
      <c r="N4039">
        <f t="shared" si="632"/>
        <v>0</v>
      </c>
      <c r="O4039">
        <f t="shared" si="633"/>
        <v>0</v>
      </c>
      <c r="P4039">
        <f t="shared" si="634"/>
        <v>0</v>
      </c>
      <c r="Q4039">
        <f t="shared" si="635"/>
        <v>0</v>
      </c>
      <c r="R4039">
        <f t="shared" si="636"/>
        <v>0</v>
      </c>
      <c r="S4039">
        <f t="shared" si="637"/>
        <v>0</v>
      </c>
      <c r="T4039">
        <f t="shared" si="638"/>
        <v>0</v>
      </c>
      <c r="U4039">
        <f t="shared" si="639"/>
        <v>0</v>
      </c>
      <c r="V4039">
        <f t="shared" si="640"/>
        <v>0</v>
      </c>
    </row>
    <row r="4040" spans="1:22" x14ac:dyDescent="0.2">
      <c r="A4040" t="s">
        <v>50</v>
      </c>
      <c r="B4040" t="s">
        <v>563</v>
      </c>
      <c r="C4040" t="s">
        <v>877</v>
      </c>
      <c r="D4040" t="s">
        <v>888</v>
      </c>
      <c r="E4040" t="s">
        <v>888</v>
      </c>
      <c r="F4040" t="s">
        <v>888</v>
      </c>
      <c r="G4040" t="s">
        <v>888</v>
      </c>
      <c r="H4040" t="s">
        <v>888</v>
      </c>
      <c r="I4040" t="s">
        <v>888</v>
      </c>
      <c r="J4040" t="s">
        <v>888</v>
      </c>
      <c r="K4040" t="s">
        <v>888</v>
      </c>
      <c r="L4040" t="s">
        <v>888</v>
      </c>
      <c r="M4040">
        <f t="shared" si="631"/>
        <v>0</v>
      </c>
      <c r="N4040">
        <f t="shared" si="632"/>
        <v>0</v>
      </c>
      <c r="O4040">
        <f t="shared" si="633"/>
        <v>0</v>
      </c>
      <c r="P4040">
        <f t="shared" si="634"/>
        <v>0</v>
      </c>
      <c r="Q4040">
        <f t="shared" si="635"/>
        <v>0</v>
      </c>
      <c r="R4040">
        <f t="shared" si="636"/>
        <v>0</v>
      </c>
      <c r="S4040">
        <f t="shared" si="637"/>
        <v>0</v>
      </c>
      <c r="T4040">
        <f t="shared" si="638"/>
        <v>0</v>
      </c>
      <c r="U4040">
        <f t="shared" si="639"/>
        <v>0</v>
      </c>
      <c r="V4040">
        <f t="shared" si="640"/>
        <v>0</v>
      </c>
    </row>
    <row r="4041" spans="1:22" x14ac:dyDescent="0.2">
      <c r="A4041" t="s">
        <v>50</v>
      </c>
      <c r="B4041" t="s">
        <v>563</v>
      </c>
      <c r="C4041" t="s">
        <v>878</v>
      </c>
      <c r="D4041" t="s">
        <v>888</v>
      </c>
      <c r="E4041" t="s">
        <v>888</v>
      </c>
      <c r="F4041" t="s">
        <v>888</v>
      </c>
      <c r="G4041" t="s">
        <v>888</v>
      </c>
      <c r="H4041" t="s">
        <v>888</v>
      </c>
      <c r="I4041" t="s">
        <v>888</v>
      </c>
      <c r="J4041" t="s">
        <v>888</v>
      </c>
      <c r="K4041" t="s">
        <v>888</v>
      </c>
      <c r="L4041" t="s">
        <v>888</v>
      </c>
      <c r="M4041">
        <f t="shared" si="631"/>
        <v>0</v>
      </c>
      <c r="N4041">
        <f t="shared" si="632"/>
        <v>0</v>
      </c>
      <c r="O4041">
        <f t="shared" si="633"/>
        <v>0</v>
      </c>
      <c r="P4041">
        <f t="shared" si="634"/>
        <v>0</v>
      </c>
      <c r="Q4041">
        <f t="shared" si="635"/>
        <v>0</v>
      </c>
      <c r="R4041">
        <f t="shared" si="636"/>
        <v>0</v>
      </c>
      <c r="S4041">
        <f t="shared" si="637"/>
        <v>0</v>
      </c>
      <c r="T4041">
        <f t="shared" si="638"/>
        <v>0</v>
      </c>
      <c r="U4041">
        <f t="shared" si="639"/>
        <v>0</v>
      </c>
      <c r="V4041">
        <f t="shared" si="640"/>
        <v>0</v>
      </c>
    </row>
    <row r="4042" spans="1:22" x14ac:dyDescent="0.2">
      <c r="A4042" t="s">
        <v>50</v>
      </c>
      <c r="B4042" t="s">
        <v>564</v>
      </c>
      <c r="C4042" t="s">
        <v>869</v>
      </c>
      <c r="D4042" t="s">
        <v>888</v>
      </c>
      <c r="E4042" t="s">
        <v>888</v>
      </c>
      <c r="F4042" t="s">
        <v>888</v>
      </c>
      <c r="G4042" t="s">
        <v>888</v>
      </c>
      <c r="H4042" t="s">
        <v>888</v>
      </c>
      <c r="I4042" t="s">
        <v>888</v>
      </c>
      <c r="J4042" t="s">
        <v>888</v>
      </c>
      <c r="K4042" t="s">
        <v>888</v>
      </c>
      <c r="L4042" t="s">
        <v>888</v>
      </c>
      <c r="M4042">
        <f t="shared" si="631"/>
        <v>0</v>
      </c>
      <c r="N4042">
        <f t="shared" si="632"/>
        <v>0</v>
      </c>
      <c r="O4042">
        <f t="shared" si="633"/>
        <v>0</v>
      </c>
      <c r="P4042">
        <f t="shared" si="634"/>
        <v>0</v>
      </c>
      <c r="Q4042">
        <f t="shared" si="635"/>
        <v>0</v>
      </c>
      <c r="R4042">
        <f t="shared" si="636"/>
        <v>0</v>
      </c>
      <c r="S4042">
        <f t="shared" si="637"/>
        <v>0</v>
      </c>
      <c r="T4042">
        <f t="shared" si="638"/>
        <v>0</v>
      </c>
      <c r="U4042">
        <f t="shared" si="639"/>
        <v>0</v>
      </c>
      <c r="V4042">
        <f t="shared" si="640"/>
        <v>0</v>
      </c>
    </row>
    <row r="4043" spans="1:22" x14ac:dyDescent="0.2">
      <c r="A4043" t="s">
        <v>50</v>
      </c>
      <c r="B4043" t="s">
        <v>564</v>
      </c>
      <c r="C4043" t="s">
        <v>870</v>
      </c>
      <c r="D4043" t="s">
        <v>888</v>
      </c>
      <c r="E4043" t="s">
        <v>888</v>
      </c>
      <c r="F4043" t="s">
        <v>888</v>
      </c>
      <c r="G4043" t="s">
        <v>888</v>
      </c>
      <c r="H4043" t="s">
        <v>888</v>
      </c>
      <c r="I4043" t="s">
        <v>888</v>
      </c>
      <c r="J4043" t="s">
        <v>888</v>
      </c>
      <c r="K4043" t="s">
        <v>888</v>
      </c>
      <c r="L4043" t="s">
        <v>888</v>
      </c>
      <c r="M4043">
        <f t="shared" si="631"/>
        <v>0</v>
      </c>
      <c r="N4043">
        <f t="shared" si="632"/>
        <v>0</v>
      </c>
      <c r="O4043">
        <f t="shared" si="633"/>
        <v>0</v>
      </c>
      <c r="P4043">
        <f t="shared" si="634"/>
        <v>0</v>
      </c>
      <c r="Q4043">
        <f t="shared" si="635"/>
        <v>0</v>
      </c>
      <c r="R4043">
        <f t="shared" si="636"/>
        <v>0</v>
      </c>
      <c r="S4043">
        <f t="shared" si="637"/>
        <v>0</v>
      </c>
      <c r="T4043">
        <f t="shared" si="638"/>
        <v>0</v>
      </c>
      <c r="U4043">
        <f t="shared" si="639"/>
        <v>0</v>
      </c>
      <c r="V4043">
        <f t="shared" si="640"/>
        <v>0</v>
      </c>
    </row>
    <row r="4044" spans="1:22" x14ac:dyDescent="0.2">
      <c r="A4044" t="s">
        <v>50</v>
      </c>
      <c r="B4044" t="s">
        <v>564</v>
      </c>
      <c r="C4044" t="s">
        <v>871</v>
      </c>
      <c r="D4044" t="s">
        <v>888</v>
      </c>
      <c r="E4044" t="s">
        <v>888</v>
      </c>
      <c r="F4044" t="s">
        <v>888</v>
      </c>
      <c r="G4044" t="s">
        <v>888</v>
      </c>
      <c r="H4044" t="s">
        <v>888</v>
      </c>
      <c r="I4044" t="s">
        <v>888</v>
      </c>
      <c r="J4044" t="s">
        <v>888</v>
      </c>
      <c r="K4044" t="s">
        <v>888</v>
      </c>
      <c r="L4044" t="s">
        <v>888</v>
      </c>
      <c r="M4044">
        <f t="shared" si="631"/>
        <v>0</v>
      </c>
      <c r="N4044">
        <f t="shared" si="632"/>
        <v>0</v>
      </c>
      <c r="O4044">
        <f t="shared" si="633"/>
        <v>0</v>
      </c>
      <c r="P4044">
        <f t="shared" si="634"/>
        <v>0</v>
      </c>
      <c r="Q4044">
        <f t="shared" si="635"/>
        <v>0</v>
      </c>
      <c r="R4044">
        <f t="shared" si="636"/>
        <v>0</v>
      </c>
      <c r="S4044">
        <f t="shared" si="637"/>
        <v>0</v>
      </c>
      <c r="T4044">
        <f t="shared" si="638"/>
        <v>0</v>
      </c>
      <c r="U4044">
        <f t="shared" si="639"/>
        <v>0</v>
      </c>
      <c r="V4044">
        <f t="shared" si="640"/>
        <v>0</v>
      </c>
    </row>
    <row r="4045" spans="1:22" x14ac:dyDescent="0.2">
      <c r="A4045" t="s">
        <v>50</v>
      </c>
      <c r="B4045" t="s">
        <v>564</v>
      </c>
      <c r="C4045" t="s">
        <v>872</v>
      </c>
      <c r="D4045" t="s">
        <v>888</v>
      </c>
      <c r="E4045" t="s">
        <v>888</v>
      </c>
      <c r="F4045" t="s">
        <v>888</v>
      </c>
      <c r="G4045" t="s">
        <v>888</v>
      </c>
      <c r="H4045" t="s">
        <v>888</v>
      </c>
      <c r="I4045" t="s">
        <v>888</v>
      </c>
      <c r="J4045" t="s">
        <v>888</v>
      </c>
      <c r="K4045" t="s">
        <v>888</v>
      </c>
      <c r="L4045" t="s">
        <v>888</v>
      </c>
      <c r="M4045">
        <f t="shared" si="631"/>
        <v>0</v>
      </c>
      <c r="N4045">
        <f t="shared" si="632"/>
        <v>0</v>
      </c>
      <c r="O4045">
        <f t="shared" si="633"/>
        <v>0</v>
      </c>
      <c r="P4045">
        <f t="shared" si="634"/>
        <v>0</v>
      </c>
      <c r="Q4045">
        <f t="shared" si="635"/>
        <v>0</v>
      </c>
      <c r="R4045">
        <f t="shared" si="636"/>
        <v>0</v>
      </c>
      <c r="S4045">
        <f t="shared" si="637"/>
        <v>0</v>
      </c>
      <c r="T4045">
        <f t="shared" si="638"/>
        <v>0</v>
      </c>
      <c r="U4045">
        <f t="shared" si="639"/>
        <v>0</v>
      </c>
      <c r="V4045">
        <f t="shared" si="640"/>
        <v>0</v>
      </c>
    </row>
    <row r="4046" spans="1:22" x14ac:dyDescent="0.2">
      <c r="A4046" t="s">
        <v>50</v>
      </c>
      <c r="B4046" t="s">
        <v>564</v>
      </c>
      <c r="C4046" t="s">
        <v>873</v>
      </c>
      <c r="D4046" t="s">
        <v>888</v>
      </c>
      <c r="E4046" t="s">
        <v>888</v>
      </c>
      <c r="F4046" t="s">
        <v>888</v>
      </c>
      <c r="G4046" t="s">
        <v>888</v>
      </c>
      <c r="H4046" t="s">
        <v>888</v>
      </c>
      <c r="I4046" t="s">
        <v>888</v>
      </c>
      <c r="J4046" t="s">
        <v>888</v>
      </c>
      <c r="K4046" t="s">
        <v>888</v>
      </c>
      <c r="L4046" t="s">
        <v>888</v>
      </c>
      <c r="M4046">
        <f t="shared" si="631"/>
        <v>0</v>
      </c>
      <c r="N4046">
        <f t="shared" si="632"/>
        <v>0</v>
      </c>
      <c r="O4046">
        <f t="shared" si="633"/>
        <v>0</v>
      </c>
      <c r="P4046">
        <f t="shared" si="634"/>
        <v>0</v>
      </c>
      <c r="Q4046">
        <f t="shared" si="635"/>
        <v>0</v>
      </c>
      <c r="R4046">
        <f t="shared" si="636"/>
        <v>0</v>
      </c>
      <c r="S4046">
        <f t="shared" si="637"/>
        <v>0</v>
      </c>
      <c r="T4046">
        <f t="shared" si="638"/>
        <v>0</v>
      </c>
      <c r="U4046">
        <f t="shared" si="639"/>
        <v>0</v>
      </c>
      <c r="V4046">
        <f t="shared" si="640"/>
        <v>0</v>
      </c>
    </row>
    <row r="4047" spans="1:22" x14ac:dyDescent="0.2">
      <c r="A4047" t="s">
        <v>50</v>
      </c>
      <c r="B4047" t="s">
        <v>564</v>
      </c>
      <c r="C4047" t="s">
        <v>874</v>
      </c>
      <c r="D4047" t="s">
        <v>888</v>
      </c>
      <c r="E4047" t="s">
        <v>888</v>
      </c>
      <c r="F4047" t="s">
        <v>888</v>
      </c>
      <c r="G4047" t="s">
        <v>888</v>
      </c>
      <c r="H4047" t="s">
        <v>888</v>
      </c>
      <c r="I4047" t="s">
        <v>888</v>
      </c>
      <c r="J4047" t="s">
        <v>888</v>
      </c>
      <c r="K4047" t="s">
        <v>888</v>
      </c>
      <c r="L4047" t="s">
        <v>888</v>
      </c>
      <c r="M4047">
        <f t="shared" si="631"/>
        <v>0</v>
      </c>
      <c r="N4047">
        <f t="shared" si="632"/>
        <v>0</v>
      </c>
      <c r="O4047">
        <f t="shared" si="633"/>
        <v>0</v>
      </c>
      <c r="P4047">
        <f t="shared" si="634"/>
        <v>0</v>
      </c>
      <c r="Q4047">
        <f t="shared" si="635"/>
        <v>0</v>
      </c>
      <c r="R4047">
        <f t="shared" si="636"/>
        <v>0</v>
      </c>
      <c r="S4047">
        <f t="shared" si="637"/>
        <v>0</v>
      </c>
      <c r="T4047">
        <f t="shared" si="638"/>
        <v>0</v>
      </c>
      <c r="U4047">
        <f t="shared" si="639"/>
        <v>0</v>
      </c>
      <c r="V4047">
        <f t="shared" si="640"/>
        <v>0</v>
      </c>
    </row>
    <row r="4048" spans="1:22" x14ac:dyDescent="0.2">
      <c r="A4048" t="s">
        <v>50</v>
      </c>
      <c r="B4048" t="s">
        <v>564</v>
      </c>
      <c r="C4048" t="s">
        <v>875</v>
      </c>
      <c r="D4048" t="s">
        <v>888</v>
      </c>
      <c r="E4048" t="s">
        <v>888</v>
      </c>
      <c r="F4048" t="s">
        <v>888</v>
      </c>
      <c r="G4048" t="s">
        <v>888</v>
      </c>
      <c r="H4048" t="s">
        <v>888</v>
      </c>
      <c r="I4048" t="s">
        <v>888</v>
      </c>
      <c r="J4048" t="s">
        <v>888</v>
      </c>
      <c r="K4048" t="s">
        <v>888</v>
      </c>
      <c r="L4048" t="s">
        <v>888</v>
      </c>
      <c r="M4048">
        <f t="shared" si="631"/>
        <v>0</v>
      </c>
      <c r="N4048">
        <f t="shared" si="632"/>
        <v>0</v>
      </c>
      <c r="O4048">
        <f t="shared" si="633"/>
        <v>0</v>
      </c>
      <c r="P4048">
        <f t="shared" si="634"/>
        <v>0</v>
      </c>
      <c r="Q4048">
        <f t="shared" si="635"/>
        <v>0</v>
      </c>
      <c r="R4048">
        <f t="shared" si="636"/>
        <v>0</v>
      </c>
      <c r="S4048">
        <f t="shared" si="637"/>
        <v>0</v>
      </c>
      <c r="T4048">
        <f t="shared" si="638"/>
        <v>0</v>
      </c>
      <c r="U4048">
        <f t="shared" si="639"/>
        <v>0</v>
      </c>
      <c r="V4048">
        <f t="shared" si="640"/>
        <v>0</v>
      </c>
    </row>
    <row r="4049" spans="1:22" x14ac:dyDescent="0.2">
      <c r="A4049" t="s">
        <v>50</v>
      </c>
      <c r="B4049" t="s">
        <v>564</v>
      </c>
      <c r="C4049" t="s">
        <v>876</v>
      </c>
      <c r="D4049" t="s">
        <v>888</v>
      </c>
      <c r="E4049" t="s">
        <v>888</v>
      </c>
      <c r="F4049" t="s">
        <v>888</v>
      </c>
      <c r="G4049" t="s">
        <v>888</v>
      </c>
      <c r="H4049" t="s">
        <v>888</v>
      </c>
      <c r="I4049" t="s">
        <v>888</v>
      </c>
      <c r="J4049" t="s">
        <v>888</v>
      </c>
      <c r="K4049" t="s">
        <v>888</v>
      </c>
      <c r="L4049" t="s">
        <v>888</v>
      </c>
      <c r="M4049">
        <f t="shared" si="631"/>
        <v>0</v>
      </c>
      <c r="N4049">
        <f t="shared" si="632"/>
        <v>0</v>
      </c>
      <c r="O4049">
        <f t="shared" si="633"/>
        <v>0</v>
      </c>
      <c r="P4049">
        <f t="shared" si="634"/>
        <v>0</v>
      </c>
      <c r="Q4049">
        <f t="shared" si="635"/>
        <v>0</v>
      </c>
      <c r="R4049">
        <f t="shared" si="636"/>
        <v>0</v>
      </c>
      <c r="S4049">
        <f t="shared" si="637"/>
        <v>0</v>
      </c>
      <c r="T4049">
        <f t="shared" si="638"/>
        <v>0</v>
      </c>
      <c r="U4049">
        <f t="shared" si="639"/>
        <v>0</v>
      </c>
      <c r="V4049">
        <f t="shared" si="640"/>
        <v>0</v>
      </c>
    </row>
    <row r="4050" spans="1:22" x14ac:dyDescent="0.2">
      <c r="A4050" t="s">
        <v>50</v>
      </c>
      <c r="B4050" t="s">
        <v>564</v>
      </c>
      <c r="C4050" t="s">
        <v>877</v>
      </c>
      <c r="D4050" t="s">
        <v>888</v>
      </c>
      <c r="E4050" t="s">
        <v>888</v>
      </c>
      <c r="F4050" t="s">
        <v>888</v>
      </c>
      <c r="G4050" t="s">
        <v>888</v>
      </c>
      <c r="H4050" t="s">
        <v>888</v>
      </c>
      <c r="I4050" t="s">
        <v>888</v>
      </c>
      <c r="J4050" t="s">
        <v>888</v>
      </c>
      <c r="K4050" t="s">
        <v>888</v>
      </c>
      <c r="L4050" t="s">
        <v>888</v>
      </c>
      <c r="M4050">
        <f t="shared" si="631"/>
        <v>0</v>
      </c>
      <c r="N4050">
        <f t="shared" si="632"/>
        <v>0</v>
      </c>
      <c r="O4050">
        <f t="shared" si="633"/>
        <v>0</v>
      </c>
      <c r="P4050">
        <f t="shared" si="634"/>
        <v>0</v>
      </c>
      <c r="Q4050">
        <f t="shared" si="635"/>
        <v>0</v>
      </c>
      <c r="R4050">
        <f t="shared" si="636"/>
        <v>0</v>
      </c>
      <c r="S4050">
        <f t="shared" si="637"/>
        <v>0</v>
      </c>
      <c r="T4050">
        <f t="shared" si="638"/>
        <v>0</v>
      </c>
      <c r="U4050">
        <f t="shared" si="639"/>
        <v>0</v>
      </c>
      <c r="V4050">
        <f t="shared" si="640"/>
        <v>0</v>
      </c>
    </row>
    <row r="4051" spans="1:22" x14ac:dyDescent="0.2">
      <c r="A4051" t="s">
        <v>50</v>
      </c>
      <c r="B4051" t="s">
        <v>564</v>
      </c>
      <c r="C4051" t="s">
        <v>878</v>
      </c>
      <c r="D4051" t="s">
        <v>888</v>
      </c>
      <c r="E4051" t="s">
        <v>888</v>
      </c>
      <c r="F4051" t="s">
        <v>888</v>
      </c>
      <c r="G4051" t="s">
        <v>889</v>
      </c>
      <c r="H4051" t="s">
        <v>888</v>
      </c>
      <c r="I4051" t="s">
        <v>888</v>
      </c>
      <c r="J4051" t="s">
        <v>888</v>
      </c>
      <c r="K4051" t="s">
        <v>888</v>
      </c>
      <c r="L4051" t="s">
        <v>888</v>
      </c>
      <c r="M4051">
        <f t="shared" si="631"/>
        <v>0</v>
      </c>
      <c r="N4051">
        <f t="shared" si="632"/>
        <v>0</v>
      </c>
      <c r="O4051">
        <f t="shared" si="633"/>
        <v>0</v>
      </c>
      <c r="P4051">
        <f t="shared" si="634"/>
        <v>1</v>
      </c>
      <c r="Q4051">
        <f t="shared" si="635"/>
        <v>0</v>
      </c>
      <c r="R4051">
        <f t="shared" si="636"/>
        <v>0</v>
      </c>
      <c r="S4051">
        <f t="shared" si="637"/>
        <v>0</v>
      </c>
      <c r="T4051">
        <f t="shared" si="638"/>
        <v>0</v>
      </c>
      <c r="U4051">
        <f t="shared" si="639"/>
        <v>0</v>
      </c>
      <c r="V4051">
        <f t="shared" si="640"/>
        <v>0</v>
      </c>
    </row>
    <row r="4052" spans="1:22" x14ac:dyDescent="0.2">
      <c r="A4052" t="s">
        <v>50</v>
      </c>
      <c r="B4052" t="s">
        <v>565</v>
      </c>
      <c r="C4052" t="s">
        <v>869</v>
      </c>
      <c r="D4052" t="s">
        <v>888</v>
      </c>
      <c r="E4052" t="s">
        <v>888</v>
      </c>
      <c r="F4052" t="s">
        <v>888</v>
      </c>
      <c r="G4052" t="s">
        <v>888</v>
      </c>
      <c r="H4052" t="s">
        <v>888</v>
      </c>
      <c r="I4052" t="s">
        <v>888</v>
      </c>
      <c r="J4052" t="s">
        <v>888</v>
      </c>
      <c r="K4052" t="s">
        <v>888</v>
      </c>
      <c r="L4052" t="s">
        <v>888</v>
      </c>
      <c r="M4052">
        <f t="shared" si="631"/>
        <v>0</v>
      </c>
      <c r="N4052">
        <f t="shared" si="632"/>
        <v>0</v>
      </c>
      <c r="O4052">
        <f t="shared" si="633"/>
        <v>0</v>
      </c>
      <c r="P4052">
        <f t="shared" si="634"/>
        <v>0</v>
      </c>
      <c r="Q4052">
        <f t="shared" si="635"/>
        <v>0</v>
      </c>
      <c r="R4052">
        <f t="shared" si="636"/>
        <v>0</v>
      </c>
      <c r="S4052">
        <f t="shared" si="637"/>
        <v>0</v>
      </c>
      <c r="T4052">
        <f t="shared" si="638"/>
        <v>0</v>
      </c>
      <c r="U4052">
        <f t="shared" si="639"/>
        <v>0</v>
      </c>
      <c r="V4052">
        <f t="shared" si="640"/>
        <v>0</v>
      </c>
    </row>
    <row r="4053" spans="1:22" x14ac:dyDescent="0.2">
      <c r="A4053" t="s">
        <v>50</v>
      </c>
      <c r="B4053" t="s">
        <v>565</v>
      </c>
      <c r="C4053" t="s">
        <v>870</v>
      </c>
      <c r="D4053" t="s">
        <v>888</v>
      </c>
      <c r="E4053" t="s">
        <v>888</v>
      </c>
      <c r="F4053" t="s">
        <v>888</v>
      </c>
      <c r="G4053" t="s">
        <v>888</v>
      </c>
      <c r="H4053" t="s">
        <v>888</v>
      </c>
      <c r="I4053" t="s">
        <v>888</v>
      </c>
      <c r="J4053" t="s">
        <v>888</v>
      </c>
      <c r="K4053" t="s">
        <v>888</v>
      </c>
      <c r="L4053" t="s">
        <v>888</v>
      </c>
      <c r="M4053">
        <f t="shared" si="631"/>
        <v>0</v>
      </c>
      <c r="N4053">
        <f t="shared" si="632"/>
        <v>0</v>
      </c>
      <c r="O4053">
        <f t="shared" si="633"/>
        <v>0</v>
      </c>
      <c r="P4053">
        <f t="shared" si="634"/>
        <v>0</v>
      </c>
      <c r="Q4053">
        <f t="shared" si="635"/>
        <v>0</v>
      </c>
      <c r="R4053">
        <f t="shared" si="636"/>
        <v>0</v>
      </c>
      <c r="S4053">
        <f t="shared" si="637"/>
        <v>0</v>
      </c>
      <c r="T4053">
        <f t="shared" si="638"/>
        <v>0</v>
      </c>
      <c r="U4053">
        <f t="shared" si="639"/>
        <v>0</v>
      </c>
      <c r="V4053">
        <f t="shared" si="640"/>
        <v>0</v>
      </c>
    </row>
    <row r="4054" spans="1:22" x14ac:dyDescent="0.2">
      <c r="A4054" t="s">
        <v>50</v>
      </c>
      <c r="B4054" t="s">
        <v>565</v>
      </c>
      <c r="C4054" t="s">
        <v>871</v>
      </c>
      <c r="D4054" t="s">
        <v>888</v>
      </c>
      <c r="E4054" t="s">
        <v>888</v>
      </c>
      <c r="F4054" t="s">
        <v>888</v>
      </c>
      <c r="G4054" t="s">
        <v>888</v>
      </c>
      <c r="H4054" t="s">
        <v>888</v>
      </c>
      <c r="I4054" t="s">
        <v>888</v>
      </c>
      <c r="J4054" t="s">
        <v>888</v>
      </c>
      <c r="K4054" t="s">
        <v>888</v>
      </c>
      <c r="L4054" t="s">
        <v>888</v>
      </c>
      <c r="M4054">
        <f t="shared" si="631"/>
        <v>0</v>
      </c>
      <c r="N4054">
        <f t="shared" si="632"/>
        <v>0</v>
      </c>
      <c r="O4054">
        <f t="shared" si="633"/>
        <v>0</v>
      </c>
      <c r="P4054">
        <f t="shared" si="634"/>
        <v>0</v>
      </c>
      <c r="Q4054">
        <f t="shared" si="635"/>
        <v>0</v>
      </c>
      <c r="R4054">
        <f t="shared" si="636"/>
        <v>0</v>
      </c>
      <c r="S4054">
        <f t="shared" si="637"/>
        <v>0</v>
      </c>
      <c r="T4054">
        <f t="shared" si="638"/>
        <v>0</v>
      </c>
      <c r="U4054">
        <f t="shared" si="639"/>
        <v>0</v>
      </c>
      <c r="V4054">
        <f t="shared" si="640"/>
        <v>0</v>
      </c>
    </row>
    <row r="4055" spans="1:22" x14ac:dyDescent="0.2">
      <c r="A4055" t="s">
        <v>50</v>
      </c>
      <c r="B4055" t="s">
        <v>565</v>
      </c>
      <c r="C4055" t="s">
        <v>872</v>
      </c>
      <c r="D4055" t="s">
        <v>888</v>
      </c>
      <c r="E4055" t="s">
        <v>888</v>
      </c>
      <c r="F4055" t="s">
        <v>888</v>
      </c>
      <c r="G4055" t="s">
        <v>888</v>
      </c>
      <c r="H4055" t="s">
        <v>888</v>
      </c>
      <c r="I4055" t="s">
        <v>888</v>
      </c>
      <c r="J4055" t="s">
        <v>888</v>
      </c>
      <c r="K4055" t="s">
        <v>888</v>
      </c>
      <c r="L4055" t="s">
        <v>888</v>
      </c>
      <c r="M4055">
        <f t="shared" si="631"/>
        <v>0</v>
      </c>
      <c r="N4055">
        <f t="shared" si="632"/>
        <v>0</v>
      </c>
      <c r="O4055">
        <f t="shared" si="633"/>
        <v>0</v>
      </c>
      <c r="P4055">
        <f t="shared" si="634"/>
        <v>0</v>
      </c>
      <c r="Q4055">
        <f t="shared" si="635"/>
        <v>0</v>
      </c>
      <c r="R4055">
        <f t="shared" si="636"/>
        <v>0</v>
      </c>
      <c r="S4055">
        <f t="shared" si="637"/>
        <v>0</v>
      </c>
      <c r="T4055">
        <f t="shared" si="638"/>
        <v>0</v>
      </c>
      <c r="U4055">
        <f t="shared" si="639"/>
        <v>0</v>
      </c>
      <c r="V4055">
        <f t="shared" si="640"/>
        <v>0</v>
      </c>
    </row>
    <row r="4056" spans="1:22" x14ac:dyDescent="0.2">
      <c r="A4056" t="s">
        <v>50</v>
      </c>
      <c r="B4056" t="s">
        <v>565</v>
      </c>
      <c r="C4056" t="s">
        <v>873</v>
      </c>
      <c r="D4056" t="s">
        <v>888</v>
      </c>
      <c r="E4056" t="s">
        <v>888</v>
      </c>
      <c r="F4056" t="s">
        <v>888</v>
      </c>
      <c r="G4056" t="s">
        <v>888</v>
      </c>
      <c r="H4056" t="s">
        <v>888</v>
      </c>
      <c r="I4056" t="s">
        <v>888</v>
      </c>
      <c r="J4056" t="s">
        <v>888</v>
      </c>
      <c r="K4056" t="s">
        <v>888</v>
      </c>
      <c r="L4056" t="s">
        <v>888</v>
      </c>
      <c r="M4056">
        <f t="shared" si="631"/>
        <v>0</v>
      </c>
      <c r="N4056">
        <f t="shared" si="632"/>
        <v>0</v>
      </c>
      <c r="O4056">
        <f t="shared" si="633"/>
        <v>0</v>
      </c>
      <c r="P4056">
        <f t="shared" si="634"/>
        <v>0</v>
      </c>
      <c r="Q4056">
        <f t="shared" si="635"/>
        <v>0</v>
      </c>
      <c r="R4056">
        <f t="shared" si="636"/>
        <v>0</v>
      </c>
      <c r="S4056">
        <f t="shared" si="637"/>
        <v>0</v>
      </c>
      <c r="T4056">
        <f t="shared" si="638"/>
        <v>0</v>
      </c>
      <c r="U4056">
        <f t="shared" si="639"/>
        <v>0</v>
      </c>
      <c r="V4056">
        <f t="shared" si="640"/>
        <v>0</v>
      </c>
    </row>
    <row r="4057" spans="1:22" x14ac:dyDescent="0.2">
      <c r="A4057" t="s">
        <v>50</v>
      </c>
      <c r="B4057" t="s">
        <v>565</v>
      </c>
      <c r="C4057" t="s">
        <v>874</v>
      </c>
      <c r="D4057" t="s">
        <v>888</v>
      </c>
      <c r="E4057" t="s">
        <v>888</v>
      </c>
      <c r="F4057" t="s">
        <v>888</v>
      </c>
      <c r="G4057" t="s">
        <v>888</v>
      </c>
      <c r="H4057" t="s">
        <v>888</v>
      </c>
      <c r="I4057" t="s">
        <v>888</v>
      </c>
      <c r="J4057" t="s">
        <v>888</v>
      </c>
      <c r="K4057" t="s">
        <v>888</v>
      </c>
      <c r="L4057" t="s">
        <v>888</v>
      </c>
      <c r="M4057">
        <f t="shared" si="631"/>
        <v>0</v>
      </c>
      <c r="N4057">
        <f t="shared" si="632"/>
        <v>0</v>
      </c>
      <c r="O4057">
        <f t="shared" si="633"/>
        <v>0</v>
      </c>
      <c r="P4057">
        <f t="shared" si="634"/>
        <v>0</v>
      </c>
      <c r="Q4057">
        <f t="shared" si="635"/>
        <v>0</v>
      </c>
      <c r="R4057">
        <f t="shared" si="636"/>
        <v>0</v>
      </c>
      <c r="S4057">
        <f t="shared" si="637"/>
        <v>0</v>
      </c>
      <c r="T4057">
        <f t="shared" si="638"/>
        <v>0</v>
      </c>
      <c r="U4057">
        <f t="shared" si="639"/>
        <v>0</v>
      </c>
      <c r="V4057">
        <f t="shared" si="640"/>
        <v>0</v>
      </c>
    </row>
    <row r="4058" spans="1:22" x14ac:dyDescent="0.2">
      <c r="A4058" t="s">
        <v>50</v>
      </c>
      <c r="B4058" t="s">
        <v>565</v>
      </c>
      <c r="C4058" t="s">
        <v>875</v>
      </c>
      <c r="D4058" t="s">
        <v>888</v>
      </c>
      <c r="E4058" t="s">
        <v>888</v>
      </c>
      <c r="F4058" t="s">
        <v>888</v>
      </c>
      <c r="G4058" t="s">
        <v>888</v>
      </c>
      <c r="H4058" t="s">
        <v>888</v>
      </c>
      <c r="I4058" t="s">
        <v>888</v>
      </c>
      <c r="J4058" t="s">
        <v>888</v>
      </c>
      <c r="K4058" t="s">
        <v>888</v>
      </c>
      <c r="L4058" t="s">
        <v>888</v>
      </c>
      <c r="M4058">
        <f t="shared" si="631"/>
        <v>0</v>
      </c>
      <c r="N4058">
        <f t="shared" si="632"/>
        <v>0</v>
      </c>
      <c r="O4058">
        <f t="shared" si="633"/>
        <v>0</v>
      </c>
      <c r="P4058">
        <f t="shared" si="634"/>
        <v>0</v>
      </c>
      <c r="Q4058">
        <f t="shared" si="635"/>
        <v>0</v>
      </c>
      <c r="R4058">
        <f t="shared" si="636"/>
        <v>0</v>
      </c>
      <c r="S4058">
        <f t="shared" si="637"/>
        <v>0</v>
      </c>
      <c r="T4058">
        <f t="shared" si="638"/>
        <v>0</v>
      </c>
      <c r="U4058">
        <f t="shared" si="639"/>
        <v>0</v>
      </c>
      <c r="V4058">
        <f t="shared" si="640"/>
        <v>0</v>
      </c>
    </row>
    <row r="4059" spans="1:22" x14ac:dyDescent="0.2">
      <c r="A4059" t="s">
        <v>50</v>
      </c>
      <c r="B4059" t="s">
        <v>565</v>
      </c>
      <c r="C4059" t="s">
        <v>876</v>
      </c>
      <c r="D4059" t="s">
        <v>888</v>
      </c>
      <c r="E4059" t="s">
        <v>888</v>
      </c>
      <c r="F4059" t="s">
        <v>888</v>
      </c>
      <c r="G4059" t="s">
        <v>888</v>
      </c>
      <c r="H4059" t="s">
        <v>888</v>
      </c>
      <c r="I4059" t="s">
        <v>888</v>
      </c>
      <c r="J4059" t="s">
        <v>888</v>
      </c>
      <c r="K4059" t="s">
        <v>888</v>
      </c>
      <c r="L4059" t="s">
        <v>888</v>
      </c>
      <c r="M4059">
        <f t="shared" si="631"/>
        <v>0</v>
      </c>
      <c r="N4059">
        <f t="shared" si="632"/>
        <v>0</v>
      </c>
      <c r="O4059">
        <f t="shared" si="633"/>
        <v>0</v>
      </c>
      <c r="P4059">
        <f t="shared" si="634"/>
        <v>0</v>
      </c>
      <c r="Q4059">
        <f t="shared" si="635"/>
        <v>0</v>
      </c>
      <c r="R4059">
        <f t="shared" si="636"/>
        <v>0</v>
      </c>
      <c r="S4059">
        <f t="shared" si="637"/>
        <v>0</v>
      </c>
      <c r="T4059">
        <f t="shared" si="638"/>
        <v>0</v>
      </c>
      <c r="U4059">
        <f t="shared" si="639"/>
        <v>0</v>
      </c>
      <c r="V4059">
        <f t="shared" si="640"/>
        <v>0</v>
      </c>
    </row>
    <row r="4060" spans="1:22" x14ac:dyDescent="0.2">
      <c r="A4060" t="s">
        <v>50</v>
      </c>
      <c r="B4060" t="s">
        <v>565</v>
      </c>
      <c r="C4060" t="s">
        <v>877</v>
      </c>
      <c r="D4060" t="s">
        <v>888</v>
      </c>
      <c r="E4060" t="s">
        <v>888</v>
      </c>
      <c r="F4060" t="s">
        <v>888</v>
      </c>
      <c r="G4060" t="s">
        <v>888</v>
      </c>
      <c r="H4060" t="s">
        <v>888</v>
      </c>
      <c r="I4060" t="s">
        <v>888</v>
      </c>
      <c r="J4060" t="s">
        <v>888</v>
      </c>
      <c r="K4060" t="s">
        <v>888</v>
      </c>
      <c r="L4060" t="s">
        <v>888</v>
      </c>
      <c r="M4060">
        <f t="shared" si="631"/>
        <v>0</v>
      </c>
      <c r="N4060">
        <f t="shared" si="632"/>
        <v>0</v>
      </c>
      <c r="O4060">
        <f t="shared" si="633"/>
        <v>0</v>
      </c>
      <c r="P4060">
        <f t="shared" si="634"/>
        <v>0</v>
      </c>
      <c r="Q4060">
        <f t="shared" si="635"/>
        <v>0</v>
      </c>
      <c r="R4060">
        <f t="shared" si="636"/>
        <v>0</v>
      </c>
      <c r="S4060">
        <f t="shared" si="637"/>
        <v>0</v>
      </c>
      <c r="T4060">
        <f t="shared" si="638"/>
        <v>0</v>
      </c>
      <c r="U4060">
        <f t="shared" si="639"/>
        <v>0</v>
      </c>
      <c r="V4060">
        <f t="shared" si="640"/>
        <v>0</v>
      </c>
    </row>
    <row r="4061" spans="1:22" x14ac:dyDescent="0.2">
      <c r="A4061" t="s">
        <v>50</v>
      </c>
      <c r="B4061" t="s">
        <v>565</v>
      </c>
      <c r="C4061" t="s">
        <v>878</v>
      </c>
      <c r="D4061" t="s">
        <v>888</v>
      </c>
      <c r="E4061" t="s">
        <v>888</v>
      </c>
      <c r="F4061" t="s">
        <v>888</v>
      </c>
      <c r="G4061" t="s">
        <v>888</v>
      </c>
      <c r="H4061" t="s">
        <v>888</v>
      </c>
      <c r="I4061" t="s">
        <v>888</v>
      </c>
      <c r="J4061" t="s">
        <v>888</v>
      </c>
      <c r="K4061" t="s">
        <v>888</v>
      </c>
      <c r="L4061" t="s">
        <v>888</v>
      </c>
      <c r="M4061">
        <f t="shared" si="631"/>
        <v>0</v>
      </c>
      <c r="N4061">
        <f t="shared" si="632"/>
        <v>0</v>
      </c>
      <c r="O4061">
        <f t="shared" si="633"/>
        <v>0</v>
      </c>
      <c r="P4061">
        <f t="shared" si="634"/>
        <v>0</v>
      </c>
      <c r="Q4061">
        <f t="shared" si="635"/>
        <v>0</v>
      </c>
      <c r="R4061">
        <f t="shared" si="636"/>
        <v>0</v>
      </c>
      <c r="S4061">
        <f t="shared" si="637"/>
        <v>0</v>
      </c>
      <c r="T4061">
        <f t="shared" si="638"/>
        <v>0</v>
      </c>
      <c r="U4061">
        <f t="shared" si="639"/>
        <v>0</v>
      </c>
      <c r="V4061">
        <f t="shared" si="640"/>
        <v>0</v>
      </c>
    </row>
    <row r="4062" spans="1:22" x14ac:dyDescent="0.2">
      <c r="A4062" t="s">
        <v>50</v>
      </c>
      <c r="B4062" t="s">
        <v>566</v>
      </c>
      <c r="C4062" t="s">
        <v>869</v>
      </c>
      <c r="D4062" t="s">
        <v>888</v>
      </c>
      <c r="E4062" t="s">
        <v>888</v>
      </c>
      <c r="F4062" t="s">
        <v>888</v>
      </c>
      <c r="G4062" t="s">
        <v>888</v>
      </c>
      <c r="H4062" t="s">
        <v>888</v>
      </c>
      <c r="I4062" t="s">
        <v>888</v>
      </c>
      <c r="J4062" t="s">
        <v>888</v>
      </c>
      <c r="K4062" t="s">
        <v>888</v>
      </c>
      <c r="L4062" t="s">
        <v>888</v>
      </c>
      <c r="M4062">
        <f t="shared" si="631"/>
        <v>0</v>
      </c>
      <c r="N4062">
        <f t="shared" si="632"/>
        <v>0</v>
      </c>
      <c r="O4062">
        <f t="shared" si="633"/>
        <v>0</v>
      </c>
      <c r="P4062">
        <f t="shared" si="634"/>
        <v>0</v>
      </c>
      <c r="Q4062">
        <f t="shared" si="635"/>
        <v>0</v>
      </c>
      <c r="R4062">
        <f t="shared" si="636"/>
        <v>0</v>
      </c>
      <c r="S4062">
        <f t="shared" si="637"/>
        <v>0</v>
      </c>
      <c r="T4062">
        <f t="shared" si="638"/>
        <v>0</v>
      </c>
      <c r="U4062">
        <f t="shared" si="639"/>
        <v>0</v>
      </c>
      <c r="V4062">
        <f t="shared" si="640"/>
        <v>0</v>
      </c>
    </row>
    <row r="4063" spans="1:22" x14ac:dyDescent="0.2">
      <c r="A4063" t="s">
        <v>50</v>
      </c>
      <c r="B4063" t="s">
        <v>566</v>
      </c>
      <c r="C4063" t="s">
        <v>870</v>
      </c>
      <c r="D4063" t="s">
        <v>888</v>
      </c>
      <c r="E4063" t="s">
        <v>888</v>
      </c>
      <c r="F4063" t="s">
        <v>888</v>
      </c>
      <c r="G4063" t="s">
        <v>888</v>
      </c>
      <c r="H4063" t="s">
        <v>888</v>
      </c>
      <c r="I4063" t="s">
        <v>888</v>
      </c>
      <c r="J4063" t="s">
        <v>888</v>
      </c>
      <c r="K4063" t="s">
        <v>888</v>
      </c>
      <c r="L4063" t="s">
        <v>888</v>
      </c>
      <c r="M4063">
        <f t="shared" si="631"/>
        <v>0</v>
      </c>
      <c r="N4063">
        <f t="shared" si="632"/>
        <v>0</v>
      </c>
      <c r="O4063">
        <f t="shared" si="633"/>
        <v>0</v>
      </c>
      <c r="P4063">
        <f t="shared" si="634"/>
        <v>0</v>
      </c>
      <c r="Q4063">
        <f t="shared" si="635"/>
        <v>0</v>
      </c>
      <c r="R4063">
        <f t="shared" si="636"/>
        <v>0</v>
      </c>
      <c r="S4063">
        <f t="shared" si="637"/>
        <v>0</v>
      </c>
      <c r="T4063">
        <f t="shared" si="638"/>
        <v>0</v>
      </c>
      <c r="U4063">
        <f t="shared" si="639"/>
        <v>0</v>
      </c>
      <c r="V4063">
        <f t="shared" si="640"/>
        <v>0</v>
      </c>
    </row>
    <row r="4064" spans="1:22" x14ac:dyDescent="0.2">
      <c r="A4064" t="s">
        <v>50</v>
      </c>
      <c r="B4064" t="s">
        <v>566</v>
      </c>
      <c r="C4064" t="s">
        <v>871</v>
      </c>
      <c r="D4064" t="s">
        <v>888</v>
      </c>
      <c r="E4064" t="s">
        <v>888</v>
      </c>
      <c r="F4064" t="s">
        <v>888</v>
      </c>
      <c r="G4064" t="s">
        <v>888</v>
      </c>
      <c r="H4064" t="s">
        <v>888</v>
      </c>
      <c r="I4064" t="s">
        <v>888</v>
      </c>
      <c r="J4064" t="s">
        <v>888</v>
      </c>
      <c r="K4064" t="s">
        <v>888</v>
      </c>
      <c r="L4064" t="s">
        <v>888</v>
      </c>
      <c r="M4064">
        <f t="shared" si="631"/>
        <v>0</v>
      </c>
      <c r="N4064">
        <f t="shared" si="632"/>
        <v>0</v>
      </c>
      <c r="O4064">
        <f t="shared" si="633"/>
        <v>0</v>
      </c>
      <c r="P4064">
        <f t="shared" si="634"/>
        <v>0</v>
      </c>
      <c r="Q4064">
        <f t="shared" si="635"/>
        <v>0</v>
      </c>
      <c r="R4064">
        <f t="shared" si="636"/>
        <v>0</v>
      </c>
      <c r="S4064">
        <f t="shared" si="637"/>
        <v>0</v>
      </c>
      <c r="T4064">
        <f t="shared" si="638"/>
        <v>0</v>
      </c>
      <c r="U4064">
        <f t="shared" si="639"/>
        <v>0</v>
      </c>
      <c r="V4064">
        <f t="shared" si="640"/>
        <v>0</v>
      </c>
    </row>
    <row r="4065" spans="1:22" x14ac:dyDescent="0.2">
      <c r="A4065" t="s">
        <v>50</v>
      </c>
      <c r="B4065" t="s">
        <v>566</v>
      </c>
      <c r="C4065" t="s">
        <v>872</v>
      </c>
      <c r="D4065" t="s">
        <v>888</v>
      </c>
      <c r="E4065" t="s">
        <v>888</v>
      </c>
      <c r="F4065" t="s">
        <v>888</v>
      </c>
      <c r="G4065" t="s">
        <v>888</v>
      </c>
      <c r="H4065" t="s">
        <v>888</v>
      </c>
      <c r="I4065" t="s">
        <v>888</v>
      </c>
      <c r="J4065" t="s">
        <v>888</v>
      </c>
      <c r="K4065" t="s">
        <v>888</v>
      </c>
      <c r="L4065" t="s">
        <v>888</v>
      </c>
      <c r="M4065">
        <f t="shared" si="631"/>
        <v>0</v>
      </c>
      <c r="N4065">
        <f t="shared" si="632"/>
        <v>0</v>
      </c>
      <c r="O4065">
        <f t="shared" si="633"/>
        <v>0</v>
      </c>
      <c r="P4065">
        <f t="shared" si="634"/>
        <v>0</v>
      </c>
      <c r="Q4065">
        <f t="shared" si="635"/>
        <v>0</v>
      </c>
      <c r="R4065">
        <f t="shared" si="636"/>
        <v>0</v>
      </c>
      <c r="S4065">
        <f t="shared" si="637"/>
        <v>0</v>
      </c>
      <c r="T4065">
        <f t="shared" si="638"/>
        <v>0</v>
      </c>
      <c r="U4065">
        <f t="shared" si="639"/>
        <v>0</v>
      </c>
      <c r="V4065">
        <f t="shared" si="640"/>
        <v>0</v>
      </c>
    </row>
    <row r="4066" spans="1:22" x14ac:dyDescent="0.2">
      <c r="A4066" t="s">
        <v>50</v>
      </c>
      <c r="B4066" t="s">
        <v>566</v>
      </c>
      <c r="C4066" t="s">
        <v>873</v>
      </c>
      <c r="D4066" t="s">
        <v>888</v>
      </c>
      <c r="E4066" t="s">
        <v>888</v>
      </c>
      <c r="F4066" t="s">
        <v>888</v>
      </c>
      <c r="G4066" t="s">
        <v>888</v>
      </c>
      <c r="H4066" t="s">
        <v>888</v>
      </c>
      <c r="I4066" t="s">
        <v>888</v>
      </c>
      <c r="J4066" t="s">
        <v>888</v>
      </c>
      <c r="K4066" t="s">
        <v>888</v>
      </c>
      <c r="L4066" t="s">
        <v>888</v>
      </c>
      <c r="M4066">
        <f t="shared" si="631"/>
        <v>0</v>
      </c>
      <c r="N4066">
        <f t="shared" si="632"/>
        <v>0</v>
      </c>
      <c r="O4066">
        <f t="shared" si="633"/>
        <v>0</v>
      </c>
      <c r="P4066">
        <f t="shared" si="634"/>
        <v>0</v>
      </c>
      <c r="Q4066">
        <f t="shared" si="635"/>
        <v>0</v>
      </c>
      <c r="R4066">
        <f t="shared" si="636"/>
        <v>0</v>
      </c>
      <c r="S4066">
        <f t="shared" si="637"/>
        <v>0</v>
      </c>
      <c r="T4066">
        <f t="shared" si="638"/>
        <v>0</v>
      </c>
      <c r="U4066">
        <f t="shared" si="639"/>
        <v>0</v>
      </c>
      <c r="V4066">
        <f t="shared" si="640"/>
        <v>0</v>
      </c>
    </row>
    <row r="4067" spans="1:22" x14ac:dyDescent="0.2">
      <c r="A4067" t="s">
        <v>50</v>
      </c>
      <c r="B4067" t="s">
        <v>566</v>
      </c>
      <c r="C4067" t="s">
        <v>874</v>
      </c>
      <c r="D4067" t="s">
        <v>888</v>
      </c>
      <c r="E4067" t="s">
        <v>888</v>
      </c>
      <c r="F4067" t="s">
        <v>888</v>
      </c>
      <c r="G4067" t="s">
        <v>888</v>
      </c>
      <c r="H4067" t="s">
        <v>888</v>
      </c>
      <c r="I4067" t="s">
        <v>888</v>
      </c>
      <c r="J4067" t="s">
        <v>888</v>
      </c>
      <c r="K4067" t="s">
        <v>888</v>
      </c>
      <c r="L4067" t="s">
        <v>888</v>
      </c>
      <c r="M4067">
        <f t="shared" si="631"/>
        <v>0</v>
      </c>
      <c r="N4067">
        <f t="shared" si="632"/>
        <v>0</v>
      </c>
      <c r="O4067">
        <f t="shared" si="633"/>
        <v>0</v>
      </c>
      <c r="P4067">
        <f t="shared" si="634"/>
        <v>0</v>
      </c>
      <c r="Q4067">
        <f t="shared" si="635"/>
        <v>0</v>
      </c>
      <c r="R4067">
        <f t="shared" si="636"/>
        <v>0</v>
      </c>
      <c r="S4067">
        <f t="shared" si="637"/>
        <v>0</v>
      </c>
      <c r="T4067">
        <f t="shared" si="638"/>
        <v>0</v>
      </c>
      <c r="U4067">
        <f t="shared" si="639"/>
        <v>0</v>
      </c>
      <c r="V4067">
        <f t="shared" si="640"/>
        <v>0</v>
      </c>
    </row>
    <row r="4068" spans="1:22" x14ac:dyDescent="0.2">
      <c r="A4068" t="s">
        <v>50</v>
      </c>
      <c r="B4068" t="s">
        <v>566</v>
      </c>
      <c r="C4068" t="s">
        <v>875</v>
      </c>
      <c r="D4068" t="s">
        <v>888</v>
      </c>
      <c r="E4068" t="s">
        <v>888</v>
      </c>
      <c r="F4068" t="s">
        <v>888</v>
      </c>
      <c r="G4068" t="s">
        <v>888</v>
      </c>
      <c r="H4068" t="s">
        <v>888</v>
      </c>
      <c r="I4068" t="s">
        <v>888</v>
      </c>
      <c r="J4068" t="s">
        <v>888</v>
      </c>
      <c r="K4068" t="s">
        <v>888</v>
      </c>
      <c r="L4068" t="s">
        <v>888</v>
      </c>
      <c r="M4068">
        <f t="shared" si="631"/>
        <v>0</v>
      </c>
      <c r="N4068">
        <f t="shared" si="632"/>
        <v>0</v>
      </c>
      <c r="O4068">
        <f t="shared" si="633"/>
        <v>0</v>
      </c>
      <c r="P4068">
        <f t="shared" si="634"/>
        <v>0</v>
      </c>
      <c r="Q4068">
        <f t="shared" si="635"/>
        <v>0</v>
      </c>
      <c r="R4068">
        <f t="shared" si="636"/>
        <v>0</v>
      </c>
      <c r="S4068">
        <f t="shared" si="637"/>
        <v>0</v>
      </c>
      <c r="T4068">
        <f t="shared" si="638"/>
        <v>0</v>
      </c>
      <c r="U4068">
        <f t="shared" si="639"/>
        <v>0</v>
      </c>
      <c r="V4068">
        <f t="shared" si="640"/>
        <v>0</v>
      </c>
    </row>
    <row r="4069" spans="1:22" x14ac:dyDescent="0.2">
      <c r="A4069" t="s">
        <v>50</v>
      </c>
      <c r="B4069" t="s">
        <v>566</v>
      </c>
      <c r="C4069" t="s">
        <v>876</v>
      </c>
      <c r="D4069" t="s">
        <v>888</v>
      </c>
      <c r="E4069" t="s">
        <v>888</v>
      </c>
      <c r="F4069" t="s">
        <v>888</v>
      </c>
      <c r="G4069" t="s">
        <v>888</v>
      </c>
      <c r="H4069" t="s">
        <v>888</v>
      </c>
      <c r="I4069" t="s">
        <v>888</v>
      </c>
      <c r="J4069" t="s">
        <v>888</v>
      </c>
      <c r="K4069" t="s">
        <v>888</v>
      </c>
      <c r="L4069" t="s">
        <v>888</v>
      </c>
      <c r="M4069">
        <f t="shared" si="631"/>
        <v>0</v>
      </c>
      <c r="N4069">
        <f t="shared" si="632"/>
        <v>0</v>
      </c>
      <c r="O4069">
        <f t="shared" si="633"/>
        <v>0</v>
      </c>
      <c r="P4069">
        <f t="shared" si="634"/>
        <v>0</v>
      </c>
      <c r="Q4069">
        <f t="shared" si="635"/>
        <v>0</v>
      </c>
      <c r="R4069">
        <f t="shared" si="636"/>
        <v>0</v>
      </c>
      <c r="S4069">
        <f t="shared" si="637"/>
        <v>0</v>
      </c>
      <c r="T4069">
        <f t="shared" si="638"/>
        <v>0</v>
      </c>
      <c r="U4069">
        <f t="shared" si="639"/>
        <v>0</v>
      </c>
      <c r="V4069">
        <f t="shared" si="640"/>
        <v>0</v>
      </c>
    </row>
    <row r="4070" spans="1:22" x14ac:dyDescent="0.2">
      <c r="A4070" t="s">
        <v>50</v>
      </c>
      <c r="B4070" t="s">
        <v>566</v>
      </c>
      <c r="C4070" t="s">
        <v>877</v>
      </c>
      <c r="D4070" t="s">
        <v>888</v>
      </c>
      <c r="E4070" t="s">
        <v>888</v>
      </c>
      <c r="F4070" t="s">
        <v>888</v>
      </c>
      <c r="G4070" t="s">
        <v>888</v>
      </c>
      <c r="H4070" t="s">
        <v>888</v>
      </c>
      <c r="I4070" t="s">
        <v>888</v>
      </c>
      <c r="J4070" t="s">
        <v>888</v>
      </c>
      <c r="K4070" t="s">
        <v>888</v>
      </c>
      <c r="L4070" t="s">
        <v>888</v>
      </c>
      <c r="M4070">
        <f t="shared" si="631"/>
        <v>0</v>
      </c>
      <c r="N4070">
        <f t="shared" si="632"/>
        <v>0</v>
      </c>
      <c r="O4070">
        <f t="shared" si="633"/>
        <v>0</v>
      </c>
      <c r="P4070">
        <f t="shared" si="634"/>
        <v>0</v>
      </c>
      <c r="Q4070">
        <f t="shared" si="635"/>
        <v>0</v>
      </c>
      <c r="R4070">
        <f t="shared" si="636"/>
        <v>0</v>
      </c>
      <c r="S4070">
        <f t="shared" si="637"/>
        <v>0</v>
      </c>
      <c r="T4070">
        <f t="shared" si="638"/>
        <v>0</v>
      </c>
      <c r="U4070">
        <f t="shared" si="639"/>
        <v>0</v>
      </c>
      <c r="V4070">
        <f t="shared" si="640"/>
        <v>0</v>
      </c>
    </row>
    <row r="4071" spans="1:22" x14ac:dyDescent="0.2">
      <c r="A4071" t="s">
        <v>50</v>
      </c>
      <c r="B4071" t="s">
        <v>566</v>
      </c>
      <c r="C4071" t="s">
        <v>878</v>
      </c>
      <c r="D4071" t="s">
        <v>888</v>
      </c>
      <c r="E4071" t="s">
        <v>888</v>
      </c>
      <c r="F4071" t="s">
        <v>888</v>
      </c>
      <c r="G4071" t="s">
        <v>888</v>
      </c>
      <c r="H4071" t="s">
        <v>888</v>
      </c>
      <c r="I4071" t="s">
        <v>888</v>
      </c>
      <c r="J4071" t="s">
        <v>888</v>
      </c>
      <c r="K4071" t="s">
        <v>888</v>
      </c>
      <c r="L4071" t="s">
        <v>888</v>
      </c>
      <c r="M4071">
        <f t="shared" si="631"/>
        <v>0</v>
      </c>
      <c r="N4071">
        <f t="shared" si="632"/>
        <v>0</v>
      </c>
      <c r="O4071">
        <f t="shared" si="633"/>
        <v>0</v>
      </c>
      <c r="P4071">
        <f t="shared" si="634"/>
        <v>0</v>
      </c>
      <c r="Q4071">
        <f t="shared" si="635"/>
        <v>0</v>
      </c>
      <c r="R4071">
        <f t="shared" si="636"/>
        <v>0</v>
      </c>
      <c r="S4071">
        <f t="shared" si="637"/>
        <v>0</v>
      </c>
      <c r="T4071">
        <f t="shared" si="638"/>
        <v>0</v>
      </c>
      <c r="U4071">
        <f t="shared" si="639"/>
        <v>0</v>
      </c>
      <c r="V4071">
        <f t="shared" si="640"/>
        <v>0</v>
      </c>
    </row>
    <row r="4072" spans="1:22" x14ac:dyDescent="0.2">
      <c r="A4072" t="s">
        <v>50</v>
      </c>
      <c r="B4072" t="s">
        <v>567</v>
      </c>
      <c r="C4072" t="s">
        <v>869</v>
      </c>
      <c r="D4072" t="s">
        <v>888</v>
      </c>
      <c r="E4072" t="s">
        <v>888</v>
      </c>
      <c r="F4072" t="s">
        <v>888</v>
      </c>
      <c r="G4072" t="s">
        <v>888</v>
      </c>
      <c r="H4072" t="s">
        <v>888</v>
      </c>
      <c r="I4072" t="s">
        <v>888</v>
      </c>
      <c r="J4072" t="s">
        <v>888</v>
      </c>
      <c r="K4072" t="s">
        <v>888</v>
      </c>
      <c r="L4072" t="s">
        <v>888</v>
      </c>
      <c r="M4072">
        <f t="shared" si="631"/>
        <v>0</v>
      </c>
      <c r="N4072">
        <f t="shared" si="632"/>
        <v>0</v>
      </c>
      <c r="O4072">
        <f t="shared" si="633"/>
        <v>0</v>
      </c>
      <c r="P4072">
        <f t="shared" si="634"/>
        <v>0</v>
      </c>
      <c r="Q4072">
        <f t="shared" si="635"/>
        <v>0</v>
      </c>
      <c r="R4072">
        <f t="shared" si="636"/>
        <v>0</v>
      </c>
      <c r="S4072">
        <f t="shared" si="637"/>
        <v>0</v>
      </c>
      <c r="T4072">
        <f t="shared" si="638"/>
        <v>0</v>
      </c>
      <c r="U4072">
        <f t="shared" si="639"/>
        <v>0</v>
      </c>
      <c r="V4072">
        <f t="shared" si="640"/>
        <v>0</v>
      </c>
    </row>
    <row r="4073" spans="1:22" x14ac:dyDescent="0.2">
      <c r="A4073" t="s">
        <v>50</v>
      </c>
      <c r="B4073" t="s">
        <v>567</v>
      </c>
      <c r="C4073" t="s">
        <v>870</v>
      </c>
      <c r="D4073" t="s">
        <v>888</v>
      </c>
      <c r="E4073" t="s">
        <v>888</v>
      </c>
      <c r="F4073" t="s">
        <v>888</v>
      </c>
      <c r="G4073" t="s">
        <v>888</v>
      </c>
      <c r="H4073" t="s">
        <v>888</v>
      </c>
      <c r="I4073" t="s">
        <v>888</v>
      </c>
      <c r="J4073" t="s">
        <v>888</v>
      </c>
      <c r="K4073" t="s">
        <v>888</v>
      </c>
      <c r="L4073" t="s">
        <v>888</v>
      </c>
      <c r="M4073">
        <f t="shared" si="631"/>
        <v>0</v>
      </c>
      <c r="N4073">
        <f t="shared" si="632"/>
        <v>0</v>
      </c>
      <c r="O4073">
        <f t="shared" si="633"/>
        <v>0</v>
      </c>
      <c r="P4073">
        <f t="shared" si="634"/>
        <v>0</v>
      </c>
      <c r="Q4073">
        <f t="shared" si="635"/>
        <v>0</v>
      </c>
      <c r="R4073">
        <f t="shared" si="636"/>
        <v>0</v>
      </c>
      <c r="S4073">
        <f t="shared" si="637"/>
        <v>0</v>
      </c>
      <c r="T4073">
        <f t="shared" si="638"/>
        <v>0</v>
      </c>
      <c r="U4073">
        <f t="shared" si="639"/>
        <v>0</v>
      </c>
      <c r="V4073">
        <f t="shared" si="640"/>
        <v>0</v>
      </c>
    </row>
    <row r="4074" spans="1:22" x14ac:dyDescent="0.2">
      <c r="A4074" t="s">
        <v>50</v>
      </c>
      <c r="B4074" t="s">
        <v>567</v>
      </c>
      <c r="C4074" t="s">
        <v>871</v>
      </c>
      <c r="D4074" t="s">
        <v>888</v>
      </c>
      <c r="E4074" t="s">
        <v>888</v>
      </c>
      <c r="F4074" t="s">
        <v>888</v>
      </c>
      <c r="G4074" t="s">
        <v>888</v>
      </c>
      <c r="H4074" t="s">
        <v>888</v>
      </c>
      <c r="I4074" t="s">
        <v>888</v>
      </c>
      <c r="J4074" t="s">
        <v>888</v>
      </c>
      <c r="K4074" t="s">
        <v>888</v>
      </c>
      <c r="L4074" t="s">
        <v>888</v>
      </c>
      <c r="M4074">
        <f t="shared" si="631"/>
        <v>0</v>
      </c>
      <c r="N4074">
        <f t="shared" si="632"/>
        <v>0</v>
      </c>
      <c r="O4074">
        <f t="shared" si="633"/>
        <v>0</v>
      </c>
      <c r="P4074">
        <f t="shared" si="634"/>
        <v>0</v>
      </c>
      <c r="Q4074">
        <f t="shared" si="635"/>
        <v>0</v>
      </c>
      <c r="R4074">
        <f t="shared" si="636"/>
        <v>0</v>
      </c>
      <c r="S4074">
        <f t="shared" si="637"/>
        <v>0</v>
      </c>
      <c r="T4074">
        <f t="shared" si="638"/>
        <v>0</v>
      </c>
      <c r="U4074">
        <f t="shared" si="639"/>
        <v>0</v>
      </c>
      <c r="V4074">
        <f t="shared" si="640"/>
        <v>0</v>
      </c>
    </row>
    <row r="4075" spans="1:22" x14ac:dyDescent="0.2">
      <c r="A4075" t="s">
        <v>50</v>
      </c>
      <c r="B4075" t="s">
        <v>567</v>
      </c>
      <c r="C4075" t="s">
        <v>872</v>
      </c>
      <c r="D4075" t="s">
        <v>888</v>
      </c>
      <c r="E4075" t="s">
        <v>888</v>
      </c>
      <c r="F4075" t="s">
        <v>888</v>
      </c>
      <c r="G4075" t="s">
        <v>888</v>
      </c>
      <c r="H4075" t="s">
        <v>888</v>
      </c>
      <c r="I4075" t="s">
        <v>888</v>
      </c>
      <c r="J4075" t="s">
        <v>888</v>
      </c>
      <c r="K4075" t="s">
        <v>888</v>
      </c>
      <c r="L4075" t="s">
        <v>888</v>
      </c>
      <c r="M4075">
        <f t="shared" si="631"/>
        <v>0</v>
      </c>
      <c r="N4075">
        <f t="shared" si="632"/>
        <v>0</v>
      </c>
      <c r="O4075">
        <f t="shared" si="633"/>
        <v>0</v>
      </c>
      <c r="P4075">
        <f t="shared" si="634"/>
        <v>0</v>
      </c>
      <c r="Q4075">
        <f t="shared" si="635"/>
        <v>0</v>
      </c>
      <c r="R4075">
        <f t="shared" si="636"/>
        <v>0</v>
      </c>
      <c r="S4075">
        <f t="shared" si="637"/>
        <v>0</v>
      </c>
      <c r="T4075">
        <f t="shared" si="638"/>
        <v>0</v>
      </c>
      <c r="U4075">
        <f t="shared" si="639"/>
        <v>0</v>
      </c>
      <c r="V4075">
        <f t="shared" si="640"/>
        <v>0</v>
      </c>
    </row>
    <row r="4076" spans="1:22" x14ac:dyDescent="0.2">
      <c r="A4076" t="s">
        <v>50</v>
      </c>
      <c r="B4076" t="s">
        <v>567</v>
      </c>
      <c r="C4076" t="s">
        <v>873</v>
      </c>
      <c r="D4076" t="s">
        <v>888</v>
      </c>
      <c r="E4076" t="s">
        <v>888</v>
      </c>
      <c r="F4076" t="s">
        <v>888</v>
      </c>
      <c r="G4076" t="s">
        <v>888</v>
      </c>
      <c r="H4076" t="s">
        <v>888</v>
      </c>
      <c r="I4076" t="s">
        <v>888</v>
      </c>
      <c r="J4076" t="s">
        <v>888</v>
      </c>
      <c r="K4076" t="s">
        <v>888</v>
      </c>
      <c r="L4076" t="s">
        <v>888</v>
      </c>
      <c r="M4076">
        <f t="shared" si="631"/>
        <v>0</v>
      </c>
      <c r="N4076">
        <f t="shared" si="632"/>
        <v>0</v>
      </c>
      <c r="O4076">
        <f t="shared" si="633"/>
        <v>0</v>
      </c>
      <c r="P4076">
        <f t="shared" si="634"/>
        <v>0</v>
      </c>
      <c r="Q4076">
        <f t="shared" si="635"/>
        <v>0</v>
      </c>
      <c r="R4076">
        <f t="shared" si="636"/>
        <v>0</v>
      </c>
      <c r="S4076">
        <f t="shared" si="637"/>
        <v>0</v>
      </c>
      <c r="T4076">
        <f t="shared" si="638"/>
        <v>0</v>
      </c>
      <c r="U4076">
        <f t="shared" si="639"/>
        <v>0</v>
      </c>
      <c r="V4076">
        <f t="shared" si="640"/>
        <v>0</v>
      </c>
    </row>
    <row r="4077" spans="1:22" x14ac:dyDescent="0.2">
      <c r="A4077" t="s">
        <v>50</v>
      </c>
      <c r="B4077" t="s">
        <v>567</v>
      </c>
      <c r="C4077" t="s">
        <v>874</v>
      </c>
      <c r="D4077" t="s">
        <v>888</v>
      </c>
      <c r="E4077" t="s">
        <v>888</v>
      </c>
      <c r="F4077" t="s">
        <v>888</v>
      </c>
      <c r="G4077" t="s">
        <v>888</v>
      </c>
      <c r="H4077" t="s">
        <v>888</v>
      </c>
      <c r="I4077" t="s">
        <v>888</v>
      </c>
      <c r="J4077" t="s">
        <v>888</v>
      </c>
      <c r="K4077" t="s">
        <v>888</v>
      </c>
      <c r="L4077" t="s">
        <v>888</v>
      </c>
      <c r="M4077">
        <f t="shared" si="631"/>
        <v>0</v>
      </c>
      <c r="N4077">
        <f t="shared" si="632"/>
        <v>0</v>
      </c>
      <c r="O4077">
        <f t="shared" si="633"/>
        <v>0</v>
      </c>
      <c r="P4077">
        <f t="shared" si="634"/>
        <v>0</v>
      </c>
      <c r="Q4077">
        <f t="shared" si="635"/>
        <v>0</v>
      </c>
      <c r="R4077">
        <f t="shared" si="636"/>
        <v>0</v>
      </c>
      <c r="S4077">
        <f t="shared" si="637"/>
        <v>0</v>
      </c>
      <c r="T4077">
        <f t="shared" si="638"/>
        <v>0</v>
      </c>
      <c r="U4077">
        <f t="shared" si="639"/>
        <v>0</v>
      </c>
      <c r="V4077">
        <f t="shared" si="640"/>
        <v>0</v>
      </c>
    </row>
    <row r="4078" spans="1:22" x14ac:dyDescent="0.2">
      <c r="A4078" t="s">
        <v>50</v>
      </c>
      <c r="B4078" t="s">
        <v>567</v>
      </c>
      <c r="C4078" t="s">
        <v>875</v>
      </c>
      <c r="D4078" t="s">
        <v>888</v>
      </c>
      <c r="E4078" t="s">
        <v>888</v>
      </c>
      <c r="F4078" t="s">
        <v>888</v>
      </c>
      <c r="G4078" t="s">
        <v>888</v>
      </c>
      <c r="H4078" t="s">
        <v>888</v>
      </c>
      <c r="I4078" t="s">
        <v>888</v>
      </c>
      <c r="J4078" t="s">
        <v>888</v>
      </c>
      <c r="K4078" t="s">
        <v>888</v>
      </c>
      <c r="L4078" t="s">
        <v>888</v>
      </c>
      <c r="M4078">
        <f t="shared" si="631"/>
        <v>0</v>
      </c>
      <c r="N4078">
        <f t="shared" si="632"/>
        <v>0</v>
      </c>
      <c r="O4078">
        <f t="shared" si="633"/>
        <v>0</v>
      </c>
      <c r="P4078">
        <f t="shared" si="634"/>
        <v>0</v>
      </c>
      <c r="Q4078">
        <f t="shared" si="635"/>
        <v>0</v>
      </c>
      <c r="R4078">
        <f t="shared" si="636"/>
        <v>0</v>
      </c>
      <c r="S4078">
        <f t="shared" si="637"/>
        <v>0</v>
      </c>
      <c r="T4078">
        <f t="shared" si="638"/>
        <v>0</v>
      </c>
      <c r="U4078">
        <f t="shared" si="639"/>
        <v>0</v>
      </c>
      <c r="V4078">
        <f t="shared" si="640"/>
        <v>0</v>
      </c>
    </row>
    <row r="4079" spans="1:22" x14ac:dyDescent="0.2">
      <c r="A4079" t="s">
        <v>50</v>
      </c>
      <c r="B4079" t="s">
        <v>567</v>
      </c>
      <c r="C4079" t="s">
        <v>876</v>
      </c>
      <c r="D4079" t="s">
        <v>888</v>
      </c>
      <c r="E4079" t="s">
        <v>888</v>
      </c>
      <c r="F4079" t="s">
        <v>888</v>
      </c>
      <c r="G4079" t="s">
        <v>888</v>
      </c>
      <c r="H4079" t="s">
        <v>888</v>
      </c>
      <c r="I4079" t="s">
        <v>888</v>
      </c>
      <c r="J4079" t="s">
        <v>888</v>
      </c>
      <c r="K4079" t="s">
        <v>888</v>
      </c>
      <c r="L4079" t="s">
        <v>888</v>
      </c>
      <c r="M4079">
        <f t="shared" si="631"/>
        <v>0</v>
      </c>
      <c r="N4079">
        <f t="shared" si="632"/>
        <v>0</v>
      </c>
      <c r="O4079">
        <f t="shared" si="633"/>
        <v>0</v>
      </c>
      <c r="P4079">
        <f t="shared" si="634"/>
        <v>0</v>
      </c>
      <c r="Q4079">
        <f t="shared" si="635"/>
        <v>0</v>
      </c>
      <c r="R4079">
        <f t="shared" si="636"/>
        <v>0</v>
      </c>
      <c r="S4079">
        <f t="shared" si="637"/>
        <v>0</v>
      </c>
      <c r="T4079">
        <f t="shared" si="638"/>
        <v>0</v>
      </c>
      <c r="U4079">
        <f t="shared" si="639"/>
        <v>0</v>
      </c>
      <c r="V4079">
        <f t="shared" si="640"/>
        <v>0</v>
      </c>
    </row>
    <row r="4080" spans="1:22" x14ac:dyDescent="0.2">
      <c r="A4080" t="s">
        <v>50</v>
      </c>
      <c r="B4080" t="s">
        <v>567</v>
      </c>
      <c r="C4080" t="s">
        <v>877</v>
      </c>
      <c r="D4080" t="s">
        <v>888</v>
      </c>
      <c r="E4080" t="s">
        <v>888</v>
      </c>
      <c r="F4080" t="s">
        <v>888</v>
      </c>
      <c r="G4080" t="s">
        <v>888</v>
      </c>
      <c r="H4080" t="s">
        <v>888</v>
      </c>
      <c r="I4080" t="s">
        <v>888</v>
      </c>
      <c r="J4080" t="s">
        <v>888</v>
      </c>
      <c r="K4080" t="s">
        <v>888</v>
      </c>
      <c r="L4080" t="s">
        <v>888</v>
      </c>
      <c r="M4080">
        <f t="shared" si="631"/>
        <v>0</v>
      </c>
      <c r="N4080">
        <f t="shared" si="632"/>
        <v>0</v>
      </c>
      <c r="O4080">
        <f t="shared" si="633"/>
        <v>0</v>
      </c>
      <c r="P4080">
        <f t="shared" si="634"/>
        <v>0</v>
      </c>
      <c r="Q4080">
        <f t="shared" si="635"/>
        <v>0</v>
      </c>
      <c r="R4080">
        <f t="shared" si="636"/>
        <v>0</v>
      </c>
      <c r="S4080">
        <f t="shared" si="637"/>
        <v>0</v>
      </c>
      <c r="T4080">
        <f t="shared" si="638"/>
        <v>0</v>
      </c>
      <c r="U4080">
        <f t="shared" si="639"/>
        <v>0</v>
      </c>
      <c r="V4080">
        <f t="shared" si="640"/>
        <v>0</v>
      </c>
    </row>
    <row r="4081" spans="1:22" x14ac:dyDescent="0.2">
      <c r="A4081" t="s">
        <v>50</v>
      </c>
      <c r="B4081" t="s">
        <v>567</v>
      </c>
      <c r="C4081" t="s">
        <v>878</v>
      </c>
      <c r="D4081" t="s">
        <v>888</v>
      </c>
      <c r="E4081" t="s">
        <v>888</v>
      </c>
      <c r="F4081" t="s">
        <v>888</v>
      </c>
      <c r="G4081" t="s">
        <v>888</v>
      </c>
      <c r="H4081" t="s">
        <v>888</v>
      </c>
      <c r="I4081" t="s">
        <v>888</v>
      </c>
      <c r="J4081" t="s">
        <v>888</v>
      </c>
      <c r="K4081" t="s">
        <v>888</v>
      </c>
      <c r="L4081" t="s">
        <v>888</v>
      </c>
      <c r="M4081">
        <f t="shared" si="631"/>
        <v>0</v>
      </c>
      <c r="N4081">
        <f t="shared" si="632"/>
        <v>0</v>
      </c>
      <c r="O4081">
        <f t="shared" si="633"/>
        <v>0</v>
      </c>
      <c r="P4081">
        <f t="shared" si="634"/>
        <v>0</v>
      </c>
      <c r="Q4081">
        <f t="shared" si="635"/>
        <v>0</v>
      </c>
      <c r="R4081">
        <f t="shared" si="636"/>
        <v>0</v>
      </c>
      <c r="S4081">
        <f t="shared" si="637"/>
        <v>0</v>
      </c>
      <c r="T4081">
        <f t="shared" si="638"/>
        <v>0</v>
      </c>
      <c r="U4081">
        <f t="shared" si="639"/>
        <v>0</v>
      </c>
      <c r="V4081">
        <f t="shared" si="640"/>
        <v>0</v>
      </c>
    </row>
    <row r="4082" spans="1:22" x14ac:dyDescent="0.2">
      <c r="A4082" t="s">
        <v>50</v>
      </c>
      <c r="B4082" t="s">
        <v>568</v>
      </c>
      <c r="C4082" t="s">
        <v>869</v>
      </c>
      <c r="D4082" t="s">
        <v>888</v>
      </c>
      <c r="E4082" t="s">
        <v>888</v>
      </c>
      <c r="F4082" t="s">
        <v>888</v>
      </c>
      <c r="G4082" t="s">
        <v>888</v>
      </c>
      <c r="H4082" t="s">
        <v>888</v>
      </c>
      <c r="I4082" t="s">
        <v>888</v>
      </c>
      <c r="J4082" t="s">
        <v>888</v>
      </c>
      <c r="K4082" t="s">
        <v>888</v>
      </c>
      <c r="L4082" t="s">
        <v>888</v>
      </c>
      <c r="M4082">
        <f t="shared" si="631"/>
        <v>0</v>
      </c>
      <c r="N4082">
        <f t="shared" si="632"/>
        <v>0</v>
      </c>
      <c r="O4082">
        <f t="shared" si="633"/>
        <v>0</v>
      </c>
      <c r="P4082">
        <f t="shared" si="634"/>
        <v>0</v>
      </c>
      <c r="Q4082">
        <f t="shared" si="635"/>
        <v>0</v>
      </c>
      <c r="R4082">
        <f t="shared" si="636"/>
        <v>0</v>
      </c>
      <c r="S4082">
        <f t="shared" si="637"/>
        <v>0</v>
      </c>
      <c r="T4082">
        <f t="shared" si="638"/>
        <v>0</v>
      </c>
      <c r="U4082">
        <f t="shared" si="639"/>
        <v>0</v>
      </c>
      <c r="V4082">
        <f t="shared" si="640"/>
        <v>0</v>
      </c>
    </row>
    <row r="4083" spans="1:22" x14ac:dyDescent="0.2">
      <c r="A4083" t="s">
        <v>50</v>
      </c>
      <c r="B4083" t="s">
        <v>568</v>
      </c>
      <c r="C4083" t="s">
        <v>870</v>
      </c>
      <c r="D4083" t="s">
        <v>888</v>
      </c>
      <c r="E4083" t="s">
        <v>888</v>
      </c>
      <c r="F4083" t="s">
        <v>888</v>
      </c>
      <c r="G4083" t="s">
        <v>888</v>
      </c>
      <c r="H4083" t="s">
        <v>888</v>
      </c>
      <c r="I4083" t="s">
        <v>888</v>
      </c>
      <c r="J4083" t="s">
        <v>888</v>
      </c>
      <c r="K4083" t="s">
        <v>888</v>
      </c>
      <c r="L4083" t="s">
        <v>888</v>
      </c>
      <c r="M4083">
        <f t="shared" si="631"/>
        <v>0</v>
      </c>
      <c r="N4083">
        <f t="shared" si="632"/>
        <v>0</v>
      </c>
      <c r="O4083">
        <f t="shared" si="633"/>
        <v>0</v>
      </c>
      <c r="P4083">
        <f t="shared" si="634"/>
        <v>0</v>
      </c>
      <c r="Q4083">
        <f t="shared" si="635"/>
        <v>0</v>
      </c>
      <c r="R4083">
        <f t="shared" si="636"/>
        <v>0</v>
      </c>
      <c r="S4083">
        <f t="shared" si="637"/>
        <v>0</v>
      </c>
      <c r="T4083">
        <f t="shared" si="638"/>
        <v>0</v>
      </c>
      <c r="U4083">
        <f t="shared" si="639"/>
        <v>0</v>
      </c>
      <c r="V4083">
        <f t="shared" si="640"/>
        <v>0</v>
      </c>
    </row>
    <row r="4084" spans="1:22" x14ac:dyDescent="0.2">
      <c r="A4084" t="s">
        <v>50</v>
      </c>
      <c r="B4084" t="s">
        <v>568</v>
      </c>
      <c r="C4084" t="s">
        <v>871</v>
      </c>
      <c r="D4084" t="s">
        <v>888</v>
      </c>
      <c r="E4084" t="s">
        <v>888</v>
      </c>
      <c r="F4084" t="s">
        <v>888</v>
      </c>
      <c r="G4084" t="s">
        <v>888</v>
      </c>
      <c r="H4084" t="s">
        <v>888</v>
      </c>
      <c r="I4084" t="s">
        <v>888</v>
      </c>
      <c r="J4084" t="s">
        <v>888</v>
      </c>
      <c r="K4084" t="s">
        <v>888</v>
      </c>
      <c r="L4084" t="s">
        <v>888</v>
      </c>
      <c r="M4084">
        <f t="shared" si="631"/>
        <v>0</v>
      </c>
      <c r="N4084">
        <f t="shared" si="632"/>
        <v>0</v>
      </c>
      <c r="O4084">
        <f t="shared" si="633"/>
        <v>0</v>
      </c>
      <c r="P4084">
        <f t="shared" si="634"/>
        <v>0</v>
      </c>
      <c r="Q4084">
        <f t="shared" si="635"/>
        <v>0</v>
      </c>
      <c r="R4084">
        <f t="shared" si="636"/>
        <v>0</v>
      </c>
      <c r="S4084">
        <f t="shared" si="637"/>
        <v>0</v>
      </c>
      <c r="T4084">
        <f t="shared" si="638"/>
        <v>0</v>
      </c>
      <c r="U4084">
        <f t="shared" si="639"/>
        <v>0</v>
      </c>
      <c r="V4084">
        <f t="shared" si="640"/>
        <v>0</v>
      </c>
    </row>
    <row r="4085" spans="1:22" x14ac:dyDescent="0.2">
      <c r="A4085" t="s">
        <v>50</v>
      </c>
      <c r="B4085" t="s">
        <v>568</v>
      </c>
      <c r="C4085" t="s">
        <v>872</v>
      </c>
      <c r="D4085" t="s">
        <v>888</v>
      </c>
      <c r="E4085" t="s">
        <v>888</v>
      </c>
      <c r="F4085" t="s">
        <v>888</v>
      </c>
      <c r="G4085" t="s">
        <v>888</v>
      </c>
      <c r="H4085" t="s">
        <v>888</v>
      </c>
      <c r="I4085" t="s">
        <v>888</v>
      </c>
      <c r="J4085" t="s">
        <v>888</v>
      </c>
      <c r="K4085" t="s">
        <v>888</v>
      </c>
      <c r="L4085" t="s">
        <v>888</v>
      </c>
      <c r="M4085">
        <f t="shared" si="631"/>
        <v>0</v>
      </c>
      <c r="N4085">
        <f t="shared" si="632"/>
        <v>0</v>
      </c>
      <c r="O4085">
        <f t="shared" si="633"/>
        <v>0</v>
      </c>
      <c r="P4085">
        <f t="shared" si="634"/>
        <v>0</v>
      </c>
      <c r="Q4085">
        <f t="shared" si="635"/>
        <v>0</v>
      </c>
      <c r="R4085">
        <f t="shared" si="636"/>
        <v>0</v>
      </c>
      <c r="S4085">
        <f t="shared" si="637"/>
        <v>0</v>
      </c>
      <c r="T4085">
        <f t="shared" si="638"/>
        <v>0</v>
      </c>
      <c r="U4085">
        <f t="shared" si="639"/>
        <v>0</v>
      </c>
      <c r="V4085">
        <f t="shared" si="640"/>
        <v>0</v>
      </c>
    </row>
    <row r="4086" spans="1:22" x14ac:dyDescent="0.2">
      <c r="A4086" t="s">
        <v>50</v>
      </c>
      <c r="B4086" t="s">
        <v>568</v>
      </c>
      <c r="C4086" t="s">
        <v>873</v>
      </c>
      <c r="D4086" t="s">
        <v>888</v>
      </c>
      <c r="E4086" t="s">
        <v>888</v>
      </c>
      <c r="F4086" t="s">
        <v>888</v>
      </c>
      <c r="G4086" t="s">
        <v>888</v>
      </c>
      <c r="H4086" t="s">
        <v>888</v>
      </c>
      <c r="I4086" t="s">
        <v>888</v>
      </c>
      <c r="J4086" t="s">
        <v>888</v>
      </c>
      <c r="K4086" t="s">
        <v>888</v>
      </c>
      <c r="L4086" t="s">
        <v>888</v>
      </c>
      <c r="M4086">
        <f t="shared" si="631"/>
        <v>0</v>
      </c>
      <c r="N4086">
        <f t="shared" si="632"/>
        <v>0</v>
      </c>
      <c r="O4086">
        <f t="shared" si="633"/>
        <v>0</v>
      </c>
      <c r="P4086">
        <f t="shared" si="634"/>
        <v>0</v>
      </c>
      <c r="Q4086">
        <f t="shared" si="635"/>
        <v>0</v>
      </c>
      <c r="R4086">
        <f t="shared" si="636"/>
        <v>0</v>
      </c>
      <c r="S4086">
        <f t="shared" si="637"/>
        <v>0</v>
      </c>
      <c r="T4086">
        <f t="shared" si="638"/>
        <v>0</v>
      </c>
      <c r="U4086">
        <f t="shared" si="639"/>
        <v>0</v>
      </c>
      <c r="V4086">
        <f t="shared" si="640"/>
        <v>0</v>
      </c>
    </row>
    <row r="4087" spans="1:22" x14ac:dyDescent="0.2">
      <c r="A4087" t="s">
        <v>50</v>
      </c>
      <c r="B4087" t="s">
        <v>568</v>
      </c>
      <c r="C4087" t="s">
        <v>874</v>
      </c>
      <c r="D4087" t="s">
        <v>888</v>
      </c>
      <c r="E4087" t="s">
        <v>888</v>
      </c>
      <c r="F4087" t="s">
        <v>888</v>
      </c>
      <c r="G4087" t="s">
        <v>888</v>
      </c>
      <c r="H4087" t="s">
        <v>888</v>
      </c>
      <c r="I4087" t="s">
        <v>888</v>
      </c>
      <c r="J4087" t="s">
        <v>888</v>
      </c>
      <c r="K4087" t="s">
        <v>888</v>
      </c>
      <c r="L4087" t="s">
        <v>888</v>
      </c>
      <c r="M4087">
        <f t="shared" si="631"/>
        <v>0</v>
      </c>
      <c r="N4087">
        <f t="shared" si="632"/>
        <v>0</v>
      </c>
      <c r="O4087">
        <f t="shared" si="633"/>
        <v>0</v>
      </c>
      <c r="P4087">
        <f t="shared" si="634"/>
        <v>0</v>
      </c>
      <c r="Q4087">
        <f t="shared" si="635"/>
        <v>0</v>
      </c>
      <c r="R4087">
        <f t="shared" si="636"/>
        <v>0</v>
      </c>
      <c r="S4087">
        <f t="shared" si="637"/>
        <v>0</v>
      </c>
      <c r="T4087">
        <f t="shared" si="638"/>
        <v>0</v>
      </c>
      <c r="U4087">
        <f t="shared" si="639"/>
        <v>0</v>
      </c>
      <c r="V4087">
        <f t="shared" si="640"/>
        <v>0</v>
      </c>
    </row>
    <row r="4088" spans="1:22" x14ac:dyDescent="0.2">
      <c r="A4088" t="s">
        <v>50</v>
      </c>
      <c r="B4088" t="s">
        <v>568</v>
      </c>
      <c r="C4088" t="s">
        <v>875</v>
      </c>
      <c r="D4088" t="s">
        <v>888</v>
      </c>
      <c r="E4088" t="s">
        <v>888</v>
      </c>
      <c r="F4088" t="s">
        <v>888</v>
      </c>
      <c r="G4088" t="s">
        <v>888</v>
      </c>
      <c r="H4088" t="s">
        <v>888</v>
      </c>
      <c r="I4088" t="s">
        <v>888</v>
      </c>
      <c r="J4088" t="s">
        <v>888</v>
      </c>
      <c r="K4088" t="s">
        <v>888</v>
      </c>
      <c r="L4088" t="s">
        <v>888</v>
      </c>
      <c r="M4088">
        <f t="shared" si="631"/>
        <v>0</v>
      </c>
      <c r="N4088">
        <f t="shared" si="632"/>
        <v>0</v>
      </c>
      <c r="O4088">
        <f t="shared" si="633"/>
        <v>0</v>
      </c>
      <c r="P4088">
        <f t="shared" si="634"/>
        <v>0</v>
      </c>
      <c r="Q4088">
        <f t="shared" si="635"/>
        <v>0</v>
      </c>
      <c r="R4088">
        <f t="shared" si="636"/>
        <v>0</v>
      </c>
      <c r="S4088">
        <f t="shared" si="637"/>
        <v>0</v>
      </c>
      <c r="T4088">
        <f t="shared" si="638"/>
        <v>0</v>
      </c>
      <c r="U4088">
        <f t="shared" si="639"/>
        <v>0</v>
      </c>
      <c r="V4088">
        <f t="shared" si="640"/>
        <v>0</v>
      </c>
    </row>
    <row r="4089" spans="1:22" x14ac:dyDescent="0.2">
      <c r="A4089" t="s">
        <v>50</v>
      </c>
      <c r="B4089" t="s">
        <v>568</v>
      </c>
      <c r="C4089" t="s">
        <v>876</v>
      </c>
      <c r="D4089" t="s">
        <v>888</v>
      </c>
      <c r="E4089" t="s">
        <v>888</v>
      </c>
      <c r="F4089" t="s">
        <v>888</v>
      </c>
      <c r="G4089" t="s">
        <v>888</v>
      </c>
      <c r="H4089" t="s">
        <v>888</v>
      </c>
      <c r="I4089" t="s">
        <v>888</v>
      </c>
      <c r="J4089" t="s">
        <v>888</v>
      </c>
      <c r="K4089" t="s">
        <v>888</v>
      </c>
      <c r="L4089" t="s">
        <v>888</v>
      </c>
      <c r="M4089">
        <f t="shared" si="631"/>
        <v>0</v>
      </c>
      <c r="N4089">
        <f t="shared" si="632"/>
        <v>0</v>
      </c>
      <c r="O4089">
        <f t="shared" si="633"/>
        <v>0</v>
      </c>
      <c r="P4089">
        <f t="shared" si="634"/>
        <v>0</v>
      </c>
      <c r="Q4089">
        <f t="shared" si="635"/>
        <v>0</v>
      </c>
      <c r="R4089">
        <f t="shared" si="636"/>
        <v>0</v>
      </c>
      <c r="S4089">
        <f t="shared" si="637"/>
        <v>0</v>
      </c>
      <c r="T4089">
        <f t="shared" si="638"/>
        <v>0</v>
      </c>
      <c r="U4089">
        <f t="shared" si="639"/>
        <v>0</v>
      </c>
      <c r="V4089">
        <f t="shared" si="640"/>
        <v>0</v>
      </c>
    </row>
    <row r="4090" spans="1:22" x14ac:dyDescent="0.2">
      <c r="A4090" t="s">
        <v>50</v>
      </c>
      <c r="B4090" t="s">
        <v>568</v>
      </c>
      <c r="C4090" t="s">
        <v>877</v>
      </c>
      <c r="D4090" t="s">
        <v>888</v>
      </c>
      <c r="E4090" t="s">
        <v>888</v>
      </c>
      <c r="F4090" t="s">
        <v>888</v>
      </c>
      <c r="G4090" t="s">
        <v>888</v>
      </c>
      <c r="H4090" t="s">
        <v>888</v>
      </c>
      <c r="I4090" t="s">
        <v>888</v>
      </c>
      <c r="J4090" t="s">
        <v>888</v>
      </c>
      <c r="K4090" t="s">
        <v>888</v>
      </c>
      <c r="L4090" t="s">
        <v>888</v>
      </c>
      <c r="M4090">
        <f t="shared" si="631"/>
        <v>0</v>
      </c>
      <c r="N4090">
        <f t="shared" si="632"/>
        <v>0</v>
      </c>
      <c r="O4090">
        <f t="shared" si="633"/>
        <v>0</v>
      </c>
      <c r="P4090">
        <f t="shared" si="634"/>
        <v>0</v>
      </c>
      <c r="Q4090">
        <f t="shared" si="635"/>
        <v>0</v>
      </c>
      <c r="R4090">
        <f t="shared" si="636"/>
        <v>0</v>
      </c>
      <c r="S4090">
        <f t="shared" si="637"/>
        <v>0</v>
      </c>
      <c r="T4090">
        <f t="shared" si="638"/>
        <v>0</v>
      </c>
      <c r="U4090">
        <f t="shared" si="639"/>
        <v>0</v>
      </c>
      <c r="V4090">
        <f t="shared" si="640"/>
        <v>0</v>
      </c>
    </row>
    <row r="4091" spans="1:22" x14ac:dyDescent="0.2">
      <c r="A4091" t="s">
        <v>50</v>
      </c>
      <c r="B4091" t="s">
        <v>568</v>
      </c>
      <c r="C4091" t="s">
        <v>878</v>
      </c>
      <c r="D4091" t="s">
        <v>888</v>
      </c>
      <c r="E4091" t="s">
        <v>888</v>
      </c>
      <c r="F4091" t="s">
        <v>888</v>
      </c>
      <c r="G4091" t="s">
        <v>888</v>
      </c>
      <c r="H4091" t="s">
        <v>888</v>
      </c>
      <c r="I4091" t="s">
        <v>888</v>
      </c>
      <c r="J4091" t="s">
        <v>888</v>
      </c>
      <c r="K4091" t="s">
        <v>888</v>
      </c>
      <c r="L4091" t="s">
        <v>888</v>
      </c>
      <c r="M4091">
        <f t="shared" si="631"/>
        <v>0</v>
      </c>
      <c r="N4091">
        <f t="shared" si="632"/>
        <v>0</v>
      </c>
      <c r="O4091">
        <f t="shared" si="633"/>
        <v>0</v>
      </c>
      <c r="P4091">
        <f t="shared" si="634"/>
        <v>0</v>
      </c>
      <c r="Q4091">
        <f t="shared" si="635"/>
        <v>0</v>
      </c>
      <c r="R4091">
        <f t="shared" si="636"/>
        <v>0</v>
      </c>
      <c r="S4091">
        <f t="shared" si="637"/>
        <v>0</v>
      </c>
      <c r="T4091">
        <f t="shared" si="638"/>
        <v>0</v>
      </c>
      <c r="U4091">
        <f t="shared" si="639"/>
        <v>0</v>
      </c>
      <c r="V4091">
        <f t="shared" si="640"/>
        <v>0</v>
      </c>
    </row>
    <row r="4092" spans="1:22" x14ac:dyDescent="0.2">
      <c r="A4092" t="s">
        <v>50</v>
      </c>
      <c r="B4092" t="s">
        <v>569</v>
      </c>
      <c r="C4092" t="s">
        <v>869</v>
      </c>
      <c r="D4092" t="s">
        <v>888</v>
      </c>
      <c r="E4092" t="s">
        <v>888</v>
      </c>
      <c r="F4092" t="s">
        <v>888</v>
      </c>
      <c r="G4092" t="s">
        <v>888</v>
      </c>
      <c r="H4092" t="s">
        <v>888</v>
      </c>
      <c r="I4092" t="s">
        <v>888</v>
      </c>
      <c r="J4092" t="s">
        <v>888</v>
      </c>
      <c r="K4092" t="s">
        <v>888</v>
      </c>
      <c r="L4092" t="s">
        <v>888</v>
      </c>
      <c r="M4092">
        <f t="shared" si="631"/>
        <v>0</v>
      </c>
      <c r="N4092">
        <f t="shared" si="632"/>
        <v>0</v>
      </c>
      <c r="O4092">
        <f t="shared" si="633"/>
        <v>0</v>
      </c>
      <c r="P4092">
        <f t="shared" si="634"/>
        <v>0</v>
      </c>
      <c r="Q4092">
        <f t="shared" si="635"/>
        <v>0</v>
      </c>
      <c r="R4092">
        <f t="shared" si="636"/>
        <v>0</v>
      </c>
      <c r="S4092">
        <f t="shared" si="637"/>
        <v>0</v>
      </c>
      <c r="T4092">
        <f t="shared" si="638"/>
        <v>0</v>
      </c>
      <c r="U4092">
        <f t="shared" si="639"/>
        <v>0</v>
      </c>
      <c r="V4092">
        <f t="shared" si="640"/>
        <v>0</v>
      </c>
    </row>
    <row r="4093" spans="1:22" x14ac:dyDescent="0.2">
      <c r="A4093" t="s">
        <v>50</v>
      </c>
      <c r="B4093" t="s">
        <v>569</v>
      </c>
      <c r="C4093" t="s">
        <v>870</v>
      </c>
      <c r="D4093" t="s">
        <v>888</v>
      </c>
      <c r="E4093" t="s">
        <v>888</v>
      </c>
      <c r="F4093" t="s">
        <v>888</v>
      </c>
      <c r="G4093" t="s">
        <v>888</v>
      </c>
      <c r="H4093" t="s">
        <v>888</v>
      </c>
      <c r="I4093" t="s">
        <v>888</v>
      </c>
      <c r="J4093" t="s">
        <v>888</v>
      </c>
      <c r="K4093" t="s">
        <v>888</v>
      </c>
      <c r="L4093" t="s">
        <v>888</v>
      </c>
      <c r="M4093">
        <f t="shared" si="631"/>
        <v>0</v>
      </c>
      <c r="N4093">
        <f t="shared" si="632"/>
        <v>0</v>
      </c>
      <c r="O4093">
        <f t="shared" si="633"/>
        <v>0</v>
      </c>
      <c r="P4093">
        <f t="shared" si="634"/>
        <v>0</v>
      </c>
      <c r="Q4093">
        <f t="shared" si="635"/>
        <v>0</v>
      </c>
      <c r="R4093">
        <f t="shared" si="636"/>
        <v>0</v>
      </c>
      <c r="S4093">
        <f t="shared" si="637"/>
        <v>0</v>
      </c>
      <c r="T4093">
        <f t="shared" si="638"/>
        <v>0</v>
      </c>
      <c r="U4093">
        <f t="shared" si="639"/>
        <v>0</v>
      </c>
      <c r="V4093">
        <f t="shared" si="640"/>
        <v>0</v>
      </c>
    </row>
    <row r="4094" spans="1:22" x14ac:dyDescent="0.2">
      <c r="A4094" t="s">
        <v>50</v>
      </c>
      <c r="B4094" t="s">
        <v>569</v>
      </c>
      <c r="C4094" t="s">
        <v>871</v>
      </c>
      <c r="D4094" t="s">
        <v>888</v>
      </c>
      <c r="E4094" t="s">
        <v>888</v>
      </c>
      <c r="F4094" t="s">
        <v>888</v>
      </c>
      <c r="G4094" t="s">
        <v>888</v>
      </c>
      <c r="H4094" t="s">
        <v>888</v>
      </c>
      <c r="I4094" t="s">
        <v>888</v>
      </c>
      <c r="J4094" t="s">
        <v>888</v>
      </c>
      <c r="K4094" t="s">
        <v>888</v>
      </c>
      <c r="L4094" t="s">
        <v>888</v>
      </c>
      <c r="M4094">
        <f t="shared" si="631"/>
        <v>0</v>
      </c>
      <c r="N4094">
        <f t="shared" si="632"/>
        <v>0</v>
      </c>
      <c r="O4094">
        <f t="shared" si="633"/>
        <v>0</v>
      </c>
      <c r="P4094">
        <f t="shared" si="634"/>
        <v>0</v>
      </c>
      <c r="Q4094">
        <f t="shared" si="635"/>
        <v>0</v>
      </c>
      <c r="R4094">
        <f t="shared" si="636"/>
        <v>0</v>
      </c>
      <c r="S4094">
        <f t="shared" si="637"/>
        <v>0</v>
      </c>
      <c r="T4094">
        <f t="shared" si="638"/>
        <v>0</v>
      </c>
      <c r="U4094">
        <f t="shared" si="639"/>
        <v>0</v>
      </c>
      <c r="V4094">
        <f t="shared" si="640"/>
        <v>0</v>
      </c>
    </row>
    <row r="4095" spans="1:22" x14ac:dyDescent="0.2">
      <c r="A4095" t="s">
        <v>50</v>
      </c>
      <c r="B4095" t="s">
        <v>569</v>
      </c>
      <c r="C4095" t="s">
        <v>872</v>
      </c>
      <c r="D4095" t="s">
        <v>888</v>
      </c>
      <c r="E4095" t="s">
        <v>888</v>
      </c>
      <c r="F4095" t="s">
        <v>888</v>
      </c>
      <c r="G4095" t="s">
        <v>888</v>
      </c>
      <c r="H4095" t="s">
        <v>888</v>
      </c>
      <c r="I4095" t="s">
        <v>888</v>
      </c>
      <c r="J4095" t="s">
        <v>888</v>
      </c>
      <c r="K4095" t="s">
        <v>888</v>
      </c>
      <c r="L4095" t="s">
        <v>888</v>
      </c>
      <c r="M4095">
        <f t="shared" si="631"/>
        <v>0</v>
      </c>
      <c r="N4095">
        <f t="shared" si="632"/>
        <v>0</v>
      </c>
      <c r="O4095">
        <f t="shared" si="633"/>
        <v>0</v>
      </c>
      <c r="P4095">
        <f t="shared" si="634"/>
        <v>0</v>
      </c>
      <c r="Q4095">
        <f t="shared" si="635"/>
        <v>0</v>
      </c>
      <c r="R4095">
        <f t="shared" si="636"/>
        <v>0</v>
      </c>
      <c r="S4095">
        <f t="shared" si="637"/>
        <v>0</v>
      </c>
      <c r="T4095">
        <f t="shared" si="638"/>
        <v>0</v>
      </c>
      <c r="U4095">
        <f t="shared" si="639"/>
        <v>0</v>
      </c>
      <c r="V4095">
        <f t="shared" si="640"/>
        <v>0</v>
      </c>
    </row>
    <row r="4096" spans="1:22" x14ac:dyDescent="0.2">
      <c r="A4096" t="s">
        <v>50</v>
      </c>
      <c r="B4096" t="s">
        <v>569</v>
      </c>
      <c r="C4096" t="s">
        <v>873</v>
      </c>
      <c r="D4096" t="s">
        <v>888</v>
      </c>
      <c r="E4096" t="s">
        <v>888</v>
      </c>
      <c r="F4096" t="s">
        <v>888</v>
      </c>
      <c r="G4096" t="s">
        <v>888</v>
      </c>
      <c r="H4096" t="s">
        <v>888</v>
      </c>
      <c r="I4096" t="s">
        <v>888</v>
      </c>
      <c r="J4096" t="s">
        <v>888</v>
      </c>
      <c r="K4096" t="s">
        <v>888</v>
      </c>
      <c r="L4096" t="s">
        <v>888</v>
      </c>
      <c r="M4096">
        <f t="shared" si="631"/>
        <v>0</v>
      </c>
      <c r="N4096">
        <f t="shared" si="632"/>
        <v>0</v>
      </c>
      <c r="O4096">
        <f t="shared" si="633"/>
        <v>0</v>
      </c>
      <c r="P4096">
        <f t="shared" si="634"/>
        <v>0</v>
      </c>
      <c r="Q4096">
        <f t="shared" si="635"/>
        <v>0</v>
      </c>
      <c r="R4096">
        <f t="shared" si="636"/>
        <v>0</v>
      </c>
      <c r="S4096">
        <f t="shared" si="637"/>
        <v>0</v>
      </c>
      <c r="T4096">
        <f t="shared" si="638"/>
        <v>0</v>
      </c>
      <c r="U4096">
        <f t="shared" si="639"/>
        <v>0</v>
      </c>
      <c r="V4096">
        <f t="shared" si="640"/>
        <v>0</v>
      </c>
    </row>
    <row r="4097" spans="1:22" x14ac:dyDescent="0.2">
      <c r="A4097" t="s">
        <v>50</v>
      </c>
      <c r="B4097" t="s">
        <v>569</v>
      </c>
      <c r="C4097" t="s">
        <v>874</v>
      </c>
      <c r="D4097" t="s">
        <v>888</v>
      </c>
      <c r="E4097" t="s">
        <v>888</v>
      </c>
      <c r="F4097" t="s">
        <v>888</v>
      </c>
      <c r="G4097" t="s">
        <v>888</v>
      </c>
      <c r="H4097" t="s">
        <v>888</v>
      </c>
      <c r="I4097" t="s">
        <v>888</v>
      </c>
      <c r="J4097" t="s">
        <v>888</v>
      </c>
      <c r="K4097" t="s">
        <v>888</v>
      </c>
      <c r="L4097" t="s">
        <v>888</v>
      </c>
      <c r="M4097">
        <f t="shared" si="631"/>
        <v>0</v>
      </c>
      <c r="N4097">
        <f t="shared" si="632"/>
        <v>0</v>
      </c>
      <c r="O4097">
        <f t="shared" si="633"/>
        <v>0</v>
      </c>
      <c r="P4097">
        <f t="shared" si="634"/>
        <v>0</v>
      </c>
      <c r="Q4097">
        <f t="shared" si="635"/>
        <v>0</v>
      </c>
      <c r="R4097">
        <f t="shared" si="636"/>
        <v>0</v>
      </c>
      <c r="S4097">
        <f t="shared" si="637"/>
        <v>0</v>
      </c>
      <c r="T4097">
        <f t="shared" si="638"/>
        <v>0</v>
      </c>
      <c r="U4097">
        <f t="shared" si="639"/>
        <v>0</v>
      </c>
      <c r="V4097">
        <f t="shared" si="640"/>
        <v>0</v>
      </c>
    </row>
    <row r="4098" spans="1:22" x14ac:dyDescent="0.2">
      <c r="A4098" t="s">
        <v>50</v>
      </c>
      <c r="B4098" t="s">
        <v>569</v>
      </c>
      <c r="C4098" t="s">
        <v>875</v>
      </c>
      <c r="D4098" t="s">
        <v>888</v>
      </c>
      <c r="E4098" t="s">
        <v>888</v>
      </c>
      <c r="F4098" t="s">
        <v>888</v>
      </c>
      <c r="G4098" t="s">
        <v>888</v>
      </c>
      <c r="H4098" t="s">
        <v>888</v>
      </c>
      <c r="I4098" t="s">
        <v>888</v>
      </c>
      <c r="J4098" t="s">
        <v>888</v>
      </c>
      <c r="K4098" t="s">
        <v>888</v>
      </c>
      <c r="L4098" t="s">
        <v>888</v>
      </c>
      <c r="M4098">
        <f t="shared" si="631"/>
        <v>0</v>
      </c>
      <c r="N4098">
        <f t="shared" si="632"/>
        <v>0</v>
      </c>
      <c r="O4098">
        <f t="shared" si="633"/>
        <v>0</v>
      </c>
      <c r="P4098">
        <f t="shared" si="634"/>
        <v>0</v>
      </c>
      <c r="Q4098">
        <f t="shared" si="635"/>
        <v>0</v>
      </c>
      <c r="R4098">
        <f t="shared" si="636"/>
        <v>0</v>
      </c>
      <c r="S4098">
        <f t="shared" si="637"/>
        <v>0</v>
      </c>
      <c r="T4098">
        <f t="shared" si="638"/>
        <v>0</v>
      </c>
      <c r="U4098">
        <f t="shared" si="639"/>
        <v>0</v>
      </c>
      <c r="V4098">
        <f t="shared" si="640"/>
        <v>0</v>
      </c>
    </row>
    <row r="4099" spans="1:22" x14ac:dyDescent="0.2">
      <c r="A4099" t="s">
        <v>50</v>
      </c>
      <c r="B4099" t="s">
        <v>569</v>
      </c>
      <c r="C4099" t="s">
        <v>876</v>
      </c>
      <c r="D4099" t="s">
        <v>888</v>
      </c>
      <c r="E4099" t="s">
        <v>888</v>
      </c>
      <c r="F4099" t="s">
        <v>888</v>
      </c>
      <c r="G4099" t="s">
        <v>888</v>
      </c>
      <c r="H4099" t="s">
        <v>888</v>
      </c>
      <c r="I4099" t="s">
        <v>888</v>
      </c>
      <c r="J4099" t="s">
        <v>888</v>
      </c>
      <c r="K4099" t="s">
        <v>888</v>
      </c>
      <c r="L4099" t="s">
        <v>888</v>
      </c>
      <c r="M4099">
        <f t="shared" ref="M4099:M4162" si="641">IF(D4099="Yes", 1, 0)</f>
        <v>0</v>
      </c>
      <c r="N4099">
        <f t="shared" ref="N4099:N4162" si="642">IF(E4099="Yes", 1, 0)</f>
        <v>0</v>
      </c>
      <c r="O4099">
        <f t="shared" ref="O4099:O4162" si="643">IF(F4099="Yes", 1, 0)</f>
        <v>0</v>
      </c>
      <c r="P4099">
        <f t="shared" ref="P4099:P4162" si="644">IF(G4099="Yes", 1, 0)</f>
        <v>0</v>
      </c>
      <c r="Q4099">
        <f t="shared" ref="Q4099:Q4162" si="645">IF(H4099="Yes", 1, 0)</f>
        <v>0</v>
      </c>
      <c r="R4099">
        <f t="shared" ref="R4099:R4162" si="646">IF(I4099="Yes", 1, 0)</f>
        <v>0</v>
      </c>
      <c r="S4099">
        <f t="shared" ref="S4099:S4162" si="647">IF(J4099="Yes", 1, 0)</f>
        <v>0</v>
      </c>
      <c r="T4099">
        <f t="shared" ref="T4099:T4162" si="648">IF(K4099="Yes", 1, 0)</f>
        <v>0</v>
      </c>
      <c r="U4099">
        <f t="shared" ref="U4099:U4162" si="649">IF(L4099="Yes", 1, 0)</f>
        <v>0</v>
      </c>
      <c r="V4099">
        <f t="shared" ref="V4099:V4162" si="650">IF(M4099="Yes", 1, 0)</f>
        <v>0</v>
      </c>
    </row>
    <row r="4100" spans="1:22" x14ac:dyDescent="0.2">
      <c r="A4100" t="s">
        <v>50</v>
      </c>
      <c r="B4100" t="s">
        <v>569</v>
      </c>
      <c r="C4100" t="s">
        <v>877</v>
      </c>
      <c r="D4100" t="s">
        <v>888</v>
      </c>
      <c r="E4100" t="s">
        <v>888</v>
      </c>
      <c r="F4100" t="s">
        <v>888</v>
      </c>
      <c r="G4100" t="s">
        <v>888</v>
      </c>
      <c r="H4100" t="s">
        <v>888</v>
      </c>
      <c r="I4100" t="s">
        <v>888</v>
      </c>
      <c r="J4100" t="s">
        <v>888</v>
      </c>
      <c r="K4100" t="s">
        <v>888</v>
      </c>
      <c r="L4100" t="s">
        <v>888</v>
      </c>
      <c r="M4100">
        <f t="shared" si="641"/>
        <v>0</v>
      </c>
      <c r="N4100">
        <f t="shared" si="642"/>
        <v>0</v>
      </c>
      <c r="O4100">
        <f t="shared" si="643"/>
        <v>0</v>
      </c>
      <c r="P4100">
        <f t="shared" si="644"/>
        <v>0</v>
      </c>
      <c r="Q4100">
        <f t="shared" si="645"/>
        <v>0</v>
      </c>
      <c r="R4100">
        <f t="shared" si="646"/>
        <v>0</v>
      </c>
      <c r="S4100">
        <f t="shared" si="647"/>
        <v>0</v>
      </c>
      <c r="T4100">
        <f t="shared" si="648"/>
        <v>0</v>
      </c>
      <c r="U4100">
        <f t="shared" si="649"/>
        <v>0</v>
      </c>
      <c r="V4100">
        <f t="shared" si="650"/>
        <v>0</v>
      </c>
    </row>
    <row r="4101" spans="1:22" x14ac:dyDescent="0.2">
      <c r="A4101" t="s">
        <v>50</v>
      </c>
      <c r="B4101" t="s">
        <v>569</v>
      </c>
      <c r="C4101" t="s">
        <v>878</v>
      </c>
      <c r="D4101" t="s">
        <v>888</v>
      </c>
      <c r="E4101" t="s">
        <v>888</v>
      </c>
      <c r="F4101" t="s">
        <v>888</v>
      </c>
      <c r="G4101" t="s">
        <v>888</v>
      </c>
      <c r="H4101" t="s">
        <v>888</v>
      </c>
      <c r="I4101" t="s">
        <v>888</v>
      </c>
      <c r="J4101" t="s">
        <v>888</v>
      </c>
      <c r="K4101" t="s">
        <v>888</v>
      </c>
      <c r="L4101" t="s">
        <v>888</v>
      </c>
      <c r="M4101">
        <f t="shared" si="641"/>
        <v>0</v>
      </c>
      <c r="N4101">
        <f t="shared" si="642"/>
        <v>0</v>
      </c>
      <c r="O4101">
        <f t="shared" si="643"/>
        <v>0</v>
      </c>
      <c r="P4101">
        <f t="shared" si="644"/>
        <v>0</v>
      </c>
      <c r="Q4101">
        <f t="shared" si="645"/>
        <v>0</v>
      </c>
      <c r="R4101">
        <f t="shared" si="646"/>
        <v>0</v>
      </c>
      <c r="S4101">
        <f t="shared" si="647"/>
        <v>0</v>
      </c>
      <c r="T4101">
        <f t="shared" si="648"/>
        <v>0</v>
      </c>
      <c r="U4101">
        <f t="shared" si="649"/>
        <v>0</v>
      </c>
      <c r="V4101">
        <f t="shared" si="650"/>
        <v>0</v>
      </c>
    </row>
    <row r="4102" spans="1:22" x14ac:dyDescent="0.2">
      <c r="A4102" t="s">
        <v>51</v>
      </c>
      <c r="B4102" t="s">
        <v>570</v>
      </c>
      <c r="C4102" t="s">
        <v>869</v>
      </c>
      <c r="D4102" t="s">
        <v>888</v>
      </c>
      <c r="E4102" t="s">
        <v>888</v>
      </c>
      <c r="F4102" t="s">
        <v>888</v>
      </c>
      <c r="G4102" t="s">
        <v>888</v>
      </c>
      <c r="H4102" t="s">
        <v>888</v>
      </c>
      <c r="I4102" t="s">
        <v>888</v>
      </c>
      <c r="J4102" t="s">
        <v>888</v>
      </c>
      <c r="K4102" t="s">
        <v>888</v>
      </c>
      <c r="L4102" t="s">
        <v>888</v>
      </c>
      <c r="M4102">
        <f t="shared" si="641"/>
        <v>0</v>
      </c>
      <c r="N4102">
        <f t="shared" si="642"/>
        <v>0</v>
      </c>
      <c r="O4102">
        <f t="shared" si="643"/>
        <v>0</v>
      </c>
      <c r="P4102">
        <f t="shared" si="644"/>
        <v>0</v>
      </c>
      <c r="Q4102">
        <f t="shared" si="645"/>
        <v>0</v>
      </c>
      <c r="R4102">
        <f t="shared" si="646"/>
        <v>0</v>
      </c>
      <c r="S4102">
        <f t="shared" si="647"/>
        <v>0</v>
      </c>
      <c r="T4102">
        <f t="shared" si="648"/>
        <v>0</v>
      </c>
      <c r="U4102">
        <f t="shared" si="649"/>
        <v>0</v>
      </c>
      <c r="V4102">
        <f t="shared" si="650"/>
        <v>0</v>
      </c>
    </row>
    <row r="4103" spans="1:22" x14ac:dyDescent="0.2">
      <c r="A4103" t="s">
        <v>51</v>
      </c>
      <c r="B4103" t="s">
        <v>570</v>
      </c>
      <c r="C4103" t="s">
        <v>870</v>
      </c>
      <c r="D4103" t="s">
        <v>888</v>
      </c>
      <c r="E4103" t="s">
        <v>888</v>
      </c>
      <c r="F4103" t="s">
        <v>888</v>
      </c>
      <c r="G4103" t="s">
        <v>888</v>
      </c>
      <c r="H4103" t="s">
        <v>888</v>
      </c>
      <c r="I4103" t="s">
        <v>888</v>
      </c>
      <c r="J4103" t="s">
        <v>888</v>
      </c>
      <c r="K4103" t="s">
        <v>888</v>
      </c>
      <c r="L4103" t="s">
        <v>888</v>
      </c>
      <c r="M4103">
        <f t="shared" si="641"/>
        <v>0</v>
      </c>
      <c r="N4103">
        <f t="shared" si="642"/>
        <v>0</v>
      </c>
      <c r="O4103">
        <f t="shared" si="643"/>
        <v>0</v>
      </c>
      <c r="P4103">
        <f t="shared" si="644"/>
        <v>0</v>
      </c>
      <c r="Q4103">
        <f t="shared" si="645"/>
        <v>0</v>
      </c>
      <c r="R4103">
        <f t="shared" si="646"/>
        <v>0</v>
      </c>
      <c r="S4103">
        <f t="shared" si="647"/>
        <v>0</v>
      </c>
      <c r="T4103">
        <f t="shared" si="648"/>
        <v>0</v>
      </c>
      <c r="U4103">
        <f t="shared" si="649"/>
        <v>0</v>
      </c>
      <c r="V4103">
        <f t="shared" si="650"/>
        <v>0</v>
      </c>
    </row>
    <row r="4104" spans="1:22" x14ac:dyDescent="0.2">
      <c r="A4104" t="s">
        <v>51</v>
      </c>
      <c r="B4104" t="s">
        <v>570</v>
      </c>
      <c r="C4104" t="s">
        <v>871</v>
      </c>
      <c r="D4104" t="s">
        <v>888</v>
      </c>
      <c r="E4104" t="s">
        <v>888</v>
      </c>
      <c r="F4104" t="s">
        <v>888</v>
      </c>
      <c r="G4104" t="s">
        <v>888</v>
      </c>
      <c r="H4104" t="s">
        <v>888</v>
      </c>
      <c r="I4104" t="s">
        <v>888</v>
      </c>
      <c r="J4104" t="s">
        <v>888</v>
      </c>
      <c r="K4104" t="s">
        <v>888</v>
      </c>
      <c r="L4104" t="s">
        <v>888</v>
      </c>
      <c r="M4104">
        <f t="shared" si="641"/>
        <v>0</v>
      </c>
      <c r="N4104">
        <f t="shared" si="642"/>
        <v>0</v>
      </c>
      <c r="O4104">
        <f t="shared" si="643"/>
        <v>0</v>
      </c>
      <c r="P4104">
        <f t="shared" si="644"/>
        <v>0</v>
      </c>
      <c r="Q4104">
        <f t="shared" si="645"/>
        <v>0</v>
      </c>
      <c r="R4104">
        <f t="shared" si="646"/>
        <v>0</v>
      </c>
      <c r="S4104">
        <f t="shared" si="647"/>
        <v>0</v>
      </c>
      <c r="T4104">
        <f t="shared" si="648"/>
        <v>0</v>
      </c>
      <c r="U4104">
        <f t="shared" si="649"/>
        <v>0</v>
      </c>
      <c r="V4104">
        <f t="shared" si="650"/>
        <v>0</v>
      </c>
    </row>
    <row r="4105" spans="1:22" x14ac:dyDescent="0.2">
      <c r="A4105" t="s">
        <v>51</v>
      </c>
      <c r="B4105" t="s">
        <v>570</v>
      </c>
      <c r="C4105" t="s">
        <v>872</v>
      </c>
      <c r="D4105" t="s">
        <v>888</v>
      </c>
      <c r="E4105" t="s">
        <v>888</v>
      </c>
      <c r="F4105" t="s">
        <v>888</v>
      </c>
      <c r="G4105" t="s">
        <v>888</v>
      </c>
      <c r="H4105" t="s">
        <v>888</v>
      </c>
      <c r="I4105" t="s">
        <v>888</v>
      </c>
      <c r="J4105" t="s">
        <v>888</v>
      </c>
      <c r="K4105" t="s">
        <v>888</v>
      </c>
      <c r="L4105" t="s">
        <v>888</v>
      </c>
      <c r="M4105">
        <f t="shared" si="641"/>
        <v>0</v>
      </c>
      <c r="N4105">
        <f t="shared" si="642"/>
        <v>0</v>
      </c>
      <c r="O4105">
        <f t="shared" si="643"/>
        <v>0</v>
      </c>
      <c r="P4105">
        <f t="shared" si="644"/>
        <v>0</v>
      </c>
      <c r="Q4105">
        <f t="shared" si="645"/>
        <v>0</v>
      </c>
      <c r="R4105">
        <f t="shared" si="646"/>
        <v>0</v>
      </c>
      <c r="S4105">
        <f t="shared" si="647"/>
        <v>0</v>
      </c>
      <c r="T4105">
        <f t="shared" si="648"/>
        <v>0</v>
      </c>
      <c r="U4105">
        <f t="shared" si="649"/>
        <v>0</v>
      </c>
      <c r="V4105">
        <f t="shared" si="650"/>
        <v>0</v>
      </c>
    </row>
    <row r="4106" spans="1:22" x14ac:dyDescent="0.2">
      <c r="A4106" t="s">
        <v>51</v>
      </c>
      <c r="B4106" t="s">
        <v>570</v>
      </c>
      <c r="C4106" t="s">
        <v>873</v>
      </c>
      <c r="D4106" t="s">
        <v>888</v>
      </c>
      <c r="E4106" t="s">
        <v>888</v>
      </c>
      <c r="F4106" t="s">
        <v>888</v>
      </c>
      <c r="G4106" t="s">
        <v>888</v>
      </c>
      <c r="H4106" t="s">
        <v>888</v>
      </c>
      <c r="I4106" t="s">
        <v>888</v>
      </c>
      <c r="J4106" t="s">
        <v>888</v>
      </c>
      <c r="K4106" t="s">
        <v>888</v>
      </c>
      <c r="L4106" t="s">
        <v>888</v>
      </c>
      <c r="M4106">
        <f t="shared" si="641"/>
        <v>0</v>
      </c>
      <c r="N4106">
        <f t="shared" si="642"/>
        <v>0</v>
      </c>
      <c r="O4106">
        <f t="shared" si="643"/>
        <v>0</v>
      </c>
      <c r="P4106">
        <f t="shared" si="644"/>
        <v>0</v>
      </c>
      <c r="Q4106">
        <f t="shared" si="645"/>
        <v>0</v>
      </c>
      <c r="R4106">
        <f t="shared" si="646"/>
        <v>0</v>
      </c>
      <c r="S4106">
        <f t="shared" si="647"/>
        <v>0</v>
      </c>
      <c r="T4106">
        <f t="shared" si="648"/>
        <v>0</v>
      </c>
      <c r="U4106">
        <f t="shared" si="649"/>
        <v>0</v>
      </c>
      <c r="V4106">
        <f t="shared" si="650"/>
        <v>0</v>
      </c>
    </row>
    <row r="4107" spans="1:22" x14ac:dyDescent="0.2">
      <c r="A4107" t="s">
        <v>51</v>
      </c>
      <c r="B4107" t="s">
        <v>570</v>
      </c>
      <c r="C4107" t="s">
        <v>874</v>
      </c>
      <c r="D4107" t="s">
        <v>888</v>
      </c>
      <c r="E4107" t="s">
        <v>888</v>
      </c>
      <c r="F4107" t="s">
        <v>888</v>
      </c>
      <c r="G4107" t="s">
        <v>888</v>
      </c>
      <c r="H4107" t="s">
        <v>888</v>
      </c>
      <c r="I4107" t="s">
        <v>888</v>
      </c>
      <c r="J4107" t="s">
        <v>888</v>
      </c>
      <c r="K4107" t="s">
        <v>888</v>
      </c>
      <c r="L4107" t="s">
        <v>888</v>
      </c>
      <c r="M4107">
        <f t="shared" si="641"/>
        <v>0</v>
      </c>
      <c r="N4107">
        <f t="shared" si="642"/>
        <v>0</v>
      </c>
      <c r="O4107">
        <f t="shared" si="643"/>
        <v>0</v>
      </c>
      <c r="P4107">
        <f t="shared" si="644"/>
        <v>0</v>
      </c>
      <c r="Q4107">
        <f t="shared" si="645"/>
        <v>0</v>
      </c>
      <c r="R4107">
        <f t="shared" si="646"/>
        <v>0</v>
      </c>
      <c r="S4107">
        <f t="shared" si="647"/>
        <v>0</v>
      </c>
      <c r="T4107">
        <f t="shared" si="648"/>
        <v>0</v>
      </c>
      <c r="U4107">
        <f t="shared" si="649"/>
        <v>0</v>
      </c>
      <c r="V4107">
        <f t="shared" si="650"/>
        <v>0</v>
      </c>
    </row>
    <row r="4108" spans="1:22" x14ac:dyDescent="0.2">
      <c r="A4108" t="s">
        <v>51</v>
      </c>
      <c r="B4108" t="s">
        <v>570</v>
      </c>
      <c r="C4108" t="s">
        <v>875</v>
      </c>
      <c r="D4108" t="s">
        <v>888</v>
      </c>
      <c r="E4108" t="s">
        <v>888</v>
      </c>
      <c r="F4108" t="s">
        <v>888</v>
      </c>
      <c r="G4108" t="s">
        <v>888</v>
      </c>
      <c r="H4108" t="s">
        <v>888</v>
      </c>
      <c r="I4108" t="s">
        <v>888</v>
      </c>
      <c r="J4108" t="s">
        <v>888</v>
      </c>
      <c r="K4108" t="s">
        <v>888</v>
      </c>
      <c r="L4108" t="s">
        <v>888</v>
      </c>
      <c r="M4108">
        <f t="shared" si="641"/>
        <v>0</v>
      </c>
      <c r="N4108">
        <f t="shared" si="642"/>
        <v>0</v>
      </c>
      <c r="O4108">
        <f t="shared" si="643"/>
        <v>0</v>
      </c>
      <c r="P4108">
        <f t="shared" si="644"/>
        <v>0</v>
      </c>
      <c r="Q4108">
        <f t="shared" si="645"/>
        <v>0</v>
      </c>
      <c r="R4108">
        <f t="shared" si="646"/>
        <v>0</v>
      </c>
      <c r="S4108">
        <f t="shared" si="647"/>
        <v>0</v>
      </c>
      <c r="T4108">
        <f t="shared" si="648"/>
        <v>0</v>
      </c>
      <c r="U4108">
        <f t="shared" si="649"/>
        <v>0</v>
      </c>
      <c r="V4108">
        <f t="shared" si="650"/>
        <v>0</v>
      </c>
    </row>
    <row r="4109" spans="1:22" x14ac:dyDescent="0.2">
      <c r="A4109" t="s">
        <v>51</v>
      </c>
      <c r="B4109" t="s">
        <v>570</v>
      </c>
      <c r="C4109" t="s">
        <v>876</v>
      </c>
      <c r="D4109" t="s">
        <v>888</v>
      </c>
      <c r="E4109" t="s">
        <v>888</v>
      </c>
      <c r="F4109" t="s">
        <v>888</v>
      </c>
      <c r="G4109" t="s">
        <v>888</v>
      </c>
      <c r="H4109" t="s">
        <v>888</v>
      </c>
      <c r="I4109" t="s">
        <v>888</v>
      </c>
      <c r="J4109" t="s">
        <v>888</v>
      </c>
      <c r="K4109" t="s">
        <v>888</v>
      </c>
      <c r="L4109" t="s">
        <v>888</v>
      </c>
      <c r="M4109">
        <f t="shared" si="641"/>
        <v>0</v>
      </c>
      <c r="N4109">
        <f t="shared" si="642"/>
        <v>0</v>
      </c>
      <c r="O4109">
        <f t="shared" si="643"/>
        <v>0</v>
      </c>
      <c r="P4109">
        <f t="shared" si="644"/>
        <v>0</v>
      </c>
      <c r="Q4109">
        <f t="shared" si="645"/>
        <v>0</v>
      </c>
      <c r="R4109">
        <f t="shared" si="646"/>
        <v>0</v>
      </c>
      <c r="S4109">
        <f t="shared" si="647"/>
        <v>0</v>
      </c>
      <c r="T4109">
        <f t="shared" si="648"/>
        <v>0</v>
      </c>
      <c r="U4109">
        <f t="shared" si="649"/>
        <v>0</v>
      </c>
      <c r="V4109">
        <f t="shared" si="650"/>
        <v>0</v>
      </c>
    </row>
    <row r="4110" spans="1:22" x14ac:dyDescent="0.2">
      <c r="A4110" t="s">
        <v>51</v>
      </c>
      <c r="B4110" t="s">
        <v>570</v>
      </c>
      <c r="C4110" t="s">
        <v>877</v>
      </c>
      <c r="D4110" t="s">
        <v>888</v>
      </c>
      <c r="E4110" t="s">
        <v>888</v>
      </c>
      <c r="F4110" t="s">
        <v>888</v>
      </c>
      <c r="G4110" t="s">
        <v>888</v>
      </c>
      <c r="H4110" t="s">
        <v>888</v>
      </c>
      <c r="I4110" t="s">
        <v>888</v>
      </c>
      <c r="J4110" t="s">
        <v>888</v>
      </c>
      <c r="K4110" t="s">
        <v>888</v>
      </c>
      <c r="L4110" t="s">
        <v>888</v>
      </c>
      <c r="M4110">
        <f t="shared" si="641"/>
        <v>0</v>
      </c>
      <c r="N4110">
        <f t="shared" si="642"/>
        <v>0</v>
      </c>
      <c r="O4110">
        <f t="shared" si="643"/>
        <v>0</v>
      </c>
      <c r="P4110">
        <f t="shared" si="644"/>
        <v>0</v>
      </c>
      <c r="Q4110">
        <f t="shared" si="645"/>
        <v>0</v>
      </c>
      <c r="R4110">
        <f t="shared" si="646"/>
        <v>0</v>
      </c>
      <c r="S4110">
        <f t="shared" si="647"/>
        <v>0</v>
      </c>
      <c r="T4110">
        <f t="shared" si="648"/>
        <v>0</v>
      </c>
      <c r="U4110">
        <f t="shared" si="649"/>
        <v>0</v>
      </c>
      <c r="V4110">
        <f t="shared" si="650"/>
        <v>0</v>
      </c>
    </row>
    <row r="4111" spans="1:22" x14ac:dyDescent="0.2">
      <c r="A4111" t="s">
        <v>51</v>
      </c>
      <c r="B4111" t="s">
        <v>570</v>
      </c>
      <c r="C4111" t="s">
        <v>878</v>
      </c>
      <c r="D4111" t="s">
        <v>888</v>
      </c>
      <c r="E4111" t="s">
        <v>888</v>
      </c>
      <c r="F4111" t="s">
        <v>889</v>
      </c>
      <c r="G4111" t="s">
        <v>888</v>
      </c>
      <c r="H4111" t="s">
        <v>888</v>
      </c>
      <c r="I4111" t="s">
        <v>888</v>
      </c>
      <c r="J4111" t="s">
        <v>888</v>
      </c>
      <c r="K4111" t="s">
        <v>888</v>
      </c>
      <c r="L4111" t="s">
        <v>888</v>
      </c>
      <c r="M4111">
        <f t="shared" si="641"/>
        <v>0</v>
      </c>
      <c r="N4111">
        <f t="shared" si="642"/>
        <v>0</v>
      </c>
      <c r="O4111">
        <f t="shared" si="643"/>
        <v>1</v>
      </c>
      <c r="P4111">
        <f t="shared" si="644"/>
        <v>0</v>
      </c>
      <c r="Q4111">
        <f t="shared" si="645"/>
        <v>0</v>
      </c>
      <c r="R4111">
        <f t="shared" si="646"/>
        <v>0</v>
      </c>
      <c r="S4111">
        <f t="shared" si="647"/>
        <v>0</v>
      </c>
      <c r="T4111">
        <f t="shared" si="648"/>
        <v>0</v>
      </c>
      <c r="U4111">
        <f t="shared" si="649"/>
        <v>0</v>
      </c>
      <c r="V4111">
        <f t="shared" si="650"/>
        <v>0</v>
      </c>
    </row>
    <row r="4112" spans="1:22" x14ac:dyDescent="0.2">
      <c r="A4112" t="s">
        <v>51</v>
      </c>
      <c r="B4112" t="s">
        <v>571</v>
      </c>
      <c r="C4112" t="s">
        <v>869</v>
      </c>
      <c r="D4112" t="s">
        <v>888</v>
      </c>
      <c r="E4112" t="s">
        <v>888</v>
      </c>
      <c r="F4112" t="s">
        <v>888</v>
      </c>
      <c r="G4112" t="s">
        <v>888</v>
      </c>
      <c r="H4112" t="s">
        <v>888</v>
      </c>
      <c r="I4112" t="s">
        <v>888</v>
      </c>
      <c r="J4112" t="s">
        <v>888</v>
      </c>
      <c r="K4112" t="s">
        <v>888</v>
      </c>
      <c r="L4112" t="s">
        <v>888</v>
      </c>
      <c r="M4112">
        <f t="shared" si="641"/>
        <v>0</v>
      </c>
      <c r="N4112">
        <f t="shared" si="642"/>
        <v>0</v>
      </c>
      <c r="O4112">
        <f t="shared" si="643"/>
        <v>0</v>
      </c>
      <c r="P4112">
        <f t="shared" si="644"/>
        <v>0</v>
      </c>
      <c r="Q4112">
        <f t="shared" si="645"/>
        <v>0</v>
      </c>
      <c r="R4112">
        <f t="shared" si="646"/>
        <v>0</v>
      </c>
      <c r="S4112">
        <f t="shared" si="647"/>
        <v>0</v>
      </c>
      <c r="T4112">
        <f t="shared" si="648"/>
        <v>0</v>
      </c>
      <c r="U4112">
        <f t="shared" si="649"/>
        <v>0</v>
      </c>
      <c r="V4112">
        <f t="shared" si="650"/>
        <v>0</v>
      </c>
    </row>
    <row r="4113" spans="1:22" x14ac:dyDescent="0.2">
      <c r="A4113" t="s">
        <v>51</v>
      </c>
      <c r="B4113" t="s">
        <v>571</v>
      </c>
      <c r="C4113" t="s">
        <v>870</v>
      </c>
      <c r="D4113" t="s">
        <v>888</v>
      </c>
      <c r="E4113" t="s">
        <v>888</v>
      </c>
      <c r="F4113" t="s">
        <v>888</v>
      </c>
      <c r="G4113" t="s">
        <v>888</v>
      </c>
      <c r="H4113" t="s">
        <v>888</v>
      </c>
      <c r="I4113" t="s">
        <v>888</v>
      </c>
      <c r="J4113" t="s">
        <v>888</v>
      </c>
      <c r="K4113" t="s">
        <v>888</v>
      </c>
      <c r="L4113" t="s">
        <v>888</v>
      </c>
      <c r="M4113">
        <f t="shared" si="641"/>
        <v>0</v>
      </c>
      <c r="N4113">
        <f t="shared" si="642"/>
        <v>0</v>
      </c>
      <c r="O4113">
        <f t="shared" si="643"/>
        <v>0</v>
      </c>
      <c r="P4113">
        <f t="shared" si="644"/>
        <v>0</v>
      </c>
      <c r="Q4113">
        <f t="shared" si="645"/>
        <v>0</v>
      </c>
      <c r="R4113">
        <f t="shared" si="646"/>
        <v>0</v>
      </c>
      <c r="S4113">
        <f t="shared" si="647"/>
        <v>0</v>
      </c>
      <c r="T4113">
        <f t="shared" si="648"/>
        <v>0</v>
      </c>
      <c r="U4113">
        <f t="shared" si="649"/>
        <v>0</v>
      </c>
      <c r="V4113">
        <f t="shared" si="650"/>
        <v>0</v>
      </c>
    </row>
    <row r="4114" spans="1:22" x14ac:dyDescent="0.2">
      <c r="A4114" t="s">
        <v>51</v>
      </c>
      <c r="B4114" t="s">
        <v>571</v>
      </c>
      <c r="C4114" t="s">
        <v>871</v>
      </c>
      <c r="D4114" t="s">
        <v>888</v>
      </c>
      <c r="E4114" t="s">
        <v>888</v>
      </c>
      <c r="F4114" t="s">
        <v>888</v>
      </c>
      <c r="G4114" t="s">
        <v>888</v>
      </c>
      <c r="H4114" t="s">
        <v>888</v>
      </c>
      <c r="I4114" t="s">
        <v>888</v>
      </c>
      <c r="J4114" t="s">
        <v>888</v>
      </c>
      <c r="K4114" t="s">
        <v>888</v>
      </c>
      <c r="L4114" t="s">
        <v>888</v>
      </c>
      <c r="M4114">
        <f t="shared" si="641"/>
        <v>0</v>
      </c>
      <c r="N4114">
        <f t="shared" si="642"/>
        <v>0</v>
      </c>
      <c r="O4114">
        <f t="shared" si="643"/>
        <v>0</v>
      </c>
      <c r="P4114">
        <f t="shared" si="644"/>
        <v>0</v>
      </c>
      <c r="Q4114">
        <f t="shared" si="645"/>
        <v>0</v>
      </c>
      <c r="R4114">
        <f t="shared" si="646"/>
        <v>0</v>
      </c>
      <c r="S4114">
        <f t="shared" si="647"/>
        <v>0</v>
      </c>
      <c r="T4114">
        <f t="shared" si="648"/>
        <v>0</v>
      </c>
      <c r="U4114">
        <f t="shared" si="649"/>
        <v>0</v>
      </c>
      <c r="V4114">
        <f t="shared" si="650"/>
        <v>0</v>
      </c>
    </row>
    <row r="4115" spans="1:22" x14ac:dyDescent="0.2">
      <c r="A4115" t="s">
        <v>51</v>
      </c>
      <c r="B4115" t="s">
        <v>571</v>
      </c>
      <c r="C4115" t="s">
        <v>872</v>
      </c>
      <c r="D4115" t="s">
        <v>888</v>
      </c>
      <c r="E4115" t="s">
        <v>888</v>
      </c>
      <c r="F4115" t="s">
        <v>888</v>
      </c>
      <c r="G4115" t="s">
        <v>888</v>
      </c>
      <c r="H4115" t="s">
        <v>888</v>
      </c>
      <c r="I4115" t="s">
        <v>888</v>
      </c>
      <c r="J4115" t="s">
        <v>888</v>
      </c>
      <c r="K4115" t="s">
        <v>888</v>
      </c>
      <c r="L4115" t="s">
        <v>888</v>
      </c>
      <c r="M4115">
        <f t="shared" si="641"/>
        <v>0</v>
      </c>
      <c r="N4115">
        <f t="shared" si="642"/>
        <v>0</v>
      </c>
      <c r="O4115">
        <f t="shared" si="643"/>
        <v>0</v>
      </c>
      <c r="P4115">
        <f t="shared" si="644"/>
        <v>0</v>
      </c>
      <c r="Q4115">
        <f t="shared" si="645"/>
        <v>0</v>
      </c>
      <c r="R4115">
        <f t="shared" si="646"/>
        <v>0</v>
      </c>
      <c r="S4115">
        <f t="shared" si="647"/>
        <v>0</v>
      </c>
      <c r="T4115">
        <f t="shared" si="648"/>
        <v>0</v>
      </c>
      <c r="U4115">
        <f t="shared" si="649"/>
        <v>0</v>
      </c>
      <c r="V4115">
        <f t="shared" si="650"/>
        <v>0</v>
      </c>
    </row>
    <row r="4116" spans="1:22" x14ac:dyDescent="0.2">
      <c r="A4116" t="s">
        <v>51</v>
      </c>
      <c r="B4116" t="s">
        <v>571</v>
      </c>
      <c r="C4116" t="s">
        <v>873</v>
      </c>
      <c r="D4116" t="s">
        <v>888</v>
      </c>
      <c r="E4116" t="s">
        <v>888</v>
      </c>
      <c r="F4116" t="s">
        <v>888</v>
      </c>
      <c r="G4116" t="s">
        <v>888</v>
      </c>
      <c r="H4116" t="s">
        <v>888</v>
      </c>
      <c r="I4116" t="s">
        <v>888</v>
      </c>
      <c r="J4116" t="s">
        <v>888</v>
      </c>
      <c r="K4116" t="s">
        <v>888</v>
      </c>
      <c r="L4116" t="s">
        <v>888</v>
      </c>
      <c r="M4116">
        <f t="shared" si="641"/>
        <v>0</v>
      </c>
      <c r="N4116">
        <f t="shared" si="642"/>
        <v>0</v>
      </c>
      <c r="O4116">
        <f t="shared" si="643"/>
        <v>0</v>
      </c>
      <c r="P4116">
        <f t="shared" si="644"/>
        <v>0</v>
      </c>
      <c r="Q4116">
        <f t="shared" si="645"/>
        <v>0</v>
      </c>
      <c r="R4116">
        <f t="shared" si="646"/>
        <v>0</v>
      </c>
      <c r="S4116">
        <f t="shared" si="647"/>
        <v>0</v>
      </c>
      <c r="T4116">
        <f t="shared" si="648"/>
        <v>0</v>
      </c>
      <c r="U4116">
        <f t="shared" si="649"/>
        <v>0</v>
      </c>
      <c r="V4116">
        <f t="shared" si="650"/>
        <v>0</v>
      </c>
    </row>
    <row r="4117" spans="1:22" x14ac:dyDescent="0.2">
      <c r="A4117" t="s">
        <v>51</v>
      </c>
      <c r="B4117" t="s">
        <v>571</v>
      </c>
      <c r="C4117" t="s">
        <v>874</v>
      </c>
      <c r="D4117" t="s">
        <v>888</v>
      </c>
      <c r="E4117" t="s">
        <v>888</v>
      </c>
      <c r="F4117" t="s">
        <v>888</v>
      </c>
      <c r="G4117" t="s">
        <v>888</v>
      </c>
      <c r="H4117" t="s">
        <v>888</v>
      </c>
      <c r="I4117" t="s">
        <v>888</v>
      </c>
      <c r="J4117" t="s">
        <v>888</v>
      </c>
      <c r="K4117" t="s">
        <v>888</v>
      </c>
      <c r="L4117" t="s">
        <v>888</v>
      </c>
      <c r="M4117">
        <f t="shared" si="641"/>
        <v>0</v>
      </c>
      <c r="N4117">
        <f t="shared" si="642"/>
        <v>0</v>
      </c>
      <c r="O4117">
        <f t="shared" si="643"/>
        <v>0</v>
      </c>
      <c r="P4117">
        <f t="shared" si="644"/>
        <v>0</v>
      </c>
      <c r="Q4117">
        <f t="shared" si="645"/>
        <v>0</v>
      </c>
      <c r="R4117">
        <f t="shared" si="646"/>
        <v>0</v>
      </c>
      <c r="S4117">
        <f t="shared" si="647"/>
        <v>0</v>
      </c>
      <c r="T4117">
        <f t="shared" si="648"/>
        <v>0</v>
      </c>
      <c r="U4117">
        <f t="shared" si="649"/>
        <v>0</v>
      </c>
      <c r="V4117">
        <f t="shared" si="650"/>
        <v>0</v>
      </c>
    </row>
    <row r="4118" spans="1:22" x14ac:dyDescent="0.2">
      <c r="A4118" t="s">
        <v>51</v>
      </c>
      <c r="B4118" t="s">
        <v>571</v>
      </c>
      <c r="C4118" t="s">
        <v>875</v>
      </c>
      <c r="D4118" t="s">
        <v>888</v>
      </c>
      <c r="E4118" t="s">
        <v>888</v>
      </c>
      <c r="F4118" t="s">
        <v>888</v>
      </c>
      <c r="G4118" t="s">
        <v>888</v>
      </c>
      <c r="H4118" t="s">
        <v>888</v>
      </c>
      <c r="I4118" t="s">
        <v>888</v>
      </c>
      <c r="J4118" t="s">
        <v>888</v>
      </c>
      <c r="K4118" t="s">
        <v>888</v>
      </c>
      <c r="L4118" t="s">
        <v>888</v>
      </c>
      <c r="M4118">
        <f t="shared" si="641"/>
        <v>0</v>
      </c>
      <c r="N4118">
        <f t="shared" si="642"/>
        <v>0</v>
      </c>
      <c r="O4118">
        <f t="shared" si="643"/>
        <v>0</v>
      </c>
      <c r="P4118">
        <f t="shared" si="644"/>
        <v>0</v>
      </c>
      <c r="Q4118">
        <f t="shared" si="645"/>
        <v>0</v>
      </c>
      <c r="R4118">
        <f t="shared" si="646"/>
        <v>0</v>
      </c>
      <c r="S4118">
        <f t="shared" si="647"/>
        <v>0</v>
      </c>
      <c r="T4118">
        <f t="shared" si="648"/>
        <v>0</v>
      </c>
      <c r="U4118">
        <f t="shared" si="649"/>
        <v>0</v>
      </c>
      <c r="V4118">
        <f t="shared" si="650"/>
        <v>0</v>
      </c>
    </row>
    <row r="4119" spans="1:22" x14ac:dyDescent="0.2">
      <c r="A4119" t="s">
        <v>51</v>
      </c>
      <c r="B4119" t="s">
        <v>571</v>
      </c>
      <c r="C4119" t="s">
        <v>876</v>
      </c>
      <c r="D4119" t="s">
        <v>888</v>
      </c>
      <c r="E4119" t="s">
        <v>888</v>
      </c>
      <c r="F4119" t="s">
        <v>888</v>
      </c>
      <c r="G4119" t="s">
        <v>888</v>
      </c>
      <c r="H4119" t="s">
        <v>888</v>
      </c>
      <c r="I4119" t="s">
        <v>888</v>
      </c>
      <c r="J4119" t="s">
        <v>888</v>
      </c>
      <c r="K4119" t="s">
        <v>888</v>
      </c>
      <c r="L4119" t="s">
        <v>888</v>
      </c>
      <c r="M4119">
        <f t="shared" si="641"/>
        <v>0</v>
      </c>
      <c r="N4119">
        <f t="shared" si="642"/>
        <v>0</v>
      </c>
      <c r="O4119">
        <f t="shared" si="643"/>
        <v>0</v>
      </c>
      <c r="P4119">
        <f t="shared" si="644"/>
        <v>0</v>
      </c>
      <c r="Q4119">
        <f t="shared" si="645"/>
        <v>0</v>
      </c>
      <c r="R4119">
        <f t="shared" si="646"/>
        <v>0</v>
      </c>
      <c r="S4119">
        <f t="shared" si="647"/>
        <v>0</v>
      </c>
      <c r="T4119">
        <f t="shared" si="648"/>
        <v>0</v>
      </c>
      <c r="U4119">
        <f t="shared" si="649"/>
        <v>0</v>
      </c>
      <c r="V4119">
        <f t="shared" si="650"/>
        <v>0</v>
      </c>
    </row>
    <row r="4120" spans="1:22" x14ac:dyDescent="0.2">
      <c r="A4120" t="s">
        <v>51</v>
      </c>
      <c r="B4120" t="s">
        <v>571</v>
      </c>
      <c r="C4120" t="s">
        <v>877</v>
      </c>
      <c r="D4120" t="s">
        <v>888</v>
      </c>
      <c r="E4120" t="s">
        <v>888</v>
      </c>
      <c r="F4120" t="s">
        <v>888</v>
      </c>
      <c r="G4120" t="s">
        <v>888</v>
      </c>
      <c r="H4120" t="s">
        <v>888</v>
      </c>
      <c r="I4120" t="s">
        <v>888</v>
      </c>
      <c r="J4120" t="s">
        <v>888</v>
      </c>
      <c r="K4120" t="s">
        <v>888</v>
      </c>
      <c r="L4120" t="s">
        <v>888</v>
      </c>
      <c r="M4120">
        <f t="shared" si="641"/>
        <v>0</v>
      </c>
      <c r="N4120">
        <f t="shared" si="642"/>
        <v>0</v>
      </c>
      <c r="O4120">
        <f t="shared" si="643"/>
        <v>0</v>
      </c>
      <c r="P4120">
        <f t="shared" si="644"/>
        <v>0</v>
      </c>
      <c r="Q4120">
        <f t="shared" si="645"/>
        <v>0</v>
      </c>
      <c r="R4120">
        <f t="shared" si="646"/>
        <v>0</v>
      </c>
      <c r="S4120">
        <f t="shared" si="647"/>
        <v>0</v>
      </c>
      <c r="T4120">
        <f t="shared" si="648"/>
        <v>0</v>
      </c>
      <c r="U4120">
        <f t="shared" si="649"/>
        <v>0</v>
      </c>
      <c r="V4120">
        <f t="shared" si="650"/>
        <v>0</v>
      </c>
    </row>
    <row r="4121" spans="1:22" x14ac:dyDescent="0.2">
      <c r="A4121" t="s">
        <v>51</v>
      </c>
      <c r="B4121" t="s">
        <v>571</v>
      </c>
      <c r="C4121" t="s">
        <v>878</v>
      </c>
      <c r="D4121" t="s">
        <v>888</v>
      </c>
      <c r="E4121" t="s">
        <v>888</v>
      </c>
      <c r="F4121" t="s">
        <v>888</v>
      </c>
      <c r="G4121" t="s">
        <v>888</v>
      </c>
      <c r="H4121" t="s">
        <v>888</v>
      </c>
      <c r="I4121" t="s">
        <v>888</v>
      </c>
      <c r="J4121" t="s">
        <v>888</v>
      </c>
      <c r="K4121" t="s">
        <v>888</v>
      </c>
      <c r="L4121" t="s">
        <v>888</v>
      </c>
      <c r="M4121">
        <f t="shared" si="641"/>
        <v>0</v>
      </c>
      <c r="N4121">
        <f t="shared" si="642"/>
        <v>0</v>
      </c>
      <c r="O4121">
        <f t="shared" si="643"/>
        <v>0</v>
      </c>
      <c r="P4121">
        <f t="shared" si="644"/>
        <v>0</v>
      </c>
      <c r="Q4121">
        <f t="shared" si="645"/>
        <v>0</v>
      </c>
      <c r="R4121">
        <f t="shared" si="646"/>
        <v>0</v>
      </c>
      <c r="S4121">
        <f t="shared" si="647"/>
        <v>0</v>
      </c>
      <c r="T4121">
        <f t="shared" si="648"/>
        <v>0</v>
      </c>
      <c r="U4121">
        <f t="shared" si="649"/>
        <v>0</v>
      </c>
      <c r="V4121">
        <f t="shared" si="650"/>
        <v>0</v>
      </c>
    </row>
    <row r="4122" spans="1:22" x14ac:dyDescent="0.2">
      <c r="A4122" t="s">
        <v>51</v>
      </c>
      <c r="B4122" t="s">
        <v>572</v>
      </c>
      <c r="C4122" t="s">
        <v>869</v>
      </c>
      <c r="D4122" t="s">
        <v>888</v>
      </c>
      <c r="E4122" t="s">
        <v>888</v>
      </c>
      <c r="F4122" t="s">
        <v>888</v>
      </c>
      <c r="G4122" t="s">
        <v>888</v>
      </c>
      <c r="H4122" t="s">
        <v>888</v>
      </c>
      <c r="I4122" t="s">
        <v>888</v>
      </c>
      <c r="J4122" t="s">
        <v>888</v>
      </c>
      <c r="K4122" t="s">
        <v>888</v>
      </c>
      <c r="L4122" t="s">
        <v>888</v>
      </c>
      <c r="M4122">
        <f t="shared" si="641"/>
        <v>0</v>
      </c>
      <c r="N4122">
        <f t="shared" si="642"/>
        <v>0</v>
      </c>
      <c r="O4122">
        <f t="shared" si="643"/>
        <v>0</v>
      </c>
      <c r="P4122">
        <f t="shared" si="644"/>
        <v>0</v>
      </c>
      <c r="Q4122">
        <f t="shared" si="645"/>
        <v>0</v>
      </c>
      <c r="R4122">
        <f t="shared" si="646"/>
        <v>0</v>
      </c>
      <c r="S4122">
        <f t="shared" si="647"/>
        <v>0</v>
      </c>
      <c r="T4122">
        <f t="shared" si="648"/>
        <v>0</v>
      </c>
      <c r="U4122">
        <f t="shared" si="649"/>
        <v>0</v>
      </c>
      <c r="V4122">
        <f t="shared" si="650"/>
        <v>0</v>
      </c>
    </row>
    <row r="4123" spans="1:22" x14ac:dyDescent="0.2">
      <c r="A4123" t="s">
        <v>51</v>
      </c>
      <c r="B4123" t="s">
        <v>572</v>
      </c>
      <c r="C4123" t="s">
        <v>870</v>
      </c>
      <c r="D4123" t="s">
        <v>888</v>
      </c>
      <c r="E4123" t="s">
        <v>888</v>
      </c>
      <c r="F4123" t="s">
        <v>888</v>
      </c>
      <c r="G4123" t="s">
        <v>888</v>
      </c>
      <c r="H4123" t="s">
        <v>888</v>
      </c>
      <c r="I4123" t="s">
        <v>888</v>
      </c>
      <c r="J4123" t="s">
        <v>888</v>
      </c>
      <c r="K4123" t="s">
        <v>888</v>
      </c>
      <c r="L4123" t="s">
        <v>888</v>
      </c>
      <c r="M4123">
        <f t="shared" si="641"/>
        <v>0</v>
      </c>
      <c r="N4123">
        <f t="shared" si="642"/>
        <v>0</v>
      </c>
      <c r="O4123">
        <f t="shared" si="643"/>
        <v>0</v>
      </c>
      <c r="P4123">
        <f t="shared" si="644"/>
        <v>0</v>
      </c>
      <c r="Q4123">
        <f t="shared" si="645"/>
        <v>0</v>
      </c>
      <c r="R4123">
        <f t="shared" si="646"/>
        <v>0</v>
      </c>
      <c r="S4123">
        <f t="shared" si="647"/>
        <v>0</v>
      </c>
      <c r="T4123">
        <f t="shared" si="648"/>
        <v>0</v>
      </c>
      <c r="U4123">
        <f t="shared" si="649"/>
        <v>0</v>
      </c>
      <c r="V4123">
        <f t="shared" si="650"/>
        <v>0</v>
      </c>
    </row>
    <row r="4124" spans="1:22" x14ac:dyDescent="0.2">
      <c r="A4124" t="s">
        <v>51</v>
      </c>
      <c r="B4124" t="s">
        <v>572</v>
      </c>
      <c r="C4124" t="s">
        <v>871</v>
      </c>
      <c r="D4124" t="s">
        <v>888</v>
      </c>
      <c r="E4124" t="s">
        <v>888</v>
      </c>
      <c r="F4124" t="s">
        <v>888</v>
      </c>
      <c r="G4124" t="s">
        <v>888</v>
      </c>
      <c r="H4124" t="s">
        <v>888</v>
      </c>
      <c r="I4124" t="s">
        <v>888</v>
      </c>
      <c r="J4124" t="s">
        <v>888</v>
      </c>
      <c r="K4124" t="s">
        <v>888</v>
      </c>
      <c r="L4124" t="s">
        <v>888</v>
      </c>
      <c r="M4124">
        <f t="shared" si="641"/>
        <v>0</v>
      </c>
      <c r="N4124">
        <f t="shared" si="642"/>
        <v>0</v>
      </c>
      <c r="O4124">
        <f t="shared" si="643"/>
        <v>0</v>
      </c>
      <c r="P4124">
        <f t="shared" si="644"/>
        <v>0</v>
      </c>
      <c r="Q4124">
        <f t="shared" si="645"/>
        <v>0</v>
      </c>
      <c r="R4124">
        <f t="shared" si="646"/>
        <v>0</v>
      </c>
      <c r="S4124">
        <f t="shared" si="647"/>
        <v>0</v>
      </c>
      <c r="T4124">
        <f t="shared" si="648"/>
        <v>0</v>
      </c>
      <c r="U4124">
        <f t="shared" si="649"/>
        <v>0</v>
      </c>
      <c r="V4124">
        <f t="shared" si="650"/>
        <v>0</v>
      </c>
    </row>
    <row r="4125" spans="1:22" x14ac:dyDescent="0.2">
      <c r="A4125" t="s">
        <v>51</v>
      </c>
      <c r="B4125" t="s">
        <v>572</v>
      </c>
      <c r="C4125" t="s">
        <v>872</v>
      </c>
      <c r="D4125" t="s">
        <v>888</v>
      </c>
      <c r="E4125" t="s">
        <v>888</v>
      </c>
      <c r="F4125" t="s">
        <v>888</v>
      </c>
      <c r="G4125" t="s">
        <v>888</v>
      </c>
      <c r="H4125" t="s">
        <v>888</v>
      </c>
      <c r="I4125" t="s">
        <v>888</v>
      </c>
      <c r="J4125" t="s">
        <v>888</v>
      </c>
      <c r="K4125" t="s">
        <v>888</v>
      </c>
      <c r="L4125" t="s">
        <v>888</v>
      </c>
      <c r="M4125">
        <f t="shared" si="641"/>
        <v>0</v>
      </c>
      <c r="N4125">
        <f t="shared" si="642"/>
        <v>0</v>
      </c>
      <c r="O4125">
        <f t="shared" si="643"/>
        <v>0</v>
      </c>
      <c r="P4125">
        <f t="shared" si="644"/>
        <v>0</v>
      </c>
      <c r="Q4125">
        <f t="shared" si="645"/>
        <v>0</v>
      </c>
      <c r="R4125">
        <f t="shared" si="646"/>
        <v>0</v>
      </c>
      <c r="S4125">
        <f t="shared" si="647"/>
        <v>0</v>
      </c>
      <c r="T4125">
        <f t="shared" si="648"/>
        <v>0</v>
      </c>
      <c r="U4125">
        <f t="shared" si="649"/>
        <v>0</v>
      </c>
      <c r="V4125">
        <f t="shared" si="650"/>
        <v>0</v>
      </c>
    </row>
    <row r="4126" spans="1:22" x14ac:dyDescent="0.2">
      <c r="A4126" t="s">
        <v>51</v>
      </c>
      <c r="B4126" t="s">
        <v>572</v>
      </c>
      <c r="C4126" t="s">
        <v>873</v>
      </c>
      <c r="D4126" t="s">
        <v>888</v>
      </c>
      <c r="E4126" t="s">
        <v>888</v>
      </c>
      <c r="F4126" t="s">
        <v>888</v>
      </c>
      <c r="G4126" t="s">
        <v>888</v>
      </c>
      <c r="H4126" t="s">
        <v>888</v>
      </c>
      <c r="I4126" t="s">
        <v>888</v>
      </c>
      <c r="J4126" t="s">
        <v>888</v>
      </c>
      <c r="K4126" t="s">
        <v>888</v>
      </c>
      <c r="L4126" t="s">
        <v>888</v>
      </c>
      <c r="M4126">
        <f t="shared" si="641"/>
        <v>0</v>
      </c>
      <c r="N4126">
        <f t="shared" si="642"/>
        <v>0</v>
      </c>
      <c r="O4126">
        <f t="shared" si="643"/>
        <v>0</v>
      </c>
      <c r="P4126">
        <f t="shared" si="644"/>
        <v>0</v>
      </c>
      <c r="Q4126">
        <f t="shared" si="645"/>
        <v>0</v>
      </c>
      <c r="R4126">
        <f t="shared" si="646"/>
        <v>0</v>
      </c>
      <c r="S4126">
        <f t="shared" si="647"/>
        <v>0</v>
      </c>
      <c r="T4126">
        <f t="shared" si="648"/>
        <v>0</v>
      </c>
      <c r="U4126">
        <f t="shared" si="649"/>
        <v>0</v>
      </c>
      <c r="V4126">
        <f t="shared" si="650"/>
        <v>0</v>
      </c>
    </row>
    <row r="4127" spans="1:22" x14ac:dyDescent="0.2">
      <c r="A4127" t="s">
        <v>51</v>
      </c>
      <c r="B4127" t="s">
        <v>572</v>
      </c>
      <c r="C4127" t="s">
        <v>874</v>
      </c>
      <c r="D4127" t="s">
        <v>888</v>
      </c>
      <c r="E4127" t="s">
        <v>888</v>
      </c>
      <c r="F4127" t="s">
        <v>888</v>
      </c>
      <c r="G4127" t="s">
        <v>888</v>
      </c>
      <c r="H4127" t="s">
        <v>888</v>
      </c>
      <c r="I4127" t="s">
        <v>888</v>
      </c>
      <c r="J4127" t="s">
        <v>888</v>
      </c>
      <c r="K4127" t="s">
        <v>888</v>
      </c>
      <c r="L4127" t="s">
        <v>888</v>
      </c>
      <c r="M4127">
        <f t="shared" si="641"/>
        <v>0</v>
      </c>
      <c r="N4127">
        <f t="shared" si="642"/>
        <v>0</v>
      </c>
      <c r="O4127">
        <f t="shared" si="643"/>
        <v>0</v>
      </c>
      <c r="P4127">
        <f t="shared" si="644"/>
        <v>0</v>
      </c>
      <c r="Q4127">
        <f t="shared" si="645"/>
        <v>0</v>
      </c>
      <c r="R4127">
        <f t="shared" si="646"/>
        <v>0</v>
      </c>
      <c r="S4127">
        <f t="shared" si="647"/>
        <v>0</v>
      </c>
      <c r="T4127">
        <f t="shared" si="648"/>
        <v>0</v>
      </c>
      <c r="U4127">
        <f t="shared" si="649"/>
        <v>0</v>
      </c>
      <c r="V4127">
        <f t="shared" si="650"/>
        <v>0</v>
      </c>
    </row>
    <row r="4128" spans="1:22" x14ac:dyDescent="0.2">
      <c r="A4128" t="s">
        <v>51</v>
      </c>
      <c r="B4128" t="s">
        <v>572</v>
      </c>
      <c r="C4128" t="s">
        <v>875</v>
      </c>
      <c r="D4128" t="s">
        <v>888</v>
      </c>
      <c r="E4128" t="s">
        <v>888</v>
      </c>
      <c r="F4128" t="s">
        <v>888</v>
      </c>
      <c r="G4128" t="s">
        <v>888</v>
      </c>
      <c r="H4128" t="s">
        <v>888</v>
      </c>
      <c r="I4128" t="s">
        <v>888</v>
      </c>
      <c r="J4128" t="s">
        <v>888</v>
      </c>
      <c r="K4128" t="s">
        <v>888</v>
      </c>
      <c r="L4128" t="s">
        <v>888</v>
      </c>
      <c r="M4128">
        <f t="shared" si="641"/>
        <v>0</v>
      </c>
      <c r="N4128">
        <f t="shared" si="642"/>
        <v>0</v>
      </c>
      <c r="O4128">
        <f t="shared" si="643"/>
        <v>0</v>
      </c>
      <c r="P4128">
        <f t="shared" si="644"/>
        <v>0</v>
      </c>
      <c r="Q4128">
        <f t="shared" si="645"/>
        <v>0</v>
      </c>
      <c r="R4128">
        <f t="shared" si="646"/>
        <v>0</v>
      </c>
      <c r="S4128">
        <f t="shared" si="647"/>
        <v>0</v>
      </c>
      <c r="T4128">
        <f t="shared" si="648"/>
        <v>0</v>
      </c>
      <c r="U4128">
        <f t="shared" si="649"/>
        <v>0</v>
      </c>
      <c r="V4128">
        <f t="shared" si="650"/>
        <v>0</v>
      </c>
    </row>
    <row r="4129" spans="1:22" x14ac:dyDescent="0.2">
      <c r="A4129" t="s">
        <v>51</v>
      </c>
      <c r="B4129" t="s">
        <v>572</v>
      </c>
      <c r="C4129" t="s">
        <v>876</v>
      </c>
      <c r="D4129" t="s">
        <v>888</v>
      </c>
      <c r="E4129" t="s">
        <v>888</v>
      </c>
      <c r="F4129" t="s">
        <v>888</v>
      </c>
      <c r="G4129" t="s">
        <v>888</v>
      </c>
      <c r="H4129" t="s">
        <v>888</v>
      </c>
      <c r="I4129" t="s">
        <v>888</v>
      </c>
      <c r="J4129" t="s">
        <v>888</v>
      </c>
      <c r="K4129" t="s">
        <v>888</v>
      </c>
      <c r="L4129" t="s">
        <v>888</v>
      </c>
      <c r="M4129">
        <f t="shared" si="641"/>
        <v>0</v>
      </c>
      <c r="N4129">
        <f t="shared" si="642"/>
        <v>0</v>
      </c>
      <c r="O4129">
        <f t="shared" si="643"/>
        <v>0</v>
      </c>
      <c r="P4129">
        <f t="shared" si="644"/>
        <v>0</v>
      </c>
      <c r="Q4129">
        <f t="shared" si="645"/>
        <v>0</v>
      </c>
      <c r="R4129">
        <f t="shared" si="646"/>
        <v>0</v>
      </c>
      <c r="S4129">
        <f t="shared" si="647"/>
        <v>0</v>
      </c>
      <c r="T4129">
        <f t="shared" si="648"/>
        <v>0</v>
      </c>
      <c r="U4129">
        <f t="shared" si="649"/>
        <v>0</v>
      </c>
      <c r="V4129">
        <f t="shared" si="650"/>
        <v>0</v>
      </c>
    </row>
    <row r="4130" spans="1:22" x14ac:dyDescent="0.2">
      <c r="A4130" t="s">
        <v>51</v>
      </c>
      <c r="B4130" t="s">
        <v>572</v>
      </c>
      <c r="C4130" t="s">
        <v>877</v>
      </c>
      <c r="D4130" t="s">
        <v>888</v>
      </c>
      <c r="E4130" t="s">
        <v>888</v>
      </c>
      <c r="F4130" t="s">
        <v>888</v>
      </c>
      <c r="G4130" t="s">
        <v>888</v>
      </c>
      <c r="H4130" t="s">
        <v>888</v>
      </c>
      <c r="I4130" t="s">
        <v>888</v>
      </c>
      <c r="J4130" t="s">
        <v>888</v>
      </c>
      <c r="K4130" t="s">
        <v>888</v>
      </c>
      <c r="L4130" t="s">
        <v>888</v>
      </c>
      <c r="M4130">
        <f t="shared" si="641"/>
        <v>0</v>
      </c>
      <c r="N4130">
        <f t="shared" si="642"/>
        <v>0</v>
      </c>
      <c r="O4130">
        <f t="shared" si="643"/>
        <v>0</v>
      </c>
      <c r="P4130">
        <f t="shared" si="644"/>
        <v>0</v>
      </c>
      <c r="Q4130">
        <f t="shared" si="645"/>
        <v>0</v>
      </c>
      <c r="R4130">
        <f t="shared" si="646"/>
        <v>0</v>
      </c>
      <c r="S4130">
        <f t="shared" si="647"/>
        <v>0</v>
      </c>
      <c r="T4130">
        <f t="shared" si="648"/>
        <v>0</v>
      </c>
      <c r="U4130">
        <f t="shared" si="649"/>
        <v>0</v>
      </c>
      <c r="V4130">
        <f t="shared" si="650"/>
        <v>0</v>
      </c>
    </row>
    <row r="4131" spans="1:22" x14ac:dyDescent="0.2">
      <c r="A4131" t="s">
        <v>51</v>
      </c>
      <c r="B4131" t="s">
        <v>572</v>
      </c>
      <c r="C4131" t="s">
        <v>878</v>
      </c>
      <c r="D4131" t="s">
        <v>888</v>
      </c>
      <c r="E4131" t="s">
        <v>888</v>
      </c>
      <c r="F4131" t="s">
        <v>888</v>
      </c>
      <c r="G4131" t="s">
        <v>888</v>
      </c>
      <c r="H4131" t="s">
        <v>888</v>
      </c>
      <c r="I4131" t="s">
        <v>888</v>
      </c>
      <c r="J4131" t="s">
        <v>888</v>
      </c>
      <c r="K4131" t="s">
        <v>888</v>
      </c>
      <c r="L4131" t="s">
        <v>889</v>
      </c>
      <c r="M4131">
        <f t="shared" si="641"/>
        <v>0</v>
      </c>
      <c r="N4131">
        <f t="shared" si="642"/>
        <v>0</v>
      </c>
      <c r="O4131">
        <f t="shared" si="643"/>
        <v>0</v>
      </c>
      <c r="P4131">
        <f t="shared" si="644"/>
        <v>0</v>
      </c>
      <c r="Q4131">
        <f t="shared" si="645"/>
        <v>0</v>
      </c>
      <c r="R4131">
        <f t="shared" si="646"/>
        <v>0</v>
      </c>
      <c r="S4131">
        <f t="shared" si="647"/>
        <v>0</v>
      </c>
      <c r="T4131">
        <f t="shared" si="648"/>
        <v>0</v>
      </c>
      <c r="U4131">
        <f t="shared" si="649"/>
        <v>1</v>
      </c>
      <c r="V4131">
        <f t="shared" si="650"/>
        <v>0</v>
      </c>
    </row>
    <row r="4132" spans="1:22" x14ac:dyDescent="0.2">
      <c r="A4132" t="s">
        <v>52</v>
      </c>
      <c r="B4132" t="s">
        <v>573</v>
      </c>
      <c r="C4132" t="s">
        <v>869</v>
      </c>
      <c r="D4132" t="s">
        <v>888</v>
      </c>
      <c r="E4132" t="s">
        <v>888</v>
      </c>
      <c r="F4132" t="s">
        <v>888</v>
      </c>
      <c r="G4132" t="s">
        <v>888</v>
      </c>
      <c r="H4132" t="s">
        <v>888</v>
      </c>
      <c r="I4132" t="s">
        <v>888</v>
      </c>
      <c r="J4132" t="s">
        <v>888</v>
      </c>
      <c r="K4132" t="s">
        <v>888</v>
      </c>
      <c r="L4132" t="s">
        <v>888</v>
      </c>
      <c r="M4132">
        <f t="shared" si="641"/>
        <v>0</v>
      </c>
      <c r="N4132">
        <f t="shared" si="642"/>
        <v>0</v>
      </c>
      <c r="O4132">
        <f t="shared" si="643"/>
        <v>0</v>
      </c>
      <c r="P4132">
        <f t="shared" si="644"/>
        <v>0</v>
      </c>
      <c r="Q4132">
        <f t="shared" si="645"/>
        <v>0</v>
      </c>
      <c r="R4132">
        <f t="shared" si="646"/>
        <v>0</v>
      </c>
      <c r="S4132">
        <f t="shared" si="647"/>
        <v>0</v>
      </c>
      <c r="T4132">
        <f t="shared" si="648"/>
        <v>0</v>
      </c>
      <c r="U4132">
        <f t="shared" si="649"/>
        <v>0</v>
      </c>
      <c r="V4132">
        <f t="shared" si="650"/>
        <v>0</v>
      </c>
    </row>
    <row r="4133" spans="1:22" x14ac:dyDescent="0.2">
      <c r="A4133" t="s">
        <v>52</v>
      </c>
      <c r="B4133" t="s">
        <v>573</v>
      </c>
      <c r="C4133" t="s">
        <v>870</v>
      </c>
      <c r="D4133" t="s">
        <v>888</v>
      </c>
      <c r="E4133" t="s">
        <v>888</v>
      </c>
      <c r="F4133" t="s">
        <v>888</v>
      </c>
      <c r="G4133" t="s">
        <v>888</v>
      </c>
      <c r="H4133" t="s">
        <v>888</v>
      </c>
      <c r="I4133" t="s">
        <v>888</v>
      </c>
      <c r="J4133" t="s">
        <v>888</v>
      </c>
      <c r="K4133" t="s">
        <v>888</v>
      </c>
      <c r="L4133" t="s">
        <v>888</v>
      </c>
      <c r="M4133">
        <f t="shared" si="641"/>
        <v>0</v>
      </c>
      <c r="N4133">
        <f t="shared" si="642"/>
        <v>0</v>
      </c>
      <c r="O4133">
        <f t="shared" si="643"/>
        <v>0</v>
      </c>
      <c r="P4133">
        <f t="shared" si="644"/>
        <v>0</v>
      </c>
      <c r="Q4133">
        <f t="shared" si="645"/>
        <v>0</v>
      </c>
      <c r="R4133">
        <f t="shared" si="646"/>
        <v>0</v>
      </c>
      <c r="S4133">
        <f t="shared" si="647"/>
        <v>0</v>
      </c>
      <c r="T4133">
        <f t="shared" si="648"/>
        <v>0</v>
      </c>
      <c r="U4133">
        <f t="shared" si="649"/>
        <v>0</v>
      </c>
      <c r="V4133">
        <f t="shared" si="650"/>
        <v>0</v>
      </c>
    </row>
    <row r="4134" spans="1:22" x14ac:dyDescent="0.2">
      <c r="A4134" t="s">
        <v>52</v>
      </c>
      <c r="B4134" t="s">
        <v>573</v>
      </c>
      <c r="C4134" t="s">
        <v>871</v>
      </c>
      <c r="D4134" t="s">
        <v>888</v>
      </c>
      <c r="E4134" t="s">
        <v>888</v>
      </c>
      <c r="F4134" t="s">
        <v>888</v>
      </c>
      <c r="G4134" t="s">
        <v>888</v>
      </c>
      <c r="H4134" t="s">
        <v>888</v>
      </c>
      <c r="I4134" t="s">
        <v>888</v>
      </c>
      <c r="J4134" t="s">
        <v>888</v>
      </c>
      <c r="K4134" t="s">
        <v>888</v>
      </c>
      <c r="L4134" t="s">
        <v>888</v>
      </c>
      <c r="M4134">
        <f t="shared" si="641"/>
        <v>0</v>
      </c>
      <c r="N4134">
        <f t="shared" si="642"/>
        <v>0</v>
      </c>
      <c r="O4134">
        <f t="shared" si="643"/>
        <v>0</v>
      </c>
      <c r="P4134">
        <f t="shared" si="644"/>
        <v>0</v>
      </c>
      <c r="Q4134">
        <f t="shared" si="645"/>
        <v>0</v>
      </c>
      <c r="R4134">
        <f t="shared" si="646"/>
        <v>0</v>
      </c>
      <c r="S4134">
        <f t="shared" si="647"/>
        <v>0</v>
      </c>
      <c r="T4134">
        <f t="shared" si="648"/>
        <v>0</v>
      </c>
      <c r="U4134">
        <f t="shared" si="649"/>
        <v>0</v>
      </c>
      <c r="V4134">
        <f t="shared" si="650"/>
        <v>0</v>
      </c>
    </row>
    <row r="4135" spans="1:22" x14ac:dyDescent="0.2">
      <c r="A4135" t="s">
        <v>52</v>
      </c>
      <c r="B4135" t="s">
        <v>573</v>
      </c>
      <c r="C4135" t="s">
        <v>872</v>
      </c>
      <c r="D4135" t="s">
        <v>888</v>
      </c>
      <c r="E4135" t="s">
        <v>888</v>
      </c>
      <c r="F4135" t="s">
        <v>888</v>
      </c>
      <c r="G4135" t="s">
        <v>888</v>
      </c>
      <c r="H4135" t="s">
        <v>888</v>
      </c>
      <c r="I4135" t="s">
        <v>888</v>
      </c>
      <c r="J4135" t="s">
        <v>888</v>
      </c>
      <c r="K4135" t="s">
        <v>888</v>
      </c>
      <c r="L4135" t="s">
        <v>888</v>
      </c>
      <c r="M4135">
        <f t="shared" si="641"/>
        <v>0</v>
      </c>
      <c r="N4135">
        <f t="shared" si="642"/>
        <v>0</v>
      </c>
      <c r="O4135">
        <f t="shared" si="643"/>
        <v>0</v>
      </c>
      <c r="P4135">
        <f t="shared" si="644"/>
        <v>0</v>
      </c>
      <c r="Q4135">
        <f t="shared" si="645"/>
        <v>0</v>
      </c>
      <c r="R4135">
        <f t="shared" si="646"/>
        <v>0</v>
      </c>
      <c r="S4135">
        <f t="shared" si="647"/>
        <v>0</v>
      </c>
      <c r="T4135">
        <f t="shared" si="648"/>
        <v>0</v>
      </c>
      <c r="U4135">
        <f t="shared" si="649"/>
        <v>0</v>
      </c>
      <c r="V4135">
        <f t="shared" si="650"/>
        <v>0</v>
      </c>
    </row>
    <row r="4136" spans="1:22" x14ac:dyDescent="0.2">
      <c r="A4136" t="s">
        <v>52</v>
      </c>
      <c r="B4136" t="s">
        <v>573</v>
      </c>
      <c r="C4136" t="s">
        <v>873</v>
      </c>
      <c r="D4136" t="s">
        <v>888</v>
      </c>
      <c r="E4136" t="s">
        <v>888</v>
      </c>
      <c r="F4136" t="s">
        <v>888</v>
      </c>
      <c r="G4136" t="s">
        <v>888</v>
      </c>
      <c r="H4136" t="s">
        <v>888</v>
      </c>
      <c r="I4136" t="s">
        <v>888</v>
      </c>
      <c r="J4136" t="s">
        <v>888</v>
      </c>
      <c r="K4136" t="s">
        <v>888</v>
      </c>
      <c r="L4136" t="s">
        <v>888</v>
      </c>
      <c r="M4136">
        <f t="shared" si="641"/>
        <v>0</v>
      </c>
      <c r="N4136">
        <f t="shared" si="642"/>
        <v>0</v>
      </c>
      <c r="O4136">
        <f t="shared" si="643"/>
        <v>0</v>
      </c>
      <c r="P4136">
        <f t="shared" si="644"/>
        <v>0</v>
      </c>
      <c r="Q4136">
        <f t="shared" si="645"/>
        <v>0</v>
      </c>
      <c r="R4136">
        <f t="shared" si="646"/>
        <v>0</v>
      </c>
      <c r="S4136">
        <f t="shared" si="647"/>
        <v>0</v>
      </c>
      <c r="T4136">
        <f t="shared" si="648"/>
        <v>0</v>
      </c>
      <c r="U4136">
        <f t="shared" si="649"/>
        <v>0</v>
      </c>
      <c r="V4136">
        <f t="shared" si="650"/>
        <v>0</v>
      </c>
    </row>
    <row r="4137" spans="1:22" x14ac:dyDescent="0.2">
      <c r="A4137" t="s">
        <v>52</v>
      </c>
      <c r="B4137" t="s">
        <v>573</v>
      </c>
      <c r="C4137" t="s">
        <v>874</v>
      </c>
      <c r="D4137" t="s">
        <v>888</v>
      </c>
      <c r="E4137" t="s">
        <v>888</v>
      </c>
      <c r="F4137" t="s">
        <v>888</v>
      </c>
      <c r="G4137" t="s">
        <v>888</v>
      </c>
      <c r="H4137" t="s">
        <v>888</v>
      </c>
      <c r="I4137" t="s">
        <v>888</v>
      </c>
      <c r="J4137" t="s">
        <v>888</v>
      </c>
      <c r="K4137" t="s">
        <v>888</v>
      </c>
      <c r="L4137" t="s">
        <v>888</v>
      </c>
      <c r="M4137">
        <f t="shared" si="641"/>
        <v>0</v>
      </c>
      <c r="N4137">
        <f t="shared" si="642"/>
        <v>0</v>
      </c>
      <c r="O4137">
        <f t="shared" si="643"/>
        <v>0</v>
      </c>
      <c r="P4137">
        <f t="shared" si="644"/>
        <v>0</v>
      </c>
      <c r="Q4137">
        <f t="shared" si="645"/>
        <v>0</v>
      </c>
      <c r="R4137">
        <f t="shared" si="646"/>
        <v>0</v>
      </c>
      <c r="S4137">
        <f t="shared" si="647"/>
        <v>0</v>
      </c>
      <c r="T4137">
        <f t="shared" si="648"/>
        <v>0</v>
      </c>
      <c r="U4137">
        <f t="shared" si="649"/>
        <v>0</v>
      </c>
      <c r="V4137">
        <f t="shared" si="650"/>
        <v>0</v>
      </c>
    </row>
    <row r="4138" spans="1:22" x14ac:dyDescent="0.2">
      <c r="A4138" t="s">
        <v>52</v>
      </c>
      <c r="B4138" t="s">
        <v>573</v>
      </c>
      <c r="C4138" t="s">
        <v>875</v>
      </c>
      <c r="D4138" t="s">
        <v>888</v>
      </c>
      <c r="E4138" t="s">
        <v>888</v>
      </c>
      <c r="F4138" t="s">
        <v>888</v>
      </c>
      <c r="G4138" t="s">
        <v>888</v>
      </c>
      <c r="H4138" t="s">
        <v>888</v>
      </c>
      <c r="I4138" t="s">
        <v>888</v>
      </c>
      <c r="J4138" t="s">
        <v>888</v>
      </c>
      <c r="K4138" t="s">
        <v>888</v>
      </c>
      <c r="L4138" t="s">
        <v>888</v>
      </c>
      <c r="M4138">
        <f t="shared" si="641"/>
        <v>0</v>
      </c>
      <c r="N4138">
        <f t="shared" si="642"/>
        <v>0</v>
      </c>
      <c r="O4138">
        <f t="shared" si="643"/>
        <v>0</v>
      </c>
      <c r="P4138">
        <f t="shared" si="644"/>
        <v>0</v>
      </c>
      <c r="Q4138">
        <f t="shared" si="645"/>
        <v>0</v>
      </c>
      <c r="R4138">
        <f t="shared" si="646"/>
        <v>0</v>
      </c>
      <c r="S4138">
        <f t="shared" si="647"/>
        <v>0</v>
      </c>
      <c r="T4138">
        <f t="shared" si="648"/>
        <v>0</v>
      </c>
      <c r="U4138">
        <f t="shared" si="649"/>
        <v>0</v>
      </c>
      <c r="V4138">
        <f t="shared" si="650"/>
        <v>0</v>
      </c>
    </row>
    <row r="4139" spans="1:22" x14ac:dyDescent="0.2">
      <c r="A4139" t="s">
        <v>52</v>
      </c>
      <c r="B4139" t="s">
        <v>573</v>
      </c>
      <c r="C4139" t="s">
        <v>876</v>
      </c>
      <c r="D4139" t="s">
        <v>888</v>
      </c>
      <c r="E4139" t="s">
        <v>888</v>
      </c>
      <c r="F4139" t="s">
        <v>888</v>
      </c>
      <c r="G4139" t="s">
        <v>888</v>
      </c>
      <c r="H4139" t="s">
        <v>888</v>
      </c>
      <c r="I4139" t="s">
        <v>888</v>
      </c>
      <c r="J4139" t="s">
        <v>888</v>
      </c>
      <c r="K4139" t="s">
        <v>888</v>
      </c>
      <c r="L4139" t="s">
        <v>888</v>
      </c>
      <c r="M4139">
        <f t="shared" si="641"/>
        <v>0</v>
      </c>
      <c r="N4139">
        <f t="shared" si="642"/>
        <v>0</v>
      </c>
      <c r="O4139">
        <f t="shared" si="643"/>
        <v>0</v>
      </c>
      <c r="P4139">
        <f t="shared" si="644"/>
        <v>0</v>
      </c>
      <c r="Q4139">
        <f t="shared" si="645"/>
        <v>0</v>
      </c>
      <c r="R4139">
        <f t="shared" si="646"/>
        <v>0</v>
      </c>
      <c r="S4139">
        <f t="shared" si="647"/>
        <v>0</v>
      </c>
      <c r="T4139">
        <f t="shared" si="648"/>
        <v>0</v>
      </c>
      <c r="U4139">
        <f t="shared" si="649"/>
        <v>0</v>
      </c>
      <c r="V4139">
        <f t="shared" si="650"/>
        <v>0</v>
      </c>
    </row>
    <row r="4140" spans="1:22" x14ac:dyDescent="0.2">
      <c r="A4140" t="s">
        <v>52</v>
      </c>
      <c r="B4140" t="s">
        <v>573</v>
      </c>
      <c r="C4140" t="s">
        <v>877</v>
      </c>
      <c r="D4140" t="s">
        <v>888</v>
      </c>
      <c r="E4140" t="s">
        <v>888</v>
      </c>
      <c r="F4140" t="s">
        <v>888</v>
      </c>
      <c r="G4140" t="s">
        <v>888</v>
      </c>
      <c r="H4140" t="s">
        <v>888</v>
      </c>
      <c r="I4140" t="s">
        <v>888</v>
      </c>
      <c r="J4140" t="s">
        <v>888</v>
      </c>
      <c r="K4140" t="s">
        <v>888</v>
      </c>
      <c r="L4140" t="s">
        <v>888</v>
      </c>
      <c r="M4140">
        <f t="shared" si="641"/>
        <v>0</v>
      </c>
      <c r="N4140">
        <f t="shared" si="642"/>
        <v>0</v>
      </c>
      <c r="O4140">
        <f t="shared" si="643"/>
        <v>0</v>
      </c>
      <c r="P4140">
        <f t="shared" si="644"/>
        <v>0</v>
      </c>
      <c r="Q4140">
        <f t="shared" si="645"/>
        <v>0</v>
      </c>
      <c r="R4140">
        <f t="shared" si="646"/>
        <v>0</v>
      </c>
      <c r="S4140">
        <f t="shared" si="647"/>
        <v>0</v>
      </c>
      <c r="T4140">
        <f t="shared" si="648"/>
        <v>0</v>
      </c>
      <c r="U4140">
        <f t="shared" si="649"/>
        <v>0</v>
      </c>
      <c r="V4140">
        <f t="shared" si="650"/>
        <v>0</v>
      </c>
    </row>
    <row r="4141" spans="1:22" x14ac:dyDescent="0.2">
      <c r="A4141" t="s">
        <v>52</v>
      </c>
      <c r="B4141" t="s">
        <v>573</v>
      </c>
      <c r="C4141" t="s">
        <v>878</v>
      </c>
      <c r="D4141" t="s">
        <v>888</v>
      </c>
      <c r="E4141" t="s">
        <v>888</v>
      </c>
      <c r="F4141" t="s">
        <v>888</v>
      </c>
      <c r="G4141" t="s">
        <v>888</v>
      </c>
      <c r="H4141" t="s">
        <v>888</v>
      </c>
      <c r="I4141" t="s">
        <v>888</v>
      </c>
      <c r="J4141" t="s">
        <v>888</v>
      </c>
      <c r="K4141" t="s">
        <v>888</v>
      </c>
      <c r="L4141" t="s">
        <v>888</v>
      </c>
      <c r="M4141">
        <f t="shared" si="641"/>
        <v>0</v>
      </c>
      <c r="N4141">
        <f t="shared" si="642"/>
        <v>0</v>
      </c>
      <c r="O4141">
        <f t="shared" si="643"/>
        <v>0</v>
      </c>
      <c r="P4141">
        <f t="shared" si="644"/>
        <v>0</v>
      </c>
      <c r="Q4141">
        <f t="shared" si="645"/>
        <v>0</v>
      </c>
      <c r="R4141">
        <f t="shared" si="646"/>
        <v>0</v>
      </c>
      <c r="S4141">
        <f t="shared" si="647"/>
        <v>0</v>
      </c>
      <c r="T4141">
        <f t="shared" si="648"/>
        <v>0</v>
      </c>
      <c r="U4141">
        <f t="shared" si="649"/>
        <v>0</v>
      </c>
      <c r="V4141">
        <f t="shared" si="650"/>
        <v>0</v>
      </c>
    </row>
    <row r="4142" spans="1:22" x14ac:dyDescent="0.2">
      <c r="A4142" t="s">
        <v>52</v>
      </c>
      <c r="B4142" t="s">
        <v>574</v>
      </c>
      <c r="C4142" t="s">
        <v>869</v>
      </c>
      <c r="D4142" t="s">
        <v>888</v>
      </c>
      <c r="E4142" t="s">
        <v>888</v>
      </c>
      <c r="F4142" t="s">
        <v>888</v>
      </c>
      <c r="G4142" t="s">
        <v>888</v>
      </c>
      <c r="H4142" t="s">
        <v>888</v>
      </c>
      <c r="I4142" t="s">
        <v>888</v>
      </c>
      <c r="J4142" t="s">
        <v>888</v>
      </c>
      <c r="K4142" t="s">
        <v>888</v>
      </c>
      <c r="L4142" t="s">
        <v>888</v>
      </c>
      <c r="M4142">
        <f t="shared" si="641"/>
        <v>0</v>
      </c>
      <c r="N4142">
        <f t="shared" si="642"/>
        <v>0</v>
      </c>
      <c r="O4142">
        <f t="shared" si="643"/>
        <v>0</v>
      </c>
      <c r="P4142">
        <f t="shared" si="644"/>
        <v>0</v>
      </c>
      <c r="Q4142">
        <f t="shared" si="645"/>
        <v>0</v>
      </c>
      <c r="R4142">
        <f t="shared" si="646"/>
        <v>0</v>
      </c>
      <c r="S4142">
        <f t="shared" si="647"/>
        <v>0</v>
      </c>
      <c r="T4142">
        <f t="shared" si="648"/>
        <v>0</v>
      </c>
      <c r="U4142">
        <f t="shared" si="649"/>
        <v>0</v>
      </c>
      <c r="V4142">
        <f t="shared" si="650"/>
        <v>0</v>
      </c>
    </row>
    <row r="4143" spans="1:22" x14ac:dyDescent="0.2">
      <c r="A4143" t="s">
        <v>52</v>
      </c>
      <c r="B4143" t="s">
        <v>574</v>
      </c>
      <c r="C4143" t="s">
        <v>870</v>
      </c>
      <c r="D4143" t="s">
        <v>888</v>
      </c>
      <c r="E4143" t="s">
        <v>888</v>
      </c>
      <c r="F4143" t="s">
        <v>888</v>
      </c>
      <c r="G4143" t="s">
        <v>888</v>
      </c>
      <c r="H4143" t="s">
        <v>888</v>
      </c>
      <c r="I4143" t="s">
        <v>888</v>
      </c>
      <c r="J4143" t="s">
        <v>888</v>
      </c>
      <c r="K4143" t="s">
        <v>888</v>
      </c>
      <c r="L4143" t="s">
        <v>888</v>
      </c>
      <c r="M4143">
        <f t="shared" si="641"/>
        <v>0</v>
      </c>
      <c r="N4143">
        <f t="shared" si="642"/>
        <v>0</v>
      </c>
      <c r="O4143">
        <f t="shared" si="643"/>
        <v>0</v>
      </c>
      <c r="P4143">
        <f t="shared" si="644"/>
        <v>0</v>
      </c>
      <c r="Q4143">
        <f t="shared" si="645"/>
        <v>0</v>
      </c>
      <c r="R4143">
        <f t="shared" si="646"/>
        <v>0</v>
      </c>
      <c r="S4143">
        <f t="shared" si="647"/>
        <v>0</v>
      </c>
      <c r="T4143">
        <f t="shared" si="648"/>
        <v>0</v>
      </c>
      <c r="U4143">
        <f t="shared" si="649"/>
        <v>0</v>
      </c>
      <c r="V4143">
        <f t="shared" si="650"/>
        <v>0</v>
      </c>
    </row>
    <row r="4144" spans="1:22" x14ac:dyDescent="0.2">
      <c r="A4144" t="s">
        <v>52</v>
      </c>
      <c r="B4144" t="s">
        <v>574</v>
      </c>
      <c r="C4144" t="s">
        <v>871</v>
      </c>
      <c r="D4144" t="s">
        <v>888</v>
      </c>
      <c r="E4144" t="s">
        <v>888</v>
      </c>
      <c r="F4144" t="s">
        <v>888</v>
      </c>
      <c r="G4144" t="s">
        <v>888</v>
      </c>
      <c r="H4144" t="s">
        <v>888</v>
      </c>
      <c r="I4144" t="s">
        <v>888</v>
      </c>
      <c r="J4144" t="s">
        <v>888</v>
      </c>
      <c r="K4144" t="s">
        <v>888</v>
      </c>
      <c r="L4144" t="s">
        <v>888</v>
      </c>
      <c r="M4144">
        <f t="shared" si="641"/>
        <v>0</v>
      </c>
      <c r="N4144">
        <f t="shared" si="642"/>
        <v>0</v>
      </c>
      <c r="O4144">
        <f t="shared" si="643"/>
        <v>0</v>
      </c>
      <c r="P4144">
        <f t="shared" si="644"/>
        <v>0</v>
      </c>
      <c r="Q4144">
        <f t="shared" si="645"/>
        <v>0</v>
      </c>
      <c r="R4144">
        <f t="shared" si="646"/>
        <v>0</v>
      </c>
      <c r="S4144">
        <f t="shared" si="647"/>
        <v>0</v>
      </c>
      <c r="T4144">
        <f t="shared" si="648"/>
        <v>0</v>
      </c>
      <c r="U4144">
        <f t="shared" si="649"/>
        <v>0</v>
      </c>
      <c r="V4144">
        <f t="shared" si="650"/>
        <v>0</v>
      </c>
    </row>
    <row r="4145" spans="1:22" x14ac:dyDescent="0.2">
      <c r="A4145" t="s">
        <v>52</v>
      </c>
      <c r="B4145" t="s">
        <v>574</v>
      </c>
      <c r="C4145" t="s">
        <v>872</v>
      </c>
      <c r="D4145" t="s">
        <v>888</v>
      </c>
      <c r="E4145" t="s">
        <v>888</v>
      </c>
      <c r="F4145" t="s">
        <v>888</v>
      </c>
      <c r="G4145" t="s">
        <v>888</v>
      </c>
      <c r="H4145" t="s">
        <v>888</v>
      </c>
      <c r="I4145" t="s">
        <v>888</v>
      </c>
      <c r="J4145" t="s">
        <v>888</v>
      </c>
      <c r="K4145" t="s">
        <v>888</v>
      </c>
      <c r="L4145" t="s">
        <v>888</v>
      </c>
      <c r="M4145">
        <f t="shared" si="641"/>
        <v>0</v>
      </c>
      <c r="N4145">
        <f t="shared" si="642"/>
        <v>0</v>
      </c>
      <c r="O4145">
        <f t="shared" si="643"/>
        <v>0</v>
      </c>
      <c r="P4145">
        <f t="shared" si="644"/>
        <v>0</v>
      </c>
      <c r="Q4145">
        <f t="shared" si="645"/>
        <v>0</v>
      </c>
      <c r="R4145">
        <f t="shared" si="646"/>
        <v>0</v>
      </c>
      <c r="S4145">
        <f t="shared" si="647"/>
        <v>0</v>
      </c>
      <c r="T4145">
        <f t="shared" si="648"/>
        <v>0</v>
      </c>
      <c r="U4145">
        <f t="shared" si="649"/>
        <v>0</v>
      </c>
      <c r="V4145">
        <f t="shared" si="650"/>
        <v>0</v>
      </c>
    </row>
    <row r="4146" spans="1:22" x14ac:dyDescent="0.2">
      <c r="A4146" t="s">
        <v>52</v>
      </c>
      <c r="B4146" t="s">
        <v>574</v>
      </c>
      <c r="C4146" t="s">
        <v>873</v>
      </c>
      <c r="D4146" t="s">
        <v>888</v>
      </c>
      <c r="E4146" t="s">
        <v>888</v>
      </c>
      <c r="F4146" t="s">
        <v>888</v>
      </c>
      <c r="G4146" t="s">
        <v>888</v>
      </c>
      <c r="H4146" t="s">
        <v>888</v>
      </c>
      <c r="I4146" t="s">
        <v>888</v>
      </c>
      <c r="J4146" t="s">
        <v>888</v>
      </c>
      <c r="K4146" t="s">
        <v>888</v>
      </c>
      <c r="L4146" t="s">
        <v>888</v>
      </c>
      <c r="M4146">
        <f t="shared" si="641"/>
        <v>0</v>
      </c>
      <c r="N4146">
        <f t="shared" si="642"/>
        <v>0</v>
      </c>
      <c r="O4146">
        <f t="shared" si="643"/>
        <v>0</v>
      </c>
      <c r="P4146">
        <f t="shared" si="644"/>
        <v>0</v>
      </c>
      <c r="Q4146">
        <f t="shared" si="645"/>
        <v>0</v>
      </c>
      <c r="R4146">
        <f t="shared" si="646"/>
        <v>0</v>
      </c>
      <c r="S4146">
        <f t="shared" si="647"/>
        <v>0</v>
      </c>
      <c r="T4146">
        <f t="shared" si="648"/>
        <v>0</v>
      </c>
      <c r="U4146">
        <f t="shared" si="649"/>
        <v>0</v>
      </c>
      <c r="V4146">
        <f t="shared" si="650"/>
        <v>0</v>
      </c>
    </row>
    <row r="4147" spans="1:22" x14ac:dyDescent="0.2">
      <c r="A4147" t="s">
        <v>52</v>
      </c>
      <c r="B4147" t="s">
        <v>574</v>
      </c>
      <c r="C4147" t="s">
        <v>874</v>
      </c>
      <c r="D4147" t="s">
        <v>888</v>
      </c>
      <c r="E4147" t="s">
        <v>888</v>
      </c>
      <c r="F4147" t="s">
        <v>888</v>
      </c>
      <c r="G4147" t="s">
        <v>888</v>
      </c>
      <c r="H4147" t="s">
        <v>888</v>
      </c>
      <c r="I4147" t="s">
        <v>888</v>
      </c>
      <c r="J4147" t="s">
        <v>888</v>
      </c>
      <c r="K4147" t="s">
        <v>888</v>
      </c>
      <c r="L4147" t="s">
        <v>888</v>
      </c>
      <c r="M4147">
        <f t="shared" si="641"/>
        <v>0</v>
      </c>
      <c r="N4147">
        <f t="shared" si="642"/>
        <v>0</v>
      </c>
      <c r="O4147">
        <f t="shared" si="643"/>
        <v>0</v>
      </c>
      <c r="P4147">
        <f t="shared" si="644"/>
        <v>0</v>
      </c>
      <c r="Q4147">
        <f t="shared" si="645"/>
        <v>0</v>
      </c>
      <c r="R4147">
        <f t="shared" si="646"/>
        <v>0</v>
      </c>
      <c r="S4147">
        <f t="shared" si="647"/>
        <v>0</v>
      </c>
      <c r="T4147">
        <f t="shared" si="648"/>
        <v>0</v>
      </c>
      <c r="U4147">
        <f t="shared" si="649"/>
        <v>0</v>
      </c>
      <c r="V4147">
        <f t="shared" si="650"/>
        <v>0</v>
      </c>
    </row>
    <row r="4148" spans="1:22" x14ac:dyDescent="0.2">
      <c r="A4148" t="s">
        <v>52</v>
      </c>
      <c r="B4148" t="s">
        <v>574</v>
      </c>
      <c r="C4148" t="s">
        <v>875</v>
      </c>
      <c r="D4148" t="s">
        <v>888</v>
      </c>
      <c r="E4148" t="s">
        <v>888</v>
      </c>
      <c r="F4148" t="s">
        <v>888</v>
      </c>
      <c r="G4148" t="s">
        <v>888</v>
      </c>
      <c r="H4148" t="s">
        <v>888</v>
      </c>
      <c r="I4148" t="s">
        <v>888</v>
      </c>
      <c r="J4148" t="s">
        <v>888</v>
      </c>
      <c r="K4148" t="s">
        <v>888</v>
      </c>
      <c r="L4148" t="s">
        <v>888</v>
      </c>
      <c r="M4148">
        <f t="shared" si="641"/>
        <v>0</v>
      </c>
      <c r="N4148">
        <f t="shared" si="642"/>
        <v>0</v>
      </c>
      <c r="O4148">
        <f t="shared" si="643"/>
        <v>0</v>
      </c>
      <c r="P4148">
        <f t="shared" si="644"/>
        <v>0</v>
      </c>
      <c r="Q4148">
        <f t="shared" si="645"/>
        <v>0</v>
      </c>
      <c r="R4148">
        <f t="shared" si="646"/>
        <v>0</v>
      </c>
      <c r="S4148">
        <f t="shared" si="647"/>
        <v>0</v>
      </c>
      <c r="T4148">
        <f t="shared" si="648"/>
        <v>0</v>
      </c>
      <c r="U4148">
        <f t="shared" si="649"/>
        <v>0</v>
      </c>
      <c r="V4148">
        <f t="shared" si="650"/>
        <v>0</v>
      </c>
    </row>
    <row r="4149" spans="1:22" x14ac:dyDescent="0.2">
      <c r="A4149" t="s">
        <v>52</v>
      </c>
      <c r="B4149" t="s">
        <v>574</v>
      </c>
      <c r="C4149" t="s">
        <v>876</v>
      </c>
      <c r="D4149" t="s">
        <v>888</v>
      </c>
      <c r="E4149" t="s">
        <v>888</v>
      </c>
      <c r="F4149" t="s">
        <v>888</v>
      </c>
      <c r="G4149" t="s">
        <v>888</v>
      </c>
      <c r="H4149" t="s">
        <v>888</v>
      </c>
      <c r="I4149" t="s">
        <v>888</v>
      </c>
      <c r="J4149" t="s">
        <v>888</v>
      </c>
      <c r="K4149" t="s">
        <v>888</v>
      </c>
      <c r="L4149" t="s">
        <v>888</v>
      </c>
      <c r="M4149">
        <f t="shared" si="641"/>
        <v>0</v>
      </c>
      <c r="N4149">
        <f t="shared" si="642"/>
        <v>0</v>
      </c>
      <c r="O4149">
        <f t="shared" si="643"/>
        <v>0</v>
      </c>
      <c r="P4149">
        <f t="shared" si="644"/>
        <v>0</v>
      </c>
      <c r="Q4149">
        <f t="shared" si="645"/>
        <v>0</v>
      </c>
      <c r="R4149">
        <f t="shared" si="646"/>
        <v>0</v>
      </c>
      <c r="S4149">
        <f t="shared" si="647"/>
        <v>0</v>
      </c>
      <c r="T4149">
        <f t="shared" si="648"/>
        <v>0</v>
      </c>
      <c r="U4149">
        <f t="shared" si="649"/>
        <v>0</v>
      </c>
      <c r="V4149">
        <f t="shared" si="650"/>
        <v>0</v>
      </c>
    </row>
    <row r="4150" spans="1:22" x14ac:dyDescent="0.2">
      <c r="A4150" t="s">
        <v>52</v>
      </c>
      <c r="B4150" t="s">
        <v>574</v>
      </c>
      <c r="C4150" t="s">
        <v>877</v>
      </c>
      <c r="D4150" t="s">
        <v>888</v>
      </c>
      <c r="E4150" t="s">
        <v>888</v>
      </c>
      <c r="F4150" t="s">
        <v>888</v>
      </c>
      <c r="G4150" t="s">
        <v>888</v>
      </c>
      <c r="H4150" t="s">
        <v>888</v>
      </c>
      <c r="I4150" t="s">
        <v>888</v>
      </c>
      <c r="J4150" t="s">
        <v>888</v>
      </c>
      <c r="K4150" t="s">
        <v>888</v>
      </c>
      <c r="L4150" t="s">
        <v>888</v>
      </c>
      <c r="M4150">
        <f t="shared" si="641"/>
        <v>0</v>
      </c>
      <c r="N4150">
        <f t="shared" si="642"/>
        <v>0</v>
      </c>
      <c r="O4150">
        <f t="shared" si="643"/>
        <v>0</v>
      </c>
      <c r="P4150">
        <f t="shared" si="644"/>
        <v>0</v>
      </c>
      <c r="Q4150">
        <f t="shared" si="645"/>
        <v>0</v>
      </c>
      <c r="R4150">
        <f t="shared" si="646"/>
        <v>0</v>
      </c>
      <c r="S4150">
        <f t="shared" si="647"/>
        <v>0</v>
      </c>
      <c r="T4150">
        <f t="shared" si="648"/>
        <v>0</v>
      </c>
      <c r="U4150">
        <f t="shared" si="649"/>
        <v>0</v>
      </c>
      <c r="V4150">
        <f t="shared" si="650"/>
        <v>0</v>
      </c>
    </row>
    <row r="4151" spans="1:22" x14ac:dyDescent="0.2">
      <c r="A4151" t="s">
        <v>52</v>
      </c>
      <c r="B4151" t="s">
        <v>574</v>
      </c>
      <c r="C4151" t="s">
        <v>878</v>
      </c>
      <c r="D4151" t="s">
        <v>888</v>
      </c>
      <c r="E4151" t="s">
        <v>888</v>
      </c>
      <c r="F4151" t="s">
        <v>888</v>
      </c>
      <c r="G4151" t="s">
        <v>888</v>
      </c>
      <c r="H4151" t="s">
        <v>888</v>
      </c>
      <c r="I4151" t="s">
        <v>888</v>
      </c>
      <c r="J4151" t="s">
        <v>888</v>
      </c>
      <c r="K4151" t="s">
        <v>888</v>
      </c>
      <c r="L4151" t="s">
        <v>888</v>
      </c>
      <c r="M4151">
        <f t="shared" si="641"/>
        <v>0</v>
      </c>
      <c r="N4151">
        <f t="shared" si="642"/>
        <v>0</v>
      </c>
      <c r="O4151">
        <f t="shared" si="643"/>
        <v>0</v>
      </c>
      <c r="P4151">
        <f t="shared" si="644"/>
        <v>0</v>
      </c>
      <c r="Q4151">
        <f t="shared" si="645"/>
        <v>0</v>
      </c>
      <c r="R4151">
        <f t="shared" si="646"/>
        <v>0</v>
      </c>
      <c r="S4151">
        <f t="shared" si="647"/>
        <v>0</v>
      </c>
      <c r="T4151">
        <f t="shared" si="648"/>
        <v>0</v>
      </c>
      <c r="U4151">
        <f t="shared" si="649"/>
        <v>0</v>
      </c>
      <c r="V4151">
        <f t="shared" si="650"/>
        <v>0</v>
      </c>
    </row>
    <row r="4152" spans="1:22" x14ac:dyDescent="0.2">
      <c r="A4152" t="s">
        <v>52</v>
      </c>
      <c r="B4152" t="s">
        <v>575</v>
      </c>
      <c r="C4152" t="s">
        <v>869</v>
      </c>
      <c r="D4152" t="s">
        <v>888</v>
      </c>
      <c r="E4152" t="s">
        <v>888</v>
      </c>
      <c r="F4152" t="s">
        <v>888</v>
      </c>
      <c r="G4152" t="s">
        <v>888</v>
      </c>
      <c r="H4152" t="s">
        <v>888</v>
      </c>
      <c r="I4152" t="s">
        <v>888</v>
      </c>
      <c r="J4152" t="s">
        <v>888</v>
      </c>
      <c r="K4152" t="s">
        <v>888</v>
      </c>
      <c r="L4152" t="s">
        <v>888</v>
      </c>
      <c r="M4152">
        <f t="shared" si="641"/>
        <v>0</v>
      </c>
      <c r="N4152">
        <f t="shared" si="642"/>
        <v>0</v>
      </c>
      <c r="O4152">
        <f t="shared" si="643"/>
        <v>0</v>
      </c>
      <c r="P4152">
        <f t="shared" si="644"/>
        <v>0</v>
      </c>
      <c r="Q4152">
        <f t="shared" si="645"/>
        <v>0</v>
      </c>
      <c r="R4152">
        <f t="shared" si="646"/>
        <v>0</v>
      </c>
      <c r="S4152">
        <f t="shared" si="647"/>
        <v>0</v>
      </c>
      <c r="T4152">
        <f t="shared" si="648"/>
        <v>0</v>
      </c>
      <c r="U4152">
        <f t="shared" si="649"/>
        <v>0</v>
      </c>
      <c r="V4152">
        <f t="shared" si="650"/>
        <v>0</v>
      </c>
    </row>
    <row r="4153" spans="1:22" x14ac:dyDescent="0.2">
      <c r="A4153" t="s">
        <v>52</v>
      </c>
      <c r="B4153" t="s">
        <v>575</v>
      </c>
      <c r="C4153" t="s">
        <v>870</v>
      </c>
      <c r="D4153" t="s">
        <v>888</v>
      </c>
      <c r="E4153" t="s">
        <v>888</v>
      </c>
      <c r="F4153" t="s">
        <v>888</v>
      </c>
      <c r="G4153" t="s">
        <v>888</v>
      </c>
      <c r="H4153" t="s">
        <v>888</v>
      </c>
      <c r="I4153" t="s">
        <v>888</v>
      </c>
      <c r="J4153" t="s">
        <v>888</v>
      </c>
      <c r="K4153" t="s">
        <v>888</v>
      </c>
      <c r="L4153" t="s">
        <v>888</v>
      </c>
      <c r="M4153">
        <f t="shared" si="641"/>
        <v>0</v>
      </c>
      <c r="N4153">
        <f t="shared" si="642"/>
        <v>0</v>
      </c>
      <c r="O4153">
        <f t="shared" si="643"/>
        <v>0</v>
      </c>
      <c r="P4153">
        <f t="shared" si="644"/>
        <v>0</v>
      </c>
      <c r="Q4153">
        <f t="shared" si="645"/>
        <v>0</v>
      </c>
      <c r="R4153">
        <f t="shared" si="646"/>
        <v>0</v>
      </c>
      <c r="S4153">
        <f t="shared" si="647"/>
        <v>0</v>
      </c>
      <c r="T4153">
        <f t="shared" si="648"/>
        <v>0</v>
      </c>
      <c r="U4153">
        <f t="shared" si="649"/>
        <v>0</v>
      </c>
      <c r="V4153">
        <f t="shared" si="650"/>
        <v>0</v>
      </c>
    </row>
    <row r="4154" spans="1:22" x14ac:dyDescent="0.2">
      <c r="A4154" t="s">
        <v>52</v>
      </c>
      <c r="B4154" t="s">
        <v>575</v>
      </c>
      <c r="C4154" t="s">
        <v>871</v>
      </c>
      <c r="D4154" t="s">
        <v>888</v>
      </c>
      <c r="E4154" t="s">
        <v>888</v>
      </c>
      <c r="F4154" t="s">
        <v>888</v>
      </c>
      <c r="G4154" t="s">
        <v>888</v>
      </c>
      <c r="H4154" t="s">
        <v>888</v>
      </c>
      <c r="I4154" t="s">
        <v>888</v>
      </c>
      <c r="J4154" t="s">
        <v>888</v>
      </c>
      <c r="K4154" t="s">
        <v>888</v>
      </c>
      <c r="L4154" t="s">
        <v>888</v>
      </c>
      <c r="M4154">
        <f t="shared" si="641"/>
        <v>0</v>
      </c>
      <c r="N4154">
        <f t="shared" si="642"/>
        <v>0</v>
      </c>
      <c r="O4154">
        <f t="shared" si="643"/>
        <v>0</v>
      </c>
      <c r="P4154">
        <f t="shared" si="644"/>
        <v>0</v>
      </c>
      <c r="Q4154">
        <f t="shared" si="645"/>
        <v>0</v>
      </c>
      <c r="R4154">
        <f t="shared" si="646"/>
        <v>0</v>
      </c>
      <c r="S4154">
        <f t="shared" si="647"/>
        <v>0</v>
      </c>
      <c r="T4154">
        <f t="shared" si="648"/>
        <v>0</v>
      </c>
      <c r="U4154">
        <f t="shared" si="649"/>
        <v>0</v>
      </c>
      <c r="V4154">
        <f t="shared" si="650"/>
        <v>0</v>
      </c>
    </row>
    <row r="4155" spans="1:22" x14ac:dyDescent="0.2">
      <c r="A4155" t="s">
        <v>52</v>
      </c>
      <c r="B4155" t="s">
        <v>575</v>
      </c>
      <c r="C4155" t="s">
        <v>872</v>
      </c>
      <c r="D4155" t="s">
        <v>888</v>
      </c>
      <c r="E4155" t="s">
        <v>888</v>
      </c>
      <c r="F4155" t="s">
        <v>888</v>
      </c>
      <c r="G4155" t="s">
        <v>888</v>
      </c>
      <c r="H4155" t="s">
        <v>888</v>
      </c>
      <c r="I4155" t="s">
        <v>888</v>
      </c>
      <c r="J4155" t="s">
        <v>888</v>
      </c>
      <c r="K4155" t="s">
        <v>888</v>
      </c>
      <c r="L4155" t="s">
        <v>888</v>
      </c>
      <c r="M4155">
        <f t="shared" si="641"/>
        <v>0</v>
      </c>
      <c r="N4155">
        <f t="shared" si="642"/>
        <v>0</v>
      </c>
      <c r="O4155">
        <f t="shared" si="643"/>
        <v>0</v>
      </c>
      <c r="P4155">
        <f t="shared" si="644"/>
        <v>0</v>
      </c>
      <c r="Q4155">
        <f t="shared" si="645"/>
        <v>0</v>
      </c>
      <c r="R4155">
        <f t="shared" si="646"/>
        <v>0</v>
      </c>
      <c r="S4155">
        <f t="shared" si="647"/>
        <v>0</v>
      </c>
      <c r="T4155">
        <f t="shared" si="648"/>
        <v>0</v>
      </c>
      <c r="U4155">
        <f t="shared" si="649"/>
        <v>0</v>
      </c>
      <c r="V4155">
        <f t="shared" si="650"/>
        <v>0</v>
      </c>
    </row>
    <row r="4156" spans="1:22" x14ac:dyDescent="0.2">
      <c r="A4156" t="s">
        <v>52</v>
      </c>
      <c r="B4156" t="s">
        <v>575</v>
      </c>
      <c r="C4156" t="s">
        <v>873</v>
      </c>
      <c r="D4156" t="s">
        <v>888</v>
      </c>
      <c r="E4156" t="s">
        <v>888</v>
      </c>
      <c r="F4156" t="s">
        <v>888</v>
      </c>
      <c r="G4156" t="s">
        <v>888</v>
      </c>
      <c r="H4156" t="s">
        <v>888</v>
      </c>
      <c r="I4156" t="s">
        <v>888</v>
      </c>
      <c r="J4156" t="s">
        <v>888</v>
      </c>
      <c r="K4156" t="s">
        <v>888</v>
      </c>
      <c r="L4156" t="s">
        <v>888</v>
      </c>
      <c r="M4156">
        <f t="shared" si="641"/>
        <v>0</v>
      </c>
      <c r="N4156">
        <f t="shared" si="642"/>
        <v>0</v>
      </c>
      <c r="O4156">
        <f t="shared" si="643"/>
        <v>0</v>
      </c>
      <c r="P4156">
        <f t="shared" si="644"/>
        <v>0</v>
      </c>
      <c r="Q4156">
        <f t="shared" si="645"/>
        <v>0</v>
      </c>
      <c r="R4156">
        <f t="shared" si="646"/>
        <v>0</v>
      </c>
      <c r="S4156">
        <f t="shared" si="647"/>
        <v>0</v>
      </c>
      <c r="T4156">
        <f t="shared" si="648"/>
        <v>0</v>
      </c>
      <c r="U4156">
        <f t="shared" si="649"/>
        <v>0</v>
      </c>
      <c r="V4156">
        <f t="shared" si="650"/>
        <v>0</v>
      </c>
    </row>
    <row r="4157" spans="1:22" x14ac:dyDescent="0.2">
      <c r="A4157" t="s">
        <v>52</v>
      </c>
      <c r="B4157" t="s">
        <v>575</v>
      </c>
      <c r="C4157" t="s">
        <v>874</v>
      </c>
      <c r="D4157" t="s">
        <v>888</v>
      </c>
      <c r="E4157" t="s">
        <v>888</v>
      </c>
      <c r="F4157" t="s">
        <v>888</v>
      </c>
      <c r="G4157" t="s">
        <v>888</v>
      </c>
      <c r="H4157" t="s">
        <v>888</v>
      </c>
      <c r="I4157" t="s">
        <v>888</v>
      </c>
      <c r="J4157" t="s">
        <v>888</v>
      </c>
      <c r="K4157" t="s">
        <v>888</v>
      </c>
      <c r="L4157" t="s">
        <v>888</v>
      </c>
      <c r="M4157">
        <f t="shared" si="641"/>
        <v>0</v>
      </c>
      <c r="N4157">
        <f t="shared" si="642"/>
        <v>0</v>
      </c>
      <c r="O4157">
        <f t="shared" si="643"/>
        <v>0</v>
      </c>
      <c r="P4157">
        <f t="shared" si="644"/>
        <v>0</v>
      </c>
      <c r="Q4157">
        <f t="shared" si="645"/>
        <v>0</v>
      </c>
      <c r="R4157">
        <f t="shared" si="646"/>
        <v>0</v>
      </c>
      <c r="S4157">
        <f t="shared" si="647"/>
        <v>0</v>
      </c>
      <c r="T4157">
        <f t="shared" si="648"/>
        <v>0</v>
      </c>
      <c r="U4157">
        <f t="shared" si="649"/>
        <v>0</v>
      </c>
      <c r="V4157">
        <f t="shared" si="650"/>
        <v>0</v>
      </c>
    </row>
    <row r="4158" spans="1:22" x14ac:dyDescent="0.2">
      <c r="A4158" t="s">
        <v>52</v>
      </c>
      <c r="B4158" t="s">
        <v>575</v>
      </c>
      <c r="C4158" t="s">
        <v>875</v>
      </c>
      <c r="D4158" t="s">
        <v>888</v>
      </c>
      <c r="E4158" t="s">
        <v>888</v>
      </c>
      <c r="F4158" t="s">
        <v>888</v>
      </c>
      <c r="G4158" t="s">
        <v>888</v>
      </c>
      <c r="H4158" t="s">
        <v>888</v>
      </c>
      <c r="I4158" t="s">
        <v>888</v>
      </c>
      <c r="J4158" t="s">
        <v>888</v>
      </c>
      <c r="K4158" t="s">
        <v>888</v>
      </c>
      <c r="L4158" t="s">
        <v>888</v>
      </c>
      <c r="M4158">
        <f t="shared" si="641"/>
        <v>0</v>
      </c>
      <c r="N4158">
        <f t="shared" si="642"/>
        <v>0</v>
      </c>
      <c r="O4158">
        <f t="shared" si="643"/>
        <v>0</v>
      </c>
      <c r="P4158">
        <f t="shared" si="644"/>
        <v>0</v>
      </c>
      <c r="Q4158">
        <f t="shared" si="645"/>
        <v>0</v>
      </c>
      <c r="R4158">
        <f t="shared" si="646"/>
        <v>0</v>
      </c>
      <c r="S4158">
        <f t="shared" si="647"/>
        <v>0</v>
      </c>
      <c r="T4158">
        <f t="shared" si="648"/>
        <v>0</v>
      </c>
      <c r="U4158">
        <f t="shared" si="649"/>
        <v>0</v>
      </c>
      <c r="V4158">
        <f t="shared" si="650"/>
        <v>0</v>
      </c>
    </row>
    <row r="4159" spans="1:22" x14ac:dyDescent="0.2">
      <c r="A4159" t="s">
        <v>52</v>
      </c>
      <c r="B4159" t="s">
        <v>575</v>
      </c>
      <c r="C4159" t="s">
        <v>876</v>
      </c>
      <c r="D4159" t="s">
        <v>888</v>
      </c>
      <c r="E4159" t="s">
        <v>888</v>
      </c>
      <c r="F4159" t="s">
        <v>888</v>
      </c>
      <c r="G4159" t="s">
        <v>888</v>
      </c>
      <c r="H4159" t="s">
        <v>888</v>
      </c>
      <c r="I4159" t="s">
        <v>888</v>
      </c>
      <c r="J4159" t="s">
        <v>888</v>
      </c>
      <c r="K4159" t="s">
        <v>888</v>
      </c>
      <c r="L4159" t="s">
        <v>888</v>
      </c>
      <c r="M4159">
        <f t="shared" si="641"/>
        <v>0</v>
      </c>
      <c r="N4159">
        <f t="shared" si="642"/>
        <v>0</v>
      </c>
      <c r="O4159">
        <f t="shared" si="643"/>
        <v>0</v>
      </c>
      <c r="P4159">
        <f t="shared" si="644"/>
        <v>0</v>
      </c>
      <c r="Q4159">
        <f t="shared" si="645"/>
        <v>0</v>
      </c>
      <c r="R4159">
        <f t="shared" si="646"/>
        <v>0</v>
      </c>
      <c r="S4159">
        <f t="shared" si="647"/>
        <v>0</v>
      </c>
      <c r="T4159">
        <f t="shared" si="648"/>
        <v>0</v>
      </c>
      <c r="U4159">
        <f t="shared" si="649"/>
        <v>0</v>
      </c>
      <c r="V4159">
        <f t="shared" si="650"/>
        <v>0</v>
      </c>
    </row>
    <row r="4160" spans="1:22" x14ac:dyDescent="0.2">
      <c r="A4160" t="s">
        <v>52</v>
      </c>
      <c r="B4160" t="s">
        <v>575</v>
      </c>
      <c r="C4160" t="s">
        <v>877</v>
      </c>
      <c r="D4160" t="s">
        <v>888</v>
      </c>
      <c r="E4160" t="s">
        <v>888</v>
      </c>
      <c r="F4160" t="s">
        <v>888</v>
      </c>
      <c r="G4160" t="s">
        <v>888</v>
      </c>
      <c r="H4160" t="s">
        <v>888</v>
      </c>
      <c r="I4160" t="s">
        <v>888</v>
      </c>
      <c r="J4160" t="s">
        <v>888</v>
      </c>
      <c r="K4160" t="s">
        <v>888</v>
      </c>
      <c r="L4160" t="s">
        <v>888</v>
      </c>
      <c r="M4160">
        <f t="shared" si="641"/>
        <v>0</v>
      </c>
      <c r="N4160">
        <f t="shared" si="642"/>
        <v>0</v>
      </c>
      <c r="O4160">
        <f t="shared" si="643"/>
        <v>0</v>
      </c>
      <c r="P4160">
        <f t="shared" si="644"/>
        <v>0</v>
      </c>
      <c r="Q4160">
        <f t="shared" si="645"/>
        <v>0</v>
      </c>
      <c r="R4160">
        <f t="shared" si="646"/>
        <v>0</v>
      </c>
      <c r="S4160">
        <f t="shared" si="647"/>
        <v>0</v>
      </c>
      <c r="T4160">
        <f t="shared" si="648"/>
        <v>0</v>
      </c>
      <c r="U4160">
        <f t="shared" si="649"/>
        <v>0</v>
      </c>
      <c r="V4160">
        <f t="shared" si="650"/>
        <v>0</v>
      </c>
    </row>
    <row r="4161" spans="1:22" x14ac:dyDescent="0.2">
      <c r="A4161" t="s">
        <v>52</v>
      </c>
      <c r="B4161" t="s">
        <v>575</v>
      </c>
      <c r="C4161" t="s">
        <v>878</v>
      </c>
      <c r="D4161" t="s">
        <v>888</v>
      </c>
      <c r="E4161" t="s">
        <v>888</v>
      </c>
      <c r="F4161" t="s">
        <v>888</v>
      </c>
      <c r="G4161" t="s">
        <v>888</v>
      </c>
      <c r="H4161" t="s">
        <v>888</v>
      </c>
      <c r="I4161" t="s">
        <v>888</v>
      </c>
      <c r="J4161" t="s">
        <v>888</v>
      </c>
      <c r="K4161" t="s">
        <v>888</v>
      </c>
      <c r="L4161" t="s">
        <v>888</v>
      </c>
      <c r="M4161">
        <f t="shared" si="641"/>
        <v>0</v>
      </c>
      <c r="N4161">
        <f t="shared" si="642"/>
        <v>0</v>
      </c>
      <c r="O4161">
        <f t="shared" si="643"/>
        <v>0</v>
      </c>
      <c r="P4161">
        <f t="shared" si="644"/>
        <v>0</v>
      </c>
      <c r="Q4161">
        <f t="shared" si="645"/>
        <v>0</v>
      </c>
      <c r="R4161">
        <f t="shared" si="646"/>
        <v>0</v>
      </c>
      <c r="S4161">
        <f t="shared" si="647"/>
        <v>0</v>
      </c>
      <c r="T4161">
        <f t="shared" si="648"/>
        <v>0</v>
      </c>
      <c r="U4161">
        <f t="shared" si="649"/>
        <v>0</v>
      </c>
      <c r="V4161">
        <f t="shared" si="650"/>
        <v>0</v>
      </c>
    </row>
    <row r="4162" spans="1:22" x14ac:dyDescent="0.2">
      <c r="A4162" t="s">
        <v>53</v>
      </c>
      <c r="B4162" t="s">
        <v>576</v>
      </c>
      <c r="C4162" t="s">
        <v>869</v>
      </c>
      <c r="D4162" t="s">
        <v>888</v>
      </c>
      <c r="E4162" t="s">
        <v>888</v>
      </c>
      <c r="F4162" t="s">
        <v>888</v>
      </c>
      <c r="G4162" t="s">
        <v>888</v>
      </c>
      <c r="H4162" t="s">
        <v>888</v>
      </c>
      <c r="I4162" t="s">
        <v>888</v>
      </c>
      <c r="J4162" t="s">
        <v>888</v>
      </c>
      <c r="K4162" t="s">
        <v>888</v>
      </c>
      <c r="L4162" t="s">
        <v>888</v>
      </c>
      <c r="M4162">
        <f t="shared" si="641"/>
        <v>0</v>
      </c>
      <c r="N4162">
        <f t="shared" si="642"/>
        <v>0</v>
      </c>
      <c r="O4162">
        <f t="shared" si="643"/>
        <v>0</v>
      </c>
      <c r="P4162">
        <f t="shared" si="644"/>
        <v>0</v>
      </c>
      <c r="Q4162">
        <f t="shared" si="645"/>
        <v>0</v>
      </c>
      <c r="R4162">
        <f t="shared" si="646"/>
        <v>0</v>
      </c>
      <c r="S4162">
        <f t="shared" si="647"/>
        <v>0</v>
      </c>
      <c r="T4162">
        <f t="shared" si="648"/>
        <v>0</v>
      </c>
      <c r="U4162">
        <f t="shared" si="649"/>
        <v>0</v>
      </c>
      <c r="V4162">
        <f t="shared" si="650"/>
        <v>0</v>
      </c>
    </row>
    <row r="4163" spans="1:22" x14ac:dyDescent="0.2">
      <c r="A4163" t="s">
        <v>53</v>
      </c>
      <c r="B4163" t="s">
        <v>576</v>
      </c>
      <c r="C4163" t="s">
        <v>870</v>
      </c>
      <c r="D4163" t="s">
        <v>888</v>
      </c>
      <c r="E4163" t="s">
        <v>888</v>
      </c>
      <c r="F4163" t="s">
        <v>888</v>
      </c>
      <c r="G4163" t="s">
        <v>888</v>
      </c>
      <c r="H4163" t="s">
        <v>888</v>
      </c>
      <c r="I4163" t="s">
        <v>888</v>
      </c>
      <c r="J4163" t="s">
        <v>888</v>
      </c>
      <c r="K4163" t="s">
        <v>888</v>
      </c>
      <c r="L4163" t="s">
        <v>888</v>
      </c>
      <c r="M4163">
        <f t="shared" ref="M4163:M4226" si="651">IF(D4163="Yes", 1, 0)</f>
        <v>0</v>
      </c>
      <c r="N4163">
        <f t="shared" ref="N4163:N4226" si="652">IF(E4163="Yes", 1, 0)</f>
        <v>0</v>
      </c>
      <c r="O4163">
        <f t="shared" ref="O4163:O4226" si="653">IF(F4163="Yes", 1, 0)</f>
        <v>0</v>
      </c>
      <c r="P4163">
        <f t="shared" ref="P4163:P4226" si="654">IF(G4163="Yes", 1, 0)</f>
        <v>0</v>
      </c>
      <c r="Q4163">
        <f t="shared" ref="Q4163:Q4226" si="655">IF(H4163="Yes", 1, 0)</f>
        <v>0</v>
      </c>
      <c r="R4163">
        <f t="shared" ref="R4163:R4226" si="656">IF(I4163="Yes", 1, 0)</f>
        <v>0</v>
      </c>
      <c r="S4163">
        <f t="shared" ref="S4163:S4226" si="657">IF(J4163="Yes", 1, 0)</f>
        <v>0</v>
      </c>
      <c r="T4163">
        <f t="shared" ref="T4163:T4226" si="658">IF(K4163="Yes", 1, 0)</f>
        <v>0</v>
      </c>
      <c r="U4163">
        <f t="shared" ref="U4163:U4226" si="659">IF(L4163="Yes", 1, 0)</f>
        <v>0</v>
      </c>
      <c r="V4163">
        <f t="shared" ref="V4163:V4226" si="660">IF(M4163="Yes", 1, 0)</f>
        <v>0</v>
      </c>
    </row>
    <row r="4164" spans="1:22" x14ac:dyDescent="0.2">
      <c r="A4164" t="s">
        <v>53</v>
      </c>
      <c r="B4164" t="s">
        <v>576</v>
      </c>
      <c r="C4164" t="s">
        <v>871</v>
      </c>
      <c r="D4164" t="s">
        <v>888</v>
      </c>
      <c r="E4164" t="s">
        <v>888</v>
      </c>
      <c r="F4164" t="s">
        <v>888</v>
      </c>
      <c r="G4164" t="s">
        <v>888</v>
      </c>
      <c r="H4164" t="s">
        <v>888</v>
      </c>
      <c r="I4164" t="s">
        <v>888</v>
      </c>
      <c r="J4164" t="s">
        <v>888</v>
      </c>
      <c r="K4164" t="s">
        <v>888</v>
      </c>
      <c r="L4164" t="s">
        <v>888</v>
      </c>
      <c r="M4164">
        <f t="shared" si="651"/>
        <v>0</v>
      </c>
      <c r="N4164">
        <f t="shared" si="652"/>
        <v>0</v>
      </c>
      <c r="O4164">
        <f t="shared" si="653"/>
        <v>0</v>
      </c>
      <c r="P4164">
        <f t="shared" si="654"/>
        <v>0</v>
      </c>
      <c r="Q4164">
        <f t="shared" si="655"/>
        <v>0</v>
      </c>
      <c r="R4164">
        <f t="shared" si="656"/>
        <v>0</v>
      </c>
      <c r="S4164">
        <f t="shared" si="657"/>
        <v>0</v>
      </c>
      <c r="T4164">
        <f t="shared" si="658"/>
        <v>0</v>
      </c>
      <c r="U4164">
        <f t="shared" si="659"/>
        <v>0</v>
      </c>
      <c r="V4164">
        <f t="shared" si="660"/>
        <v>0</v>
      </c>
    </row>
    <row r="4165" spans="1:22" x14ac:dyDescent="0.2">
      <c r="A4165" t="s">
        <v>53</v>
      </c>
      <c r="B4165" t="s">
        <v>576</v>
      </c>
      <c r="C4165" t="s">
        <v>872</v>
      </c>
      <c r="D4165" t="s">
        <v>888</v>
      </c>
      <c r="E4165" t="s">
        <v>888</v>
      </c>
      <c r="F4165" t="s">
        <v>888</v>
      </c>
      <c r="G4165" t="s">
        <v>888</v>
      </c>
      <c r="H4165" t="s">
        <v>888</v>
      </c>
      <c r="I4165" t="s">
        <v>888</v>
      </c>
      <c r="J4165" t="s">
        <v>888</v>
      </c>
      <c r="K4165" t="s">
        <v>888</v>
      </c>
      <c r="L4165" t="s">
        <v>888</v>
      </c>
      <c r="M4165">
        <f t="shared" si="651"/>
        <v>0</v>
      </c>
      <c r="N4165">
        <f t="shared" si="652"/>
        <v>0</v>
      </c>
      <c r="O4165">
        <f t="shared" si="653"/>
        <v>0</v>
      </c>
      <c r="P4165">
        <f t="shared" si="654"/>
        <v>0</v>
      </c>
      <c r="Q4165">
        <f t="shared" si="655"/>
        <v>0</v>
      </c>
      <c r="R4165">
        <f t="shared" si="656"/>
        <v>0</v>
      </c>
      <c r="S4165">
        <f t="shared" si="657"/>
        <v>0</v>
      </c>
      <c r="T4165">
        <f t="shared" si="658"/>
        <v>0</v>
      </c>
      <c r="U4165">
        <f t="shared" si="659"/>
        <v>0</v>
      </c>
      <c r="V4165">
        <f t="shared" si="660"/>
        <v>0</v>
      </c>
    </row>
    <row r="4166" spans="1:22" x14ac:dyDescent="0.2">
      <c r="A4166" t="s">
        <v>53</v>
      </c>
      <c r="B4166" t="s">
        <v>576</v>
      </c>
      <c r="C4166" t="s">
        <v>873</v>
      </c>
      <c r="D4166" t="s">
        <v>888</v>
      </c>
      <c r="E4166" t="s">
        <v>888</v>
      </c>
      <c r="F4166" t="s">
        <v>888</v>
      </c>
      <c r="G4166" t="s">
        <v>888</v>
      </c>
      <c r="H4166" t="s">
        <v>888</v>
      </c>
      <c r="I4166" t="s">
        <v>888</v>
      </c>
      <c r="J4166" t="s">
        <v>888</v>
      </c>
      <c r="K4166" t="s">
        <v>888</v>
      </c>
      <c r="L4166" t="s">
        <v>888</v>
      </c>
      <c r="M4166">
        <f t="shared" si="651"/>
        <v>0</v>
      </c>
      <c r="N4166">
        <f t="shared" si="652"/>
        <v>0</v>
      </c>
      <c r="O4166">
        <f t="shared" si="653"/>
        <v>0</v>
      </c>
      <c r="P4166">
        <f t="shared" si="654"/>
        <v>0</v>
      </c>
      <c r="Q4166">
        <f t="shared" si="655"/>
        <v>0</v>
      </c>
      <c r="R4166">
        <f t="shared" si="656"/>
        <v>0</v>
      </c>
      <c r="S4166">
        <f t="shared" si="657"/>
        <v>0</v>
      </c>
      <c r="T4166">
        <f t="shared" si="658"/>
        <v>0</v>
      </c>
      <c r="U4166">
        <f t="shared" si="659"/>
        <v>0</v>
      </c>
      <c r="V4166">
        <f t="shared" si="660"/>
        <v>0</v>
      </c>
    </row>
    <row r="4167" spans="1:22" x14ac:dyDescent="0.2">
      <c r="A4167" t="s">
        <v>53</v>
      </c>
      <c r="B4167" t="s">
        <v>576</v>
      </c>
      <c r="C4167" t="s">
        <v>874</v>
      </c>
      <c r="D4167" t="s">
        <v>888</v>
      </c>
      <c r="E4167" t="s">
        <v>888</v>
      </c>
      <c r="F4167" t="s">
        <v>888</v>
      </c>
      <c r="G4167" t="s">
        <v>888</v>
      </c>
      <c r="H4167" t="s">
        <v>888</v>
      </c>
      <c r="I4167" t="s">
        <v>888</v>
      </c>
      <c r="J4167" t="s">
        <v>888</v>
      </c>
      <c r="K4167" t="s">
        <v>888</v>
      </c>
      <c r="L4167" t="s">
        <v>888</v>
      </c>
      <c r="M4167">
        <f t="shared" si="651"/>
        <v>0</v>
      </c>
      <c r="N4167">
        <f t="shared" si="652"/>
        <v>0</v>
      </c>
      <c r="O4167">
        <f t="shared" si="653"/>
        <v>0</v>
      </c>
      <c r="P4167">
        <f t="shared" si="654"/>
        <v>0</v>
      </c>
      <c r="Q4167">
        <f t="shared" si="655"/>
        <v>0</v>
      </c>
      <c r="R4167">
        <f t="shared" si="656"/>
        <v>0</v>
      </c>
      <c r="S4167">
        <f t="shared" si="657"/>
        <v>0</v>
      </c>
      <c r="T4167">
        <f t="shared" si="658"/>
        <v>0</v>
      </c>
      <c r="U4167">
        <f t="shared" si="659"/>
        <v>0</v>
      </c>
      <c r="V4167">
        <f t="shared" si="660"/>
        <v>0</v>
      </c>
    </row>
    <row r="4168" spans="1:22" x14ac:dyDescent="0.2">
      <c r="A4168" t="s">
        <v>53</v>
      </c>
      <c r="B4168" t="s">
        <v>576</v>
      </c>
      <c r="C4168" t="s">
        <v>875</v>
      </c>
      <c r="D4168" t="s">
        <v>888</v>
      </c>
      <c r="E4168" t="s">
        <v>888</v>
      </c>
      <c r="F4168" t="s">
        <v>888</v>
      </c>
      <c r="G4168" t="s">
        <v>888</v>
      </c>
      <c r="H4168" t="s">
        <v>888</v>
      </c>
      <c r="I4168" t="s">
        <v>888</v>
      </c>
      <c r="J4168" t="s">
        <v>888</v>
      </c>
      <c r="K4168" t="s">
        <v>888</v>
      </c>
      <c r="L4168" t="s">
        <v>888</v>
      </c>
      <c r="M4168">
        <f t="shared" si="651"/>
        <v>0</v>
      </c>
      <c r="N4168">
        <f t="shared" si="652"/>
        <v>0</v>
      </c>
      <c r="O4168">
        <f t="shared" si="653"/>
        <v>0</v>
      </c>
      <c r="P4168">
        <f t="shared" si="654"/>
        <v>0</v>
      </c>
      <c r="Q4168">
        <f t="shared" si="655"/>
        <v>0</v>
      </c>
      <c r="R4168">
        <f t="shared" si="656"/>
        <v>0</v>
      </c>
      <c r="S4168">
        <f t="shared" si="657"/>
        <v>0</v>
      </c>
      <c r="T4168">
        <f t="shared" si="658"/>
        <v>0</v>
      </c>
      <c r="U4168">
        <f t="shared" si="659"/>
        <v>0</v>
      </c>
      <c r="V4168">
        <f t="shared" si="660"/>
        <v>0</v>
      </c>
    </row>
    <row r="4169" spans="1:22" x14ac:dyDescent="0.2">
      <c r="A4169" t="s">
        <v>53</v>
      </c>
      <c r="B4169" t="s">
        <v>576</v>
      </c>
      <c r="C4169" t="s">
        <v>876</v>
      </c>
      <c r="D4169" t="s">
        <v>888</v>
      </c>
      <c r="E4169" t="s">
        <v>888</v>
      </c>
      <c r="F4169" t="s">
        <v>888</v>
      </c>
      <c r="G4169" t="s">
        <v>888</v>
      </c>
      <c r="H4169" t="s">
        <v>888</v>
      </c>
      <c r="I4169" t="s">
        <v>888</v>
      </c>
      <c r="J4169" t="s">
        <v>888</v>
      </c>
      <c r="K4169" t="s">
        <v>888</v>
      </c>
      <c r="L4169" t="s">
        <v>888</v>
      </c>
      <c r="M4169">
        <f t="shared" si="651"/>
        <v>0</v>
      </c>
      <c r="N4169">
        <f t="shared" si="652"/>
        <v>0</v>
      </c>
      <c r="O4169">
        <f t="shared" si="653"/>
        <v>0</v>
      </c>
      <c r="P4169">
        <f t="shared" si="654"/>
        <v>0</v>
      </c>
      <c r="Q4169">
        <f t="shared" si="655"/>
        <v>0</v>
      </c>
      <c r="R4169">
        <f t="shared" si="656"/>
        <v>0</v>
      </c>
      <c r="S4169">
        <f t="shared" si="657"/>
        <v>0</v>
      </c>
      <c r="T4169">
        <f t="shared" si="658"/>
        <v>0</v>
      </c>
      <c r="U4169">
        <f t="shared" si="659"/>
        <v>0</v>
      </c>
      <c r="V4169">
        <f t="shared" si="660"/>
        <v>0</v>
      </c>
    </row>
    <row r="4170" spans="1:22" x14ac:dyDescent="0.2">
      <c r="A4170" t="s">
        <v>53</v>
      </c>
      <c r="B4170" t="s">
        <v>576</v>
      </c>
      <c r="C4170" t="s">
        <v>877</v>
      </c>
      <c r="D4170" t="s">
        <v>888</v>
      </c>
      <c r="E4170" t="s">
        <v>888</v>
      </c>
      <c r="F4170" t="s">
        <v>888</v>
      </c>
      <c r="G4170" t="s">
        <v>888</v>
      </c>
      <c r="H4170" t="s">
        <v>888</v>
      </c>
      <c r="I4170" t="s">
        <v>888</v>
      </c>
      <c r="J4170" t="s">
        <v>888</v>
      </c>
      <c r="K4170" t="s">
        <v>888</v>
      </c>
      <c r="L4170" t="s">
        <v>888</v>
      </c>
      <c r="M4170">
        <f t="shared" si="651"/>
        <v>0</v>
      </c>
      <c r="N4170">
        <f t="shared" si="652"/>
        <v>0</v>
      </c>
      <c r="O4170">
        <f t="shared" si="653"/>
        <v>0</v>
      </c>
      <c r="P4170">
        <f t="shared" si="654"/>
        <v>0</v>
      </c>
      <c r="Q4170">
        <f t="shared" si="655"/>
        <v>0</v>
      </c>
      <c r="R4170">
        <f t="shared" si="656"/>
        <v>0</v>
      </c>
      <c r="S4170">
        <f t="shared" si="657"/>
        <v>0</v>
      </c>
      <c r="T4170">
        <f t="shared" si="658"/>
        <v>0</v>
      </c>
      <c r="U4170">
        <f t="shared" si="659"/>
        <v>0</v>
      </c>
      <c r="V4170">
        <f t="shared" si="660"/>
        <v>0</v>
      </c>
    </row>
    <row r="4171" spans="1:22" x14ac:dyDescent="0.2">
      <c r="A4171" t="s">
        <v>53</v>
      </c>
      <c r="B4171" t="s">
        <v>576</v>
      </c>
      <c r="C4171" t="s">
        <v>878</v>
      </c>
      <c r="D4171" t="s">
        <v>888</v>
      </c>
      <c r="E4171" t="s">
        <v>888</v>
      </c>
      <c r="F4171" t="s">
        <v>888</v>
      </c>
      <c r="G4171" t="s">
        <v>888</v>
      </c>
      <c r="H4171" t="s">
        <v>888</v>
      </c>
      <c r="I4171" t="s">
        <v>888</v>
      </c>
      <c r="J4171" t="s">
        <v>888</v>
      </c>
      <c r="K4171" t="s">
        <v>888</v>
      </c>
      <c r="L4171" t="s">
        <v>888</v>
      </c>
      <c r="M4171">
        <f t="shared" si="651"/>
        <v>0</v>
      </c>
      <c r="N4171">
        <f t="shared" si="652"/>
        <v>0</v>
      </c>
      <c r="O4171">
        <f t="shared" si="653"/>
        <v>0</v>
      </c>
      <c r="P4171">
        <f t="shared" si="654"/>
        <v>0</v>
      </c>
      <c r="Q4171">
        <f t="shared" si="655"/>
        <v>0</v>
      </c>
      <c r="R4171">
        <f t="shared" si="656"/>
        <v>0</v>
      </c>
      <c r="S4171">
        <f t="shared" si="657"/>
        <v>0</v>
      </c>
      <c r="T4171">
        <f t="shared" si="658"/>
        <v>0</v>
      </c>
      <c r="U4171">
        <f t="shared" si="659"/>
        <v>0</v>
      </c>
      <c r="V4171">
        <f t="shared" si="660"/>
        <v>0</v>
      </c>
    </row>
    <row r="4172" spans="1:22" x14ac:dyDescent="0.2">
      <c r="A4172" t="s">
        <v>54</v>
      </c>
      <c r="B4172" t="s">
        <v>577</v>
      </c>
      <c r="C4172" t="s">
        <v>869</v>
      </c>
      <c r="D4172" t="s">
        <v>888</v>
      </c>
      <c r="E4172" t="s">
        <v>888</v>
      </c>
      <c r="F4172" t="s">
        <v>888</v>
      </c>
      <c r="G4172" t="s">
        <v>888</v>
      </c>
      <c r="H4172" t="s">
        <v>888</v>
      </c>
      <c r="I4172" t="s">
        <v>888</v>
      </c>
      <c r="J4172" t="s">
        <v>888</v>
      </c>
      <c r="K4172" t="s">
        <v>888</v>
      </c>
      <c r="L4172" t="s">
        <v>888</v>
      </c>
      <c r="M4172">
        <f t="shared" si="651"/>
        <v>0</v>
      </c>
      <c r="N4172">
        <f t="shared" si="652"/>
        <v>0</v>
      </c>
      <c r="O4172">
        <f t="shared" si="653"/>
        <v>0</v>
      </c>
      <c r="P4172">
        <f t="shared" si="654"/>
        <v>0</v>
      </c>
      <c r="Q4172">
        <f t="shared" si="655"/>
        <v>0</v>
      </c>
      <c r="R4172">
        <f t="shared" si="656"/>
        <v>0</v>
      </c>
      <c r="S4172">
        <f t="shared" si="657"/>
        <v>0</v>
      </c>
      <c r="T4172">
        <f t="shared" si="658"/>
        <v>0</v>
      </c>
      <c r="U4172">
        <f t="shared" si="659"/>
        <v>0</v>
      </c>
      <c r="V4172">
        <f t="shared" si="660"/>
        <v>0</v>
      </c>
    </row>
    <row r="4173" spans="1:22" x14ac:dyDescent="0.2">
      <c r="A4173" t="s">
        <v>54</v>
      </c>
      <c r="B4173" t="s">
        <v>577</v>
      </c>
      <c r="C4173" t="s">
        <v>870</v>
      </c>
      <c r="D4173" t="s">
        <v>888</v>
      </c>
      <c r="E4173" t="s">
        <v>888</v>
      </c>
      <c r="F4173" t="s">
        <v>888</v>
      </c>
      <c r="G4173" t="s">
        <v>888</v>
      </c>
      <c r="H4173" t="s">
        <v>888</v>
      </c>
      <c r="I4173" t="s">
        <v>888</v>
      </c>
      <c r="J4173" t="s">
        <v>888</v>
      </c>
      <c r="K4173" t="s">
        <v>888</v>
      </c>
      <c r="L4173" t="s">
        <v>888</v>
      </c>
      <c r="M4173">
        <f t="shared" si="651"/>
        <v>0</v>
      </c>
      <c r="N4173">
        <f t="shared" si="652"/>
        <v>0</v>
      </c>
      <c r="O4173">
        <f t="shared" si="653"/>
        <v>0</v>
      </c>
      <c r="P4173">
        <f t="shared" si="654"/>
        <v>0</v>
      </c>
      <c r="Q4173">
        <f t="shared" si="655"/>
        <v>0</v>
      </c>
      <c r="R4173">
        <f t="shared" si="656"/>
        <v>0</v>
      </c>
      <c r="S4173">
        <f t="shared" si="657"/>
        <v>0</v>
      </c>
      <c r="T4173">
        <f t="shared" si="658"/>
        <v>0</v>
      </c>
      <c r="U4173">
        <f t="shared" si="659"/>
        <v>0</v>
      </c>
      <c r="V4173">
        <f t="shared" si="660"/>
        <v>0</v>
      </c>
    </row>
    <row r="4174" spans="1:22" x14ac:dyDescent="0.2">
      <c r="A4174" t="s">
        <v>54</v>
      </c>
      <c r="B4174" t="s">
        <v>577</v>
      </c>
      <c r="C4174" t="s">
        <v>871</v>
      </c>
      <c r="D4174" t="s">
        <v>888</v>
      </c>
      <c r="E4174" t="s">
        <v>888</v>
      </c>
      <c r="F4174" t="s">
        <v>888</v>
      </c>
      <c r="G4174" t="s">
        <v>888</v>
      </c>
      <c r="H4174" t="s">
        <v>888</v>
      </c>
      <c r="I4174" t="s">
        <v>888</v>
      </c>
      <c r="J4174" t="s">
        <v>888</v>
      </c>
      <c r="K4174" t="s">
        <v>888</v>
      </c>
      <c r="L4174" t="s">
        <v>888</v>
      </c>
      <c r="M4174">
        <f t="shared" si="651"/>
        <v>0</v>
      </c>
      <c r="N4174">
        <f t="shared" si="652"/>
        <v>0</v>
      </c>
      <c r="O4174">
        <f t="shared" si="653"/>
        <v>0</v>
      </c>
      <c r="P4174">
        <f t="shared" si="654"/>
        <v>0</v>
      </c>
      <c r="Q4174">
        <f t="shared" si="655"/>
        <v>0</v>
      </c>
      <c r="R4174">
        <f t="shared" si="656"/>
        <v>0</v>
      </c>
      <c r="S4174">
        <f t="shared" si="657"/>
        <v>0</v>
      </c>
      <c r="T4174">
        <f t="shared" si="658"/>
        <v>0</v>
      </c>
      <c r="U4174">
        <f t="shared" si="659"/>
        <v>0</v>
      </c>
      <c r="V4174">
        <f t="shared" si="660"/>
        <v>0</v>
      </c>
    </row>
    <row r="4175" spans="1:22" x14ac:dyDescent="0.2">
      <c r="A4175" t="s">
        <v>54</v>
      </c>
      <c r="B4175" t="s">
        <v>577</v>
      </c>
      <c r="C4175" t="s">
        <v>872</v>
      </c>
      <c r="D4175" t="s">
        <v>888</v>
      </c>
      <c r="E4175" t="s">
        <v>888</v>
      </c>
      <c r="F4175" t="s">
        <v>888</v>
      </c>
      <c r="G4175" t="s">
        <v>888</v>
      </c>
      <c r="H4175" t="s">
        <v>888</v>
      </c>
      <c r="I4175" t="s">
        <v>888</v>
      </c>
      <c r="J4175" t="s">
        <v>888</v>
      </c>
      <c r="K4175" t="s">
        <v>888</v>
      </c>
      <c r="L4175" t="s">
        <v>888</v>
      </c>
      <c r="M4175">
        <f t="shared" si="651"/>
        <v>0</v>
      </c>
      <c r="N4175">
        <f t="shared" si="652"/>
        <v>0</v>
      </c>
      <c r="O4175">
        <f t="shared" si="653"/>
        <v>0</v>
      </c>
      <c r="P4175">
        <f t="shared" si="654"/>
        <v>0</v>
      </c>
      <c r="Q4175">
        <f t="shared" si="655"/>
        <v>0</v>
      </c>
      <c r="R4175">
        <f t="shared" si="656"/>
        <v>0</v>
      </c>
      <c r="S4175">
        <f t="shared" si="657"/>
        <v>0</v>
      </c>
      <c r="T4175">
        <f t="shared" si="658"/>
        <v>0</v>
      </c>
      <c r="U4175">
        <f t="shared" si="659"/>
        <v>0</v>
      </c>
      <c r="V4175">
        <f t="shared" si="660"/>
        <v>0</v>
      </c>
    </row>
    <row r="4176" spans="1:22" x14ac:dyDescent="0.2">
      <c r="A4176" t="s">
        <v>54</v>
      </c>
      <c r="B4176" t="s">
        <v>577</v>
      </c>
      <c r="C4176" t="s">
        <v>873</v>
      </c>
      <c r="D4176" t="s">
        <v>888</v>
      </c>
      <c r="E4176" t="s">
        <v>888</v>
      </c>
      <c r="F4176" t="s">
        <v>888</v>
      </c>
      <c r="G4176" t="s">
        <v>888</v>
      </c>
      <c r="H4176" t="s">
        <v>888</v>
      </c>
      <c r="I4176" t="s">
        <v>888</v>
      </c>
      <c r="J4176" t="s">
        <v>888</v>
      </c>
      <c r="K4176" t="s">
        <v>888</v>
      </c>
      <c r="L4176" t="s">
        <v>888</v>
      </c>
      <c r="M4176">
        <f t="shared" si="651"/>
        <v>0</v>
      </c>
      <c r="N4176">
        <f t="shared" si="652"/>
        <v>0</v>
      </c>
      <c r="O4176">
        <f t="shared" si="653"/>
        <v>0</v>
      </c>
      <c r="P4176">
        <f t="shared" si="654"/>
        <v>0</v>
      </c>
      <c r="Q4176">
        <f t="shared" si="655"/>
        <v>0</v>
      </c>
      <c r="R4176">
        <f t="shared" si="656"/>
        <v>0</v>
      </c>
      <c r="S4176">
        <f t="shared" si="657"/>
        <v>0</v>
      </c>
      <c r="T4176">
        <f t="shared" si="658"/>
        <v>0</v>
      </c>
      <c r="U4176">
        <f t="shared" si="659"/>
        <v>0</v>
      </c>
      <c r="V4176">
        <f t="shared" si="660"/>
        <v>0</v>
      </c>
    </row>
    <row r="4177" spans="1:22" x14ac:dyDescent="0.2">
      <c r="A4177" t="s">
        <v>54</v>
      </c>
      <c r="B4177" t="s">
        <v>577</v>
      </c>
      <c r="C4177" t="s">
        <v>874</v>
      </c>
      <c r="D4177" t="s">
        <v>888</v>
      </c>
      <c r="E4177" t="s">
        <v>888</v>
      </c>
      <c r="F4177" t="s">
        <v>888</v>
      </c>
      <c r="G4177" t="s">
        <v>888</v>
      </c>
      <c r="H4177" t="s">
        <v>888</v>
      </c>
      <c r="I4177" t="s">
        <v>888</v>
      </c>
      <c r="J4177" t="s">
        <v>888</v>
      </c>
      <c r="K4177" t="s">
        <v>888</v>
      </c>
      <c r="L4177" t="s">
        <v>888</v>
      </c>
      <c r="M4177">
        <f t="shared" si="651"/>
        <v>0</v>
      </c>
      <c r="N4177">
        <f t="shared" si="652"/>
        <v>0</v>
      </c>
      <c r="O4177">
        <f t="shared" si="653"/>
        <v>0</v>
      </c>
      <c r="P4177">
        <f t="shared" si="654"/>
        <v>0</v>
      </c>
      <c r="Q4177">
        <f t="shared" si="655"/>
        <v>0</v>
      </c>
      <c r="R4177">
        <f t="shared" si="656"/>
        <v>0</v>
      </c>
      <c r="S4177">
        <f t="shared" si="657"/>
        <v>0</v>
      </c>
      <c r="T4177">
        <f t="shared" si="658"/>
        <v>0</v>
      </c>
      <c r="U4177">
        <f t="shared" si="659"/>
        <v>0</v>
      </c>
      <c r="V4177">
        <f t="shared" si="660"/>
        <v>0</v>
      </c>
    </row>
    <row r="4178" spans="1:22" x14ac:dyDescent="0.2">
      <c r="A4178" t="s">
        <v>54</v>
      </c>
      <c r="B4178" t="s">
        <v>577</v>
      </c>
      <c r="C4178" t="s">
        <v>875</v>
      </c>
      <c r="D4178" t="s">
        <v>888</v>
      </c>
      <c r="E4178" t="s">
        <v>888</v>
      </c>
      <c r="F4178" t="s">
        <v>888</v>
      </c>
      <c r="G4178" t="s">
        <v>888</v>
      </c>
      <c r="H4178" t="s">
        <v>888</v>
      </c>
      <c r="I4178" t="s">
        <v>888</v>
      </c>
      <c r="J4178" t="s">
        <v>888</v>
      </c>
      <c r="K4178" t="s">
        <v>888</v>
      </c>
      <c r="L4178" t="s">
        <v>888</v>
      </c>
      <c r="M4178">
        <f t="shared" si="651"/>
        <v>0</v>
      </c>
      <c r="N4178">
        <f t="shared" si="652"/>
        <v>0</v>
      </c>
      <c r="O4178">
        <f t="shared" si="653"/>
        <v>0</v>
      </c>
      <c r="P4178">
        <f t="shared" si="654"/>
        <v>0</v>
      </c>
      <c r="Q4178">
        <f t="shared" si="655"/>
        <v>0</v>
      </c>
      <c r="R4178">
        <f t="shared" si="656"/>
        <v>0</v>
      </c>
      <c r="S4178">
        <f t="shared" si="657"/>
        <v>0</v>
      </c>
      <c r="T4178">
        <f t="shared" si="658"/>
        <v>0</v>
      </c>
      <c r="U4178">
        <f t="shared" si="659"/>
        <v>0</v>
      </c>
      <c r="V4178">
        <f t="shared" si="660"/>
        <v>0</v>
      </c>
    </row>
    <row r="4179" spans="1:22" x14ac:dyDescent="0.2">
      <c r="A4179" t="s">
        <v>54</v>
      </c>
      <c r="B4179" t="s">
        <v>577</v>
      </c>
      <c r="C4179" t="s">
        <v>876</v>
      </c>
      <c r="D4179" t="s">
        <v>888</v>
      </c>
      <c r="E4179" t="s">
        <v>888</v>
      </c>
      <c r="F4179" t="s">
        <v>888</v>
      </c>
      <c r="G4179" t="s">
        <v>888</v>
      </c>
      <c r="H4179" t="s">
        <v>888</v>
      </c>
      <c r="I4179" t="s">
        <v>888</v>
      </c>
      <c r="J4179" t="s">
        <v>888</v>
      </c>
      <c r="K4179" t="s">
        <v>888</v>
      </c>
      <c r="L4179" t="s">
        <v>888</v>
      </c>
      <c r="M4179">
        <f t="shared" si="651"/>
        <v>0</v>
      </c>
      <c r="N4179">
        <f t="shared" si="652"/>
        <v>0</v>
      </c>
      <c r="O4179">
        <f t="shared" si="653"/>
        <v>0</v>
      </c>
      <c r="P4179">
        <f t="shared" si="654"/>
        <v>0</v>
      </c>
      <c r="Q4179">
        <f t="shared" si="655"/>
        <v>0</v>
      </c>
      <c r="R4179">
        <f t="shared" si="656"/>
        <v>0</v>
      </c>
      <c r="S4179">
        <f t="shared" si="657"/>
        <v>0</v>
      </c>
      <c r="T4179">
        <f t="shared" si="658"/>
        <v>0</v>
      </c>
      <c r="U4179">
        <f t="shared" si="659"/>
        <v>0</v>
      </c>
      <c r="V4179">
        <f t="shared" si="660"/>
        <v>0</v>
      </c>
    </row>
    <row r="4180" spans="1:22" x14ac:dyDescent="0.2">
      <c r="A4180" t="s">
        <v>54</v>
      </c>
      <c r="B4180" t="s">
        <v>577</v>
      </c>
      <c r="C4180" t="s">
        <v>877</v>
      </c>
      <c r="D4180" t="s">
        <v>888</v>
      </c>
      <c r="E4180" t="s">
        <v>888</v>
      </c>
      <c r="F4180" t="s">
        <v>888</v>
      </c>
      <c r="G4180" t="s">
        <v>888</v>
      </c>
      <c r="H4180" t="s">
        <v>888</v>
      </c>
      <c r="I4180" t="s">
        <v>888</v>
      </c>
      <c r="J4180" t="s">
        <v>888</v>
      </c>
      <c r="K4180" t="s">
        <v>888</v>
      </c>
      <c r="L4180" t="s">
        <v>888</v>
      </c>
      <c r="M4180">
        <f t="shared" si="651"/>
        <v>0</v>
      </c>
      <c r="N4180">
        <f t="shared" si="652"/>
        <v>0</v>
      </c>
      <c r="O4180">
        <f t="shared" si="653"/>
        <v>0</v>
      </c>
      <c r="P4180">
        <f t="shared" si="654"/>
        <v>0</v>
      </c>
      <c r="Q4180">
        <f t="shared" si="655"/>
        <v>0</v>
      </c>
      <c r="R4180">
        <f t="shared" si="656"/>
        <v>0</v>
      </c>
      <c r="S4180">
        <f t="shared" si="657"/>
        <v>0</v>
      </c>
      <c r="T4180">
        <f t="shared" si="658"/>
        <v>0</v>
      </c>
      <c r="U4180">
        <f t="shared" si="659"/>
        <v>0</v>
      </c>
      <c r="V4180">
        <f t="shared" si="660"/>
        <v>0</v>
      </c>
    </row>
    <row r="4181" spans="1:22" x14ac:dyDescent="0.2">
      <c r="A4181" t="s">
        <v>54</v>
      </c>
      <c r="B4181" t="s">
        <v>577</v>
      </c>
      <c r="C4181" t="s">
        <v>878</v>
      </c>
      <c r="D4181" t="s">
        <v>888</v>
      </c>
      <c r="E4181" t="s">
        <v>888</v>
      </c>
      <c r="F4181" t="s">
        <v>888</v>
      </c>
      <c r="G4181" t="s">
        <v>888</v>
      </c>
      <c r="H4181" t="s">
        <v>888</v>
      </c>
      <c r="I4181" t="s">
        <v>888</v>
      </c>
      <c r="J4181" t="s">
        <v>888</v>
      </c>
      <c r="K4181" t="s">
        <v>888</v>
      </c>
      <c r="L4181" t="s">
        <v>888</v>
      </c>
      <c r="M4181">
        <f t="shared" si="651"/>
        <v>0</v>
      </c>
      <c r="N4181">
        <f t="shared" si="652"/>
        <v>0</v>
      </c>
      <c r="O4181">
        <f t="shared" si="653"/>
        <v>0</v>
      </c>
      <c r="P4181">
        <f t="shared" si="654"/>
        <v>0</v>
      </c>
      <c r="Q4181">
        <f t="shared" si="655"/>
        <v>0</v>
      </c>
      <c r="R4181">
        <f t="shared" si="656"/>
        <v>0</v>
      </c>
      <c r="S4181">
        <f t="shared" si="657"/>
        <v>0</v>
      </c>
      <c r="T4181">
        <f t="shared" si="658"/>
        <v>0</v>
      </c>
      <c r="U4181">
        <f t="shared" si="659"/>
        <v>0</v>
      </c>
      <c r="V4181">
        <f t="shared" si="660"/>
        <v>0</v>
      </c>
    </row>
    <row r="4182" spans="1:22" x14ac:dyDescent="0.2">
      <c r="A4182" t="s">
        <v>55</v>
      </c>
      <c r="B4182" t="s">
        <v>578</v>
      </c>
      <c r="C4182" t="s">
        <v>869</v>
      </c>
      <c r="D4182" t="s">
        <v>888</v>
      </c>
      <c r="E4182" t="s">
        <v>888</v>
      </c>
      <c r="F4182" t="s">
        <v>888</v>
      </c>
      <c r="G4182" t="s">
        <v>888</v>
      </c>
      <c r="H4182" t="s">
        <v>888</v>
      </c>
      <c r="I4182" t="s">
        <v>888</v>
      </c>
      <c r="J4182" t="s">
        <v>888</v>
      </c>
      <c r="K4182" t="s">
        <v>888</v>
      </c>
      <c r="L4182" t="s">
        <v>888</v>
      </c>
      <c r="M4182">
        <f t="shared" si="651"/>
        <v>0</v>
      </c>
      <c r="N4182">
        <f t="shared" si="652"/>
        <v>0</v>
      </c>
      <c r="O4182">
        <f t="shared" si="653"/>
        <v>0</v>
      </c>
      <c r="P4182">
        <f t="shared" si="654"/>
        <v>0</v>
      </c>
      <c r="Q4182">
        <f t="shared" si="655"/>
        <v>0</v>
      </c>
      <c r="R4182">
        <f t="shared" si="656"/>
        <v>0</v>
      </c>
      <c r="S4182">
        <f t="shared" si="657"/>
        <v>0</v>
      </c>
      <c r="T4182">
        <f t="shared" si="658"/>
        <v>0</v>
      </c>
      <c r="U4182">
        <f t="shared" si="659"/>
        <v>0</v>
      </c>
      <c r="V4182">
        <f t="shared" si="660"/>
        <v>0</v>
      </c>
    </row>
    <row r="4183" spans="1:22" x14ac:dyDescent="0.2">
      <c r="A4183" t="s">
        <v>55</v>
      </c>
      <c r="B4183" t="s">
        <v>578</v>
      </c>
      <c r="C4183" t="s">
        <v>870</v>
      </c>
      <c r="D4183" t="s">
        <v>888</v>
      </c>
      <c r="E4183" t="s">
        <v>888</v>
      </c>
      <c r="F4183" t="s">
        <v>888</v>
      </c>
      <c r="G4183" t="s">
        <v>888</v>
      </c>
      <c r="H4183" t="s">
        <v>888</v>
      </c>
      <c r="I4183" t="s">
        <v>888</v>
      </c>
      <c r="J4183" t="s">
        <v>888</v>
      </c>
      <c r="K4183" t="s">
        <v>888</v>
      </c>
      <c r="L4183" t="s">
        <v>888</v>
      </c>
      <c r="M4183">
        <f t="shared" si="651"/>
        <v>0</v>
      </c>
      <c r="N4183">
        <f t="shared" si="652"/>
        <v>0</v>
      </c>
      <c r="O4183">
        <f t="shared" si="653"/>
        <v>0</v>
      </c>
      <c r="P4183">
        <f t="shared" si="654"/>
        <v>0</v>
      </c>
      <c r="Q4183">
        <f t="shared" si="655"/>
        <v>0</v>
      </c>
      <c r="R4183">
        <f t="shared" si="656"/>
        <v>0</v>
      </c>
      <c r="S4183">
        <f t="shared" si="657"/>
        <v>0</v>
      </c>
      <c r="T4183">
        <f t="shared" si="658"/>
        <v>0</v>
      </c>
      <c r="U4183">
        <f t="shared" si="659"/>
        <v>0</v>
      </c>
      <c r="V4183">
        <f t="shared" si="660"/>
        <v>0</v>
      </c>
    </row>
    <row r="4184" spans="1:22" x14ac:dyDescent="0.2">
      <c r="A4184" t="s">
        <v>55</v>
      </c>
      <c r="B4184" t="s">
        <v>578</v>
      </c>
      <c r="C4184" t="s">
        <v>871</v>
      </c>
      <c r="D4184" t="s">
        <v>888</v>
      </c>
      <c r="E4184" t="s">
        <v>888</v>
      </c>
      <c r="F4184" t="s">
        <v>888</v>
      </c>
      <c r="G4184" t="s">
        <v>888</v>
      </c>
      <c r="H4184" t="s">
        <v>888</v>
      </c>
      <c r="I4184" t="s">
        <v>888</v>
      </c>
      <c r="J4184" t="s">
        <v>888</v>
      </c>
      <c r="K4184" t="s">
        <v>888</v>
      </c>
      <c r="L4184" t="s">
        <v>888</v>
      </c>
      <c r="M4184">
        <f t="shared" si="651"/>
        <v>0</v>
      </c>
      <c r="N4184">
        <f t="shared" si="652"/>
        <v>0</v>
      </c>
      <c r="O4184">
        <f t="shared" si="653"/>
        <v>0</v>
      </c>
      <c r="P4184">
        <f t="shared" si="654"/>
        <v>0</v>
      </c>
      <c r="Q4184">
        <f t="shared" si="655"/>
        <v>0</v>
      </c>
      <c r="R4184">
        <f t="shared" si="656"/>
        <v>0</v>
      </c>
      <c r="S4184">
        <f t="shared" si="657"/>
        <v>0</v>
      </c>
      <c r="T4184">
        <f t="shared" si="658"/>
        <v>0</v>
      </c>
      <c r="U4184">
        <f t="shared" si="659"/>
        <v>0</v>
      </c>
      <c r="V4184">
        <f t="shared" si="660"/>
        <v>0</v>
      </c>
    </row>
    <row r="4185" spans="1:22" x14ac:dyDescent="0.2">
      <c r="A4185" t="s">
        <v>55</v>
      </c>
      <c r="B4185" t="s">
        <v>578</v>
      </c>
      <c r="C4185" t="s">
        <v>872</v>
      </c>
      <c r="D4185" t="s">
        <v>888</v>
      </c>
      <c r="E4185" t="s">
        <v>888</v>
      </c>
      <c r="F4185" t="s">
        <v>888</v>
      </c>
      <c r="G4185" t="s">
        <v>888</v>
      </c>
      <c r="H4185" t="s">
        <v>888</v>
      </c>
      <c r="I4185" t="s">
        <v>888</v>
      </c>
      <c r="J4185" t="s">
        <v>888</v>
      </c>
      <c r="K4185" t="s">
        <v>888</v>
      </c>
      <c r="L4185" t="s">
        <v>888</v>
      </c>
      <c r="M4185">
        <f t="shared" si="651"/>
        <v>0</v>
      </c>
      <c r="N4185">
        <f t="shared" si="652"/>
        <v>0</v>
      </c>
      <c r="O4185">
        <f t="shared" si="653"/>
        <v>0</v>
      </c>
      <c r="P4185">
        <f t="shared" si="654"/>
        <v>0</v>
      </c>
      <c r="Q4185">
        <f t="shared" si="655"/>
        <v>0</v>
      </c>
      <c r="R4185">
        <f t="shared" si="656"/>
        <v>0</v>
      </c>
      <c r="S4185">
        <f t="shared" si="657"/>
        <v>0</v>
      </c>
      <c r="T4185">
        <f t="shared" si="658"/>
        <v>0</v>
      </c>
      <c r="U4185">
        <f t="shared" si="659"/>
        <v>0</v>
      </c>
      <c r="V4185">
        <f t="shared" si="660"/>
        <v>0</v>
      </c>
    </row>
    <row r="4186" spans="1:22" x14ac:dyDescent="0.2">
      <c r="A4186" t="s">
        <v>55</v>
      </c>
      <c r="B4186" t="s">
        <v>578</v>
      </c>
      <c r="C4186" t="s">
        <v>873</v>
      </c>
      <c r="D4186" t="s">
        <v>888</v>
      </c>
      <c r="E4186" t="s">
        <v>888</v>
      </c>
      <c r="F4186" t="s">
        <v>888</v>
      </c>
      <c r="G4186" t="s">
        <v>888</v>
      </c>
      <c r="H4186" t="s">
        <v>888</v>
      </c>
      <c r="I4186" t="s">
        <v>888</v>
      </c>
      <c r="J4186" t="s">
        <v>888</v>
      </c>
      <c r="K4186" t="s">
        <v>888</v>
      </c>
      <c r="L4186" t="s">
        <v>888</v>
      </c>
      <c r="M4186">
        <f t="shared" si="651"/>
        <v>0</v>
      </c>
      <c r="N4186">
        <f t="shared" si="652"/>
        <v>0</v>
      </c>
      <c r="O4186">
        <f t="shared" si="653"/>
        <v>0</v>
      </c>
      <c r="P4186">
        <f t="shared" si="654"/>
        <v>0</v>
      </c>
      <c r="Q4186">
        <f t="shared" si="655"/>
        <v>0</v>
      </c>
      <c r="R4186">
        <f t="shared" si="656"/>
        <v>0</v>
      </c>
      <c r="S4186">
        <f t="shared" si="657"/>
        <v>0</v>
      </c>
      <c r="T4186">
        <f t="shared" si="658"/>
        <v>0</v>
      </c>
      <c r="U4186">
        <f t="shared" si="659"/>
        <v>0</v>
      </c>
      <c r="V4186">
        <f t="shared" si="660"/>
        <v>0</v>
      </c>
    </row>
    <row r="4187" spans="1:22" x14ac:dyDescent="0.2">
      <c r="A4187" t="s">
        <v>55</v>
      </c>
      <c r="B4187" t="s">
        <v>578</v>
      </c>
      <c r="C4187" t="s">
        <v>874</v>
      </c>
      <c r="D4187" t="s">
        <v>888</v>
      </c>
      <c r="E4187" t="s">
        <v>888</v>
      </c>
      <c r="F4187" t="s">
        <v>888</v>
      </c>
      <c r="G4187" t="s">
        <v>888</v>
      </c>
      <c r="H4187" t="s">
        <v>888</v>
      </c>
      <c r="I4187" t="s">
        <v>888</v>
      </c>
      <c r="J4187" t="s">
        <v>888</v>
      </c>
      <c r="K4187" t="s">
        <v>888</v>
      </c>
      <c r="L4187" t="s">
        <v>888</v>
      </c>
      <c r="M4187">
        <f t="shared" si="651"/>
        <v>0</v>
      </c>
      <c r="N4187">
        <f t="shared" si="652"/>
        <v>0</v>
      </c>
      <c r="O4187">
        <f t="shared" si="653"/>
        <v>0</v>
      </c>
      <c r="P4187">
        <f t="shared" si="654"/>
        <v>0</v>
      </c>
      <c r="Q4187">
        <f t="shared" si="655"/>
        <v>0</v>
      </c>
      <c r="R4187">
        <f t="shared" si="656"/>
        <v>0</v>
      </c>
      <c r="S4187">
        <f t="shared" si="657"/>
        <v>0</v>
      </c>
      <c r="T4187">
        <f t="shared" si="658"/>
        <v>0</v>
      </c>
      <c r="U4187">
        <f t="shared" si="659"/>
        <v>0</v>
      </c>
      <c r="V4187">
        <f t="shared" si="660"/>
        <v>0</v>
      </c>
    </row>
    <row r="4188" spans="1:22" x14ac:dyDescent="0.2">
      <c r="A4188" t="s">
        <v>55</v>
      </c>
      <c r="B4188" t="s">
        <v>578</v>
      </c>
      <c r="C4188" t="s">
        <v>875</v>
      </c>
      <c r="D4188" t="s">
        <v>888</v>
      </c>
      <c r="E4188" t="s">
        <v>888</v>
      </c>
      <c r="F4188" t="s">
        <v>888</v>
      </c>
      <c r="G4188" t="s">
        <v>888</v>
      </c>
      <c r="H4188" t="s">
        <v>888</v>
      </c>
      <c r="I4188" t="s">
        <v>888</v>
      </c>
      <c r="J4188" t="s">
        <v>888</v>
      </c>
      <c r="K4188" t="s">
        <v>888</v>
      </c>
      <c r="L4188" t="s">
        <v>888</v>
      </c>
      <c r="M4188">
        <f t="shared" si="651"/>
        <v>0</v>
      </c>
      <c r="N4188">
        <f t="shared" si="652"/>
        <v>0</v>
      </c>
      <c r="O4188">
        <f t="shared" si="653"/>
        <v>0</v>
      </c>
      <c r="P4188">
        <f t="shared" si="654"/>
        <v>0</v>
      </c>
      <c r="Q4188">
        <f t="shared" si="655"/>
        <v>0</v>
      </c>
      <c r="R4188">
        <f t="shared" si="656"/>
        <v>0</v>
      </c>
      <c r="S4188">
        <f t="shared" si="657"/>
        <v>0</v>
      </c>
      <c r="T4188">
        <f t="shared" si="658"/>
        <v>0</v>
      </c>
      <c r="U4188">
        <f t="shared" si="659"/>
        <v>0</v>
      </c>
      <c r="V4188">
        <f t="shared" si="660"/>
        <v>0</v>
      </c>
    </row>
    <row r="4189" spans="1:22" x14ac:dyDescent="0.2">
      <c r="A4189" t="s">
        <v>55</v>
      </c>
      <c r="B4189" t="s">
        <v>578</v>
      </c>
      <c r="C4189" t="s">
        <v>876</v>
      </c>
      <c r="D4189" t="s">
        <v>888</v>
      </c>
      <c r="E4189" t="s">
        <v>888</v>
      </c>
      <c r="F4189" t="s">
        <v>888</v>
      </c>
      <c r="G4189" t="s">
        <v>888</v>
      </c>
      <c r="H4189" t="s">
        <v>888</v>
      </c>
      <c r="I4189" t="s">
        <v>888</v>
      </c>
      <c r="J4189" t="s">
        <v>888</v>
      </c>
      <c r="K4189" t="s">
        <v>888</v>
      </c>
      <c r="L4189" t="s">
        <v>888</v>
      </c>
      <c r="M4189">
        <f t="shared" si="651"/>
        <v>0</v>
      </c>
      <c r="N4189">
        <f t="shared" si="652"/>
        <v>0</v>
      </c>
      <c r="O4189">
        <f t="shared" si="653"/>
        <v>0</v>
      </c>
      <c r="P4189">
        <f t="shared" si="654"/>
        <v>0</v>
      </c>
      <c r="Q4189">
        <f t="shared" si="655"/>
        <v>0</v>
      </c>
      <c r="R4189">
        <f t="shared" si="656"/>
        <v>0</v>
      </c>
      <c r="S4189">
        <f t="shared" si="657"/>
        <v>0</v>
      </c>
      <c r="T4189">
        <f t="shared" si="658"/>
        <v>0</v>
      </c>
      <c r="U4189">
        <f t="shared" si="659"/>
        <v>0</v>
      </c>
      <c r="V4189">
        <f t="shared" si="660"/>
        <v>0</v>
      </c>
    </row>
    <row r="4190" spans="1:22" x14ac:dyDescent="0.2">
      <c r="A4190" t="s">
        <v>55</v>
      </c>
      <c r="B4190" t="s">
        <v>578</v>
      </c>
      <c r="C4190" t="s">
        <v>877</v>
      </c>
      <c r="D4190" t="s">
        <v>888</v>
      </c>
      <c r="E4190" t="s">
        <v>888</v>
      </c>
      <c r="F4190" t="s">
        <v>888</v>
      </c>
      <c r="G4190" t="s">
        <v>888</v>
      </c>
      <c r="H4190" t="s">
        <v>888</v>
      </c>
      <c r="I4190" t="s">
        <v>888</v>
      </c>
      <c r="J4190" t="s">
        <v>888</v>
      </c>
      <c r="K4190" t="s">
        <v>888</v>
      </c>
      <c r="L4190" t="s">
        <v>888</v>
      </c>
      <c r="M4190">
        <f t="shared" si="651"/>
        <v>0</v>
      </c>
      <c r="N4190">
        <f t="shared" si="652"/>
        <v>0</v>
      </c>
      <c r="O4190">
        <f t="shared" si="653"/>
        <v>0</v>
      </c>
      <c r="P4190">
        <f t="shared" si="654"/>
        <v>0</v>
      </c>
      <c r="Q4190">
        <f t="shared" si="655"/>
        <v>0</v>
      </c>
      <c r="R4190">
        <f t="shared" si="656"/>
        <v>0</v>
      </c>
      <c r="S4190">
        <f t="shared" si="657"/>
        <v>0</v>
      </c>
      <c r="T4190">
        <f t="shared" si="658"/>
        <v>0</v>
      </c>
      <c r="U4190">
        <f t="shared" si="659"/>
        <v>0</v>
      </c>
      <c r="V4190">
        <f t="shared" si="660"/>
        <v>0</v>
      </c>
    </row>
    <row r="4191" spans="1:22" x14ac:dyDescent="0.2">
      <c r="A4191" t="s">
        <v>55</v>
      </c>
      <c r="B4191" t="s">
        <v>578</v>
      </c>
      <c r="C4191" t="s">
        <v>878</v>
      </c>
      <c r="D4191" t="s">
        <v>888</v>
      </c>
      <c r="E4191" t="s">
        <v>888</v>
      </c>
      <c r="F4191" t="s">
        <v>888</v>
      </c>
      <c r="G4191" t="s">
        <v>888</v>
      </c>
      <c r="H4191" t="s">
        <v>888</v>
      </c>
      <c r="I4191" t="s">
        <v>888</v>
      </c>
      <c r="J4191" t="s">
        <v>888</v>
      </c>
      <c r="K4191" t="s">
        <v>888</v>
      </c>
      <c r="L4191" t="s">
        <v>888</v>
      </c>
      <c r="M4191">
        <f t="shared" si="651"/>
        <v>0</v>
      </c>
      <c r="N4191">
        <f t="shared" si="652"/>
        <v>0</v>
      </c>
      <c r="O4191">
        <f t="shared" si="653"/>
        <v>0</v>
      </c>
      <c r="P4191">
        <f t="shared" si="654"/>
        <v>0</v>
      </c>
      <c r="Q4191">
        <f t="shared" si="655"/>
        <v>0</v>
      </c>
      <c r="R4191">
        <f t="shared" si="656"/>
        <v>0</v>
      </c>
      <c r="S4191">
        <f t="shared" si="657"/>
        <v>0</v>
      </c>
      <c r="T4191">
        <f t="shared" si="658"/>
        <v>0</v>
      </c>
      <c r="U4191">
        <f t="shared" si="659"/>
        <v>0</v>
      </c>
      <c r="V4191">
        <f t="shared" si="660"/>
        <v>0</v>
      </c>
    </row>
    <row r="4192" spans="1:22" x14ac:dyDescent="0.2">
      <c r="A4192" t="s">
        <v>55</v>
      </c>
      <c r="B4192" t="s">
        <v>579</v>
      </c>
      <c r="C4192" t="s">
        <v>869</v>
      </c>
      <c r="D4192" t="s">
        <v>888</v>
      </c>
      <c r="E4192" t="s">
        <v>888</v>
      </c>
      <c r="F4192" t="s">
        <v>888</v>
      </c>
      <c r="G4192" t="s">
        <v>888</v>
      </c>
      <c r="H4192" t="s">
        <v>888</v>
      </c>
      <c r="I4192" t="s">
        <v>888</v>
      </c>
      <c r="J4192" t="s">
        <v>888</v>
      </c>
      <c r="K4192" t="s">
        <v>888</v>
      </c>
      <c r="L4192" t="s">
        <v>888</v>
      </c>
      <c r="M4192">
        <f t="shared" si="651"/>
        <v>0</v>
      </c>
      <c r="N4192">
        <f t="shared" si="652"/>
        <v>0</v>
      </c>
      <c r="O4192">
        <f t="shared" si="653"/>
        <v>0</v>
      </c>
      <c r="P4192">
        <f t="shared" si="654"/>
        <v>0</v>
      </c>
      <c r="Q4192">
        <f t="shared" si="655"/>
        <v>0</v>
      </c>
      <c r="R4192">
        <f t="shared" si="656"/>
        <v>0</v>
      </c>
      <c r="S4192">
        <f t="shared" si="657"/>
        <v>0</v>
      </c>
      <c r="T4192">
        <f t="shared" si="658"/>
        <v>0</v>
      </c>
      <c r="U4192">
        <f t="shared" si="659"/>
        <v>0</v>
      </c>
      <c r="V4192">
        <f t="shared" si="660"/>
        <v>0</v>
      </c>
    </row>
    <row r="4193" spans="1:22" x14ac:dyDescent="0.2">
      <c r="A4193" t="s">
        <v>55</v>
      </c>
      <c r="B4193" t="s">
        <v>579</v>
      </c>
      <c r="C4193" t="s">
        <v>870</v>
      </c>
      <c r="D4193" t="s">
        <v>888</v>
      </c>
      <c r="E4193" t="s">
        <v>888</v>
      </c>
      <c r="F4193" t="s">
        <v>888</v>
      </c>
      <c r="G4193" t="s">
        <v>888</v>
      </c>
      <c r="H4193" t="s">
        <v>888</v>
      </c>
      <c r="I4193" t="s">
        <v>888</v>
      </c>
      <c r="J4193" t="s">
        <v>888</v>
      </c>
      <c r="K4193" t="s">
        <v>888</v>
      </c>
      <c r="L4193" t="s">
        <v>888</v>
      </c>
      <c r="M4193">
        <f t="shared" si="651"/>
        <v>0</v>
      </c>
      <c r="N4193">
        <f t="shared" si="652"/>
        <v>0</v>
      </c>
      <c r="O4193">
        <f t="shared" si="653"/>
        <v>0</v>
      </c>
      <c r="P4193">
        <f t="shared" si="654"/>
        <v>0</v>
      </c>
      <c r="Q4193">
        <f t="shared" si="655"/>
        <v>0</v>
      </c>
      <c r="R4193">
        <f t="shared" si="656"/>
        <v>0</v>
      </c>
      <c r="S4193">
        <f t="shared" si="657"/>
        <v>0</v>
      </c>
      <c r="T4193">
        <f t="shared" si="658"/>
        <v>0</v>
      </c>
      <c r="U4193">
        <f t="shared" si="659"/>
        <v>0</v>
      </c>
      <c r="V4193">
        <f t="shared" si="660"/>
        <v>0</v>
      </c>
    </row>
    <row r="4194" spans="1:22" x14ac:dyDescent="0.2">
      <c r="A4194" t="s">
        <v>55</v>
      </c>
      <c r="B4194" t="s">
        <v>579</v>
      </c>
      <c r="C4194" t="s">
        <v>871</v>
      </c>
      <c r="D4194" t="s">
        <v>888</v>
      </c>
      <c r="E4194" t="s">
        <v>888</v>
      </c>
      <c r="F4194" t="s">
        <v>888</v>
      </c>
      <c r="G4194" t="s">
        <v>888</v>
      </c>
      <c r="H4194" t="s">
        <v>888</v>
      </c>
      <c r="I4194" t="s">
        <v>888</v>
      </c>
      <c r="J4194" t="s">
        <v>888</v>
      </c>
      <c r="K4194" t="s">
        <v>888</v>
      </c>
      <c r="L4194" t="s">
        <v>888</v>
      </c>
      <c r="M4194">
        <f t="shared" si="651"/>
        <v>0</v>
      </c>
      <c r="N4194">
        <f t="shared" si="652"/>
        <v>0</v>
      </c>
      <c r="O4194">
        <f t="shared" si="653"/>
        <v>0</v>
      </c>
      <c r="P4194">
        <f t="shared" si="654"/>
        <v>0</v>
      </c>
      <c r="Q4194">
        <f t="shared" si="655"/>
        <v>0</v>
      </c>
      <c r="R4194">
        <f t="shared" si="656"/>
        <v>0</v>
      </c>
      <c r="S4194">
        <f t="shared" si="657"/>
        <v>0</v>
      </c>
      <c r="T4194">
        <f t="shared" si="658"/>
        <v>0</v>
      </c>
      <c r="U4194">
        <f t="shared" si="659"/>
        <v>0</v>
      </c>
      <c r="V4194">
        <f t="shared" si="660"/>
        <v>0</v>
      </c>
    </row>
    <row r="4195" spans="1:22" x14ac:dyDescent="0.2">
      <c r="A4195" t="s">
        <v>55</v>
      </c>
      <c r="B4195" t="s">
        <v>579</v>
      </c>
      <c r="C4195" t="s">
        <v>872</v>
      </c>
      <c r="D4195" t="s">
        <v>888</v>
      </c>
      <c r="E4195" t="s">
        <v>888</v>
      </c>
      <c r="F4195" t="s">
        <v>888</v>
      </c>
      <c r="G4195" t="s">
        <v>888</v>
      </c>
      <c r="H4195" t="s">
        <v>888</v>
      </c>
      <c r="I4195" t="s">
        <v>888</v>
      </c>
      <c r="J4195" t="s">
        <v>888</v>
      </c>
      <c r="K4195" t="s">
        <v>888</v>
      </c>
      <c r="L4195" t="s">
        <v>888</v>
      </c>
      <c r="M4195">
        <f t="shared" si="651"/>
        <v>0</v>
      </c>
      <c r="N4195">
        <f t="shared" si="652"/>
        <v>0</v>
      </c>
      <c r="O4195">
        <f t="shared" si="653"/>
        <v>0</v>
      </c>
      <c r="P4195">
        <f t="shared" si="654"/>
        <v>0</v>
      </c>
      <c r="Q4195">
        <f t="shared" si="655"/>
        <v>0</v>
      </c>
      <c r="R4195">
        <f t="shared" si="656"/>
        <v>0</v>
      </c>
      <c r="S4195">
        <f t="shared" si="657"/>
        <v>0</v>
      </c>
      <c r="T4195">
        <f t="shared" si="658"/>
        <v>0</v>
      </c>
      <c r="U4195">
        <f t="shared" si="659"/>
        <v>0</v>
      </c>
      <c r="V4195">
        <f t="shared" si="660"/>
        <v>0</v>
      </c>
    </row>
    <row r="4196" spans="1:22" x14ac:dyDescent="0.2">
      <c r="A4196" t="s">
        <v>55</v>
      </c>
      <c r="B4196" t="s">
        <v>579</v>
      </c>
      <c r="C4196" t="s">
        <v>873</v>
      </c>
      <c r="D4196" t="s">
        <v>888</v>
      </c>
      <c r="E4196" t="s">
        <v>888</v>
      </c>
      <c r="F4196" t="s">
        <v>888</v>
      </c>
      <c r="G4196" t="s">
        <v>888</v>
      </c>
      <c r="H4196" t="s">
        <v>888</v>
      </c>
      <c r="I4196" t="s">
        <v>888</v>
      </c>
      <c r="J4196" t="s">
        <v>888</v>
      </c>
      <c r="K4196" t="s">
        <v>888</v>
      </c>
      <c r="L4196" t="s">
        <v>888</v>
      </c>
      <c r="M4196">
        <f t="shared" si="651"/>
        <v>0</v>
      </c>
      <c r="N4196">
        <f t="shared" si="652"/>
        <v>0</v>
      </c>
      <c r="O4196">
        <f t="shared" si="653"/>
        <v>0</v>
      </c>
      <c r="P4196">
        <f t="shared" si="654"/>
        <v>0</v>
      </c>
      <c r="Q4196">
        <f t="shared" si="655"/>
        <v>0</v>
      </c>
      <c r="R4196">
        <f t="shared" si="656"/>
        <v>0</v>
      </c>
      <c r="S4196">
        <f t="shared" si="657"/>
        <v>0</v>
      </c>
      <c r="T4196">
        <f t="shared" si="658"/>
        <v>0</v>
      </c>
      <c r="U4196">
        <f t="shared" si="659"/>
        <v>0</v>
      </c>
      <c r="V4196">
        <f t="shared" si="660"/>
        <v>0</v>
      </c>
    </row>
    <row r="4197" spans="1:22" x14ac:dyDescent="0.2">
      <c r="A4197" t="s">
        <v>55</v>
      </c>
      <c r="B4197" t="s">
        <v>579</v>
      </c>
      <c r="C4197" t="s">
        <v>874</v>
      </c>
      <c r="D4197" t="s">
        <v>888</v>
      </c>
      <c r="E4197" t="s">
        <v>888</v>
      </c>
      <c r="F4197" t="s">
        <v>888</v>
      </c>
      <c r="G4197" t="s">
        <v>888</v>
      </c>
      <c r="H4197" t="s">
        <v>888</v>
      </c>
      <c r="I4197" t="s">
        <v>888</v>
      </c>
      <c r="J4197" t="s">
        <v>888</v>
      </c>
      <c r="K4197" t="s">
        <v>888</v>
      </c>
      <c r="L4197" t="s">
        <v>888</v>
      </c>
      <c r="M4197">
        <f t="shared" si="651"/>
        <v>0</v>
      </c>
      <c r="N4197">
        <f t="shared" si="652"/>
        <v>0</v>
      </c>
      <c r="O4197">
        <f t="shared" si="653"/>
        <v>0</v>
      </c>
      <c r="P4197">
        <f t="shared" si="654"/>
        <v>0</v>
      </c>
      <c r="Q4197">
        <f t="shared" si="655"/>
        <v>0</v>
      </c>
      <c r="R4197">
        <f t="shared" si="656"/>
        <v>0</v>
      </c>
      <c r="S4197">
        <f t="shared" si="657"/>
        <v>0</v>
      </c>
      <c r="T4197">
        <f t="shared" si="658"/>
        <v>0</v>
      </c>
      <c r="U4197">
        <f t="shared" si="659"/>
        <v>0</v>
      </c>
      <c r="V4197">
        <f t="shared" si="660"/>
        <v>0</v>
      </c>
    </row>
    <row r="4198" spans="1:22" x14ac:dyDescent="0.2">
      <c r="A4198" t="s">
        <v>55</v>
      </c>
      <c r="B4198" t="s">
        <v>579</v>
      </c>
      <c r="C4198" t="s">
        <v>875</v>
      </c>
      <c r="D4198" t="s">
        <v>888</v>
      </c>
      <c r="E4198" t="s">
        <v>888</v>
      </c>
      <c r="F4198" t="s">
        <v>888</v>
      </c>
      <c r="G4198" t="s">
        <v>888</v>
      </c>
      <c r="H4198" t="s">
        <v>888</v>
      </c>
      <c r="I4198" t="s">
        <v>888</v>
      </c>
      <c r="J4198" t="s">
        <v>888</v>
      </c>
      <c r="K4198" t="s">
        <v>888</v>
      </c>
      <c r="L4198" t="s">
        <v>888</v>
      </c>
      <c r="M4198">
        <f t="shared" si="651"/>
        <v>0</v>
      </c>
      <c r="N4198">
        <f t="shared" si="652"/>
        <v>0</v>
      </c>
      <c r="O4198">
        <f t="shared" si="653"/>
        <v>0</v>
      </c>
      <c r="P4198">
        <f t="shared" si="654"/>
        <v>0</v>
      </c>
      <c r="Q4198">
        <f t="shared" si="655"/>
        <v>0</v>
      </c>
      <c r="R4198">
        <f t="shared" si="656"/>
        <v>0</v>
      </c>
      <c r="S4198">
        <f t="shared" si="657"/>
        <v>0</v>
      </c>
      <c r="T4198">
        <f t="shared" si="658"/>
        <v>0</v>
      </c>
      <c r="U4198">
        <f t="shared" si="659"/>
        <v>0</v>
      </c>
      <c r="V4198">
        <f t="shared" si="660"/>
        <v>0</v>
      </c>
    </row>
    <row r="4199" spans="1:22" x14ac:dyDescent="0.2">
      <c r="A4199" t="s">
        <v>55</v>
      </c>
      <c r="B4199" t="s">
        <v>579</v>
      </c>
      <c r="C4199" t="s">
        <v>876</v>
      </c>
      <c r="D4199" t="s">
        <v>888</v>
      </c>
      <c r="E4199" t="s">
        <v>888</v>
      </c>
      <c r="F4199" t="s">
        <v>888</v>
      </c>
      <c r="G4199" t="s">
        <v>888</v>
      </c>
      <c r="H4199" t="s">
        <v>888</v>
      </c>
      <c r="I4199" t="s">
        <v>888</v>
      </c>
      <c r="J4199" t="s">
        <v>888</v>
      </c>
      <c r="K4199" t="s">
        <v>888</v>
      </c>
      <c r="L4199" t="s">
        <v>888</v>
      </c>
      <c r="M4199">
        <f t="shared" si="651"/>
        <v>0</v>
      </c>
      <c r="N4199">
        <f t="shared" si="652"/>
        <v>0</v>
      </c>
      <c r="O4199">
        <f t="shared" si="653"/>
        <v>0</v>
      </c>
      <c r="P4199">
        <f t="shared" si="654"/>
        <v>0</v>
      </c>
      <c r="Q4199">
        <f t="shared" si="655"/>
        <v>0</v>
      </c>
      <c r="R4199">
        <f t="shared" si="656"/>
        <v>0</v>
      </c>
      <c r="S4199">
        <f t="shared" si="657"/>
        <v>0</v>
      </c>
      <c r="T4199">
        <f t="shared" si="658"/>
        <v>0</v>
      </c>
      <c r="U4199">
        <f t="shared" si="659"/>
        <v>0</v>
      </c>
      <c r="V4199">
        <f t="shared" si="660"/>
        <v>0</v>
      </c>
    </row>
    <row r="4200" spans="1:22" x14ac:dyDescent="0.2">
      <c r="A4200" t="s">
        <v>55</v>
      </c>
      <c r="B4200" t="s">
        <v>579</v>
      </c>
      <c r="C4200" t="s">
        <v>877</v>
      </c>
      <c r="D4200" t="s">
        <v>888</v>
      </c>
      <c r="E4200" t="s">
        <v>888</v>
      </c>
      <c r="F4200" t="s">
        <v>888</v>
      </c>
      <c r="G4200" t="s">
        <v>888</v>
      </c>
      <c r="H4200" t="s">
        <v>888</v>
      </c>
      <c r="I4200" t="s">
        <v>888</v>
      </c>
      <c r="J4200" t="s">
        <v>888</v>
      </c>
      <c r="K4200" t="s">
        <v>888</v>
      </c>
      <c r="L4200" t="s">
        <v>888</v>
      </c>
      <c r="M4200">
        <f t="shared" si="651"/>
        <v>0</v>
      </c>
      <c r="N4200">
        <f t="shared" si="652"/>
        <v>0</v>
      </c>
      <c r="O4200">
        <f t="shared" si="653"/>
        <v>0</v>
      </c>
      <c r="P4200">
        <f t="shared" si="654"/>
        <v>0</v>
      </c>
      <c r="Q4200">
        <f t="shared" si="655"/>
        <v>0</v>
      </c>
      <c r="R4200">
        <f t="shared" si="656"/>
        <v>0</v>
      </c>
      <c r="S4200">
        <f t="shared" si="657"/>
        <v>0</v>
      </c>
      <c r="T4200">
        <f t="shared" si="658"/>
        <v>0</v>
      </c>
      <c r="U4200">
        <f t="shared" si="659"/>
        <v>0</v>
      </c>
      <c r="V4200">
        <f t="shared" si="660"/>
        <v>0</v>
      </c>
    </row>
    <row r="4201" spans="1:22" x14ac:dyDescent="0.2">
      <c r="A4201" t="s">
        <v>55</v>
      </c>
      <c r="B4201" t="s">
        <v>579</v>
      </c>
      <c r="C4201" t="s">
        <v>878</v>
      </c>
      <c r="D4201" t="s">
        <v>888</v>
      </c>
      <c r="E4201" t="s">
        <v>888</v>
      </c>
      <c r="F4201" t="s">
        <v>888</v>
      </c>
      <c r="G4201" t="s">
        <v>888</v>
      </c>
      <c r="H4201" t="s">
        <v>888</v>
      </c>
      <c r="I4201" t="s">
        <v>888</v>
      </c>
      <c r="J4201" t="s">
        <v>888</v>
      </c>
      <c r="K4201" t="s">
        <v>888</v>
      </c>
      <c r="L4201" t="s">
        <v>888</v>
      </c>
      <c r="M4201">
        <f t="shared" si="651"/>
        <v>0</v>
      </c>
      <c r="N4201">
        <f t="shared" si="652"/>
        <v>0</v>
      </c>
      <c r="O4201">
        <f t="shared" si="653"/>
        <v>0</v>
      </c>
      <c r="P4201">
        <f t="shared" si="654"/>
        <v>0</v>
      </c>
      <c r="Q4201">
        <f t="shared" si="655"/>
        <v>0</v>
      </c>
      <c r="R4201">
        <f t="shared" si="656"/>
        <v>0</v>
      </c>
      <c r="S4201">
        <f t="shared" si="657"/>
        <v>0</v>
      </c>
      <c r="T4201">
        <f t="shared" si="658"/>
        <v>0</v>
      </c>
      <c r="U4201">
        <f t="shared" si="659"/>
        <v>0</v>
      </c>
      <c r="V4201">
        <f t="shared" si="660"/>
        <v>0</v>
      </c>
    </row>
    <row r="4202" spans="1:22" x14ac:dyDescent="0.2">
      <c r="A4202" t="s">
        <v>56</v>
      </c>
      <c r="B4202" t="s">
        <v>580</v>
      </c>
      <c r="C4202" t="s">
        <v>869</v>
      </c>
      <c r="D4202" t="s">
        <v>888</v>
      </c>
      <c r="E4202" t="s">
        <v>888</v>
      </c>
      <c r="F4202" t="s">
        <v>888</v>
      </c>
      <c r="G4202" t="s">
        <v>888</v>
      </c>
      <c r="H4202" t="s">
        <v>888</v>
      </c>
      <c r="I4202" t="s">
        <v>888</v>
      </c>
      <c r="J4202" t="s">
        <v>888</v>
      </c>
      <c r="K4202" t="s">
        <v>888</v>
      </c>
      <c r="L4202" t="s">
        <v>888</v>
      </c>
      <c r="M4202">
        <f t="shared" si="651"/>
        <v>0</v>
      </c>
      <c r="N4202">
        <f t="shared" si="652"/>
        <v>0</v>
      </c>
      <c r="O4202">
        <f t="shared" si="653"/>
        <v>0</v>
      </c>
      <c r="P4202">
        <f t="shared" si="654"/>
        <v>0</v>
      </c>
      <c r="Q4202">
        <f t="shared" si="655"/>
        <v>0</v>
      </c>
      <c r="R4202">
        <f t="shared" si="656"/>
        <v>0</v>
      </c>
      <c r="S4202">
        <f t="shared" si="657"/>
        <v>0</v>
      </c>
      <c r="T4202">
        <f t="shared" si="658"/>
        <v>0</v>
      </c>
      <c r="U4202">
        <f t="shared" si="659"/>
        <v>0</v>
      </c>
      <c r="V4202">
        <f t="shared" si="660"/>
        <v>0</v>
      </c>
    </row>
    <row r="4203" spans="1:22" x14ac:dyDescent="0.2">
      <c r="A4203" t="s">
        <v>56</v>
      </c>
      <c r="B4203" t="s">
        <v>580</v>
      </c>
      <c r="C4203" t="s">
        <v>870</v>
      </c>
      <c r="D4203" t="s">
        <v>888</v>
      </c>
      <c r="E4203" t="s">
        <v>888</v>
      </c>
      <c r="F4203" t="s">
        <v>888</v>
      </c>
      <c r="G4203" t="s">
        <v>888</v>
      </c>
      <c r="H4203" t="s">
        <v>888</v>
      </c>
      <c r="I4203" t="s">
        <v>888</v>
      </c>
      <c r="J4203" t="s">
        <v>888</v>
      </c>
      <c r="K4203" t="s">
        <v>888</v>
      </c>
      <c r="L4203" t="s">
        <v>888</v>
      </c>
      <c r="M4203">
        <f t="shared" si="651"/>
        <v>0</v>
      </c>
      <c r="N4203">
        <f t="shared" si="652"/>
        <v>0</v>
      </c>
      <c r="O4203">
        <f t="shared" si="653"/>
        <v>0</v>
      </c>
      <c r="P4203">
        <f t="shared" si="654"/>
        <v>0</v>
      </c>
      <c r="Q4203">
        <f t="shared" si="655"/>
        <v>0</v>
      </c>
      <c r="R4203">
        <f t="shared" si="656"/>
        <v>0</v>
      </c>
      <c r="S4203">
        <f t="shared" si="657"/>
        <v>0</v>
      </c>
      <c r="T4203">
        <f t="shared" si="658"/>
        <v>0</v>
      </c>
      <c r="U4203">
        <f t="shared" si="659"/>
        <v>0</v>
      </c>
      <c r="V4203">
        <f t="shared" si="660"/>
        <v>0</v>
      </c>
    </row>
    <row r="4204" spans="1:22" x14ac:dyDescent="0.2">
      <c r="A4204" t="s">
        <v>56</v>
      </c>
      <c r="B4204" t="s">
        <v>580</v>
      </c>
      <c r="C4204" t="s">
        <v>871</v>
      </c>
      <c r="D4204" t="s">
        <v>888</v>
      </c>
      <c r="E4204" t="s">
        <v>888</v>
      </c>
      <c r="F4204" t="s">
        <v>888</v>
      </c>
      <c r="G4204" t="s">
        <v>888</v>
      </c>
      <c r="H4204" t="s">
        <v>888</v>
      </c>
      <c r="I4204" t="s">
        <v>888</v>
      </c>
      <c r="J4204" t="s">
        <v>888</v>
      </c>
      <c r="K4204" t="s">
        <v>888</v>
      </c>
      <c r="L4204" t="s">
        <v>888</v>
      </c>
      <c r="M4204">
        <f t="shared" si="651"/>
        <v>0</v>
      </c>
      <c r="N4204">
        <f t="shared" si="652"/>
        <v>0</v>
      </c>
      <c r="O4204">
        <f t="shared" si="653"/>
        <v>0</v>
      </c>
      <c r="P4204">
        <f t="shared" si="654"/>
        <v>0</v>
      </c>
      <c r="Q4204">
        <f t="shared" si="655"/>
        <v>0</v>
      </c>
      <c r="R4204">
        <f t="shared" si="656"/>
        <v>0</v>
      </c>
      <c r="S4204">
        <f t="shared" si="657"/>
        <v>0</v>
      </c>
      <c r="T4204">
        <f t="shared" si="658"/>
        <v>0</v>
      </c>
      <c r="U4204">
        <f t="shared" si="659"/>
        <v>0</v>
      </c>
      <c r="V4204">
        <f t="shared" si="660"/>
        <v>0</v>
      </c>
    </row>
    <row r="4205" spans="1:22" x14ac:dyDescent="0.2">
      <c r="A4205" t="s">
        <v>56</v>
      </c>
      <c r="B4205" t="s">
        <v>580</v>
      </c>
      <c r="C4205" t="s">
        <v>872</v>
      </c>
      <c r="D4205" t="s">
        <v>888</v>
      </c>
      <c r="E4205" t="s">
        <v>888</v>
      </c>
      <c r="F4205" t="s">
        <v>888</v>
      </c>
      <c r="G4205" t="s">
        <v>888</v>
      </c>
      <c r="H4205" t="s">
        <v>888</v>
      </c>
      <c r="I4205" t="s">
        <v>888</v>
      </c>
      <c r="J4205" t="s">
        <v>888</v>
      </c>
      <c r="K4205" t="s">
        <v>888</v>
      </c>
      <c r="L4205" t="s">
        <v>888</v>
      </c>
      <c r="M4205">
        <f t="shared" si="651"/>
        <v>0</v>
      </c>
      <c r="N4205">
        <f t="shared" si="652"/>
        <v>0</v>
      </c>
      <c r="O4205">
        <f t="shared" si="653"/>
        <v>0</v>
      </c>
      <c r="P4205">
        <f t="shared" si="654"/>
        <v>0</v>
      </c>
      <c r="Q4205">
        <f t="shared" si="655"/>
        <v>0</v>
      </c>
      <c r="R4205">
        <f t="shared" si="656"/>
        <v>0</v>
      </c>
      <c r="S4205">
        <f t="shared" si="657"/>
        <v>0</v>
      </c>
      <c r="T4205">
        <f t="shared" si="658"/>
        <v>0</v>
      </c>
      <c r="U4205">
        <f t="shared" si="659"/>
        <v>0</v>
      </c>
      <c r="V4205">
        <f t="shared" si="660"/>
        <v>0</v>
      </c>
    </row>
    <row r="4206" spans="1:22" x14ac:dyDescent="0.2">
      <c r="A4206" t="s">
        <v>56</v>
      </c>
      <c r="B4206" t="s">
        <v>580</v>
      </c>
      <c r="C4206" t="s">
        <v>873</v>
      </c>
      <c r="D4206" t="s">
        <v>888</v>
      </c>
      <c r="E4206" t="s">
        <v>888</v>
      </c>
      <c r="F4206" t="s">
        <v>888</v>
      </c>
      <c r="G4206" t="s">
        <v>888</v>
      </c>
      <c r="H4206" t="s">
        <v>888</v>
      </c>
      <c r="I4206" t="s">
        <v>888</v>
      </c>
      <c r="J4206" t="s">
        <v>888</v>
      </c>
      <c r="K4206" t="s">
        <v>888</v>
      </c>
      <c r="L4206" t="s">
        <v>888</v>
      </c>
      <c r="M4206">
        <f t="shared" si="651"/>
        <v>0</v>
      </c>
      <c r="N4206">
        <f t="shared" si="652"/>
        <v>0</v>
      </c>
      <c r="O4206">
        <f t="shared" si="653"/>
        <v>0</v>
      </c>
      <c r="P4206">
        <f t="shared" si="654"/>
        <v>0</v>
      </c>
      <c r="Q4206">
        <f t="shared" si="655"/>
        <v>0</v>
      </c>
      <c r="R4206">
        <f t="shared" si="656"/>
        <v>0</v>
      </c>
      <c r="S4206">
        <f t="shared" si="657"/>
        <v>0</v>
      </c>
      <c r="T4206">
        <f t="shared" si="658"/>
        <v>0</v>
      </c>
      <c r="U4206">
        <f t="shared" si="659"/>
        <v>0</v>
      </c>
      <c r="V4206">
        <f t="shared" si="660"/>
        <v>0</v>
      </c>
    </row>
    <row r="4207" spans="1:22" x14ac:dyDescent="0.2">
      <c r="A4207" t="s">
        <v>56</v>
      </c>
      <c r="B4207" t="s">
        <v>580</v>
      </c>
      <c r="C4207" t="s">
        <v>874</v>
      </c>
      <c r="D4207" t="s">
        <v>888</v>
      </c>
      <c r="E4207" t="s">
        <v>888</v>
      </c>
      <c r="F4207" t="s">
        <v>888</v>
      </c>
      <c r="G4207" t="s">
        <v>888</v>
      </c>
      <c r="H4207" t="s">
        <v>888</v>
      </c>
      <c r="I4207" t="s">
        <v>888</v>
      </c>
      <c r="J4207" t="s">
        <v>888</v>
      </c>
      <c r="K4207" t="s">
        <v>888</v>
      </c>
      <c r="L4207" t="s">
        <v>888</v>
      </c>
      <c r="M4207">
        <f t="shared" si="651"/>
        <v>0</v>
      </c>
      <c r="N4207">
        <f t="shared" si="652"/>
        <v>0</v>
      </c>
      <c r="O4207">
        <f t="shared" si="653"/>
        <v>0</v>
      </c>
      <c r="P4207">
        <f t="shared" si="654"/>
        <v>0</v>
      </c>
      <c r="Q4207">
        <f t="shared" si="655"/>
        <v>0</v>
      </c>
      <c r="R4207">
        <f t="shared" si="656"/>
        <v>0</v>
      </c>
      <c r="S4207">
        <f t="shared" si="657"/>
        <v>0</v>
      </c>
      <c r="T4207">
        <f t="shared" si="658"/>
        <v>0</v>
      </c>
      <c r="U4207">
        <f t="shared" si="659"/>
        <v>0</v>
      </c>
      <c r="V4207">
        <f t="shared" si="660"/>
        <v>0</v>
      </c>
    </row>
    <row r="4208" spans="1:22" x14ac:dyDescent="0.2">
      <c r="A4208" t="s">
        <v>56</v>
      </c>
      <c r="B4208" t="s">
        <v>580</v>
      </c>
      <c r="C4208" t="s">
        <v>875</v>
      </c>
      <c r="D4208" t="s">
        <v>888</v>
      </c>
      <c r="E4208" t="s">
        <v>888</v>
      </c>
      <c r="F4208" t="s">
        <v>888</v>
      </c>
      <c r="G4208" t="s">
        <v>888</v>
      </c>
      <c r="H4208" t="s">
        <v>888</v>
      </c>
      <c r="I4208" t="s">
        <v>888</v>
      </c>
      <c r="J4208" t="s">
        <v>888</v>
      </c>
      <c r="K4208" t="s">
        <v>888</v>
      </c>
      <c r="L4208" t="s">
        <v>888</v>
      </c>
      <c r="M4208">
        <f t="shared" si="651"/>
        <v>0</v>
      </c>
      <c r="N4208">
        <f t="shared" si="652"/>
        <v>0</v>
      </c>
      <c r="O4208">
        <f t="shared" si="653"/>
        <v>0</v>
      </c>
      <c r="P4208">
        <f t="shared" si="654"/>
        <v>0</v>
      </c>
      <c r="Q4208">
        <f t="shared" si="655"/>
        <v>0</v>
      </c>
      <c r="R4208">
        <f t="shared" si="656"/>
        <v>0</v>
      </c>
      <c r="S4208">
        <f t="shared" si="657"/>
        <v>0</v>
      </c>
      <c r="T4208">
        <f t="shared" si="658"/>
        <v>0</v>
      </c>
      <c r="U4208">
        <f t="shared" si="659"/>
        <v>0</v>
      </c>
      <c r="V4208">
        <f t="shared" si="660"/>
        <v>0</v>
      </c>
    </row>
    <row r="4209" spans="1:22" x14ac:dyDescent="0.2">
      <c r="A4209" t="s">
        <v>56</v>
      </c>
      <c r="B4209" t="s">
        <v>580</v>
      </c>
      <c r="C4209" t="s">
        <v>876</v>
      </c>
      <c r="D4209" t="s">
        <v>888</v>
      </c>
      <c r="E4209" t="s">
        <v>888</v>
      </c>
      <c r="F4209" t="s">
        <v>888</v>
      </c>
      <c r="G4209" t="s">
        <v>888</v>
      </c>
      <c r="H4209" t="s">
        <v>888</v>
      </c>
      <c r="I4209" t="s">
        <v>888</v>
      </c>
      <c r="J4209" t="s">
        <v>888</v>
      </c>
      <c r="K4209" t="s">
        <v>888</v>
      </c>
      <c r="L4209" t="s">
        <v>888</v>
      </c>
      <c r="M4209">
        <f t="shared" si="651"/>
        <v>0</v>
      </c>
      <c r="N4209">
        <f t="shared" si="652"/>
        <v>0</v>
      </c>
      <c r="O4209">
        <f t="shared" si="653"/>
        <v>0</v>
      </c>
      <c r="P4209">
        <f t="shared" si="654"/>
        <v>0</v>
      </c>
      <c r="Q4209">
        <f t="shared" si="655"/>
        <v>0</v>
      </c>
      <c r="R4209">
        <f t="shared" si="656"/>
        <v>0</v>
      </c>
      <c r="S4209">
        <f t="shared" si="657"/>
        <v>0</v>
      </c>
      <c r="T4209">
        <f t="shared" si="658"/>
        <v>0</v>
      </c>
      <c r="U4209">
        <f t="shared" si="659"/>
        <v>0</v>
      </c>
      <c r="V4209">
        <f t="shared" si="660"/>
        <v>0</v>
      </c>
    </row>
    <row r="4210" spans="1:22" x14ac:dyDescent="0.2">
      <c r="A4210" t="s">
        <v>56</v>
      </c>
      <c r="B4210" t="s">
        <v>580</v>
      </c>
      <c r="C4210" t="s">
        <v>877</v>
      </c>
      <c r="D4210" t="s">
        <v>888</v>
      </c>
      <c r="E4210" t="s">
        <v>888</v>
      </c>
      <c r="F4210" t="s">
        <v>888</v>
      </c>
      <c r="G4210" t="s">
        <v>888</v>
      </c>
      <c r="H4210" t="s">
        <v>888</v>
      </c>
      <c r="I4210" t="s">
        <v>888</v>
      </c>
      <c r="J4210" t="s">
        <v>888</v>
      </c>
      <c r="K4210" t="s">
        <v>888</v>
      </c>
      <c r="L4210" t="s">
        <v>888</v>
      </c>
      <c r="M4210">
        <f t="shared" si="651"/>
        <v>0</v>
      </c>
      <c r="N4210">
        <f t="shared" si="652"/>
        <v>0</v>
      </c>
      <c r="O4210">
        <f t="shared" si="653"/>
        <v>0</v>
      </c>
      <c r="P4210">
        <f t="shared" si="654"/>
        <v>0</v>
      </c>
      <c r="Q4210">
        <f t="shared" si="655"/>
        <v>0</v>
      </c>
      <c r="R4210">
        <f t="shared" si="656"/>
        <v>0</v>
      </c>
      <c r="S4210">
        <f t="shared" si="657"/>
        <v>0</v>
      </c>
      <c r="T4210">
        <f t="shared" si="658"/>
        <v>0</v>
      </c>
      <c r="U4210">
        <f t="shared" si="659"/>
        <v>0</v>
      </c>
      <c r="V4210">
        <f t="shared" si="660"/>
        <v>0</v>
      </c>
    </row>
    <row r="4211" spans="1:22" x14ac:dyDescent="0.2">
      <c r="A4211" t="s">
        <v>56</v>
      </c>
      <c r="B4211" t="s">
        <v>580</v>
      </c>
      <c r="C4211" t="s">
        <v>878</v>
      </c>
      <c r="D4211" t="s">
        <v>888</v>
      </c>
      <c r="E4211" t="s">
        <v>888</v>
      </c>
      <c r="F4211" t="s">
        <v>888</v>
      </c>
      <c r="G4211" t="s">
        <v>888</v>
      </c>
      <c r="H4211" t="s">
        <v>888</v>
      </c>
      <c r="I4211" t="s">
        <v>888</v>
      </c>
      <c r="J4211" t="s">
        <v>888</v>
      </c>
      <c r="K4211" t="s">
        <v>888</v>
      </c>
      <c r="L4211" t="s">
        <v>888</v>
      </c>
      <c r="M4211">
        <f t="shared" si="651"/>
        <v>0</v>
      </c>
      <c r="N4211">
        <f t="shared" si="652"/>
        <v>0</v>
      </c>
      <c r="O4211">
        <f t="shared" si="653"/>
        <v>0</v>
      </c>
      <c r="P4211">
        <f t="shared" si="654"/>
        <v>0</v>
      </c>
      <c r="Q4211">
        <f t="shared" si="655"/>
        <v>0</v>
      </c>
      <c r="R4211">
        <f t="shared" si="656"/>
        <v>0</v>
      </c>
      <c r="S4211">
        <f t="shared" si="657"/>
        <v>0</v>
      </c>
      <c r="T4211">
        <f t="shared" si="658"/>
        <v>0</v>
      </c>
      <c r="U4211">
        <f t="shared" si="659"/>
        <v>0</v>
      </c>
      <c r="V4211">
        <f t="shared" si="660"/>
        <v>0</v>
      </c>
    </row>
    <row r="4212" spans="1:22" x14ac:dyDescent="0.2">
      <c r="A4212" t="s">
        <v>56</v>
      </c>
      <c r="B4212" t="s">
        <v>581</v>
      </c>
      <c r="C4212" t="s">
        <v>869</v>
      </c>
      <c r="D4212" t="s">
        <v>888</v>
      </c>
      <c r="E4212" t="s">
        <v>888</v>
      </c>
      <c r="F4212" t="s">
        <v>888</v>
      </c>
      <c r="G4212" t="s">
        <v>888</v>
      </c>
      <c r="H4212" t="s">
        <v>888</v>
      </c>
      <c r="I4212" t="s">
        <v>888</v>
      </c>
      <c r="J4212" t="s">
        <v>888</v>
      </c>
      <c r="K4212" t="s">
        <v>888</v>
      </c>
      <c r="L4212" t="s">
        <v>888</v>
      </c>
      <c r="M4212">
        <f t="shared" si="651"/>
        <v>0</v>
      </c>
      <c r="N4212">
        <f t="shared" si="652"/>
        <v>0</v>
      </c>
      <c r="O4212">
        <f t="shared" si="653"/>
        <v>0</v>
      </c>
      <c r="P4212">
        <f t="shared" si="654"/>
        <v>0</v>
      </c>
      <c r="Q4212">
        <f t="shared" si="655"/>
        <v>0</v>
      </c>
      <c r="R4212">
        <f t="shared" si="656"/>
        <v>0</v>
      </c>
      <c r="S4212">
        <f t="shared" si="657"/>
        <v>0</v>
      </c>
      <c r="T4212">
        <f t="shared" si="658"/>
        <v>0</v>
      </c>
      <c r="U4212">
        <f t="shared" si="659"/>
        <v>0</v>
      </c>
      <c r="V4212">
        <f t="shared" si="660"/>
        <v>0</v>
      </c>
    </row>
    <row r="4213" spans="1:22" x14ac:dyDescent="0.2">
      <c r="A4213" t="s">
        <v>56</v>
      </c>
      <c r="B4213" t="s">
        <v>581</v>
      </c>
      <c r="C4213" t="s">
        <v>870</v>
      </c>
      <c r="D4213" t="s">
        <v>888</v>
      </c>
      <c r="E4213" t="s">
        <v>888</v>
      </c>
      <c r="F4213" t="s">
        <v>888</v>
      </c>
      <c r="G4213" t="s">
        <v>888</v>
      </c>
      <c r="H4213" t="s">
        <v>888</v>
      </c>
      <c r="I4213" t="s">
        <v>888</v>
      </c>
      <c r="J4213" t="s">
        <v>888</v>
      </c>
      <c r="K4213" t="s">
        <v>888</v>
      </c>
      <c r="L4213" t="s">
        <v>888</v>
      </c>
      <c r="M4213">
        <f t="shared" si="651"/>
        <v>0</v>
      </c>
      <c r="N4213">
        <f t="shared" si="652"/>
        <v>0</v>
      </c>
      <c r="O4213">
        <f t="shared" si="653"/>
        <v>0</v>
      </c>
      <c r="P4213">
        <f t="shared" si="654"/>
        <v>0</v>
      </c>
      <c r="Q4213">
        <f t="shared" si="655"/>
        <v>0</v>
      </c>
      <c r="R4213">
        <f t="shared" si="656"/>
        <v>0</v>
      </c>
      <c r="S4213">
        <f t="shared" si="657"/>
        <v>0</v>
      </c>
      <c r="T4213">
        <f t="shared" si="658"/>
        <v>0</v>
      </c>
      <c r="U4213">
        <f t="shared" si="659"/>
        <v>0</v>
      </c>
      <c r="V4213">
        <f t="shared" si="660"/>
        <v>0</v>
      </c>
    </row>
    <row r="4214" spans="1:22" x14ac:dyDescent="0.2">
      <c r="A4214" t="s">
        <v>56</v>
      </c>
      <c r="B4214" t="s">
        <v>581</v>
      </c>
      <c r="C4214" t="s">
        <v>871</v>
      </c>
      <c r="D4214" t="s">
        <v>888</v>
      </c>
      <c r="E4214" t="s">
        <v>888</v>
      </c>
      <c r="F4214" t="s">
        <v>888</v>
      </c>
      <c r="G4214" t="s">
        <v>888</v>
      </c>
      <c r="H4214" t="s">
        <v>888</v>
      </c>
      <c r="I4214" t="s">
        <v>888</v>
      </c>
      <c r="J4214" t="s">
        <v>888</v>
      </c>
      <c r="K4214" t="s">
        <v>888</v>
      </c>
      <c r="L4214" t="s">
        <v>888</v>
      </c>
      <c r="M4214">
        <f t="shared" si="651"/>
        <v>0</v>
      </c>
      <c r="N4214">
        <f t="shared" si="652"/>
        <v>0</v>
      </c>
      <c r="O4214">
        <f t="shared" si="653"/>
        <v>0</v>
      </c>
      <c r="P4214">
        <f t="shared" si="654"/>
        <v>0</v>
      </c>
      <c r="Q4214">
        <f t="shared" si="655"/>
        <v>0</v>
      </c>
      <c r="R4214">
        <f t="shared" si="656"/>
        <v>0</v>
      </c>
      <c r="S4214">
        <f t="shared" si="657"/>
        <v>0</v>
      </c>
      <c r="T4214">
        <f t="shared" si="658"/>
        <v>0</v>
      </c>
      <c r="U4214">
        <f t="shared" si="659"/>
        <v>0</v>
      </c>
      <c r="V4214">
        <f t="shared" si="660"/>
        <v>0</v>
      </c>
    </row>
    <row r="4215" spans="1:22" x14ac:dyDescent="0.2">
      <c r="A4215" t="s">
        <v>56</v>
      </c>
      <c r="B4215" t="s">
        <v>581</v>
      </c>
      <c r="C4215" t="s">
        <v>872</v>
      </c>
      <c r="D4215" t="s">
        <v>888</v>
      </c>
      <c r="E4215" t="s">
        <v>888</v>
      </c>
      <c r="F4215" t="s">
        <v>888</v>
      </c>
      <c r="G4215" t="s">
        <v>888</v>
      </c>
      <c r="H4215" t="s">
        <v>888</v>
      </c>
      <c r="I4215" t="s">
        <v>888</v>
      </c>
      <c r="J4215" t="s">
        <v>888</v>
      </c>
      <c r="K4215" t="s">
        <v>888</v>
      </c>
      <c r="L4215" t="s">
        <v>888</v>
      </c>
      <c r="M4215">
        <f t="shared" si="651"/>
        <v>0</v>
      </c>
      <c r="N4215">
        <f t="shared" si="652"/>
        <v>0</v>
      </c>
      <c r="O4215">
        <f t="shared" si="653"/>
        <v>0</v>
      </c>
      <c r="P4215">
        <f t="shared" si="654"/>
        <v>0</v>
      </c>
      <c r="Q4215">
        <f t="shared" si="655"/>
        <v>0</v>
      </c>
      <c r="R4215">
        <f t="shared" si="656"/>
        <v>0</v>
      </c>
      <c r="S4215">
        <f t="shared" si="657"/>
        <v>0</v>
      </c>
      <c r="T4215">
        <f t="shared" si="658"/>
        <v>0</v>
      </c>
      <c r="U4215">
        <f t="shared" si="659"/>
        <v>0</v>
      </c>
      <c r="V4215">
        <f t="shared" si="660"/>
        <v>0</v>
      </c>
    </row>
    <row r="4216" spans="1:22" x14ac:dyDescent="0.2">
      <c r="A4216" t="s">
        <v>56</v>
      </c>
      <c r="B4216" t="s">
        <v>581</v>
      </c>
      <c r="C4216" t="s">
        <v>873</v>
      </c>
      <c r="D4216" t="s">
        <v>888</v>
      </c>
      <c r="E4216" t="s">
        <v>888</v>
      </c>
      <c r="F4216" t="s">
        <v>888</v>
      </c>
      <c r="G4216" t="s">
        <v>888</v>
      </c>
      <c r="H4216" t="s">
        <v>888</v>
      </c>
      <c r="I4216" t="s">
        <v>888</v>
      </c>
      <c r="J4216" t="s">
        <v>888</v>
      </c>
      <c r="K4216" t="s">
        <v>888</v>
      </c>
      <c r="L4216" t="s">
        <v>888</v>
      </c>
      <c r="M4216">
        <f t="shared" si="651"/>
        <v>0</v>
      </c>
      <c r="N4216">
        <f t="shared" si="652"/>
        <v>0</v>
      </c>
      <c r="O4216">
        <f t="shared" si="653"/>
        <v>0</v>
      </c>
      <c r="P4216">
        <f t="shared" si="654"/>
        <v>0</v>
      </c>
      <c r="Q4216">
        <f t="shared" si="655"/>
        <v>0</v>
      </c>
      <c r="R4216">
        <f t="shared" si="656"/>
        <v>0</v>
      </c>
      <c r="S4216">
        <f t="shared" si="657"/>
        <v>0</v>
      </c>
      <c r="T4216">
        <f t="shared" si="658"/>
        <v>0</v>
      </c>
      <c r="U4216">
        <f t="shared" si="659"/>
        <v>0</v>
      </c>
      <c r="V4216">
        <f t="shared" si="660"/>
        <v>0</v>
      </c>
    </row>
    <row r="4217" spans="1:22" x14ac:dyDescent="0.2">
      <c r="A4217" t="s">
        <v>56</v>
      </c>
      <c r="B4217" t="s">
        <v>581</v>
      </c>
      <c r="C4217" t="s">
        <v>874</v>
      </c>
      <c r="D4217" t="s">
        <v>888</v>
      </c>
      <c r="E4217" t="s">
        <v>888</v>
      </c>
      <c r="F4217" t="s">
        <v>888</v>
      </c>
      <c r="G4217" t="s">
        <v>888</v>
      </c>
      <c r="H4217" t="s">
        <v>888</v>
      </c>
      <c r="I4217" t="s">
        <v>888</v>
      </c>
      <c r="J4217" t="s">
        <v>888</v>
      </c>
      <c r="K4217" t="s">
        <v>888</v>
      </c>
      <c r="L4217" t="s">
        <v>888</v>
      </c>
      <c r="M4217">
        <f t="shared" si="651"/>
        <v>0</v>
      </c>
      <c r="N4217">
        <f t="shared" si="652"/>
        <v>0</v>
      </c>
      <c r="O4217">
        <f t="shared" si="653"/>
        <v>0</v>
      </c>
      <c r="P4217">
        <f t="shared" si="654"/>
        <v>0</v>
      </c>
      <c r="Q4217">
        <f t="shared" si="655"/>
        <v>0</v>
      </c>
      <c r="R4217">
        <f t="shared" si="656"/>
        <v>0</v>
      </c>
      <c r="S4217">
        <f t="shared" si="657"/>
        <v>0</v>
      </c>
      <c r="T4217">
        <f t="shared" si="658"/>
        <v>0</v>
      </c>
      <c r="U4217">
        <f t="shared" si="659"/>
        <v>0</v>
      </c>
      <c r="V4217">
        <f t="shared" si="660"/>
        <v>0</v>
      </c>
    </row>
    <row r="4218" spans="1:22" x14ac:dyDescent="0.2">
      <c r="A4218" t="s">
        <v>56</v>
      </c>
      <c r="B4218" t="s">
        <v>581</v>
      </c>
      <c r="C4218" t="s">
        <v>875</v>
      </c>
      <c r="D4218" t="s">
        <v>888</v>
      </c>
      <c r="E4218" t="s">
        <v>888</v>
      </c>
      <c r="F4218" t="s">
        <v>888</v>
      </c>
      <c r="G4218" t="s">
        <v>888</v>
      </c>
      <c r="H4218" t="s">
        <v>888</v>
      </c>
      <c r="I4218" t="s">
        <v>888</v>
      </c>
      <c r="J4218" t="s">
        <v>888</v>
      </c>
      <c r="K4218" t="s">
        <v>888</v>
      </c>
      <c r="L4218" t="s">
        <v>888</v>
      </c>
      <c r="M4218">
        <f t="shared" si="651"/>
        <v>0</v>
      </c>
      <c r="N4218">
        <f t="shared" si="652"/>
        <v>0</v>
      </c>
      <c r="O4218">
        <f t="shared" si="653"/>
        <v>0</v>
      </c>
      <c r="P4218">
        <f t="shared" si="654"/>
        <v>0</v>
      </c>
      <c r="Q4218">
        <f t="shared" si="655"/>
        <v>0</v>
      </c>
      <c r="R4218">
        <f t="shared" si="656"/>
        <v>0</v>
      </c>
      <c r="S4218">
        <f t="shared" si="657"/>
        <v>0</v>
      </c>
      <c r="T4218">
        <f t="shared" si="658"/>
        <v>0</v>
      </c>
      <c r="U4218">
        <f t="shared" si="659"/>
        <v>0</v>
      </c>
      <c r="V4218">
        <f t="shared" si="660"/>
        <v>0</v>
      </c>
    </row>
    <row r="4219" spans="1:22" x14ac:dyDescent="0.2">
      <c r="A4219" t="s">
        <v>56</v>
      </c>
      <c r="B4219" t="s">
        <v>581</v>
      </c>
      <c r="C4219" t="s">
        <v>876</v>
      </c>
      <c r="D4219" t="s">
        <v>888</v>
      </c>
      <c r="E4219" t="s">
        <v>888</v>
      </c>
      <c r="F4219" t="s">
        <v>888</v>
      </c>
      <c r="G4219" t="s">
        <v>888</v>
      </c>
      <c r="H4219" t="s">
        <v>888</v>
      </c>
      <c r="I4219" t="s">
        <v>888</v>
      </c>
      <c r="J4219" t="s">
        <v>888</v>
      </c>
      <c r="K4219" t="s">
        <v>888</v>
      </c>
      <c r="L4219" t="s">
        <v>888</v>
      </c>
      <c r="M4219">
        <f t="shared" si="651"/>
        <v>0</v>
      </c>
      <c r="N4219">
        <f t="shared" si="652"/>
        <v>0</v>
      </c>
      <c r="O4219">
        <f t="shared" si="653"/>
        <v>0</v>
      </c>
      <c r="P4219">
        <f t="shared" si="654"/>
        <v>0</v>
      </c>
      <c r="Q4219">
        <f t="shared" si="655"/>
        <v>0</v>
      </c>
      <c r="R4219">
        <f t="shared" si="656"/>
        <v>0</v>
      </c>
      <c r="S4219">
        <f t="shared" si="657"/>
        <v>0</v>
      </c>
      <c r="T4219">
        <f t="shared" si="658"/>
        <v>0</v>
      </c>
      <c r="U4219">
        <f t="shared" si="659"/>
        <v>0</v>
      </c>
      <c r="V4219">
        <f t="shared" si="660"/>
        <v>0</v>
      </c>
    </row>
    <row r="4220" spans="1:22" x14ac:dyDescent="0.2">
      <c r="A4220" t="s">
        <v>56</v>
      </c>
      <c r="B4220" t="s">
        <v>581</v>
      </c>
      <c r="C4220" t="s">
        <v>877</v>
      </c>
      <c r="D4220" t="s">
        <v>888</v>
      </c>
      <c r="E4220" t="s">
        <v>888</v>
      </c>
      <c r="F4220" t="s">
        <v>888</v>
      </c>
      <c r="G4220" t="s">
        <v>888</v>
      </c>
      <c r="H4220" t="s">
        <v>888</v>
      </c>
      <c r="I4220" t="s">
        <v>888</v>
      </c>
      <c r="J4220" t="s">
        <v>888</v>
      </c>
      <c r="K4220" t="s">
        <v>888</v>
      </c>
      <c r="L4220" t="s">
        <v>888</v>
      </c>
      <c r="M4220">
        <f t="shared" si="651"/>
        <v>0</v>
      </c>
      <c r="N4220">
        <f t="shared" si="652"/>
        <v>0</v>
      </c>
      <c r="O4220">
        <f t="shared" si="653"/>
        <v>0</v>
      </c>
      <c r="P4220">
        <f t="shared" si="654"/>
        <v>0</v>
      </c>
      <c r="Q4220">
        <f t="shared" si="655"/>
        <v>0</v>
      </c>
      <c r="R4220">
        <f t="shared" si="656"/>
        <v>0</v>
      </c>
      <c r="S4220">
        <f t="shared" si="657"/>
        <v>0</v>
      </c>
      <c r="T4220">
        <f t="shared" si="658"/>
        <v>0</v>
      </c>
      <c r="U4220">
        <f t="shared" si="659"/>
        <v>0</v>
      </c>
      <c r="V4220">
        <f t="shared" si="660"/>
        <v>0</v>
      </c>
    </row>
    <row r="4221" spans="1:22" x14ac:dyDescent="0.2">
      <c r="A4221" t="s">
        <v>56</v>
      </c>
      <c r="B4221" t="s">
        <v>581</v>
      </c>
      <c r="C4221" t="s">
        <v>878</v>
      </c>
      <c r="D4221" t="s">
        <v>888</v>
      </c>
      <c r="E4221" t="s">
        <v>888</v>
      </c>
      <c r="F4221" t="s">
        <v>888</v>
      </c>
      <c r="G4221" t="s">
        <v>888</v>
      </c>
      <c r="H4221" t="s">
        <v>888</v>
      </c>
      <c r="I4221" t="s">
        <v>888</v>
      </c>
      <c r="J4221" t="s">
        <v>888</v>
      </c>
      <c r="K4221" t="s">
        <v>888</v>
      </c>
      <c r="L4221" t="s">
        <v>888</v>
      </c>
      <c r="M4221">
        <f t="shared" si="651"/>
        <v>0</v>
      </c>
      <c r="N4221">
        <f t="shared" si="652"/>
        <v>0</v>
      </c>
      <c r="O4221">
        <f t="shared" si="653"/>
        <v>0</v>
      </c>
      <c r="P4221">
        <f t="shared" si="654"/>
        <v>0</v>
      </c>
      <c r="Q4221">
        <f t="shared" si="655"/>
        <v>0</v>
      </c>
      <c r="R4221">
        <f t="shared" si="656"/>
        <v>0</v>
      </c>
      <c r="S4221">
        <f t="shared" si="657"/>
        <v>0</v>
      </c>
      <c r="T4221">
        <f t="shared" si="658"/>
        <v>0</v>
      </c>
      <c r="U4221">
        <f t="shared" si="659"/>
        <v>0</v>
      </c>
      <c r="V4221">
        <f t="shared" si="660"/>
        <v>0</v>
      </c>
    </row>
    <row r="4222" spans="1:22" x14ac:dyDescent="0.2">
      <c r="A4222" t="s">
        <v>57</v>
      </c>
      <c r="B4222" t="s">
        <v>582</v>
      </c>
      <c r="C4222" t="s">
        <v>869</v>
      </c>
      <c r="D4222" t="s">
        <v>888</v>
      </c>
      <c r="E4222" t="s">
        <v>888</v>
      </c>
      <c r="F4222" t="s">
        <v>888</v>
      </c>
      <c r="G4222" t="s">
        <v>888</v>
      </c>
      <c r="H4222" t="s">
        <v>888</v>
      </c>
      <c r="I4222" t="s">
        <v>888</v>
      </c>
      <c r="J4222" t="s">
        <v>888</v>
      </c>
      <c r="K4222" t="s">
        <v>888</v>
      </c>
      <c r="L4222" t="s">
        <v>888</v>
      </c>
      <c r="M4222">
        <f t="shared" si="651"/>
        <v>0</v>
      </c>
      <c r="N4222">
        <f t="shared" si="652"/>
        <v>0</v>
      </c>
      <c r="O4222">
        <f t="shared" si="653"/>
        <v>0</v>
      </c>
      <c r="P4222">
        <f t="shared" si="654"/>
        <v>0</v>
      </c>
      <c r="Q4222">
        <f t="shared" si="655"/>
        <v>0</v>
      </c>
      <c r="R4222">
        <f t="shared" si="656"/>
        <v>0</v>
      </c>
      <c r="S4222">
        <f t="shared" si="657"/>
        <v>0</v>
      </c>
      <c r="T4222">
        <f t="shared" si="658"/>
        <v>0</v>
      </c>
      <c r="U4222">
        <f t="shared" si="659"/>
        <v>0</v>
      </c>
      <c r="V4222">
        <f t="shared" si="660"/>
        <v>0</v>
      </c>
    </row>
    <row r="4223" spans="1:22" x14ac:dyDescent="0.2">
      <c r="A4223" t="s">
        <v>57</v>
      </c>
      <c r="B4223" t="s">
        <v>582</v>
      </c>
      <c r="C4223" t="s">
        <v>870</v>
      </c>
      <c r="D4223" t="s">
        <v>888</v>
      </c>
      <c r="E4223" t="s">
        <v>888</v>
      </c>
      <c r="F4223" t="s">
        <v>888</v>
      </c>
      <c r="G4223" t="s">
        <v>888</v>
      </c>
      <c r="H4223" t="s">
        <v>888</v>
      </c>
      <c r="I4223" t="s">
        <v>888</v>
      </c>
      <c r="J4223" t="s">
        <v>888</v>
      </c>
      <c r="K4223" t="s">
        <v>888</v>
      </c>
      <c r="L4223" t="s">
        <v>888</v>
      </c>
      <c r="M4223">
        <f t="shared" si="651"/>
        <v>0</v>
      </c>
      <c r="N4223">
        <f t="shared" si="652"/>
        <v>0</v>
      </c>
      <c r="O4223">
        <f t="shared" si="653"/>
        <v>0</v>
      </c>
      <c r="P4223">
        <f t="shared" si="654"/>
        <v>0</v>
      </c>
      <c r="Q4223">
        <f t="shared" si="655"/>
        <v>0</v>
      </c>
      <c r="R4223">
        <f t="shared" si="656"/>
        <v>0</v>
      </c>
      <c r="S4223">
        <f t="shared" si="657"/>
        <v>0</v>
      </c>
      <c r="T4223">
        <f t="shared" si="658"/>
        <v>0</v>
      </c>
      <c r="U4223">
        <f t="shared" si="659"/>
        <v>0</v>
      </c>
      <c r="V4223">
        <f t="shared" si="660"/>
        <v>0</v>
      </c>
    </row>
    <row r="4224" spans="1:22" x14ac:dyDescent="0.2">
      <c r="A4224" t="s">
        <v>57</v>
      </c>
      <c r="B4224" t="s">
        <v>582</v>
      </c>
      <c r="C4224" t="s">
        <v>871</v>
      </c>
      <c r="D4224" t="s">
        <v>888</v>
      </c>
      <c r="E4224" t="s">
        <v>888</v>
      </c>
      <c r="F4224" t="s">
        <v>888</v>
      </c>
      <c r="G4224" t="s">
        <v>888</v>
      </c>
      <c r="H4224" t="s">
        <v>888</v>
      </c>
      <c r="I4224" t="s">
        <v>888</v>
      </c>
      <c r="J4224" t="s">
        <v>888</v>
      </c>
      <c r="K4224" t="s">
        <v>888</v>
      </c>
      <c r="L4224" t="s">
        <v>888</v>
      </c>
      <c r="M4224">
        <f t="shared" si="651"/>
        <v>0</v>
      </c>
      <c r="N4224">
        <f t="shared" si="652"/>
        <v>0</v>
      </c>
      <c r="O4224">
        <f t="shared" si="653"/>
        <v>0</v>
      </c>
      <c r="P4224">
        <f t="shared" si="654"/>
        <v>0</v>
      </c>
      <c r="Q4224">
        <f t="shared" si="655"/>
        <v>0</v>
      </c>
      <c r="R4224">
        <f t="shared" si="656"/>
        <v>0</v>
      </c>
      <c r="S4224">
        <f t="shared" si="657"/>
        <v>0</v>
      </c>
      <c r="T4224">
        <f t="shared" si="658"/>
        <v>0</v>
      </c>
      <c r="U4224">
        <f t="shared" si="659"/>
        <v>0</v>
      </c>
      <c r="V4224">
        <f t="shared" si="660"/>
        <v>0</v>
      </c>
    </row>
    <row r="4225" spans="1:22" x14ac:dyDescent="0.2">
      <c r="A4225" t="s">
        <v>57</v>
      </c>
      <c r="B4225" t="s">
        <v>582</v>
      </c>
      <c r="C4225" t="s">
        <v>872</v>
      </c>
      <c r="D4225" t="s">
        <v>888</v>
      </c>
      <c r="E4225" t="s">
        <v>888</v>
      </c>
      <c r="F4225" t="s">
        <v>888</v>
      </c>
      <c r="G4225" t="s">
        <v>888</v>
      </c>
      <c r="H4225" t="s">
        <v>888</v>
      </c>
      <c r="I4225" t="s">
        <v>888</v>
      </c>
      <c r="J4225" t="s">
        <v>888</v>
      </c>
      <c r="K4225" t="s">
        <v>888</v>
      </c>
      <c r="L4225" t="s">
        <v>888</v>
      </c>
      <c r="M4225">
        <f t="shared" si="651"/>
        <v>0</v>
      </c>
      <c r="N4225">
        <f t="shared" si="652"/>
        <v>0</v>
      </c>
      <c r="O4225">
        <f t="shared" si="653"/>
        <v>0</v>
      </c>
      <c r="P4225">
        <f t="shared" si="654"/>
        <v>0</v>
      </c>
      <c r="Q4225">
        <f t="shared" si="655"/>
        <v>0</v>
      </c>
      <c r="R4225">
        <f t="shared" si="656"/>
        <v>0</v>
      </c>
      <c r="S4225">
        <f t="shared" si="657"/>
        <v>0</v>
      </c>
      <c r="T4225">
        <f t="shared" si="658"/>
        <v>0</v>
      </c>
      <c r="U4225">
        <f t="shared" si="659"/>
        <v>0</v>
      </c>
      <c r="V4225">
        <f t="shared" si="660"/>
        <v>0</v>
      </c>
    </row>
    <row r="4226" spans="1:22" x14ac:dyDescent="0.2">
      <c r="A4226" t="s">
        <v>57</v>
      </c>
      <c r="B4226" t="s">
        <v>582</v>
      </c>
      <c r="C4226" t="s">
        <v>873</v>
      </c>
      <c r="D4226" t="s">
        <v>888</v>
      </c>
      <c r="E4226" t="s">
        <v>888</v>
      </c>
      <c r="F4226" t="s">
        <v>888</v>
      </c>
      <c r="G4226" t="s">
        <v>888</v>
      </c>
      <c r="H4226" t="s">
        <v>888</v>
      </c>
      <c r="I4226" t="s">
        <v>888</v>
      </c>
      <c r="J4226" t="s">
        <v>888</v>
      </c>
      <c r="K4226" t="s">
        <v>888</v>
      </c>
      <c r="L4226" t="s">
        <v>888</v>
      </c>
      <c r="M4226">
        <f t="shared" si="651"/>
        <v>0</v>
      </c>
      <c r="N4226">
        <f t="shared" si="652"/>
        <v>0</v>
      </c>
      <c r="O4226">
        <f t="shared" si="653"/>
        <v>0</v>
      </c>
      <c r="P4226">
        <f t="shared" si="654"/>
        <v>0</v>
      </c>
      <c r="Q4226">
        <f t="shared" si="655"/>
        <v>0</v>
      </c>
      <c r="R4226">
        <f t="shared" si="656"/>
        <v>0</v>
      </c>
      <c r="S4226">
        <f t="shared" si="657"/>
        <v>0</v>
      </c>
      <c r="T4226">
        <f t="shared" si="658"/>
        <v>0</v>
      </c>
      <c r="U4226">
        <f t="shared" si="659"/>
        <v>0</v>
      </c>
      <c r="V4226">
        <f t="shared" si="660"/>
        <v>0</v>
      </c>
    </row>
    <row r="4227" spans="1:22" x14ac:dyDescent="0.2">
      <c r="A4227" t="s">
        <v>57</v>
      </c>
      <c r="B4227" t="s">
        <v>582</v>
      </c>
      <c r="C4227" t="s">
        <v>874</v>
      </c>
      <c r="D4227" t="s">
        <v>888</v>
      </c>
      <c r="E4227" t="s">
        <v>888</v>
      </c>
      <c r="F4227" t="s">
        <v>888</v>
      </c>
      <c r="G4227" t="s">
        <v>888</v>
      </c>
      <c r="H4227" t="s">
        <v>888</v>
      </c>
      <c r="I4227" t="s">
        <v>888</v>
      </c>
      <c r="J4227" t="s">
        <v>888</v>
      </c>
      <c r="K4227" t="s">
        <v>888</v>
      </c>
      <c r="L4227" t="s">
        <v>888</v>
      </c>
      <c r="M4227">
        <f t="shared" ref="M4227:M4290" si="661">IF(D4227="Yes", 1, 0)</f>
        <v>0</v>
      </c>
      <c r="N4227">
        <f t="shared" ref="N4227:N4290" si="662">IF(E4227="Yes", 1, 0)</f>
        <v>0</v>
      </c>
      <c r="O4227">
        <f t="shared" ref="O4227:O4290" si="663">IF(F4227="Yes", 1, 0)</f>
        <v>0</v>
      </c>
      <c r="P4227">
        <f t="shared" ref="P4227:P4290" si="664">IF(G4227="Yes", 1, 0)</f>
        <v>0</v>
      </c>
      <c r="Q4227">
        <f t="shared" ref="Q4227:Q4290" si="665">IF(H4227="Yes", 1, 0)</f>
        <v>0</v>
      </c>
      <c r="R4227">
        <f t="shared" ref="R4227:R4290" si="666">IF(I4227="Yes", 1, 0)</f>
        <v>0</v>
      </c>
      <c r="S4227">
        <f t="shared" ref="S4227:S4290" si="667">IF(J4227="Yes", 1, 0)</f>
        <v>0</v>
      </c>
      <c r="T4227">
        <f t="shared" ref="T4227:T4290" si="668">IF(K4227="Yes", 1, 0)</f>
        <v>0</v>
      </c>
      <c r="U4227">
        <f t="shared" ref="U4227:U4290" si="669">IF(L4227="Yes", 1, 0)</f>
        <v>0</v>
      </c>
      <c r="V4227">
        <f t="shared" ref="V4227:V4290" si="670">IF(M4227="Yes", 1, 0)</f>
        <v>0</v>
      </c>
    </row>
    <row r="4228" spans="1:22" x14ac:dyDescent="0.2">
      <c r="A4228" t="s">
        <v>57</v>
      </c>
      <c r="B4228" t="s">
        <v>582</v>
      </c>
      <c r="C4228" t="s">
        <v>875</v>
      </c>
      <c r="D4228" t="s">
        <v>888</v>
      </c>
      <c r="E4228" t="s">
        <v>888</v>
      </c>
      <c r="F4228" t="s">
        <v>888</v>
      </c>
      <c r="G4228" t="s">
        <v>888</v>
      </c>
      <c r="H4228" t="s">
        <v>888</v>
      </c>
      <c r="I4228" t="s">
        <v>888</v>
      </c>
      <c r="J4228" t="s">
        <v>888</v>
      </c>
      <c r="K4228" t="s">
        <v>888</v>
      </c>
      <c r="L4228" t="s">
        <v>888</v>
      </c>
      <c r="M4228">
        <f t="shared" si="661"/>
        <v>0</v>
      </c>
      <c r="N4228">
        <f t="shared" si="662"/>
        <v>0</v>
      </c>
      <c r="O4228">
        <f t="shared" si="663"/>
        <v>0</v>
      </c>
      <c r="P4228">
        <f t="shared" si="664"/>
        <v>0</v>
      </c>
      <c r="Q4228">
        <f t="shared" si="665"/>
        <v>0</v>
      </c>
      <c r="R4228">
        <f t="shared" si="666"/>
        <v>0</v>
      </c>
      <c r="S4228">
        <f t="shared" si="667"/>
        <v>0</v>
      </c>
      <c r="T4228">
        <f t="shared" si="668"/>
        <v>0</v>
      </c>
      <c r="U4228">
        <f t="shared" si="669"/>
        <v>0</v>
      </c>
      <c r="V4228">
        <f t="shared" si="670"/>
        <v>0</v>
      </c>
    </row>
    <row r="4229" spans="1:22" x14ac:dyDescent="0.2">
      <c r="A4229" t="s">
        <v>57</v>
      </c>
      <c r="B4229" t="s">
        <v>582</v>
      </c>
      <c r="C4229" t="s">
        <v>876</v>
      </c>
      <c r="D4229" t="s">
        <v>888</v>
      </c>
      <c r="E4229" t="s">
        <v>888</v>
      </c>
      <c r="F4229" t="s">
        <v>888</v>
      </c>
      <c r="G4229" t="s">
        <v>888</v>
      </c>
      <c r="H4229" t="s">
        <v>888</v>
      </c>
      <c r="I4229" t="s">
        <v>888</v>
      </c>
      <c r="J4229" t="s">
        <v>888</v>
      </c>
      <c r="K4229" t="s">
        <v>888</v>
      </c>
      <c r="L4229" t="s">
        <v>888</v>
      </c>
      <c r="M4229">
        <f t="shared" si="661"/>
        <v>0</v>
      </c>
      <c r="N4229">
        <f t="shared" si="662"/>
        <v>0</v>
      </c>
      <c r="O4229">
        <f t="shared" si="663"/>
        <v>0</v>
      </c>
      <c r="P4229">
        <f t="shared" si="664"/>
        <v>0</v>
      </c>
      <c r="Q4229">
        <f t="shared" si="665"/>
        <v>0</v>
      </c>
      <c r="R4229">
        <f t="shared" si="666"/>
        <v>0</v>
      </c>
      <c r="S4229">
        <f t="shared" si="667"/>
        <v>0</v>
      </c>
      <c r="T4229">
        <f t="shared" si="668"/>
        <v>0</v>
      </c>
      <c r="U4229">
        <f t="shared" si="669"/>
        <v>0</v>
      </c>
      <c r="V4229">
        <f t="shared" si="670"/>
        <v>0</v>
      </c>
    </row>
    <row r="4230" spans="1:22" x14ac:dyDescent="0.2">
      <c r="A4230" t="s">
        <v>57</v>
      </c>
      <c r="B4230" t="s">
        <v>582</v>
      </c>
      <c r="C4230" t="s">
        <v>877</v>
      </c>
      <c r="D4230" t="s">
        <v>888</v>
      </c>
      <c r="E4230" t="s">
        <v>888</v>
      </c>
      <c r="F4230" t="s">
        <v>888</v>
      </c>
      <c r="G4230" t="s">
        <v>888</v>
      </c>
      <c r="H4230" t="s">
        <v>888</v>
      </c>
      <c r="I4230" t="s">
        <v>888</v>
      </c>
      <c r="J4230" t="s">
        <v>888</v>
      </c>
      <c r="K4230" t="s">
        <v>888</v>
      </c>
      <c r="L4230" t="s">
        <v>888</v>
      </c>
      <c r="M4230">
        <f t="shared" si="661"/>
        <v>0</v>
      </c>
      <c r="N4230">
        <f t="shared" si="662"/>
        <v>0</v>
      </c>
      <c r="O4230">
        <f t="shared" si="663"/>
        <v>0</v>
      </c>
      <c r="P4230">
        <f t="shared" si="664"/>
        <v>0</v>
      </c>
      <c r="Q4230">
        <f t="shared" si="665"/>
        <v>0</v>
      </c>
      <c r="R4230">
        <f t="shared" si="666"/>
        <v>0</v>
      </c>
      <c r="S4230">
        <f t="shared" si="667"/>
        <v>0</v>
      </c>
      <c r="T4230">
        <f t="shared" si="668"/>
        <v>0</v>
      </c>
      <c r="U4230">
        <f t="shared" si="669"/>
        <v>0</v>
      </c>
      <c r="V4230">
        <f t="shared" si="670"/>
        <v>0</v>
      </c>
    </row>
    <row r="4231" spans="1:22" x14ac:dyDescent="0.2">
      <c r="A4231" t="s">
        <v>57</v>
      </c>
      <c r="B4231" t="s">
        <v>582</v>
      </c>
      <c r="C4231" t="s">
        <v>878</v>
      </c>
      <c r="D4231" t="s">
        <v>888</v>
      </c>
      <c r="E4231" t="s">
        <v>888</v>
      </c>
      <c r="F4231" t="s">
        <v>888</v>
      </c>
      <c r="G4231" t="s">
        <v>888</v>
      </c>
      <c r="H4231" t="s">
        <v>888</v>
      </c>
      <c r="I4231" t="s">
        <v>888</v>
      </c>
      <c r="J4231" t="s">
        <v>888</v>
      </c>
      <c r="K4231" t="s">
        <v>888</v>
      </c>
      <c r="L4231" t="s">
        <v>888</v>
      </c>
      <c r="M4231">
        <f t="shared" si="661"/>
        <v>0</v>
      </c>
      <c r="N4231">
        <f t="shared" si="662"/>
        <v>0</v>
      </c>
      <c r="O4231">
        <f t="shared" si="663"/>
        <v>0</v>
      </c>
      <c r="P4231">
        <f t="shared" si="664"/>
        <v>0</v>
      </c>
      <c r="Q4231">
        <f t="shared" si="665"/>
        <v>0</v>
      </c>
      <c r="R4231">
        <f t="shared" si="666"/>
        <v>0</v>
      </c>
      <c r="S4231">
        <f t="shared" si="667"/>
        <v>0</v>
      </c>
      <c r="T4231">
        <f t="shared" si="668"/>
        <v>0</v>
      </c>
      <c r="U4231">
        <f t="shared" si="669"/>
        <v>0</v>
      </c>
      <c r="V4231">
        <f t="shared" si="670"/>
        <v>0</v>
      </c>
    </row>
    <row r="4232" spans="1:22" x14ac:dyDescent="0.2">
      <c r="A4232" t="s">
        <v>57</v>
      </c>
      <c r="B4232" t="s">
        <v>583</v>
      </c>
      <c r="C4232" t="s">
        <v>869</v>
      </c>
      <c r="D4232" t="s">
        <v>888</v>
      </c>
      <c r="E4232" t="s">
        <v>888</v>
      </c>
      <c r="F4232" t="s">
        <v>888</v>
      </c>
      <c r="G4232" t="s">
        <v>888</v>
      </c>
      <c r="H4232" t="s">
        <v>888</v>
      </c>
      <c r="I4232" t="s">
        <v>888</v>
      </c>
      <c r="J4232" t="s">
        <v>888</v>
      </c>
      <c r="K4232" t="s">
        <v>888</v>
      </c>
      <c r="L4232" t="s">
        <v>888</v>
      </c>
      <c r="M4232">
        <f t="shared" si="661"/>
        <v>0</v>
      </c>
      <c r="N4232">
        <f t="shared" si="662"/>
        <v>0</v>
      </c>
      <c r="O4232">
        <f t="shared" si="663"/>
        <v>0</v>
      </c>
      <c r="P4232">
        <f t="shared" si="664"/>
        <v>0</v>
      </c>
      <c r="Q4232">
        <f t="shared" si="665"/>
        <v>0</v>
      </c>
      <c r="R4232">
        <f t="shared" si="666"/>
        <v>0</v>
      </c>
      <c r="S4232">
        <f t="shared" si="667"/>
        <v>0</v>
      </c>
      <c r="T4232">
        <f t="shared" si="668"/>
        <v>0</v>
      </c>
      <c r="U4232">
        <f t="shared" si="669"/>
        <v>0</v>
      </c>
      <c r="V4232">
        <f t="shared" si="670"/>
        <v>0</v>
      </c>
    </row>
    <row r="4233" spans="1:22" x14ac:dyDescent="0.2">
      <c r="A4233" t="s">
        <v>57</v>
      </c>
      <c r="B4233" t="s">
        <v>583</v>
      </c>
      <c r="C4233" t="s">
        <v>870</v>
      </c>
      <c r="D4233" t="s">
        <v>888</v>
      </c>
      <c r="E4233" t="s">
        <v>888</v>
      </c>
      <c r="F4233" t="s">
        <v>888</v>
      </c>
      <c r="G4233" t="s">
        <v>888</v>
      </c>
      <c r="H4233" t="s">
        <v>888</v>
      </c>
      <c r="I4233" t="s">
        <v>888</v>
      </c>
      <c r="J4233" t="s">
        <v>888</v>
      </c>
      <c r="K4233" t="s">
        <v>888</v>
      </c>
      <c r="L4233" t="s">
        <v>888</v>
      </c>
      <c r="M4233">
        <f t="shared" si="661"/>
        <v>0</v>
      </c>
      <c r="N4233">
        <f t="shared" si="662"/>
        <v>0</v>
      </c>
      <c r="O4233">
        <f t="shared" si="663"/>
        <v>0</v>
      </c>
      <c r="P4233">
        <f t="shared" si="664"/>
        <v>0</v>
      </c>
      <c r="Q4233">
        <f t="shared" si="665"/>
        <v>0</v>
      </c>
      <c r="R4233">
        <f t="shared" si="666"/>
        <v>0</v>
      </c>
      <c r="S4233">
        <f t="shared" si="667"/>
        <v>0</v>
      </c>
      <c r="T4233">
        <f t="shared" si="668"/>
        <v>0</v>
      </c>
      <c r="U4233">
        <f t="shared" si="669"/>
        <v>0</v>
      </c>
      <c r="V4233">
        <f t="shared" si="670"/>
        <v>0</v>
      </c>
    </row>
    <row r="4234" spans="1:22" x14ac:dyDescent="0.2">
      <c r="A4234" t="s">
        <v>57</v>
      </c>
      <c r="B4234" t="s">
        <v>583</v>
      </c>
      <c r="C4234" t="s">
        <v>871</v>
      </c>
      <c r="D4234" t="s">
        <v>888</v>
      </c>
      <c r="E4234" t="s">
        <v>888</v>
      </c>
      <c r="F4234" t="s">
        <v>888</v>
      </c>
      <c r="G4234" t="s">
        <v>888</v>
      </c>
      <c r="H4234" t="s">
        <v>888</v>
      </c>
      <c r="I4234" t="s">
        <v>888</v>
      </c>
      <c r="J4234" t="s">
        <v>888</v>
      </c>
      <c r="K4234" t="s">
        <v>888</v>
      </c>
      <c r="L4234" t="s">
        <v>888</v>
      </c>
      <c r="M4234">
        <f t="shared" si="661"/>
        <v>0</v>
      </c>
      <c r="N4234">
        <f t="shared" si="662"/>
        <v>0</v>
      </c>
      <c r="O4234">
        <f t="shared" si="663"/>
        <v>0</v>
      </c>
      <c r="P4234">
        <f t="shared" si="664"/>
        <v>0</v>
      </c>
      <c r="Q4234">
        <f t="shared" si="665"/>
        <v>0</v>
      </c>
      <c r="R4234">
        <f t="shared" si="666"/>
        <v>0</v>
      </c>
      <c r="S4234">
        <f t="shared" si="667"/>
        <v>0</v>
      </c>
      <c r="T4234">
        <f t="shared" si="668"/>
        <v>0</v>
      </c>
      <c r="U4234">
        <f t="shared" si="669"/>
        <v>0</v>
      </c>
      <c r="V4234">
        <f t="shared" si="670"/>
        <v>0</v>
      </c>
    </row>
    <row r="4235" spans="1:22" x14ac:dyDescent="0.2">
      <c r="A4235" t="s">
        <v>57</v>
      </c>
      <c r="B4235" t="s">
        <v>583</v>
      </c>
      <c r="C4235" t="s">
        <v>872</v>
      </c>
      <c r="D4235" t="s">
        <v>888</v>
      </c>
      <c r="E4235" t="s">
        <v>888</v>
      </c>
      <c r="F4235" t="s">
        <v>888</v>
      </c>
      <c r="G4235" t="s">
        <v>888</v>
      </c>
      <c r="H4235" t="s">
        <v>888</v>
      </c>
      <c r="I4235" t="s">
        <v>888</v>
      </c>
      <c r="J4235" t="s">
        <v>888</v>
      </c>
      <c r="K4235" t="s">
        <v>888</v>
      </c>
      <c r="L4235" t="s">
        <v>888</v>
      </c>
      <c r="M4235">
        <f t="shared" si="661"/>
        <v>0</v>
      </c>
      <c r="N4235">
        <f t="shared" si="662"/>
        <v>0</v>
      </c>
      <c r="O4235">
        <f t="shared" si="663"/>
        <v>0</v>
      </c>
      <c r="P4235">
        <f t="shared" si="664"/>
        <v>0</v>
      </c>
      <c r="Q4235">
        <f t="shared" si="665"/>
        <v>0</v>
      </c>
      <c r="R4235">
        <f t="shared" si="666"/>
        <v>0</v>
      </c>
      <c r="S4235">
        <f t="shared" si="667"/>
        <v>0</v>
      </c>
      <c r="T4235">
        <f t="shared" si="668"/>
        <v>0</v>
      </c>
      <c r="U4235">
        <f t="shared" si="669"/>
        <v>0</v>
      </c>
      <c r="V4235">
        <f t="shared" si="670"/>
        <v>0</v>
      </c>
    </row>
    <row r="4236" spans="1:22" x14ac:dyDescent="0.2">
      <c r="A4236" t="s">
        <v>57</v>
      </c>
      <c r="B4236" t="s">
        <v>583</v>
      </c>
      <c r="C4236" t="s">
        <v>873</v>
      </c>
      <c r="D4236" t="s">
        <v>888</v>
      </c>
      <c r="E4236" t="s">
        <v>888</v>
      </c>
      <c r="F4236" t="s">
        <v>888</v>
      </c>
      <c r="G4236" t="s">
        <v>888</v>
      </c>
      <c r="H4236" t="s">
        <v>888</v>
      </c>
      <c r="I4236" t="s">
        <v>888</v>
      </c>
      <c r="J4236" t="s">
        <v>888</v>
      </c>
      <c r="K4236" t="s">
        <v>888</v>
      </c>
      <c r="L4236" t="s">
        <v>888</v>
      </c>
      <c r="M4236">
        <f t="shared" si="661"/>
        <v>0</v>
      </c>
      <c r="N4236">
        <f t="shared" si="662"/>
        <v>0</v>
      </c>
      <c r="O4236">
        <f t="shared" si="663"/>
        <v>0</v>
      </c>
      <c r="P4236">
        <f t="shared" si="664"/>
        <v>0</v>
      </c>
      <c r="Q4236">
        <f t="shared" si="665"/>
        <v>0</v>
      </c>
      <c r="R4236">
        <f t="shared" si="666"/>
        <v>0</v>
      </c>
      <c r="S4236">
        <f t="shared" si="667"/>
        <v>0</v>
      </c>
      <c r="T4236">
        <f t="shared" si="668"/>
        <v>0</v>
      </c>
      <c r="U4236">
        <f t="shared" si="669"/>
        <v>0</v>
      </c>
      <c r="V4236">
        <f t="shared" si="670"/>
        <v>0</v>
      </c>
    </row>
    <row r="4237" spans="1:22" x14ac:dyDescent="0.2">
      <c r="A4237" t="s">
        <v>57</v>
      </c>
      <c r="B4237" t="s">
        <v>583</v>
      </c>
      <c r="C4237" t="s">
        <v>874</v>
      </c>
      <c r="D4237" t="s">
        <v>888</v>
      </c>
      <c r="E4237" t="s">
        <v>888</v>
      </c>
      <c r="F4237" t="s">
        <v>888</v>
      </c>
      <c r="G4237" t="s">
        <v>888</v>
      </c>
      <c r="H4237" t="s">
        <v>888</v>
      </c>
      <c r="I4237" t="s">
        <v>888</v>
      </c>
      <c r="J4237" t="s">
        <v>888</v>
      </c>
      <c r="K4237" t="s">
        <v>888</v>
      </c>
      <c r="L4237" t="s">
        <v>888</v>
      </c>
      <c r="M4237">
        <f t="shared" si="661"/>
        <v>0</v>
      </c>
      <c r="N4237">
        <f t="shared" si="662"/>
        <v>0</v>
      </c>
      <c r="O4237">
        <f t="shared" si="663"/>
        <v>0</v>
      </c>
      <c r="P4237">
        <f t="shared" si="664"/>
        <v>0</v>
      </c>
      <c r="Q4237">
        <f t="shared" si="665"/>
        <v>0</v>
      </c>
      <c r="R4237">
        <f t="shared" si="666"/>
        <v>0</v>
      </c>
      <c r="S4237">
        <f t="shared" si="667"/>
        <v>0</v>
      </c>
      <c r="T4237">
        <f t="shared" si="668"/>
        <v>0</v>
      </c>
      <c r="U4237">
        <f t="shared" si="669"/>
        <v>0</v>
      </c>
      <c r="V4237">
        <f t="shared" si="670"/>
        <v>0</v>
      </c>
    </row>
    <row r="4238" spans="1:22" x14ac:dyDescent="0.2">
      <c r="A4238" t="s">
        <v>57</v>
      </c>
      <c r="B4238" t="s">
        <v>583</v>
      </c>
      <c r="C4238" t="s">
        <v>875</v>
      </c>
      <c r="D4238" t="s">
        <v>888</v>
      </c>
      <c r="E4238" t="s">
        <v>888</v>
      </c>
      <c r="F4238" t="s">
        <v>888</v>
      </c>
      <c r="G4238" t="s">
        <v>888</v>
      </c>
      <c r="H4238" t="s">
        <v>888</v>
      </c>
      <c r="I4238" t="s">
        <v>888</v>
      </c>
      <c r="J4238" t="s">
        <v>888</v>
      </c>
      <c r="K4238" t="s">
        <v>888</v>
      </c>
      <c r="L4238" t="s">
        <v>888</v>
      </c>
      <c r="M4238">
        <f t="shared" si="661"/>
        <v>0</v>
      </c>
      <c r="N4238">
        <f t="shared" si="662"/>
        <v>0</v>
      </c>
      <c r="O4238">
        <f t="shared" si="663"/>
        <v>0</v>
      </c>
      <c r="P4238">
        <f t="shared" si="664"/>
        <v>0</v>
      </c>
      <c r="Q4238">
        <f t="shared" si="665"/>
        <v>0</v>
      </c>
      <c r="R4238">
        <f t="shared" si="666"/>
        <v>0</v>
      </c>
      <c r="S4238">
        <f t="shared" si="667"/>
        <v>0</v>
      </c>
      <c r="T4238">
        <f t="shared" si="668"/>
        <v>0</v>
      </c>
      <c r="U4238">
        <f t="shared" si="669"/>
        <v>0</v>
      </c>
      <c r="V4238">
        <f t="shared" si="670"/>
        <v>0</v>
      </c>
    </row>
    <row r="4239" spans="1:22" x14ac:dyDescent="0.2">
      <c r="A4239" t="s">
        <v>57</v>
      </c>
      <c r="B4239" t="s">
        <v>583</v>
      </c>
      <c r="C4239" t="s">
        <v>876</v>
      </c>
      <c r="D4239" t="s">
        <v>888</v>
      </c>
      <c r="E4239" t="s">
        <v>888</v>
      </c>
      <c r="F4239" t="s">
        <v>888</v>
      </c>
      <c r="G4239" t="s">
        <v>888</v>
      </c>
      <c r="H4239" t="s">
        <v>888</v>
      </c>
      <c r="I4239" t="s">
        <v>888</v>
      </c>
      <c r="J4239" t="s">
        <v>888</v>
      </c>
      <c r="K4239" t="s">
        <v>888</v>
      </c>
      <c r="L4239" t="s">
        <v>888</v>
      </c>
      <c r="M4239">
        <f t="shared" si="661"/>
        <v>0</v>
      </c>
      <c r="N4239">
        <f t="shared" si="662"/>
        <v>0</v>
      </c>
      <c r="O4239">
        <f t="shared" si="663"/>
        <v>0</v>
      </c>
      <c r="P4239">
        <f t="shared" si="664"/>
        <v>0</v>
      </c>
      <c r="Q4239">
        <f t="shared" si="665"/>
        <v>0</v>
      </c>
      <c r="R4239">
        <f t="shared" si="666"/>
        <v>0</v>
      </c>
      <c r="S4239">
        <f t="shared" si="667"/>
        <v>0</v>
      </c>
      <c r="T4239">
        <f t="shared" si="668"/>
        <v>0</v>
      </c>
      <c r="U4239">
        <f t="shared" si="669"/>
        <v>0</v>
      </c>
      <c r="V4239">
        <f t="shared" si="670"/>
        <v>0</v>
      </c>
    </row>
    <row r="4240" spans="1:22" x14ac:dyDescent="0.2">
      <c r="A4240" t="s">
        <v>57</v>
      </c>
      <c r="B4240" t="s">
        <v>583</v>
      </c>
      <c r="C4240" t="s">
        <v>877</v>
      </c>
      <c r="D4240" t="s">
        <v>888</v>
      </c>
      <c r="E4240" t="s">
        <v>888</v>
      </c>
      <c r="F4240" t="s">
        <v>888</v>
      </c>
      <c r="G4240" t="s">
        <v>888</v>
      </c>
      <c r="H4240" t="s">
        <v>888</v>
      </c>
      <c r="I4240" t="s">
        <v>888</v>
      </c>
      <c r="J4240" t="s">
        <v>888</v>
      </c>
      <c r="K4240" t="s">
        <v>888</v>
      </c>
      <c r="L4240" t="s">
        <v>888</v>
      </c>
      <c r="M4240">
        <f t="shared" si="661"/>
        <v>0</v>
      </c>
      <c r="N4240">
        <f t="shared" si="662"/>
        <v>0</v>
      </c>
      <c r="O4240">
        <f t="shared" si="663"/>
        <v>0</v>
      </c>
      <c r="P4240">
        <f t="shared" si="664"/>
        <v>0</v>
      </c>
      <c r="Q4240">
        <f t="shared" si="665"/>
        <v>0</v>
      </c>
      <c r="R4240">
        <f t="shared" si="666"/>
        <v>0</v>
      </c>
      <c r="S4240">
        <f t="shared" si="667"/>
        <v>0</v>
      </c>
      <c r="T4240">
        <f t="shared" si="668"/>
        <v>0</v>
      </c>
      <c r="U4240">
        <f t="shared" si="669"/>
        <v>0</v>
      </c>
      <c r="V4240">
        <f t="shared" si="670"/>
        <v>0</v>
      </c>
    </row>
    <row r="4241" spans="1:22" x14ac:dyDescent="0.2">
      <c r="A4241" t="s">
        <v>57</v>
      </c>
      <c r="B4241" t="s">
        <v>583</v>
      </c>
      <c r="C4241" t="s">
        <v>878</v>
      </c>
      <c r="D4241" t="s">
        <v>888</v>
      </c>
      <c r="E4241" t="s">
        <v>888</v>
      </c>
      <c r="F4241" t="s">
        <v>888</v>
      </c>
      <c r="G4241" t="s">
        <v>888</v>
      </c>
      <c r="H4241" t="s">
        <v>888</v>
      </c>
      <c r="I4241" t="s">
        <v>888</v>
      </c>
      <c r="J4241" t="s">
        <v>888</v>
      </c>
      <c r="K4241" t="s">
        <v>888</v>
      </c>
      <c r="L4241" t="s">
        <v>888</v>
      </c>
      <c r="M4241">
        <f t="shared" si="661"/>
        <v>0</v>
      </c>
      <c r="N4241">
        <f t="shared" si="662"/>
        <v>0</v>
      </c>
      <c r="O4241">
        <f t="shared" si="663"/>
        <v>0</v>
      </c>
      <c r="P4241">
        <f t="shared" si="664"/>
        <v>0</v>
      </c>
      <c r="Q4241">
        <f t="shared" si="665"/>
        <v>0</v>
      </c>
      <c r="R4241">
        <f t="shared" si="666"/>
        <v>0</v>
      </c>
      <c r="S4241">
        <f t="shared" si="667"/>
        <v>0</v>
      </c>
      <c r="T4241">
        <f t="shared" si="668"/>
        <v>0</v>
      </c>
      <c r="U4241">
        <f t="shared" si="669"/>
        <v>0</v>
      </c>
      <c r="V4241">
        <f t="shared" si="670"/>
        <v>0</v>
      </c>
    </row>
    <row r="4242" spans="1:22" x14ac:dyDescent="0.2">
      <c r="A4242" t="s">
        <v>57</v>
      </c>
      <c r="B4242" t="s">
        <v>584</v>
      </c>
      <c r="C4242" t="s">
        <v>869</v>
      </c>
      <c r="D4242" t="s">
        <v>888</v>
      </c>
      <c r="E4242" t="s">
        <v>888</v>
      </c>
      <c r="F4242" t="s">
        <v>888</v>
      </c>
      <c r="G4242" t="s">
        <v>888</v>
      </c>
      <c r="H4242" t="s">
        <v>888</v>
      </c>
      <c r="I4242" t="s">
        <v>888</v>
      </c>
      <c r="J4242" t="s">
        <v>888</v>
      </c>
      <c r="K4242" t="s">
        <v>888</v>
      </c>
      <c r="L4242" t="s">
        <v>888</v>
      </c>
      <c r="M4242">
        <f t="shared" si="661"/>
        <v>0</v>
      </c>
      <c r="N4242">
        <f t="shared" si="662"/>
        <v>0</v>
      </c>
      <c r="O4242">
        <f t="shared" si="663"/>
        <v>0</v>
      </c>
      <c r="P4242">
        <f t="shared" si="664"/>
        <v>0</v>
      </c>
      <c r="Q4242">
        <f t="shared" si="665"/>
        <v>0</v>
      </c>
      <c r="R4242">
        <f t="shared" si="666"/>
        <v>0</v>
      </c>
      <c r="S4242">
        <f t="shared" si="667"/>
        <v>0</v>
      </c>
      <c r="T4242">
        <f t="shared" si="668"/>
        <v>0</v>
      </c>
      <c r="U4242">
        <f t="shared" si="669"/>
        <v>0</v>
      </c>
      <c r="V4242">
        <f t="shared" si="670"/>
        <v>0</v>
      </c>
    </row>
    <row r="4243" spans="1:22" x14ac:dyDescent="0.2">
      <c r="A4243" t="s">
        <v>57</v>
      </c>
      <c r="B4243" t="s">
        <v>584</v>
      </c>
      <c r="C4243" t="s">
        <v>870</v>
      </c>
      <c r="D4243" t="s">
        <v>888</v>
      </c>
      <c r="E4243" t="s">
        <v>888</v>
      </c>
      <c r="F4243" t="s">
        <v>888</v>
      </c>
      <c r="G4243" t="s">
        <v>888</v>
      </c>
      <c r="H4243" t="s">
        <v>888</v>
      </c>
      <c r="I4243" t="s">
        <v>888</v>
      </c>
      <c r="J4243" t="s">
        <v>888</v>
      </c>
      <c r="K4243" t="s">
        <v>888</v>
      </c>
      <c r="L4243" t="s">
        <v>888</v>
      </c>
      <c r="M4243">
        <f t="shared" si="661"/>
        <v>0</v>
      </c>
      <c r="N4243">
        <f t="shared" si="662"/>
        <v>0</v>
      </c>
      <c r="O4243">
        <f t="shared" si="663"/>
        <v>0</v>
      </c>
      <c r="P4243">
        <f t="shared" si="664"/>
        <v>0</v>
      </c>
      <c r="Q4243">
        <f t="shared" si="665"/>
        <v>0</v>
      </c>
      <c r="R4243">
        <f t="shared" si="666"/>
        <v>0</v>
      </c>
      <c r="S4243">
        <f t="shared" si="667"/>
        <v>0</v>
      </c>
      <c r="T4243">
        <f t="shared" si="668"/>
        <v>0</v>
      </c>
      <c r="U4243">
        <f t="shared" si="669"/>
        <v>0</v>
      </c>
      <c r="V4243">
        <f t="shared" si="670"/>
        <v>0</v>
      </c>
    </row>
    <row r="4244" spans="1:22" x14ac:dyDescent="0.2">
      <c r="A4244" t="s">
        <v>57</v>
      </c>
      <c r="B4244" t="s">
        <v>584</v>
      </c>
      <c r="C4244" t="s">
        <v>871</v>
      </c>
      <c r="D4244" t="s">
        <v>888</v>
      </c>
      <c r="E4244" t="s">
        <v>888</v>
      </c>
      <c r="F4244" t="s">
        <v>888</v>
      </c>
      <c r="G4244" t="s">
        <v>888</v>
      </c>
      <c r="H4244" t="s">
        <v>888</v>
      </c>
      <c r="I4244" t="s">
        <v>888</v>
      </c>
      <c r="J4244" t="s">
        <v>888</v>
      </c>
      <c r="K4244" t="s">
        <v>888</v>
      </c>
      <c r="L4244" t="s">
        <v>888</v>
      </c>
      <c r="M4244">
        <f t="shared" si="661"/>
        <v>0</v>
      </c>
      <c r="N4244">
        <f t="shared" si="662"/>
        <v>0</v>
      </c>
      <c r="O4244">
        <f t="shared" si="663"/>
        <v>0</v>
      </c>
      <c r="P4244">
        <f t="shared" si="664"/>
        <v>0</v>
      </c>
      <c r="Q4244">
        <f t="shared" si="665"/>
        <v>0</v>
      </c>
      <c r="R4244">
        <f t="shared" si="666"/>
        <v>0</v>
      </c>
      <c r="S4244">
        <f t="shared" si="667"/>
        <v>0</v>
      </c>
      <c r="T4244">
        <f t="shared" si="668"/>
        <v>0</v>
      </c>
      <c r="U4244">
        <f t="shared" si="669"/>
        <v>0</v>
      </c>
      <c r="V4244">
        <f t="shared" si="670"/>
        <v>0</v>
      </c>
    </row>
    <row r="4245" spans="1:22" x14ac:dyDescent="0.2">
      <c r="A4245" t="s">
        <v>57</v>
      </c>
      <c r="B4245" t="s">
        <v>584</v>
      </c>
      <c r="C4245" t="s">
        <v>872</v>
      </c>
      <c r="D4245" t="s">
        <v>888</v>
      </c>
      <c r="E4245" t="s">
        <v>888</v>
      </c>
      <c r="F4245" t="s">
        <v>888</v>
      </c>
      <c r="G4245" t="s">
        <v>888</v>
      </c>
      <c r="H4245" t="s">
        <v>888</v>
      </c>
      <c r="I4245" t="s">
        <v>888</v>
      </c>
      <c r="J4245" t="s">
        <v>888</v>
      </c>
      <c r="K4245" t="s">
        <v>888</v>
      </c>
      <c r="L4245" t="s">
        <v>888</v>
      </c>
      <c r="M4245">
        <f t="shared" si="661"/>
        <v>0</v>
      </c>
      <c r="N4245">
        <f t="shared" si="662"/>
        <v>0</v>
      </c>
      <c r="O4245">
        <f t="shared" si="663"/>
        <v>0</v>
      </c>
      <c r="P4245">
        <f t="shared" si="664"/>
        <v>0</v>
      </c>
      <c r="Q4245">
        <f t="shared" si="665"/>
        <v>0</v>
      </c>
      <c r="R4245">
        <f t="shared" si="666"/>
        <v>0</v>
      </c>
      <c r="S4245">
        <f t="shared" si="667"/>
        <v>0</v>
      </c>
      <c r="T4245">
        <f t="shared" si="668"/>
        <v>0</v>
      </c>
      <c r="U4245">
        <f t="shared" si="669"/>
        <v>0</v>
      </c>
      <c r="V4245">
        <f t="shared" si="670"/>
        <v>0</v>
      </c>
    </row>
    <row r="4246" spans="1:22" x14ac:dyDescent="0.2">
      <c r="A4246" t="s">
        <v>57</v>
      </c>
      <c r="B4246" t="s">
        <v>584</v>
      </c>
      <c r="C4246" t="s">
        <v>873</v>
      </c>
      <c r="D4246" t="s">
        <v>888</v>
      </c>
      <c r="E4246" t="s">
        <v>888</v>
      </c>
      <c r="F4246" t="s">
        <v>888</v>
      </c>
      <c r="G4246" t="s">
        <v>888</v>
      </c>
      <c r="H4246" t="s">
        <v>888</v>
      </c>
      <c r="I4246" t="s">
        <v>888</v>
      </c>
      <c r="J4246" t="s">
        <v>888</v>
      </c>
      <c r="K4246" t="s">
        <v>888</v>
      </c>
      <c r="L4246" t="s">
        <v>888</v>
      </c>
      <c r="M4246">
        <f t="shared" si="661"/>
        <v>0</v>
      </c>
      <c r="N4246">
        <f t="shared" si="662"/>
        <v>0</v>
      </c>
      <c r="O4246">
        <f t="shared" si="663"/>
        <v>0</v>
      </c>
      <c r="P4246">
        <f t="shared" si="664"/>
        <v>0</v>
      </c>
      <c r="Q4246">
        <f t="shared" si="665"/>
        <v>0</v>
      </c>
      <c r="R4246">
        <f t="shared" si="666"/>
        <v>0</v>
      </c>
      <c r="S4246">
        <f t="shared" si="667"/>
        <v>0</v>
      </c>
      <c r="T4246">
        <f t="shared" si="668"/>
        <v>0</v>
      </c>
      <c r="U4246">
        <f t="shared" si="669"/>
        <v>0</v>
      </c>
      <c r="V4246">
        <f t="shared" si="670"/>
        <v>0</v>
      </c>
    </row>
    <row r="4247" spans="1:22" x14ac:dyDescent="0.2">
      <c r="A4247" t="s">
        <v>57</v>
      </c>
      <c r="B4247" t="s">
        <v>584</v>
      </c>
      <c r="C4247" t="s">
        <v>874</v>
      </c>
      <c r="D4247" t="s">
        <v>888</v>
      </c>
      <c r="E4247" t="s">
        <v>888</v>
      </c>
      <c r="F4247" t="s">
        <v>888</v>
      </c>
      <c r="G4247" t="s">
        <v>888</v>
      </c>
      <c r="H4247" t="s">
        <v>888</v>
      </c>
      <c r="I4247" t="s">
        <v>888</v>
      </c>
      <c r="J4247" t="s">
        <v>888</v>
      </c>
      <c r="K4247" t="s">
        <v>888</v>
      </c>
      <c r="L4247" t="s">
        <v>888</v>
      </c>
      <c r="M4247">
        <f t="shared" si="661"/>
        <v>0</v>
      </c>
      <c r="N4247">
        <f t="shared" si="662"/>
        <v>0</v>
      </c>
      <c r="O4247">
        <f t="shared" si="663"/>
        <v>0</v>
      </c>
      <c r="P4247">
        <f t="shared" si="664"/>
        <v>0</v>
      </c>
      <c r="Q4247">
        <f t="shared" si="665"/>
        <v>0</v>
      </c>
      <c r="R4247">
        <f t="shared" si="666"/>
        <v>0</v>
      </c>
      <c r="S4247">
        <f t="shared" si="667"/>
        <v>0</v>
      </c>
      <c r="T4247">
        <f t="shared" si="668"/>
        <v>0</v>
      </c>
      <c r="U4247">
        <f t="shared" si="669"/>
        <v>0</v>
      </c>
      <c r="V4247">
        <f t="shared" si="670"/>
        <v>0</v>
      </c>
    </row>
    <row r="4248" spans="1:22" x14ac:dyDescent="0.2">
      <c r="A4248" t="s">
        <v>57</v>
      </c>
      <c r="B4248" t="s">
        <v>584</v>
      </c>
      <c r="C4248" t="s">
        <v>875</v>
      </c>
      <c r="D4248" t="s">
        <v>888</v>
      </c>
      <c r="E4248" t="s">
        <v>888</v>
      </c>
      <c r="F4248" t="s">
        <v>888</v>
      </c>
      <c r="G4248" t="s">
        <v>888</v>
      </c>
      <c r="H4248" t="s">
        <v>888</v>
      </c>
      <c r="I4248" t="s">
        <v>888</v>
      </c>
      <c r="J4248" t="s">
        <v>888</v>
      </c>
      <c r="K4248" t="s">
        <v>888</v>
      </c>
      <c r="L4248" t="s">
        <v>888</v>
      </c>
      <c r="M4248">
        <f t="shared" si="661"/>
        <v>0</v>
      </c>
      <c r="N4248">
        <f t="shared" si="662"/>
        <v>0</v>
      </c>
      <c r="O4248">
        <f t="shared" si="663"/>
        <v>0</v>
      </c>
      <c r="P4248">
        <f t="shared" si="664"/>
        <v>0</v>
      </c>
      <c r="Q4248">
        <f t="shared" si="665"/>
        <v>0</v>
      </c>
      <c r="R4248">
        <f t="shared" si="666"/>
        <v>0</v>
      </c>
      <c r="S4248">
        <f t="shared" si="667"/>
        <v>0</v>
      </c>
      <c r="T4248">
        <f t="shared" si="668"/>
        <v>0</v>
      </c>
      <c r="U4248">
        <f t="shared" si="669"/>
        <v>0</v>
      </c>
      <c r="V4248">
        <f t="shared" si="670"/>
        <v>0</v>
      </c>
    </row>
    <row r="4249" spans="1:22" x14ac:dyDescent="0.2">
      <c r="A4249" t="s">
        <v>57</v>
      </c>
      <c r="B4249" t="s">
        <v>584</v>
      </c>
      <c r="C4249" t="s">
        <v>876</v>
      </c>
      <c r="D4249" t="s">
        <v>888</v>
      </c>
      <c r="E4249" t="s">
        <v>888</v>
      </c>
      <c r="F4249" t="s">
        <v>888</v>
      </c>
      <c r="G4249" t="s">
        <v>888</v>
      </c>
      <c r="H4249" t="s">
        <v>888</v>
      </c>
      <c r="I4249" t="s">
        <v>888</v>
      </c>
      <c r="J4249" t="s">
        <v>888</v>
      </c>
      <c r="K4249" t="s">
        <v>888</v>
      </c>
      <c r="L4249" t="s">
        <v>888</v>
      </c>
      <c r="M4249">
        <f t="shared" si="661"/>
        <v>0</v>
      </c>
      <c r="N4249">
        <f t="shared" si="662"/>
        <v>0</v>
      </c>
      <c r="O4249">
        <f t="shared" si="663"/>
        <v>0</v>
      </c>
      <c r="P4249">
        <f t="shared" si="664"/>
        <v>0</v>
      </c>
      <c r="Q4249">
        <f t="shared" si="665"/>
        <v>0</v>
      </c>
      <c r="R4249">
        <f t="shared" si="666"/>
        <v>0</v>
      </c>
      <c r="S4249">
        <f t="shared" si="667"/>
        <v>0</v>
      </c>
      <c r="T4249">
        <f t="shared" si="668"/>
        <v>0</v>
      </c>
      <c r="U4249">
        <f t="shared" si="669"/>
        <v>0</v>
      </c>
      <c r="V4249">
        <f t="shared" si="670"/>
        <v>0</v>
      </c>
    </row>
    <row r="4250" spans="1:22" x14ac:dyDescent="0.2">
      <c r="A4250" t="s">
        <v>57</v>
      </c>
      <c r="B4250" t="s">
        <v>584</v>
      </c>
      <c r="C4250" t="s">
        <v>877</v>
      </c>
      <c r="D4250" t="s">
        <v>888</v>
      </c>
      <c r="E4250" t="s">
        <v>888</v>
      </c>
      <c r="F4250" t="s">
        <v>888</v>
      </c>
      <c r="G4250" t="s">
        <v>888</v>
      </c>
      <c r="H4250" t="s">
        <v>888</v>
      </c>
      <c r="I4250" t="s">
        <v>888</v>
      </c>
      <c r="J4250" t="s">
        <v>888</v>
      </c>
      <c r="K4250" t="s">
        <v>888</v>
      </c>
      <c r="L4250" t="s">
        <v>888</v>
      </c>
      <c r="M4250">
        <f t="shared" si="661"/>
        <v>0</v>
      </c>
      <c r="N4250">
        <f t="shared" si="662"/>
        <v>0</v>
      </c>
      <c r="O4250">
        <f t="shared" si="663"/>
        <v>0</v>
      </c>
      <c r="P4250">
        <f t="shared" si="664"/>
        <v>0</v>
      </c>
      <c r="Q4250">
        <f t="shared" si="665"/>
        <v>0</v>
      </c>
      <c r="R4250">
        <f t="shared" si="666"/>
        <v>0</v>
      </c>
      <c r="S4250">
        <f t="shared" si="667"/>
        <v>0</v>
      </c>
      <c r="T4250">
        <f t="shared" si="668"/>
        <v>0</v>
      </c>
      <c r="U4250">
        <f t="shared" si="669"/>
        <v>0</v>
      </c>
      <c r="V4250">
        <f t="shared" si="670"/>
        <v>0</v>
      </c>
    </row>
    <row r="4251" spans="1:22" x14ac:dyDescent="0.2">
      <c r="A4251" t="s">
        <v>57</v>
      </c>
      <c r="B4251" t="s">
        <v>584</v>
      </c>
      <c r="C4251" t="s">
        <v>878</v>
      </c>
      <c r="D4251" t="s">
        <v>888</v>
      </c>
      <c r="E4251" t="s">
        <v>888</v>
      </c>
      <c r="F4251" t="s">
        <v>888</v>
      </c>
      <c r="G4251" t="s">
        <v>888</v>
      </c>
      <c r="H4251" t="s">
        <v>888</v>
      </c>
      <c r="I4251" t="s">
        <v>888</v>
      </c>
      <c r="J4251" t="s">
        <v>888</v>
      </c>
      <c r="K4251" t="s">
        <v>888</v>
      </c>
      <c r="L4251" t="s">
        <v>888</v>
      </c>
      <c r="M4251">
        <f t="shared" si="661"/>
        <v>0</v>
      </c>
      <c r="N4251">
        <f t="shared" si="662"/>
        <v>0</v>
      </c>
      <c r="O4251">
        <f t="shared" si="663"/>
        <v>0</v>
      </c>
      <c r="P4251">
        <f t="shared" si="664"/>
        <v>0</v>
      </c>
      <c r="Q4251">
        <f t="shared" si="665"/>
        <v>0</v>
      </c>
      <c r="R4251">
        <f t="shared" si="666"/>
        <v>0</v>
      </c>
      <c r="S4251">
        <f t="shared" si="667"/>
        <v>0</v>
      </c>
      <c r="T4251">
        <f t="shared" si="668"/>
        <v>0</v>
      </c>
      <c r="U4251">
        <f t="shared" si="669"/>
        <v>0</v>
      </c>
      <c r="V4251">
        <f t="shared" si="670"/>
        <v>0</v>
      </c>
    </row>
    <row r="4252" spans="1:22" x14ac:dyDescent="0.2">
      <c r="A4252" t="s">
        <v>57</v>
      </c>
      <c r="B4252" t="s">
        <v>585</v>
      </c>
      <c r="C4252" t="s">
        <v>869</v>
      </c>
      <c r="D4252" t="s">
        <v>888</v>
      </c>
      <c r="E4252" t="s">
        <v>888</v>
      </c>
      <c r="F4252" t="s">
        <v>888</v>
      </c>
      <c r="G4252" t="s">
        <v>888</v>
      </c>
      <c r="H4252" t="s">
        <v>888</v>
      </c>
      <c r="I4252" t="s">
        <v>888</v>
      </c>
      <c r="J4252" t="s">
        <v>888</v>
      </c>
      <c r="K4252" t="s">
        <v>888</v>
      </c>
      <c r="L4252" t="s">
        <v>888</v>
      </c>
      <c r="M4252">
        <f t="shared" si="661"/>
        <v>0</v>
      </c>
      <c r="N4252">
        <f t="shared" si="662"/>
        <v>0</v>
      </c>
      <c r="O4252">
        <f t="shared" si="663"/>
        <v>0</v>
      </c>
      <c r="P4252">
        <f t="shared" si="664"/>
        <v>0</v>
      </c>
      <c r="Q4252">
        <f t="shared" si="665"/>
        <v>0</v>
      </c>
      <c r="R4252">
        <f t="shared" si="666"/>
        <v>0</v>
      </c>
      <c r="S4252">
        <f t="shared" si="667"/>
        <v>0</v>
      </c>
      <c r="T4252">
        <f t="shared" si="668"/>
        <v>0</v>
      </c>
      <c r="U4252">
        <f t="shared" si="669"/>
        <v>0</v>
      </c>
      <c r="V4252">
        <f t="shared" si="670"/>
        <v>0</v>
      </c>
    </row>
    <row r="4253" spans="1:22" x14ac:dyDescent="0.2">
      <c r="A4253" t="s">
        <v>57</v>
      </c>
      <c r="B4253" t="s">
        <v>585</v>
      </c>
      <c r="C4253" t="s">
        <v>870</v>
      </c>
      <c r="D4253" t="s">
        <v>888</v>
      </c>
      <c r="E4253" t="s">
        <v>888</v>
      </c>
      <c r="F4253" t="s">
        <v>888</v>
      </c>
      <c r="G4253" t="s">
        <v>888</v>
      </c>
      <c r="H4253" t="s">
        <v>888</v>
      </c>
      <c r="I4253" t="s">
        <v>888</v>
      </c>
      <c r="J4253" t="s">
        <v>888</v>
      </c>
      <c r="K4253" t="s">
        <v>888</v>
      </c>
      <c r="L4253" t="s">
        <v>888</v>
      </c>
      <c r="M4253">
        <f t="shared" si="661"/>
        <v>0</v>
      </c>
      <c r="N4253">
        <f t="shared" si="662"/>
        <v>0</v>
      </c>
      <c r="O4253">
        <f t="shared" si="663"/>
        <v>0</v>
      </c>
      <c r="P4253">
        <f t="shared" si="664"/>
        <v>0</v>
      </c>
      <c r="Q4253">
        <f t="shared" si="665"/>
        <v>0</v>
      </c>
      <c r="R4253">
        <f t="shared" si="666"/>
        <v>0</v>
      </c>
      <c r="S4253">
        <f t="shared" si="667"/>
        <v>0</v>
      </c>
      <c r="T4253">
        <f t="shared" si="668"/>
        <v>0</v>
      </c>
      <c r="U4253">
        <f t="shared" si="669"/>
        <v>0</v>
      </c>
      <c r="V4253">
        <f t="shared" si="670"/>
        <v>0</v>
      </c>
    </row>
    <row r="4254" spans="1:22" x14ac:dyDescent="0.2">
      <c r="A4254" t="s">
        <v>57</v>
      </c>
      <c r="B4254" t="s">
        <v>585</v>
      </c>
      <c r="C4254" t="s">
        <v>871</v>
      </c>
      <c r="D4254" t="s">
        <v>888</v>
      </c>
      <c r="E4254" t="s">
        <v>888</v>
      </c>
      <c r="F4254" t="s">
        <v>888</v>
      </c>
      <c r="G4254" t="s">
        <v>888</v>
      </c>
      <c r="H4254" t="s">
        <v>888</v>
      </c>
      <c r="I4254" t="s">
        <v>888</v>
      </c>
      <c r="J4254" t="s">
        <v>888</v>
      </c>
      <c r="K4254" t="s">
        <v>888</v>
      </c>
      <c r="L4254" t="s">
        <v>888</v>
      </c>
      <c r="M4254">
        <f t="shared" si="661"/>
        <v>0</v>
      </c>
      <c r="N4254">
        <f t="shared" si="662"/>
        <v>0</v>
      </c>
      <c r="O4254">
        <f t="shared" si="663"/>
        <v>0</v>
      </c>
      <c r="P4254">
        <f t="shared" si="664"/>
        <v>0</v>
      </c>
      <c r="Q4254">
        <f t="shared" si="665"/>
        <v>0</v>
      </c>
      <c r="R4254">
        <f t="shared" si="666"/>
        <v>0</v>
      </c>
      <c r="S4254">
        <f t="shared" si="667"/>
        <v>0</v>
      </c>
      <c r="T4254">
        <f t="shared" si="668"/>
        <v>0</v>
      </c>
      <c r="U4254">
        <f t="shared" si="669"/>
        <v>0</v>
      </c>
      <c r="V4254">
        <f t="shared" si="670"/>
        <v>0</v>
      </c>
    </row>
    <row r="4255" spans="1:22" x14ac:dyDescent="0.2">
      <c r="A4255" t="s">
        <v>57</v>
      </c>
      <c r="B4255" t="s">
        <v>585</v>
      </c>
      <c r="C4255" t="s">
        <v>872</v>
      </c>
      <c r="D4255" t="s">
        <v>888</v>
      </c>
      <c r="E4255" t="s">
        <v>888</v>
      </c>
      <c r="F4255" t="s">
        <v>888</v>
      </c>
      <c r="G4255" t="s">
        <v>888</v>
      </c>
      <c r="H4255" t="s">
        <v>888</v>
      </c>
      <c r="I4255" t="s">
        <v>888</v>
      </c>
      <c r="J4255" t="s">
        <v>888</v>
      </c>
      <c r="K4255" t="s">
        <v>888</v>
      </c>
      <c r="L4255" t="s">
        <v>888</v>
      </c>
      <c r="M4255">
        <f t="shared" si="661"/>
        <v>0</v>
      </c>
      <c r="N4255">
        <f t="shared" si="662"/>
        <v>0</v>
      </c>
      <c r="O4255">
        <f t="shared" si="663"/>
        <v>0</v>
      </c>
      <c r="P4255">
        <f t="shared" si="664"/>
        <v>0</v>
      </c>
      <c r="Q4255">
        <f t="shared" si="665"/>
        <v>0</v>
      </c>
      <c r="R4255">
        <f t="shared" si="666"/>
        <v>0</v>
      </c>
      <c r="S4255">
        <f t="shared" si="667"/>
        <v>0</v>
      </c>
      <c r="T4255">
        <f t="shared" si="668"/>
        <v>0</v>
      </c>
      <c r="U4255">
        <f t="shared" si="669"/>
        <v>0</v>
      </c>
      <c r="V4255">
        <f t="shared" si="670"/>
        <v>0</v>
      </c>
    </row>
    <row r="4256" spans="1:22" x14ac:dyDescent="0.2">
      <c r="A4256" t="s">
        <v>57</v>
      </c>
      <c r="B4256" t="s">
        <v>585</v>
      </c>
      <c r="C4256" t="s">
        <v>873</v>
      </c>
      <c r="D4256" t="s">
        <v>888</v>
      </c>
      <c r="E4256" t="s">
        <v>888</v>
      </c>
      <c r="F4256" t="s">
        <v>888</v>
      </c>
      <c r="G4256" t="s">
        <v>888</v>
      </c>
      <c r="H4256" t="s">
        <v>888</v>
      </c>
      <c r="I4256" t="s">
        <v>888</v>
      </c>
      <c r="J4256" t="s">
        <v>888</v>
      </c>
      <c r="K4256" t="s">
        <v>888</v>
      </c>
      <c r="L4256" t="s">
        <v>888</v>
      </c>
      <c r="M4256">
        <f t="shared" si="661"/>
        <v>0</v>
      </c>
      <c r="N4256">
        <f t="shared" si="662"/>
        <v>0</v>
      </c>
      <c r="O4256">
        <f t="shared" si="663"/>
        <v>0</v>
      </c>
      <c r="P4256">
        <f t="shared" si="664"/>
        <v>0</v>
      </c>
      <c r="Q4256">
        <f t="shared" si="665"/>
        <v>0</v>
      </c>
      <c r="R4256">
        <f t="shared" si="666"/>
        <v>0</v>
      </c>
      <c r="S4256">
        <f t="shared" si="667"/>
        <v>0</v>
      </c>
      <c r="T4256">
        <f t="shared" si="668"/>
        <v>0</v>
      </c>
      <c r="U4256">
        <f t="shared" si="669"/>
        <v>0</v>
      </c>
      <c r="V4256">
        <f t="shared" si="670"/>
        <v>0</v>
      </c>
    </row>
    <row r="4257" spans="1:22" x14ac:dyDescent="0.2">
      <c r="A4257" t="s">
        <v>57</v>
      </c>
      <c r="B4257" t="s">
        <v>585</v>
      </c>
      <c r="C4257" t="s">
        <v>874</v>
      </c>
      <c r="D4257" t="s">
        <v>888</v>
      </c>
      <c r="E4257" t="s">
        <v>888</v>
      </c>
      <c r="F4257" t="s">
        <v>888</v>
      </c>
      <c r="G4257" t="s">
        <v>888</v>
      </c>
      <c r="H4257" t="s">
        <v>888</v>
      </c>
      <c r="I4257" t="s">
        <v>888</v>
      </c>
      <c r="J4257" t="s">
        <v>888</v>
      </c>
      <c r="K4257" t="s">
        <v>888</v>
      </c>
      <c r="L4257" t="s">
        <v>888</v>
      </c>
      <c r="M4257">
        <f t="shared" si="661"/>
        <v>0</v>
      </c>
      <c r="N4257">
        <f t="shared" si="662"/>
        <v>0</v>
      </c>
      <c r="O4257">
        <f t="shared" si="663"/>
        <v>0</v>
      </c>
      <c r="P4257">
        <f t="shared" si="664"/>
        <v>0</v>
      </c>
      <c r="Q4257">
        <f t="shared" si="665"/>
        <v>0</v>
      </c>
      <c r="R4257">
        <f t="shared" si="666"/>
        <v>0</v>
      </c>
      <c r="S4257">
        <f t="shared" si="667"/>
        <v>0</v>
      </c>
      <c r="T4257">
        <f t="shared" si="668"/>
        <v>0</v>
      </c>
      <c r="U4257">
        <f t="shared" si="669"/>
        <v>0</v>
      </c>
      <c r="V4257">
        <f t="shared" si="670"/>
        <v>0</v>
      </c>
    </row>
    <row r="4258" spans="1:22" x14ac:dyDescent="0.2">
      <c r="A4258" t="s">
        <v>57</v>
      </c>
      <c r="B4258" t="s">
        <v>585</v>
      </c>
      <c r="C4258" t="s">
        <v>875</v>
      </c>
      <c r="D4258" t="s">
        <v>888</v>
      </c>
      <c r="E4258" t="s">
        <v>888</v>
      </c>
      <c r="F4258" t="s">
        <v>888</v>
      </c>
      <c r="G4258" t="s">
        <v>888</v>
      </c>
      <c r="H4258" t="s">
        <v>888</v>
      </c>
      <c r="I4258" t="s">
        <v>888</v>
      </c>
      <c r="J4258" t="s">
        <v>888</v>
      </c>
      <c r="K4258" t="s">
        <v>888</v>
      </c>
      <c r="L4258" t="s">
        <v>888</v>
      </c>
      <c r="M4258">
        <f t="shared" si="661"/>
        <v>0</v>
      </c>
      <c r="N4258">
        <f t="shared" si="662"/>
        <v>0</v>
      </c>
      <c r="O4258">
        <f t="shared" si="663"/>
        <v>0</v>
      </c>
      <c r="P4258">
        <f t="shared" si="664"/>
        <v>0</v>
      </c>
      <c r="Q4258">
        <f t="shared" si="665"/>
        <v>0</v>
      </c>
      <c r="R4258">
        <f t="shared" si="666"/>
        <v>0</v>
      </c>
      <c r="S4258">
        <f t="shared" si="667"/>
        <v>0</v>
      </c>
      <c r="T4258">
        <f t="shared" si="668"/>
        <v>0</v>
      </c>
      <c r="U4258">
        <f t="shared" si="669"/>
        <v>0</v>
      </c>
      <c r="V4258">
        <f t="shared" si="670"/>
        <v>0</v>
      </c>
    </row>
    <row r="4259" spans="1:22" x14ac:dyDescent="0.2">
      <c r="A4259" t="s">
        <v>57</v>
      </c>
      <c r="B4259" t="s">
        <v>585</v>
      </c>
      <c r="C4259" t="s">
        <v>876</v>
      </c>
      <c r="D4259" t="s">
        <v>888</v>
      </c>
      <c r="E4259" t="s">
        <v>888</v>
      </c>
      <c r="F4259" t="s">
        <v>888</v>
      </c>
      <c r="G4259" t="s">
        <v>888</v>
      </c>
      <c r="H4259" t="s">
        <v>888</v>
      </c>
      <c r="I4259" t="s">
        <v>888</v>
      </c>
      <c r="J4259" t="s">
        <v>888</v>
      </c>
      <c r="K4259" t="s">
        <v>888</v>
      </c>
      <c r="L4259" t="s">
        <v>888</v>
      </c>
      <c r="M4259">
        <f t="shared" si="661"/>
        <v>0</v>
      </c>
      <c r="N4259">
        <f t="shared" si="662"/>
        <v>0</v>
      </c>
      <c r="O4259">
        <f t="shared" si="663"/>
        <v>0</v>
      </c>
      <c r="P4259">
        <f t="shared" si="664"/>
        <v>0</v>
      </c>
      <c r="Q4259">
        <f t="shared" si="665"/>
        <v>0</v>
      </c>
      <c r="R4259">
        <f t="shared" si="666"/>
        <v>0</v>
      </c>
      <c r="S4259">
        <f t="shared" si="667"/>
        <v>0</v>
      </c>
      <c r="T4259">
        <f t="shared" si="668"/>
        <v>0</v>
      </c>
      <c r="U4259">
        <f t="shared" si="669"/>
        <v>0</v>
      </c>
      <c r="V4259">
        <f t="shared" si="670"/>
        <v>0</v>
      </c>
    </row>
    <row r="4260" spans="1:22" x14ac:dyDescent="0.2">
      <c r="A4260" t="s">
        <v>57</v>
      </c>
      <c r="B4260" t="s">
        <v>585</v>
      </c>
      <c r="C4260" t="s">
        <v>877</v>
      </c>
      <c r="D4260" t="s">
        <v>888</v>
      </c>
      <c r="E4260" t="s">
        <v>888</v>
      </c>
      <c r="F4260" t="s">
        <v>888</v>
      </c>
      <c r="G4260" t="s">
        <v>888</v>
      </c>
      <c r="H4260" t="s">
        <v>888</v>
      </c>
      <c r="I4260" t="s">
        <v>888</v>
      </c>
      <c r="J4260" t="s">
        <v>888</v>
      </c>
      <c r="K4260" t="s">
        <v>888</v>
      </c>
      <c r="L4260" t="s">
        <v>888</v>
      </c>
      <c r="M4260">
        <f t="shared" si="661"/>
        <v>0</v>
      </c>
      <c r="N4260">
        <f t="shared" si="662"/>
        <v>0</v>
      </c>
      <c r="O4260">
        <f t="shared" si="663"/>
        <v>0</v>
      </c>
      <c r="P4260">
        <f t="shared" si="664"/>
        <v>0</v>
      </c>
      <c r="Q4260">
        <f t="shared" si="665"/>
        <v>0</v>
      </c>
      <c r="R4260">
        <f t="shared" si="666"/>
        <v>0</v>
      </c>
      <c r="S4260">
        <f t="shared" si="667"/>
        <v>0</v>
      </c>
      <c r="T4260">
        <f t="shared" si="668"/>
        <v>0</v>
      </c>
      <c r="U4260">
        <f t="shared" si="669"/>
        <v>0</v>
      </c>
      <c r="V4260">
        <f t="shared" si="670"/>
        <v>0</v>
      </c>
    </row>
    <row r="4261" spans="1:22" x14ac:dyDescent="0.2">
      <c r="A4261" t="s">
        <v>57</v>
      </c>
      <c r="B4261" t="s">
        <v>585</v>
      </c>
      <c r="C4261" t="s">
        <v>878</v>
      </c>
      <c r="D4261" t="s">
        <v>888</v>
      </c>
      <c r="E4261" t="s">
        <v>888</v>
      </c>
      <c r="F4261" t="s">
        <v>888</v>
      </c>
      <c r="G4261" t="s">
        <v>889</v>
      </c>
      <c r="H4261" t="s">
        <v>888</v>
      </c>
      <c r="I4261" t="s">
        <v>888</v>
      </c>
      <c r="J4261" t="s">
        <v>888</v>
      </c>
      <c r="K4261" t="s">
        <v>888</v>
      </c>
      <c r="L4261" t="s">
        <v>889</v>
      </c>
      <c r="M4261">
        <f t="shared" si="661"/>
        <v>0</v>
      </c>
      <c r="N4261">
        <f t="shared" si="662"/>
        <v>0</v>
      </c>
      <c r="O4261">
        <f t="shared" si="663"/>
        <v>0</v>
      </c>
      <c r="P4261">
        <f t="shared" si="664"/>
        <v>1</v>
      </c>
      <c r="Q4261">
        <f t="shared" si="665"/>
        <v>0</v>
      </c>
      <c r="R4261">
        <f t="shared" si="666"/>
        <v>0</v>
      </c>
      <c r="S4261">
        <f t="shared" si="667"/>
        <v>0</v>
      </c>
      <c r="T4261">
        <f t="shared" si="668"/>
        <v>0</v>
      </c>
      <c r="U4261">
        <f t="shared" si="669"/>
        <v>1</v>
      </c>
      <c r="V4261">
        <f t="shared" si="670"/>
        <v>0</v>
      </c>
    </row>
    <row r="4262" spans="1:22" x14ac:dyDescent="0.2">
      <c r="A4262" t="s">
        <v>57</v>
      </c>
      <c r="B4262" t="s">
        <v>586</v>
      </c>
      <c r="C4262" t="s">
        <v>869</v>
      </c>
      <c r="D4262" t="s">
        <v>888</v>
      </c>
      <c r="E4262" t="s">
        <v>888</v>
      </c>
      <c r="F4262" t="s">
        <v>888</v>
      </c>
      <c r="G4262" t="s">
        <v>888</v>
      </c>
      <c r="H4262" t="s">
        <v>888</v>
      </c>
      <c r="I4262" t="s">
        <v>888</v>
      </c>
      <c r="J4262" t="s">
        <v>888</v>
      </c>
      <c r="K4262" t="s">
        <v>888</v>
      </c>
      <c r="L4262" t="s">
        <v>888</v>
      </c>
      <c r="M4262">
        <f t="shared" si="661"/>
        <v>0</v>
      </c>
      <c r="N4262">
        <f t="shared" si="662"/>
        <v>0</v>
      </c>
      <c r="O4262">
        <f t="shared" si="663"/>
        <v>0</v>
      </c>
      <c r="P4262">
        <f t="shared" si="664"/>
        <v>0</v>
      </c>
      <c r="Q4262">
        <f t="shared" si="665"/>
        <v>0</v>
      </c>
      <c r="R4262">
        <f t="shared" si="666"/>
        <v>0</v>
      </c>
      <c r="S4262">
        <f t="shared" si="667"/>
        <v>0</v>
      </c>
      <c r="T4262">
        <f t="shared" si="668"/>
        <v>0</v>
      </c>
      <c r="U4262">
        <f t="shared" si="669"/>
        <v>0</v>
      </c>
      <c r="V4262">
        <f t="shared" si="670"/>
        <v>0</v>
      </c>
    </row>
    <row r="4263" spans="1:22" x14ac:dyDescent="0.2">
      <c r="A4263" t="s">
        <v>57</v>
      </c>
      <c r="B4263" t="s">
        <v>586</v>
      </c>
      <c r="C4263" t="s">
        <v>870</v>
      </c>
      <c r="D4263" t="s">
        <v>888</v>
      </c>
      <c r="E4263" t="s">
        <v>888</v>
      </c>
      <c r="F4263" t="s">
        <v>888</v>
      </c>
      <c r="G4263" t="s">
        <v>888</v>
      </c>
      <c r="H4263" t="s">
        <v>888</v>
      </c>
      <c r="I4263" t="s">
        <v>888</v>
      </c>
      <c r="J4263" t="s">
        <v>888</v>
      </c>
      <c r="K4263" t="s">
        <v>888</v>
      </c>
      <c r="L4263" t="s">
        <v>888</v>
      </c>
      <c r="M4263">
        <f t="shared" si="661"/>
        <v>0</v>
      </c>
      <c r="N4263">
        <f t="shared" si="662"/>
        <v>0</v>
      </c>
      <c r="O4263">
        <f t="shared" si="663"/>
        <v>0</v>
      </c>
      <c r="P4263">
        <f t="shared" si="664"/>
        <v>0</v>
      </c>
      <c r="Q4263">
        <f t="shared" si="665"/>
        <v>0</v>
      </c>
      <c r="R4263">
        <f t="shared" si="666"/>
        <v>0</v>
      </c>
      <c r="S4263">
        <f t="shared" si="667"/>
        <v>0</v>
      </c>
      <c r="T4263">
        <f t="shared" si="668"/>
        <v>0</v>
      </c>
      <c r="U4263">
        <f t="shared" si="669"/>
        <v>0</v>
      </c>
      <c r="V4263">
        <f t="shared" si="670"/>
        <v>0</v>
      </c>
    </row>
    <row r="4264" spans="1:22" x14ac:dyDescent="0.2">
      <c r="A4264" t="s">
        <v>57</v>
      </c>
      <c r="B4264" t="s">
        <v>586</v>
      </c>
      <c r="C4264" t="s">
        <v>871</v>
      </c>
      <c r="D4264" t="s">
        <v>888</v>
      </c>
      <c r="E4264" t="s">
        <v>888</v>
      </c>
      <c r="F4264" t="s">
        <v>888</v>
      </c>
      <c r="G4264" t="s">
        <v>888</v>
      </c>
      <c r="H4264" t="s">
        <v>888</v>
      </c>
      <c r="I4264" t="s">
        <v>888</v>
      </c>
      <c r="J4264" t="s">
        <v>888</v>
      </c>
      <c r="K4264" t="s">
        <v>888</v>
      </c>
      <c r="L4264" t="s">
        <v>888</v>
      </c>
      <c r="M4264">
        <f t="shared" si="661"/>
        <v>0</v>
      </c>
      <c r="N4264">
        <f t="shared" si="662"/>
        <v>0</v>
      </c>
      <c r="O4264">
        <f t="shared" si="663"/>
        <v>0</v>
      </c>
      <c r="P4264">
        <f t="shared" si="664"/>
        <v>0</v>
      </c>
      <c r="Q4264">
        <f t="shared" si="665"/>
        <v>0</v>
      </c>
      <c r="R4264">
        <f t="shared" si="666"/>
        <v>0</v>
      </c>
      <c r="S4264">
        <f t="shared" si="667"/>
        <v>0</v>
      </c>
      <c r="T4264">
        <f t="shared" si="668"/>
        <v>0</v>
      </c>
      <c r="U4264">
        <f t="shared" si="669"/>
        <v>0</v>
      </c>
      <c r="V4264">
        <f t="shared" si="670"/>
        <v>0</v>
      </c>
    </row>
    <row r="4265" spans="1:22" x14ac:dyDescent="0.2">
      <c r="A4265" t="s">
        <v>57</v>
      </c>
      <c r="B4265" t="s">
        <v>586</v>
      </c>
      <c r="C4265" t="s">
        <v>872</v>
      </c>
      <c r="D4265" t="s">
        <v>888</v>
      </c>
      <c r="E4265" t="s">
        <v>888</v>
      </c>
      <c r="F4265" t="s">
        <v>888</v>
      </c>
      <c r="G4265" t="s">
        <v>888</v>
      </c>
      <c r="H4265" t="s">
        <v>888</v>
      </c>
      <c r="I4265" t="s">
        <v>888</v>
      </c>
      <c r="J4265" t="s">
        <v>888</v>
      </c>
      <c r="K4265" t="s">
        <v>888</v>
      </c>
      <c r="L4265" t="s">
        <v>888</v>
      </c>
      <c r="M4265">
        <f t="shared" si="661"/>
        <v>0</v>
      </c>
      <c r="N4265">
        <f t="shared" si="662"/>
        <v>0</v>
      </c>
      <c r="O4265">
        <f t="shared" si="663"/>
        <v>0</v>
      </c>
      <c r="P4265">
        <f t="shared" si="664"/>
        <v>0</v>
      </c>
      <c r="Q4265">
        <f t="shared" si="665"/>
        <v>0</v>
      </c>
      <c r="R4265">
        <f t="shared" si="666"/>
        <v>0</v>
      </c>
      <c r="S4265">
        <f t="shared" si="667"/>
        <v>0</v>
      </c>
      <c r="T4265">
        <f t="shared" si="668"/>
        <v>0</v>
      </c>
      <c r="U4265">
        <f t="shared" si="669"/>
        <v>0</v>
      </c>
      <c r="V4265">
        <f t="shared" si="670"/>
        <v>0</v>
      </c>
    </row>
    <row r="4266" spans="1:22" x14ac:dyDescent="0.2">
      <c r="A4266" t="s">
        <v>57</v>
      </c>
      <c r="B4266" t="s">
        <v>586</v>
      </c>
      <c r="C4266" t="s">
        <v>873</v>
      </c>
      <c r="D4266" t="s">
        <v>888</v>
      </c>
      <c r="E4266" t="s">
        <v>888</v>
      </c>
      <c r="F4266" t="s">
        <v>888</v>
      </c>
      <c r="G4266" t="s">
        <v>888</v>
      </c>
      <c r="H4266" t="s">
        <v>888</v>
      </c>
      <c r="I4266" t="s">
        <v>888</v>
      </c>
      <c r="J4266" t="s">
        <v>888</v>
      </c>
      <c r="K4266" t="s">
        <v>888</v>
      </c>
      <c r="L4266" t="s">
        <v>888</v>
      </c>
      <c r="M4266">
        <f t="shared" si="661"/>
        <v>0</v>
      </c>
      <c r="N4266">
        <f t="shared" si="662"/>
        <v>0</v>
      </c>
      <c r="O4266">
        <f t="shared" si="663"/>
        <v>0</v>
      </c>
      <c r="P4266">
        <f t="shared" si="664"/>
        <v>0</v>
      </c>
      <c r="Q4266">
        <f t="shared" si="665"/>
        <v>0</v>
      </c>
      <c r="R4266">
        <f t="shared" si="666"/>
        <v>0</v>
      </c>
      <c r="S4266">
        <f t="shared" si="667"/>
        <v>0</v>
      </c>
      <c r="T4266">
        <f t="shared" si="668"/>
        <v>0</v>
      </c>
      <c r="U4266">
        <f t="shared" si="669"/>
        <v>0</v>
      </c>
      <c r="V4266">
        <f t="shared" si="670"/>
        <v>0</v>
      </c>
    </row>
    <row r="4267" spans="1:22" x14ac:dyDescent="0.2">
      <c r="A4267" t="s">
        <v>57</v>
      </c>
      <c r="B4267" t="s">
        <v>586</v>
      </c>
      <c r="C4267" t="s">
        <v>874</v>
      </c>
      <c r="D4267" t="s">
        <v>888</v>
      </c>
      <c r="E4267" t="s">
        <v>888</v>
      </c>
      <c r="F4267" t="s">
        <v>888</v>
      </c>
      <c r="G4267" t="s">
        <v>888</v>
      </c>
      <c r="H4267" t="s">
        <v>888</v>
      </c>
      <c r="I4267" t="s">
        <v>888</v>
      </c>
      <c r="J4267" t="s">
        <v>888</v>
      </c>
      <c r="K4267" t="s">
        <v>888</v>
      </c>
      <c r="L4267" t="s">
        <v>888</v>
      </c>
      <c r="M4267">
        <f t="shared" si="661"/>
        <v>0</v>
      </c>
      <c r="N4267">
        <f t="shared" si="662"/>
        <v>0</v>
      </c>
      <c r="O4267">
        <f t="shared" si="663"/>
        <v>0</v>
      </c>
      <c r="P4267">
        <f t="shared" si="664"/>
        <v>0</v>
      </c>
      <c r="Q4267">
        <f t="shared" si="665"/>
        <v>0</v>
      </c>
      <c r="R4267">
        <f t="shared" si="666"/>
        <v>0</v>
      </c>
      <c r="S4267">
        <f t="shared" si="667"/>
        <v>0</v>
      </c>
      <c r="T4267">
        <f t="shared" si="668"/>
        <v>0</v>
      </c>
      <c r="U4267">
        <f t="shared" si="669"/>
        <v>0</v>
      </c>
      <c r="V4267">
        <f t="shared" si="670"/>
        <v>0</v>
      </c>
    </row>
    <row r="4268" spans="1:22" x14ac:dyDescent="0.2">
      <c r="A4268" t="s">
        <v>57</v>
      </c>
      <c r="B4268" t="s">
        <v>586</v>
      </c>
      <c r="C4268" t="s">
        <v>875</v>
      </c>
      <c r="D4268" t="s">
        <v>888</v>
      </c>
      <c r="E4268" t="s">
        <v>888</v>
      </c>
      <c r="F4268" t="s">
        <v>888</v>
      </c>
      <c r="G4268" t="s">
        <v>888</v>
      </c>
      <c r="H4268" t="s">
        <v>888</v>
      </c>
      <c r="I4268" t="s">
        <v>888</v>
      </c>
      <c r="J4268" t="s">
        <v>888</v>
      </c>
      <c r="K4268" t="s">
        <v>888</v>
      </c>
      <c r="L4268" t="s">
        <v>888</v>
      </c>
      <c r="M4268">
        <f t="shared" si="661"/>
        <v>0</v>
      </c>
      <c r="N4268">
        <f t="shared" si="662"/>
        <v>0</v>
      </c>
      <c r="O4268">
        <f t="shared" si="663"/>
        <v>0</v>
      </c>
      <c r="P4268">
        <f t="shared" si="664"/>
        <v>0</v>
      </c>
      <c r="Q4268">
        <f t="shared" si="665"/>
        <v>0</v>
      </c>
      <c r="R4268">
        <f t="shared" si="666"/>
        <v>0</v>
      </c>
      <c r="S4268">
        <f t="shared" si="667"/>
        <v>0</v>
      </c>
      <c r="T4268">
        <f t="shared" si="668"/>
        <v>0</v>
      </c>
      <c r="U4268">
        <f t="shared" si="669"/>
        <v>0</v>
      </c>
      <c r="V4268">
        <f t="shared" si="670"/>
        <v>0</v>
      </c>
    </row>
    <row r="4269" spans="1:22" x14ac:dyDescent="0.2">
      <c r="A4269" t="s">
        <v>57</v>
      </c>
      <c r="B4269" t="s">
        <v>586</v>
      </c>
      <c r="C4269" t="s">
        <v>876</v>
      </c>
      <c r="D4269" t="s">
        <v>888</v>
      </c>
      <c r="E4269" t="s">
        <v>888</v>
      </c>
      <c r="F4269" t="s">
        <v>888</v>
      </c>
      <c r="G4269" t="s">
        <v>888</v>
      </c>
      <c r="H4269" t="s">
        <v>888</v>
      </c>
      <c r="I4269" t="s">
        <v>888</v>
      </c>
      <c r="J4269" t="s">
        <v>888</v>
      </c>
      <c r="K4269" t="s">
        <v>888</v>
      </c>
      <c r="L4269" t="s">
        <v>888</v>
      </c>
      <c r="M4269">
        <f t="shared" si="661"/>
        <v>0</v>
      </c>
      <c r="N4269">
        <f t="shared" si="662"/>
        <v>0</v>
      </c>
      <c r="O4269">
        <f t="shared" si="663"/>
        <v>0</v>
      </c>
      <c r="P4269">
        <f t="shared" si="664"/>
        <v>0</v>
      </c>
      <c r="Q4269">
        <f t="shared" si="665"/>
        <v>0</v>
      </c>
      <c r="R4269">
        <f t="shared" si="666"/>
        <v>0</v>
      </c>
      <c r="S4269">
        <f t="shared" si="667"/>
        <v>0</v>
      </c>
      <c r="T4269">
        <f t="shared" si="668"/>
        <v>0</v>
      </c>
      <c r="U4269">
        <f t="shared" si="669"/>
        <v>0</v>
      </c>
      <c r="V4269">
        <f t="shared" si="670"/>
        <v>0</v>
      </c>
    </row>
    <row r="4270" spans="1:22" x14ac:dyDescent="0.2">
      <c r="A4270" t="s">
        <v>57</v>
      </c>
      <c r="B4270" t="s">
        <v>586</v>
      </c>
      <c r="C4270" t="s">
        <v>877</v>
      </c>
      <c r="D4270" t="s">
        <v>888</v>
      </c>
      <c r="E4270" t="s">
        <v>888</v>
      </c>
      <c r="F4270" t="s">
        <v>888</v>
      </c>
      <c r="G4270" t="s">
        <v>888</v>
      </c>
      <c r="H4270" t="s">
        <v>888</v>
      </c>
      <c r="I4270" t="s">
        <v>888</v>
      </c>
      <c r="J4270" t="s">
        <v>888</v>
      </c>
      <c r="K4270" t="s">
        <v>888</v>
      </c>
      <c r="L4270" t="s">
        <v>888</v>
      </c>
      <c r="M4270">
        <f t="shared" si="661"/>
        <v>0</v>
      </c>
      <c r="N4270">
        <f t="shared" si="662"/>
        <v>0</v>
      </c>
      <c r="O4270">
        <f t="shared" si="663"/>
        <v>0</v>
      </c>
      <c r="P4270">
        <f t="shared" si="664"/>
        <v>0</v>
      </c>
      <c r="Q4270">
        <f t="shared" si="665"/>
        <v>0</v>
      </c>
      <c r="R4270">
        <f t="shared" si="666"/>
        <v>0</v>
      </c>
      <c r="S4270">
        <f t="shared" si="667"/>
        <v>0</v>
      </c>
      <c r="T4270">
        <f t="shared" si="668"/>
        <v>0</v>
      </c>
      <c r="U4270">
        <f t="shared" si="669"/>
        <v>0</v>
      </c>
      <c r="V4270">
        <f t="shared" si="670"/>
        <v>0</v>
      </c>
    </row>
    <row r="4271" spans="1:22" x14ac:dyDescent="0.2">
      <c r="A4271" t="s">
        <v>57</v>
      </c>
      <c r="B4271" t="s">
        <v>586</v>
      </c>
      <c r="C4271" t="s">
        <v>878</v>
      </c>
      <c r="D4271" t="s">
        <v>888</v>
      </c>
      <c r="E4271" t="s">
        <v>888</v>
      </c>
      <c r="F4271" t="s">
        <v>888</v>
      </c>
      <c r="G4271" t="s">
        <v>888</v>
      </c>
      <c r="H4271" t="s">
        <v>888</v>
      </c>
      <c r="I4271" t="s">
        <v>888</v>
      </c>
      <c r="J4271" t="s">
        <v>888</v>
      </c>
      <c r="K4271" t="s">
        <v>888</v>
      </c>
      <c r="L4271" t="s">
        <v>888</v>
      </c>
      <c r="M4271">
        <f t="shared" si="661"/>
        <v>0</v>
      </c>
      <c r="N4271">
        <f t="shared" si="662"/>
        <v>0</v>
      </c>
      <c r="O4271">
        <f t="shared" si="663"/>
        <v>0</v>
      </c>
      <c r="P4271">
        <f t="shared" si="664"/>
        <v>0</v>
      </c>
      <c r="Q4271">
        <f t="shared" si="665"/>
        <v>0</v>
      </c>
      <c r="R4271">
        <f t="shared" si="666"/>
        <v>0</v>
      </c>
      <c r="S4271">
        <f t="shared" si="667"/>
        <v>0</v>
      </c>
      <c r="T4271">
        <f t="shared" si="668"/>
        <v>0</v>
      </c>
      <c r="U4271">
        <f t="shared" si="669"/>
        <v>0</v>
      </c>
      <c r="V4271">
        <f t="shared" si="670"/>
        <v>0</v>
      </c>
    </row>
    <row r="4272" spans="1:22" x14ac:dyDescent="0.2">
      <c r="A4272" t="s">
        <v>58</v>
      </c>
      <c r="B4272" t="s">
        <v>587</v>
      </c>
      <c r="C4272" t="s">
        <v>869</v>
      </c>
      <c r="D4272" t="s">
        <v>888</v>
      </c>
      <c r="E4272" t="s">
        <v>888</v>
      </c>
      <c r="F4272" t="s">
        <v>888</v>
      </c>
      <c r="G4272" t="s">
        <v>888</v>
      </c>
      <c r="H4272" t="s">
        <v>888</v>
      </c>
      <c r="I4272" t="s">
        <v>888</v>
      </c>
      <c r="J4272" t="s">
        <v>888</v>
      </c>
      <c r="K4272" t="s">
        <v>888</v>
      </c>
      <c r="L4272" t="s">
        <v>888</v>
      </c>
      <c r="M4272">
        <f t="shared" si="661"/>
        <v>0</v>
      </c>
      <c r="N4272">
        <f t="shared" si="662"/>
        <v>0</v>
      </c>
      <c r="O4272">
        <f t="shared" si="663"/>
        <v>0</v>
      </c>
      <c r="P4272">
        <f t="shared" si="664"/>
        <v>0</v>
      </c>
      <c r="Q4272">
        <f t="shared" si="665"/>
        <v>0</v>
      </c>
      <c r="R4272">
        <f t="shared" si="666"/>
        <v>0</v>
      </c>
      <c r="S4272">
        <f t="shared" si="667"/>
        <v>0</v>
      </c>
      <c r="T4272">
        <f t="shared" si="668"/>
        <v>0</v>
      </c>
      <c r="U4272">
        <f t="shared" si="669"/>
        <v>0</v>
      </c>
      <c r="V4272">
        <f t="shared" si="670"/>
        <v>0</v>
      </c>
    </row>
    <row r="4273" spans="1:22" x14ac:dyDescent="0.2">
      <c r="A4273" t="s">
        <v>58</v>
      </c>
      <c r="B4273" t="s">
        <v>587</v>
      </c>
      <c r="C4273" t="s">
        <v>870</v>
      </c>
      <c r="D4273" t="s">
        <v>888</v>
      </c>
      <c r="E4273" t="s">
        <v>888</v>
      </c>
      <c r="F4273" t="s">
        <v>888</v>
      </c>
      <c r="G4273" t="s">
        <v>888</v>
      </c>
      <c r="H4273" t="s">
        <v>888</v>
      </c>
      <c r="I4273" t="s">
        <v>888</v>
      </c>
      <c r="J4273" t="s">
        <v>888</v>
      </c>
      <c r="K4273" t="s">
        <v>888</v>
      </c>
      <c r="L4273" t="s">
        <v>888</v>
      </c>
      <c r="M4273">
        <f t="shared" si="661"/>
        <v>0</v>
      </c>
      <c r="N4273">
        <f t="shared" si="662"/>
        <v>0</v>
      </c>
      <c r="O4273">
        <f t="shared" si="663"/>
        <v>0</v>
      </c>
      <c r="P4273">
        <f t="shared" si="664"/>
        <v>0</v>
      </c>
      <c r="Q4273">
        <f t="shared" si="665"/>
        <v>0</v>
      </c>
      <c r="R4273">
        <f t="shared" si="666"/>
        <v>0</v>
      </c>
      <c r="S4273">
        <f t="shared" si="667"/>
        <v>0</v>
      </c>
      <c r="T4273">
        <f t="shared" si="668"/>
        <v>0</v>
      </c>
      <c r="U4273">
        <f t="shared" si="669"/>
        <v>0</v>
      </c>
      <c r="V4273">
        <f t="shared" si="670"/>
        <v>0</v>
      </c>
    </row>
    <row r="4274" spans="1:22" x14ac:dyDescent="0.2">
      <c r="A4274" t="s">
        <v>58</v>
      </c>
      <c r="B4274" t="s">
        <v>587</v>
      </c>
      <c r="C4274" t="s">
        <v>871</v>
      </c>
      <c r="D4274" t="s">
        <v>888</v>
      </c>
      <c r="E4274" t="s">
        <v>888</v>
      </c>
      <c r="F4274" t="s">
        <v>888</v>
      </c>
      <c r="G4274" t="s">
        <v>888</v>
      </c>
      <c r="H4274" t="s">
        <v>888</v>
      </c>
      <c r="I4274" t="s">
        <v>888</v>
      </c>
      <c r="J4274" t="s">
        <v>888</v>
      </c>
      <c r="K4274" t="s">
        <v>888</v>
      </c>
      <c r="L4274" t="s">
        <v>888</v>
      </c>
      <c r="M4274">
        <f t="shared" si="661"/>
        <v>0</v>
      </c>
      <c r="N4274">
        <f t="shared" si="662"/>
        <v>0</v>
      </c>
      <c r="O4274">
        <f t="shared" si="663"/>
        <v>0</v>
      </c>
      <c r="P4274">
        <f t="shared" si="664"/>
        <v>0</v>
      </c>
      <c r="Q4274">
        <f t="shared" si="665"/>
        <v>0</v>
      </c>
      <c r="R4274">
        <f t="shared" si="666"/>
        <v>0</v>
      </c>
      <c r="S4274">
        <f t="shared" si="667"/>
        <v>0</v>
      </c>
      <c r="T4274">
        <f t="shared" si="668"/>
        <v>0</v>
      </c>
      <c r="U4274">
        <f t="shared" si="669"/>
        <v>0</v>
      </c>
      <c r="V4274">
        <f t="shared" si="670"/>
        <v>0</v>
      </c>
    </row>
    <row r="4275" spans="1:22" x14ac:dyDescent="0.2">
      <c r="A4275" t="s">
        <v>58</v>
      </c>
      <c r="B4275" t="s">
        <v>587</v>
      </c>
      <c r="C4275" t="s">
        <v>872</v>
      </c>
      <c r="D4275" t="s">
        <v>888</v>
      </c>
      <c r="E4275" t="s">
        <v>888</v>
      </c>
      <c r="F4275" t="s">
        <v>888</v>
      </c>
      <c r="G4275" t="s">
        <v>888</v>
      </c>
      <c r="H4275" t="s">
        <v>888</v>
      </c>
      <c r="I4275" t="s">
        <v>888</v>
      </c>
      <c r="J4275" t="s">
        <v>888</v>
      </c>
      <c r="K4275" t="s">
        <v>888</v>
      </c>
      <c r="L4275" t="s">
        <v>888</v>
      </c>
      <c r="M4275">
        <f t="shared" si="661"/>
        <v>0</v>
      </c>
      <c r="N4275">
        <f t="shared" si="662"/>
        <v>0</v>
      </c>
      <c r="O4275">
        <f t="shared" si="663"/>
        <v>0</v>
      </c>
      <c r="P4275">
        <f t="shared" si="664"/>
        <v>0</v>
      </c>
      <c r="Q4275">
        <f t="shared" si="665"/>
        <v>0</v>
      </c>
      <c r="R4275">
        <f t="shared" si="666"/>
        <v>0</v>
      </c>
      <c r="S4275">
        <f t="shared" si="667"/>
        <v>0</v>
      </c>
      <c r="T4275">
        <f t="shared" si="668"/>
        <v>0</v>
      </c>
      <c r="U4275">
        <f t="shared" si="669"/>
        <v>0</v>
      </c>
      <c r="V4275">
        <f t="shared" si="670"/>
        <v>0</v>
      </c>
    </row>
    <row r="4276" spans="1:22" x14ac:dyDescent="0.2">
      <c r="A4276" t="s">
        <v>58</v>
      </c>
      <c r="B4276" t="s">
        <v>587</v>
      </c>
      <c r="C4276" t="s">
        <v>873</v>
      </c>
      <c r="D4276" t="s">
        <v>888</v>
      </c>
      <c r="E4276" t="s">
        <v>888</v>
      </c>
      <c r="F4276" t="s">
        <v>888</v>
      </c>
      <c r="G4276" t="s">
        <v>888</v>
      </c>
      <c r="H4276" t="s">
        <v>888</v>
      </c>
      <c r="I4276" t="s">
        <v>888</v>
      </c>
      <c r="J4276" t="s">
        <v>888</v>
      </c>
      <c r="K4276" t="s">
        <v>888</v>
      </c>
      <c r="L4276" t="s">
        <v>888</v>
      </c>
      <c r="M4276">
        <f t="shared" si="661"/>
        <v>0</v>
      </c>
      <c r="N4276">
        <f t="shared" si="662"/>
        <v>0</v>
      </c>
      <c r="O4276">
        <f t="shared" si="663"/>
        <v>0</v>
      </c>
      <c r="P4276">
        <f t="shared" si="664"/>
        <v>0</v>
      </c>
      <c r="Q4276">
        <f t="shared" si="665"/>
        <v>0</v>
      </c>
      <c r="R4276">
        <f t="shared" si="666"/>
        <v>0</v>
      </c>
      <c r="S4276">
        <f t="shared" si="667"/>
        <v>0</v>
      </c>
      <c r="T4276">
        <f t="shared" si="668"/>
        <v>0</v>
      </c>
      <c r="U4276">
        <f t="shared" si="669"/>
        <v>0</v>
      </c>
      <c r="V4276">
        <f t="shared" si="670"/>
        <v>0</v>
      </c>
    </row>
    <row r="4277" spans="1:22" x14ac:dyDescent="0.2">
      <c r="A4277" t="s">
        <v>58</v>
      </c>
      <c r="B4277" t="s">
        <v>587</v>
      </c>
      <c r="C4277" t="s">
        <v>874</v>
      </c>
      <c r="D4277" t="s">
        <v>888</v>
      </c>
      <c r="E4277" t="s">
        <v>888</v>
      </c>
      <c r="F4277" t="s">
        <v>888</v>
      </c>
      <c r="G4277" t="s">
        <v>888</v>
      </c>
      <c r="H4277" t="s">
        <v>888</v>
      </c>
      <c r="I4277" t="s">
        <v>888</v>
      </c>
      <c r="J4277" t="s">
        <v>888</v>
      </c>
      <c r="K4277" t="s">
        <v>888</v>
      </c>
      <c r="L4277" t="s">
        <v>888</v>
      </c>
      <c r="M4277">
        <f t="shared" si="661"/>
        <v>0</v>
      </c>
      <c r="N4277">
        <f t="shared" si="662"/>
        <v>0</v>
      </c>
      <c r="O4277">
        <f t="shared" si="663"/>
        <v>0</v>
      </c>
      <c r="P4277">
        <f t="shared" si="664"/>
        <v>0</v>
      </c>
      <c r="Q4277">
        <f t="shared" si="665"/>
        <v>0</v>
      </c>
      <c r="R4277">
        <f t="shared" si="666"/>
        <v>0</v>
      </c>
      <c r="S4277">
        <f t="shared" si="667"/>
        <v>0</v>
      </c>
      <c r="T4277">
        <f t="shared" si="668"/>
        <v>0</v>
      </c>
      <c r="U4277">
        <f t="shared" si="669"/>
        <v>0</v>
      </c>
      <c r="V4277">
        <f t="shared" si="670"/>
        <v>0</v>
      </c>
    </row>
    <row r="4278" spans="1:22" x14ac:dyDescent="0.2">
      <c r="A4278" t="s">
        <v>58</v>
      </c>
      <c r="B4278" t="s">
        <v>587</v>
      </c>
      <c r="C4278" t="s">
        <v>875</v>
      </c>
      <c r="D4278" t="s">
        <v>888</v>
      </c>
      <c r="E4278" t="s">
        <v>888</v>
      </c>
      <c r="F4278" t="s">
        <v>888</v>
      </c>
      <c r="G4278" t="s">
        <v>888</v>
      </c>
      <c r="H4278" t="s">
        <v>888</v>
      </c>
      <c r="I4278" t="s">
        <v>888</v>
      </c>
      <c r="J4278" t="s">
        <v>888</v>
      </c>
      <c r="K4278" t="s">
        <v>888</v>
      </c>
      <c r="L4278" t="s">
        <v>888</v>
      </c>
      <c r="M4278">
        <f t="shared" si="661"/>
        <v>0</v>
      </c>
      <c r="N4278">
        <f t="shared" si="662"/>
        <v>0</v>
      </c>
      <c r="O4278">
        <f t="shared" si="663"/>
        <v>0</v>
      </c>
      <c r="P4278">
        <f t="shared" si="664"/>
        <v>0</v>
      </c>
      <c r="Q4278">
        <f t="shared" si="665"/>
        <v>0</v>
      </c>
      <c r="R4278">
        <f t="shared" si="666"/>
        <v>0</v>
      </c>
      <c r="S4278">
        <f t="shared" si="667"/>
        <v>0</v>
      </c>
      <c r="T4278">
        <f t="shared" si="668"/>
        <v>0</v>
      </c>
      <c r="U4278">
        <f t="shared" si="669"/>
        <v>0</v>
      </c>
      <c r="V4278">
        <f t="shared" si="670"/>
        <v>0</v>
      </c>
    </row>
    <row r="4279" spans="1:22" x14ac:dyDescent="0.2">
      <c r="A4279" t="s">
        <v>58</v>
      </c>
      <c r="B4279" t="s">
        <v>587</v>
      </c>
      <c r="C4279" t="s">
        <v>876</v>
      </c>
      <c r="D4279" t="s">
        <v>888</v>
      </c>
      <c r="E4279" t="s">
        <v>888</v>
      </c>
      <c r="F4279" t="s">
        <v>888</v>
      </c>
      <c r="G4279" t="s">
        <v>888</v>
      </c>
      <c r="H4279" t="s">
        <v>888</v>
      </c>
      <c r="I4279" t="s">
        <v>888</v>
      </c>
      <c r="J4279" t="s">
        <v>888</v>
      </c>
      <c r="K4279" t="s">
        <v>888</v>
      </c>
      <c r="L4279" t="s">
        <v>888</v>
      </c>
      <c r="M4279">
        <f t="shared" si="661"/>
        <v>0</v>
      </c>
      <c r="N4279">
        <f t="shared" si="662"/>
        <v>0</v>
      </c>
      <c r="O4279">
        <f t="shared" si="663"/>
        <v>0</v>
      </c>
      <c r="P4279">
        <f t="shared" si="664"/>
        <v>0</v>
      </c>
      <c r="Q4279">
        <f t="shared" si="665"/>
        <v>0</v>
      </c>
      <c r="R4279">
        <f t="shared" si="666"/>
        <v>0</v>
      </c>
      <c r="S4279">
        <f t="shared" si="667"/>
        <v>0</v>
      </c>
      <c r="T4279">
        <f t="shared" si="668"/>
        <v>0</v>
      </c>
      <c r="U4279">
        <f t="shared" si="669"/>
        <v>0</v>
      </c>
      <c r="V4279">
        <f t="shared" si="670"/>
        <v>0</v>
      </c>
    </row>
    <row r="4280" spans="1:22" x14ac:dyDescent="0.2">
      <c r="A4280" t="s">
        <v>58</v>
      </c>
      <c r="B4280" t="s">
        <v>587</v>
      </c>
      <c r="C4280" t="s">
        <v>877</v>
      </c>
      <c r="D4280" t="s">
        <v>888</v>
      </c>
      <c r="E4280" t="s">
        <v>888</v>
      </c>
      <c r="F4280" t="s">
        <v>888</v>
      </c>
      <c r="G4280" t="s">
        <v>888</v>
      </c>
      <c r="H4280" t="s">
        <v>888</v>
      </c>
      <c r="I4280" t="s">
        <v>888</v>
      </c>
      <c r="J4280" t="s">
        <v>888</v>
      </c>
      <c r="K4280" t="s">
        <v>888</v>
      </c>
      <c r="L4280" t="s">
        <v>888</v>
      </c>
      <c r="M4280">
        <f t="shared" si="661"/>
        <v>0</v>
      </c>
      <c r="N4280">
        <f t="shared" si="662"/>
        <v>0</v>
      </c>
      <c r="O4280">
        <f t="shared" si="663"/>
        <v>0</v>
      </c>
      <c r="P4280">
        <f t="shared" si="664"/>
        <v>0</v>
      </c>
      <c r="Q4280">
        <f t="shared" si="665"/>
        <v>0</v>
      </c>
      <c r="R4280">
        <f t="shared" si="666"/>
        <v>0</v>
      </c>
      <c r="S4280">
        <f t="shared" si="667"/>
        <v>0</v>
      </c>
      <c r="T4280">
        <f t="shared" si="668"/>
        <v>0</v>
      </c>
      <c r="U4280">
        <f t="shared" si="669"/>
        <v>0</v>
      </c>
      <c r="V4280">
        <f t="shared" si="670"/>
        <v>0</v>
      </c>
    </row>
    <row r="4281" spans="1:22" x14ac:dyDescent="0.2">
      <c r="A4281" t="s">
        <v>58</v>
      </c>
      <c r="B4281" t="s">
        <v>587</v>
      </c>
      <c r="C4281" t="s">
        <v>878</v>
      </c>
      <c r="D4281" t="s">
        <v>888</v>
      </c>
      <c r="E4281" t="s">
        <v>888</v>
      </c>
      <c r="F4281" t="s">
        <v>888</v>
      </c>
      <c r="G4281" t="s">
        <v>889</v>
      </c>
      <c r="H4281" t="s">
        <v>888</v>
      </c>
      <c r="I4281" t="s">
        <v>888</v>
      </c>
      <c r="J4281" t="s">
        <v>888</v>
      </c>
      <c r="K4281" t="s">
        <v>888</v>
      </c>
      <c r="L4281" t="s">
        <v>888</v>
      </c>
      <c r="M4281">
        <f t="shared" si="661"/>
        <v>0</v>
      </c>
      <c r="N4281">
        <f t="shared" si="662"/>
        <v>0</v>
      </c>
      <c r="O4281">
        <f t="shared" si="663"/>
        <v>0</v>
      </c>
      <c r="P4281">
        <f t="shared" si="664"/>
        <v>1</v>
      </c>
      <c r="Q4281">
        <f t="shared" si="665"/>
        <v>0</v>
      </c>
      <c r="R4281">
        <f t="shared" si="666"/>
        <v>0</v>
      </c>
      <c r="S4281">
        <f t="shared" si="667"/>
        <v>0</v>
      </c>
      <c r="T4281">
        <f t="shared" si="668"/>
        <v>0</v>
      </c>
      <c r="U4281">
        <f t="shared" si="669"/>
        <v>0</v>
      </c>
      <c r="V4281">
        <f t="shared" si="670"/>
        <v>0</v>
      </c>
    </row>
    <row r="4282" spans="1:22" x14ac:dyDescent="0.2">
      <c r="A4282" t="s">
        <v>58</v>
      </c>
      <c r="B4282" t="s">
        <v>588</v>
      </c>
      <c r="C4282" t="s">
        <v>869</v>
      </c>
      <c r="D4282" t="s">
        <v>888</v>
      </c>
      <c r="E4282" t="s">
        <v>888</v>
      </c>
      <c r="F4282" t="s">
        <v>888</v>
      </c>
      <c r="G4282" t="s">
        <v>888</v>
      </c>
      <c r="H4282" t="s">
        <v>888</v>
      </c>
      <c r="I4282" t="s">
        <v>888</v>
      </c>
      <c r="J4282" t="s">
        <v>888</v>
      </c>
      <c r="K4282" t="s">
        <v>888</v>
      </c>
      <c r="L4282" t="s">
        <v>888</v>
      </c>
      <c r="M4282">
        <f t="shared" si="661"/>
        <v>0</v>
      </c>
      <c r="N4282">
        <f t="shared" si="662"/>
        <v>0</v>
      </c>
      <c r="O4282">
        <f t="shared" si="663"/>
        <v>0</v>
      </c>
      <c r="P4282">
        <f t="shared" si="664"/>
        <v>0</v>
      </c>
      <c r="Q4282">
        <f t="shared" si="665"/>
        <v>0</v>
      </c>
      <c r="R4282">
        <f t="shared" si="666"/>
        <v>0</v>
      </c>
      <c r="S4282">
        <f t="shared" si="667"/>
        <v>0</v>
      </c>
      <c r="T4282">
        <f t="shared" si="668"/>
        <v>0</v>
      </c>
      <c r="U4282">
        <f t="shared" si="669"/>
        <v>0</v>
      </c>
      <c r="V4282">
        <f t="shared" si="670"/>
        <v>0</v>
      </c>
    </row>
    <row r="4283" spans="1:22" x14ac:dyDescent="0.2">
      <c r="A4283" t="s">
        <v>58</v>
      </c>
      <c r="B4283" t="s">
        <v>588</v>
      </c>
      <c r="C4283" t="s">
        <v>870</v>
      </c>
      <c r="D4283" t="s">
        <v>888</v>
      </c>
      <c r="E4283" t="s">
        <v>888</v>
      </c>
      <c r="F4283" t="s">
        <v>888</v>
      </c>
      <c r="G4283" t="s">
        <v>888</v>
      </c>
      <c r="H4283" t="s">
        <v>888</v>
      </c>
      <c r="I4283" t="s">
        <v>888</v>
      </c>
      <c r="J4283" t="s">
        <v>888</v>
      </c>
      <c r="K4283" t="s">
        <v>888</v>
      </c>
      <c r="L4283" t="s">
        <v>888</v>
      </c>
      <c r="M4283">
        <f t="shared" si="661"/>
        <v>0</v>
      </c>
      <c r="N4283">
        <f t="shared" si="662"/>
        <v>0</v>
      </c>
      <c r="O4283">
        <f t="shared" si="663"/>
        <v>0</v>
      </c>
      <c r="P4283">
        <f t="shared" si="664"/>
        <v>0</v>
      </c>
      <c r="Q4283">
        <f t="shared" si="665"/>
        <v>0</v>
      </c>
      <c r="R4283">
        <f t="shared" si="666"/>
        <v>0</v>
      </c>
      <c r="S4283">
        <f t="shared" si="667"/>
        <v>0</v>
      </c>
      <c r="T4283">
        <f t="shared" si="668"/>
        <v>0</v>
      </c>
      <c r="U4283">
        <f t="shared" si="669"/>
        <v>0</v>
      </c>
      <c r="V4283">
        <f t="shared" si="670"/>
        <v>0</v>
      </c>
    </row>
    <row r="4284" spans="1:22" x14ac:dyDescent="0.2">
      <c r="A4284" t="s">
        <v>58</v>
      </c>
      <c r="B4284" t="s">
        <v>588</v>
      </c>
      <c r="C4284" t="s">
        <v>871</v>
      </c>
      <c r="D4284" t="s">
        <v>888</v>
      </c>
      <c r="E4284" t="s">
        <v>888</v>
      </c>
      <c r="F4284" t="s">
        <v>888</v>
      </c>
      <c r="G4284" t="s">
        <v>888</v>
      </c>
      <c r="H4284" t="s">
        <v>888</v>
      </c>
      <c r="I4284" t="s">
        <v>888</v>
      </c>
      <c r="J4284" t="s">
        <v>888</v>
      </c>
      <c r="K4284" t="s">
        <v>888</v>
      </c>
      <c r="L4284" t="s">
        <v>888</v>
      </c>
      <c r="M4284">
        <f t="shared" si="661"/>
        <v>0</v>
      </c>
      <c r="N4284">
        <f t="shared" si="662"/>
        <v>0</v>
      </c>
      <c r="O4284">
        <f t="shared" si="663"/>
        <v>0</v>
      </c>
      <c r="P4284">
        <f t="shared" si="664"/>
        <v>0</v>
      </c>
      <c r="Q4284">
        <f t="shared" si="665"/>
        <v>0</v>
      </c>
      <c r="R4284">
        <f t="shared" si="666"/>
        <v>0</v>
      </c>
      <c r="S4284">
        <f t="shared" si="667"/>
        <v>0</v>
      </c>
      <c r="T4284">
        <f t="shared" si="668"/>
        <v>0</v>
      </c>
      <c r="U4284">
        <f t="shared" si="669"/>
        <v>0</v>
      </c>
      <c r="V4284">
        <f t="shared" si="670"/>
        <v>0</v>
      </c>
    </row>
    <row r="4285" spans="1:22" x14ac:dyDescent="0.2">
      <c r="A4285" t="s">
        <v>58</v>
      </c>
      <c r="B4285" t="s">
        <v>588</v>
      </c>
      <c r="C4285" t="s">
        <v>872</v>
      </c>
      <c r="D4285" t="s">
        <v>888</v>
      </c>
      <c r="E4285" t="s">
        <v>888</v>
      </c>
      <c r="F4285" t="s">
        <v>888</v>
      </c>
      <c r="G4285" t="s">
        <v>888</v>
      </c>
      <c r="H4285" t="s">
        <v>888</v>
      </c>
      <c r="I4285" t="s">
        <v>888</v>
      </c>
      <c r="J4285" t="s">
        <v>888</v>
      </c>
      <c r="K4285" t="s">
        <v>888</v>
      </c>
      <c r="L4285" t="s">
        <v>888</v>
      </c>
      <c r="M4285">
        <f t="shared" si="661"/>
        <v>0</v>
      </c>
      <c r="N4285">
        <f t="shared" si="662"/>
        <v>0</v>
      </c>
      <c r="O4285">
        <f t="shared" si="663"/>
        <v>0</v>
      </c>
      <c r="P4285">
        <f t="shared" si="664"/>
        <v>0</v>
      </c>
      <c r="Q4285">
        <f t="shared" si="665"/>
        <v>0</v>
      </c>
      <c r="R4285">
        <f t="shared" si="666"/>
        <v>0</v>
      </c>
      <c r="S4285">
        <f t="shared" si="667"/>
        <v>0</v>
      </c>
      <c r="T4285">
        <f t="shared" si="668"/>
        <v>0</v>
      </c>
      <c r="U4285">
        <f t="shared" si="669"/>
        <v>0</v>
      </c>
      <c r="V4285">
        <f t="shared" si="670"/>
        <v>0</v>
      </c>
    </row>
    <row r="4286" spans="1:22" x14ac:dyDescent="0.2">
      <c r="A4286" t="s">
        <v>58</v>
      </c>
      <c r="B4286" t="s">
        <v>588</v>
      </c>
      <c r="C4286" t="s">
        <v>873</v>
      </c>
      <c r="D4286" t="s">
        <v>888</v>
      </c>
      <c r="E4286" t="s">
        <v>888</v>
      </c>
      <c r="F4286" t="s">
        <v>888</v>
      </c>
      <c r="G4286" t="s">
        <v>888</v>
      </c>
      <c r="H4286" t="s">
        <v>888</v>
      </c>
      <c r="I4286" t="s">
        <v>888</v>
      </c>
      <c r="J4286" t="s">
        <v>888</v>
      </c>
      <c r="K4286" t="s">
        <v>888</v>
      </c>
      <c r="L4286" t="s">
        <v>888</v>
      </c>
      <c r="M4286">
        <f t="shared" si="661"/>
        <v>0</v>
      </c>
      <c r="N4286">
        <f t="shared" si="662"/>
        <v>0</v>
      </c>
      <c r="O4286">
        <f t="shared" si="663"/>
        <v>0</v>
      </c>
      <c r="P4286">
        <f t="shared" si="664"/>
        <v>0</v>
      </c>
      <c r="Q4286">
        <f t="shared" si="665"/>
        <v>0</v>
      </c>
      <c r="R4286">
        <f t="shared" si="666"/>
        <v>0</v>
      </c>
      <c r="S4286">
        <f t="shared" si="667"/>
        <v>0</v>
      </c>
      <c r="T4286">
        <f t="shared" si="668"/>
        <v>0</v>
      </c>
      <c r="U4286">
        <f t="shared" si="669"/>
        <v>0</v>
      </c>
      <c r="V4286">
        <f t="shared" si="670"/>
        <v>0</v>
      </c>
    </row>
    <row r="4287" spans="1:22" x14ac:dyDescent="0.2">
      <c r="A4287" t="s">
        <v>58</v>
      </c>
      <c r="B4287" t="s">
        <v>588</v>
      </c>
      <c r="C4287" t="s">
        <v>874</v>
      </c>
      <c r="D4287" t="s">
        <v>888</v>
      </c>
      <c r="E4287" t="s">
        <v>888</v>
      </c>
      <c r="F4287" t="s">
        <v>888</v>
      </c>
      <c r="G4287" t="s">
        <v>888</v>
      </c>
      <c r="H4287" t="s">
        <v>888</v>
      </c>
      <c r="I4287" t="s">
        <v>888</v>
      </c>
      <c r="J4287" t="s">
        <v>888</v>
      </c>
      <c r="K4287" t="s">
        <v>888</v>
      </c>
      <c r="L4287" t="s">
        <v>888</v>
      </c>
      <c r="M4287">
        <f t="shared" si="661"/>
        <v>0</v>
      </c>
      <c r="N4287">
        <f t="shared" si="662"/>
        <v>0</v>
      </c>
      <c r="O4287">
        <f t="shared" si="663"/>
        <v>0</v>
      </c>
      <c r="P4287">
        <f t="shared" si="664"/>
        <v>0</v>
      </c>
      <c r="Q4287">
        <f t="shared" si="665"/>
        <v>0</v>
      </c>
      <c r="R4287">
        <f t="shared" si="666"/>
        <v>0</v>
      </c>
      <c r="S4287">
        <f t="shared" si="667"/>
        <v>0</v>
      </c>
      <c r="T4287">
        <f t="shared" si="668"/>
        <v>0</v>
      </c>
      <c r="U4287">
        <f t="shared" si="669"/>
        <v>0</v>
      </c>
      <c r="V4287">
        <f t="shared" si="670"/>
        <v>0</v>
      </c>
    </row>
    <row r="4288" spans="1:22" x14ac:dyDescent="0.2">
      <c r="A4288" t="s">
        <v>58</v>
      </c>
      <c r="B4288" t="s">
        <v>588</v>
      </c>
      <c r="C4288" t="s">
        <v>875</v>
      </c>
      <c r="D4288" t="s">
        <v>888</v>
      </c>
      <c r="E4288" t="s">
        <v>888</v>
      </c>
      <c r="F4288" t="s">
        <v>888</v>
      </c>
      <c r="G4288" t="s">
        <v>888</v>
      </c>
      <c r="H4288" t="s">
        <v>888</v>
      </c>
      <c r="I4288" t="s">
        <v>888</v>
      </c>
      <c r="J4288" t="s">
        <v>888</v>
      </c>
      <c r="K4288" t="s">
        <v>888</v>
      </c>
      <c r="L4288" t="s">
        <v>888</v>
      </c>
      <c r="M4288">
        <f t="shared" si="661"/>
        <v>0</v>
      </c>
      <c r="N4288">
        <f t="shared" si="662"/>
        <v>0</v>
      </c>
      <c r="O4288">
        <f t="shared" si="663"/>
        <v>0</v>
      </c>
      <c r="P4288">
        <f t="shared" si="664"/>
        <v>0</v>
      </c>
      <c r="Q4288">
        <f t="shared" si="665"/>
        <v>0</v>
      </c>
      <c r="R4288">
        <f t="shared" si="666"/>
        <v>0</v>
      </c>
      <c r="S4288">
        <f t="shared" si="667"/>
        <v>0</v>
      </c>
      <c r="T4288">
        <f t="shared" si="668"/>
        <v>0</v>
      </c>
      <c r="U4288">
        <f t="shared" si="669"/>
        <v>0</v>
      </c>
      <c r="V4288">
        <f t="shared" si="670"/>
        <v>0</v>
      </c>
    </row>
    <row r="4289" spans="1:22" x14ac:dyDescent="0.2">
      <c r="A4289" t="s">
        <v>58</v>
      </c>
      <c r="B4289" t="s">
        <v>588</v>
      </c>
      <c r="C4289" t="s">
        <v>876</v>
      </c>
      <c r="D4289" t="s">
        <v>888</v>
      </c>
      <c r="E4289" t="s">
        <v>888</v>
      </c>
      <c r="F4289" t="s">
        <v>888</v>
      </c>
      <c r="G4289" t="s">
        <v>888</v>
      </c>
      <c r="H4289" t="s">
        <v>888</v>
      </c>
      <c r="I4289" t="s">
        <v>888</v>
      </c>
      <c r="J4289" t="s">
        <v>888</v>
      </c>
      <c r="K4289" t="s">
        <v>888</v>
      </c>
      <c r="L4289" t="s">
        <v>888</v>
      </c>
      <c r="M4289">
        <f t="shared" si="661"/>
        <v>0</v>
      </c>
      <c r="N4289">
        <f t="shared" si="662"/>
        <v>0</v>
      </c>
      <c r="O4289">
        <f t="shared" si="663"/>
        <v>0</v>
      </c>
      <c r="P4289">
        <f t="shared" si="664"/>
        <v>0</v>
      </c>
      <c r="Q4289">
        <f t="shared" si="665"/>
        <v>0</v>
      </c>
      <c r="R4289">
        <f t="shared" si="666"/>
        <v>0</v>
      </c>
      <c r="S4289">
        <f t="shared" si="667"/>
        <v>0</v>
      </c>
      <c r="T4289">
        <f t="shared" si="668"/>
        <v>0</v>
      </c>
      <c r="U4289">
        <f t="shared" si="669"/>
        <v>0</v>
      </c>
      <c r="V4289">
        <f t="shared" si="670"/>
        <v>0</v>
      </c>
    </row>
    <row r="4290" spans="1:22" x14ac:dyDescent="0.2">
      <c r="A4290" t="s">
        <v>58</v>
      </c>
      <c r="B4290" t="s">
        <v>588</v>
      </c>
      <c r="C4290" t="s">
        <v>877</v>
      </c>
      <c r="D4290" t="s">
        <v>888</v>
      </c>
      <c r="E4290" t="s">
        <v>888</v>
      </c>
      <c r="F4290" t="s">
        <v>888</v>
      </c>
      <c r="G4290" t="s">
        <v>888</v>
      </c>
      <c r="H4290" t="s">
        <v>888</v>
      </c>
      <c r="I4290" t="s">
        <v>888</v>
      </c>
      <c r="J4290" t="s">
        <v>888</v>
      </c>
      <c r="K4290" t="s">
        <v>888</v>
      </c>
      <c r="L4290" t="s">
        <v>888</v>
      </c>
      <c r="M4290">
        <f t="shared" si="661"/>
        <v>0</v>
      </c>
      <c r="N4290">
        <f t="shared" si="662"/>
        <v>0</v>
      </c>
      <c r="O4290">
        <f t="shared" si="663"/>
        <v>0</v>
      </c>
      <c r="P4290">
        <f t="shared" si="664"/>
        <v>0</v>
      </c>
      <c r="Q4290">
        <f t="shared" si="665"/>
        <v>0</v>
      </c>
      <c r="R4290">
        <f t="shared" si="666"/>
        <v>0</v>
      </c>
      <c r="S4290">
        <f t="shared" si="667"/>
        <v>0</v>
      </c>
      <c r="T4290">
        <f t="shared" si="668"/>
        <v>0</v>
      </c>
      <c r="U4290">
        <f t="shared" si="669"/>
        <v>0</v>
      </c>
      <c r="V4290">
        <f t="shared" si="670"/>
        <v>0</v>
      </c>
    </row>
    <row r="4291" spans="1:22" x14ac:dyDescent="0.2">
      <c r="A4291" t="s">
        <v>58</v>
      </c>
      <c r="B4291" t="s">
        <v>588</v>
      </c>
      <c r="C4291" t="s">
        <v>878</v>
      </c>
      <c r="D4291" t="s">
        <v>888</v>
      </c>
      <c r="E4291" t="s">
        <v>888</v>
      </c>
      <c r="F4291" t="s">
        <v>888</v>
      </c>
      <c r="G4291" t="s">
        <v>888</v>
      </c>
      <c r="H4291" t="s">
        <v>888</v>
      </c>
      <c r="I4291" t="s">
        <v>888</v>
      </c>
      <c r="J4291" t="s">
        <v>888</v>
      </c>
      <c r="K4291" t="s">
        <v>888</v>
      </c>
      <c r="L4291" t="s">
        <v>888</v>
      </c>
      <c r="M4291">
        <f t="shared" ref="M4291:M4354" si="671">IF(D4291="Yes", 1, 0)</f>
        <v>0</v>
      </c>
      <c r="N4291">
        <f t="shared" ref="N4291:N4354" si="672">IF(E4291="Yes", 1, 0)</f>
        <v>0</v>
      </c>
      <c r="O4291">
        <f t="shared" ref="O4291:O4354" si="673">IF(F4291="Yes", 1, 0)</f>
        <v>0</v>
      </c>
      <c r="P4291">
        <f t="shared" ref="P4291:P4354" si="674">IF(G4291="Yes", 1, 0)</f>
        <v>0</v>
      </c>
      <c r="Q4291">
        <f t="shared" ref="Q4291:Q4354" si="675">IF(H4291="Yes", 1, 0)</f>
        <v>0</v>
      </c>
      <c r="R4291">
        <f t="shared" ref="R4291:R4354" si="676">IF(I4291="Yes", 1, 0)</f>
        <v>0</v>
      </c>
      <c r="S4291">
        <f t="shared" ref="S4291:S4354" si="677">IF(J4291="Yes", 1, 0)</f>
        <v>0</v>
      </c>
      <c r="T4291">
        <f t="shared" ref="T4291:T4354" si="678">IF(K4291="Yes", 1, 0)</f>
        <v>0</v>
      </c>
      <c r="U4291">
        <f t="shared" ref="U4291:U4354" si="679">IF(L4291="Yes", 1, 0)</f>
        <v>0</v>
      </c>
      <c r="V4291">
        <f t="shared" ref="V4291:V4354" si="680">IF(M4291="Yes", 1, 0)</f>
        <v>0</v>
      </c>
    </row>
    <row r="4292" spans="1:22" x14ac:dyDescent="0.2">
      <c r="A4292" t="s">
        <v>58</v>
      </c>
      <c r="B4292" t="s">
        <v>589</v>
      </c>
      <c r="C4292" t="s">
        <v>869</v>
      </c>
      <c r="D4292" t="s">
        <v>888</v>
      </c>
      <c r="E4292" t="s">
        <v>888</v>
      </c>
      <c r="F4292" t="s">
        <v>888</v>
      </c>
      <c r="G4292" t="s">
        <v>888</v>
      </c>
      <c r="H4292" t="s">
        <v>888</v>
      </c>
      <c r="I4292" t="s">
        <v>888</v>
      </c>
      <c r="J4292" t="s">
        <v>888</v>
      </c>
      <c r="K4292" t="s">
        <v>888</v>
      </c>
      <c r="L4292" t="s">
        <v>888</v>
      </c>
      <c r="M4292">
        <f t="shared" si="671"/>
        <v>0</v>
      </c>
      <c r="N4292">
        <f t="shared" si="672"/>
        <v>0</v>
      </c>
      <c r="O4292">
        <f t="shared" si="673"/>
        <v>0</v>
      </c>
      <c r="P4292">
        <f t="shared" si="674"/>
        <v>0</v>
      </c>
      <c r="Q4292">
        <f t="shared" si="675"/>
        <v>0</v>
      </c>
      <c r="R4292">
        <f t="shared" si="676"/>
        <v>0</v>
      </c>
      <c r="S4292">
        <f t="shared" si="677"/>
        <v>0</v>
      </c>
      <c r="T4292">
        <f t="shared" si="678"/>
        <v>0</v>
      </c>
      <c r="U4292">
        <f t="shared" si="679"/>
        <v>0</v>
      </c>
      <c r="V4292">
        <f t="shared" si="680"/>
        <v>0</v>
      </c>
    </row>
    <row r="4293" spans="1:22" x14ac:dyDescent="0.2">
      <c r="A4293" t="s">
        <v>58</v>
      </c>
      <c r="B4293" t="s">
        <v>589</v>
      </c>
      <c r="C4293" t="s">
        <v>870</v>
      </c>
      <c r="D4293" t="s">
        <v>888</v>
      </c>
      <c r="E4293" t="s">
        <v>888</v>
      </c>
      <c r="F4293" t="s">
        <v>888</v>
      </c>
      <c r="G4293" t="s">
        <v>888</v>
      </c>
      <c r="H4293" t="s">
        <v>888</v>
      </c>
      <c r="I4293" t="s">
        <v>888</v>
      </c>
      <c r="J4293" t="s">
        <v>888</v>
      </c>
      <c r="K4293" t="s">
        <v>888</v>
      </c>
      <c r="L4293" t="s">
        <v>888</v>
      </c>
      <c r="M4293">
        <f t="shared" si="671"/>
        <v>0</v>
      </c>
      <c r="N4293">
        <f t="shared" si="672"/>
        <v>0</v>
      </c>
      <c r="O4293">
        <f t="shared" si="673"/>
        <v>0</v>
      </c>
      <c r="P4293">
        <f t="shared" si="674"/>
        <v>0</v>
      </c>
      <c r="Q4293">
        <f t="shared" si="675"/>
        <v>0</v>
      </c>
      <c r="R4293">
        <f t="shared" si="676"/>
        <v>0</v>
      </c>
      <c r="S4293">
        <f t="shared" si="677"/>
        <v>0</v>
      </c>
      <c r="T4293">
        <f t="shared" si="678"/>
        <v>0</v>
      </c>
      <c r="U4293">
        <f t="shared" si="679"/>
        <v>0</v>
      </c>
      <c r="V4293">
        <f t="shared" si="680"/>
        <v>0</v>
      </c>
    </row>
    <row r="4294" spans="1:22" x14ac:dyDescent="0.2">
      <c r="A4294" t="s">
        <v>58</v>
      </c>
      <c r="B4294" t="s">
        <v>589</v>
      </c>
      <c r="C4294" t="s">
        <v>871</v>
      </c>
      <c r="D4294" t="s">
        <v>888</v>
      </c>
      <c r="E4294" t="s">
        <v>888</v>
      </c>
      <c r="F4294" t="s">
        <v>888</v>
      </c>
      <c r="G4294" t="s">
        <v>888</v>
      </c>
      <c r="H4294" t="s">
        <v>888</v>
      </c>
      <c r="I4294" t="s">
        <v>888</v>
      </c>
      <c r="J4294" t="s">
        <v>888</v>
      </c>
      <c r="K4294" t="s">
        <v>888</v>
      </c>
      <c r="L4294" t="s">
        <v>888</v>
      </c>
      <c r="M4294">
        <f t="shared" si="671"/>
        <v>0</v>
      </c>
      <c r="N4294">
        <f t="shared" si="672"/>
        <v>0</v>
      </c>
      <c r="O4294">
        <f t="shared" si="673"/>
        <v>0</v>
      </c>
      <c r="P4294">
        <f t="shared" si="674"/>
        <v>0</v>
      </c>
      <c r="Q4294">
        <f t="shared" si="675"/>
        <v>0</v>
      </c>
      <c r="R4294">
        <f t="shared" si="676"/>
        <v>0</v>
      </c>
      <c r="S4294">
        <f t="shared" si="677"/>
        <v>0</v>
      </c>
      <c r="T4294">
        <f t="shared" si="678"/>
        <v>0</v>
      </c>
      <c r="U4294">
        <f t="shared" si="679"/>
        <v>0</v>
      </c>
      <c r="V4294">
        <f t="shared" si="680"/>
        <v>0</v>
      </c>
    </row>
    <row r="4295" spans="1:22" x14ac:dyDescent="0.2">
      <c r="A4295" t="s">
        <v>58</v>
      </c>
      <c r="B4295" t="s">
        <v>589</v>
      </c>
      <c r="C4295" t="s">
        <v>872</v>
      </c>
      <c r="D4295" t="s">
        <v>888</v>
      </c>
      <c r="E4295" t="s">
        <v>888</v>
      </c>
      <c r="F4295" t="s">
        <v>888</v>
      </c>
      <c r="G4295" t="s">
        <v>888</v>
      </c>
      <c r="H4295" t="s">
        <v>888</v>
      </c>
      <c r="I4295" t="s">
        <v>888</v>
      </c>
      <c r="J4295" t="s">
        <v>888</v>
      </c>
      <c r="K4295" t="s">
        <v>888</v>
      </c>
      <c r="L4295" t="s">
        <v>888</v>
      </c>
      <c r="M4295">
        <f t="shared" si="671"/>
        <v>0</v>
      </c>
      <c r="N4295">
        <f t="shared" si="672"/>
        <v>0</v>
      </c>
      <c r="O4295">
        <f t="shared" si="673"/>
        <v>0</v>
      </c>
      <c r="P4295">
        <f t="shared" si="674"/>
        <v>0</v>
      </c>
      <c r="Q4295">
        <f t="shared" si="675"/>
        <v>0</v>
      </c>
      <c r="R4295">
        <f t="shared" si="676"/>
        <v>0</v>
      </c>
      <c r="S4295">
        <f t="shared" si="677"/>
        <v>0</v>
      </c>
      <c r="T4295">
        <f t="shared" si="678"/>
        <v>0</v>
      </c>
      <c r="U4295">
        <f t="shared" si="679"/>
        <v>0</v>
      </c>
      <c r="V4295">
        <f t="shared" si="680"/>
        <v>0</v>
      </c>
    </row>
    <row r="4296" spans="1:22" x14ac:dyDescent="0.2">
      <c r="A4296" t="s">
        <v>58</v>
      </c>
      <c r="B4296" t="s">
        <v>589</v>
      </c>
      <c r="C4296" t="s">
        <v>873</v>
      </c>
      <c r="D4296" t="s">
        <v>888</v>
      </c>
      <c r="E4296" t="s">
        <v>888</v>
      </c>
      <c r="F4296" t="s">
        <v>888</v>
      </c>
      <c r="G4296" t="s">
        <v>888</v>
      </c>
      <c r="H4296" t="s">
        <v>888</v>
      </c>
      <c r="I4296" t="s">
        <v>888</v>
      </c>
      <c r="J4296" t="s">
        <v>888</v>
      </c>
      <c r="K4296" t="s">
        <v>888</v>
      </c>
      <c r="L4296" t="s">
        <v>888</v>
      </c>
      <c r="M4296">
        <f t="shared" si="671"/>
        <v>0</v>
      </c>
      <c r="N4296">
        <f t="shared" si="672"/>
        <v>0</v>
      </c>
      <c r="O4296">
        <f t="shared" si="673"/>
        <v>0</v>
      </c>
      <c r="P4296">
        <f t="shared" si="674"/>
        <v>0</v>
      </c>
      <c r="Q4296">
        <f t="shared" si="675"/>
        <v>0</v>
      </c>
      <c r="R4296">
        <f t="shared" si="676"/>
        <v>0</v>
      </c>
      <c r="S4296">
        <f t="shared" si="677"/>
        <v>0</v>
      </c>
      <c r="T4296">
        <f t="shared" si="678"/>
        <v>0</v>
      </c>
      <c r="U4296">
        <f t="shared" si="679"/>
        <v>0</v>
      </c>
      <c r="V4296">
        <f t="shared" si="680"/>
        <v>0</v>
      </c>
    </row>
    <row r="4297" spans="1:22" x14ac:dyDescent="0.2">
      <c r="A4297" t="s">
        <v>58</v>
      </c>
      <c r="B4297" t="s">
        <v>589</v>
      </c>
      <c r="C4297" t="s">
        <v>874</v>
      </c>
      <c r="D4297" t="s">
        <v>888</v>
      </c>
      <c r="E4297" t="s">
        <v>888</v>
      </c>
      <c r="F4297" t="s">
        <v>888</v>
      </c>
      <c r="G4297" t="s">
        <v>888</v>
      </c>
      <c r="H4297" t="s">
        <v>888</v>
      </c>
      <c r="I4297" t="s">
        <v>888</v>
      </c>
      <c r="J4297" t="s">
        <v>888</v>
      </c>
      <c r="K4297" t="s">
        <v>888</v>
      </c>
      <c r="L4297" t="s">
        <v>888</v>
      </c>
      <c r="M4297">
        <f t="shared" si="671"/>
        <v>0</v>
      </c>
      <c r="N4297">
        <f t="shared" si="672"/>
        <v>0</v>
      </c>
      <c r="O4297">
        <f t="shared" si="673"/>
        <v>0</v>
      </c>
      <c r="P4297">
        <f t="shared" si="674"/>
        <v>0</v>
      </c>
      <c r="Q4297">
        <f t="shared" si="675"/>
        <v>0</v>
      </c>
      <c r="R4297">
        <f t="shared" si="676"/>
        <v>0</v>
      </c>
      <c r="S4297">
        <f t="shared" si="677"/>
        <v>0</v>
      </c>
      <c r="T4297">
        <f t="shared" si="678"/>
        <v>0</v>
      </c>
      <c r="U4297">
        <f t="shared" si="679"/>
        <v>0</v>
      </c>
      <c r="V4297">
        <f t="shared" si="680"/>
        <v>0</v>
      </c>
    </row>
    <row r="4298" spans="1:22" x14ac:dyDescent="0.2">
      <c r="A4298" t="s">
        <v>58</v>
      </c>
      <c r="B4298" t="s">
        <v>589</v>
      </c>
      <c r="C4298" t="s">
        <v>875</v>
      </c>
      <c r="D4298" t="s">
        <v>888</v>
      </c>
      <c r="E4298" t="s">
        <v>888</v>
      </c>
      <c r="F4298" t="s">
        <v>888</v>
      </c>
      <c r="G4298" t="s">
        <v>888</v>
      </c>
      <c r="H4298" t="s">
        <v>888</v>
      </c>
      <c r="I4298" t="s">
        <v>888</v>
      </c>
      <c r="J4298" t="s">
        <v>888</v>
      </c>
      <c r="K4298" t="s">
        <v>888</v>
      </c>
      <c r="L4298" t="s">
        <v>888</v>
      </c>
      <c r="M4298">
        <f t="shared" si="671"/>
        <v>0</v>
      </c>
      <c r="N4298">
        <f t="shared" si="672"/>
        <v>0</v>
      </c>
      <c r="O4298">
        <f t="shared" si="673"/>
        <v>0</v>
      </c>
      <c r="P4298">
        <f t="shared" si="674"/>
        <v>0</v>
      </c>
      <c r="Q4298">
        <f t="shared" si="675"/>
        <v>0</v>
      </c>
      <c r="R4298">
        <f t="shared" si="676"/>
        <v>0</v>
      </c>
      <c r="S4298">
        <f t="shared" si="677"/>
        <v>0</v>
      </c>
      <c r="T4298">
        <f t="shared" si="678"/>
        <v>0</v>
      </c>
      <c r="U4298">
        <f t="shared" si="679"/>
        <v>0</v>
      </c>
      <c r="V4298">
        <f t="shared" si="680"/>
        <v>0</v>
      </c>
    </row>
    <row r="4299" spans="1:22" x14ac:dyDescent="0.2">
      <c r="A4299" t="s">
        <v>58</v>
      </c>
      <c r="B4299" t="s">
        <v>589</v>
      </c>
      <c r="C4299" t="s">
        <v>876</v>
      </c>
      <c r="D4299" t="s">
        <v>888</v>
      </c>
      <c r="E4299" t="s">
        <v>888</v>
      </c>
      <c r="F4299" t="s">
        <v>888</v>
      </c>
      <c r="G4299" t="s">
        <v>888</v>
      </c>
      <c r="H4299" t="s">
        <v>888</v>
      </c>
      <c r="I4299" t="s">
        <v>888</v>
      </c>
      <c r="J4299" t="s">
        <v>888</v>
      </c>
      <c r="K4299" t="s">
        <v>888</v>
      </c>
      <c r="L4299" t="s">
        <v>888</v>
      </c>
      <c r="M4299">
        <f t="shared" si="671"/>
        <v>0</v>
      </c>
      <c r="N4299">
        <f t="shared" si="672"/>
        <v>0</v>
      </c>
      <c r="O4299">
        <f t="shared" si="673"/>
        <v>0</v>
      </c>
      <c r="P4299">
        <f t="shared" si="674"/>
        <v>0</v>
      </c>
      <c r="Q4299">
        <f t="shared" si="675"/>
        <v>0</v>
      </c>
      <c r="R4299">
        <f t="shared" si="676"/>
        <v>0</v>
      </c>
      <c r="S4299">
        <f t="shared" si="677"/>
        <v>0</v>
      </c>
      <c r="T4299">
        <f t="shared" si="678"/>
        <v>0</v>
      </c>
      <c r="U4299">
        <f t="shared" si="679"/>
        <v>0</v>
      </c>
      <c r="V4299">
        <f t="shared" si="680"/>
        <v>0</v>
      </c>
    </row>
    <row r="4300" spans="1:22" x14ac:dyDescent="0.2">
      <c r="A4300" t="s">
        <v>58</v>
      </c>
      <c r="B4300" t="s">
        <v>589</v>
      </c>
      <c r="C4300" t="s">
        <v>877</v>
      </c>
      <c r="D4300" t="s">
        <v>888</v>
      </c>
      <c r="E4300" t="s">
        <v>888</v>
      </c>
      <c r="F4300" t="s">
        <v>888</v>
      </c>
      <c r="G4300" t="s">
        <v>888</v>
      </c>
      <c r="H4300" t="s">
        <v>888</v>
      </c>
      <c r="I4300" t="s">
        <v>888</v>
      </c>
      <c r="J4300" t="s">
        <v>888</v>
      </c>
      <c r="K4300" t="s">
        <v>888</v>
      </c>
      <c r="L4300" t="s">
        <v>888</v>
      </c>
      <c r="M4300">
        <f t="shared" si="671"/>
        <v>0</v>
      </c>
      <c r="N4300">
        <f t="shared" si="672"/>
        <v>0</v>
      </c>
      <c r="O4300">
        <f t="shared" si="673"/>
        <v>0</v>
      </c>
      <c r="P4300">
        <f t="shared" si="674"/>
        <v>0</v>
      </c>
      <c r="Q4300">
        <f t="shared" si="675"/>
        <v>0</v>
      </c>
      <c r="R4300">
        <f t="shared" si="676"/>
        <v>0</v>
      </c>
      <c r="S4300">
        <f t="shared" si="677"/>
        <v>0</v>
      </c>
      <c r="T4300">
        <f t="shared" si="678"/>
        <v>0</v>
      </c>
      <c r="U4300">
        <f t="shared" si="679"/>
        <v>0</v>
      </c>
      <c r="V4300">
        <f t="shared" si="680"/>
        <v>0</v>
      </c>
    </row>
    <row r="4301" spans="1:22" x14ac:dyDescent="0.2">
      <c r="A4301" t="s">
        <v>58</v>
      </c>
      <c r="B4301" t="s">
        <v>589</v>
      </c>
      <c r="C4301" t="s">
        <v>878</v>
      </c>
      <c r="D4301" t="s">
        <v>888</v>
      </c>
      <c r="E4301" t="s">
        <v>888</v>
      </c>
      <c r="F4301" t="s">
        <v>888</v>
      </c>
      <c r="G4301" t="s">
        <v>889</v>
      </c>
      <c r="H4301" t="s">
        <v>888</v>
      </c>
      <c r="I4301" t="s">
        <v>888</v>
      </c>
      <c r="J4301" t="s">
        <v>888</v>
      </c>
      <c r="K4301" t="s">
        <v>888</v>
      </c>
      <c r="L4301" t="s">
        <v>888</v>
      </c>
      <c r="M4301">
        <f t="shared" si="671"/>
        <v>0</v>
      </c>
      <c r="N4301">
        <f t="shared" si="672"/>
        <v>0</v>
      </c>
      <c r="O4301">
        <f t="shared" si="673"/>
        <v>0</v>
      </c>
      <c r="P4301">
        <f t="shared" si="674"/>
        <v>1</v>
      </c>
      <c r="Q4301">
        <f t="shared" si="675"/>
        <v>0</v>
      </c>
      <c r="R4301">
        <f t="shared" si="676"/>
        <v>0</v>
      </c>
      <c r="S4301">
        <f t="shared" si="677"/>
        <v>0</v>
      </c>
      <c r="T4301">
        <f t="shared" si="678"/>
        <v>0</v>
      </c>
      <c r="U4301">
        <f t="shared" si="679"/>
        <v>0</v>
      </c>
      <c r="V4301">
        <f t="shared" si="680"/>
        <v>0</v>
      </c>
    </row>
    <row r="4302" spans="1:22" x14ac:dyDescent="0.2">
      <c r="A4302" t="s">
        <v>58</v>
      </c>
      <c r="B4302" t="s">
        <v>590</v>
      </c>
      <c r="C4302" t="s">
        <v>869</v>
      </c>
      <c r="D4302" t="s">
        <v>888</v>
      </c>
      <c r="E4302" t="s">
        <v>888</v>
      </c>
      <c r="F4302" t="s">
        <v>888</v>
      </c>
      <c r="G4302" t="s">
        <v>888</v>
      </c>
      <c r="H4302" t="s">
        <v>888</v>
      </c>
      <c r="I4302" t="s">
        <v>888</v>
      </c>
      <c r="J4302" t="s">
        <v>888</v>
      </c>
      <c r="K4302" t="s">
        <v>888</v>
      </c>
      <c r="L4302" t="s">
        <v>888</v>
      </c>
      <c r="M4302">
        <f t="shared" si="671"/>
        <v>0</v>
      </c>
      <c r="N4302">
        <f t="shared" si="672"/>
        <v>0</v>
      </c>
      <c r="O4302">
        <f t="shared" si="673"/>
        <v>0</v>
      </c>
      <c r="P4302">
        <f t="shared" si="674"/>
        <v>0</v>
      </c>
      <c r="Q4302">
        <f t="shared" si="675"/>
        <v>0</v>
      </c>
      <c r="R4302">
        <f t="shared" si="676"/>
        <v>0</v>
      </c>
      <c r="S4302">
        <f t="shared" si="677"/>
        <v>0</v>
      </c>
      <c r="T4302">
        <f t="shared" si="678"/>
        <v>0</v>
      </c>
      <c r="U4302">
        <f t="shared" si="679"/>
        <v>0</v>
      </c>
      <c r="V4302">
        <f t="shared" si="680"/>
        <v>0</v>
      </c>
    </row>
    <row r="4303" spans="1:22" x14ac:dyDescent="0.2">
      <c r="A4303" t="s">
        <v>58</v>
      </c>
      <c r="B4303" t="s">
        <v>590</v>
      </c>
      <c r="C4303" t="s">
        <v>870</v>
      </c>
      <c r="D4303" t="s">
        <v>888</v>
      </c>
      <c r="E4303" t="s">
        <v>888</v>
      </c>
      <c r="F4303" t="s">
        <v>888</v>
      </c>
      <c r="G4303" t="s">
        <v>888</v>
      </c>
      <c r="H4303" t="s">
        <v>888</v>
      </c>
      <c r="I4303" t="s">
        <v>888</v>
      </c>
      <c r="J4303" t="s">
        <v>888</v>
      </c>
      <c r="K4303" t="s">
        <v>888</v>
      </c>
      <c r="L4303" t="s">
        <v>888</v>
      </c>
      <c r="M4303">
        <f t="shared" si="671"/>
        <v>0</v>
      </c>
      <c r="N4303">
        <f t="shared" si="672"/>
        <v>0</v>
      </c>
      <c r="O4303">
        <f t="shared" si="673"/>
        <v>0</v>
      </c>
      <c r="P4303">
        <f t="shared" si="674"/>
        <v>0</v>
      </c>
      <c r="Q4303">
        <f t="shared" si="675"/>
        <v>0</v>
      </c>
      <c r="R4303">
        <f t="shared" si="676"/>
        <v>0</v>
      </c>
      <c r="S4303">
        <f t="shared" si="677"/>
        <v>0</v>
      </c>
      <c r="T4303">
        <f t="shared" si="678"/>
        <v>0</v>
      </c>
      <c r="U4303">
        <f t="shared" si="679"/>
        <v>0</v>
      </c>
      <c r="V4303">
        <f t="shared" si="680"/>
        <v>0</v>
      </c>
    </row>
    <row r="4304" spans="1:22" x14ac:dyDescent="0.2">
      <c r="A4304" t="s">
        <v>58</v>
      </c>
      <c r="B4304" t="s">
        <v>590</v>
      </c>
      <c r="C4304" t="s">
        <v>871</v>
      </c>
      <c r="D4304" t="s">
        <v>888</v>
      </c>
      <c r="E4304" t="s">
        <v>888</v>
      </c>
      <c r="F4304" t="s">
        <v>888</v>
      </c>
      <c r="G4304" t="s">
        <v>888</v>
      </c>
      <c r="H4304" t="s">
        <v>888</v>
      </c>
      <c r="I4304" t="s">
        <v>888</v>
      </c>
      <c r="J4304" t="s">
        <v>888</v>
      </c>
      <c r="K4304" t="s">
        <v>888</v>
      </c>
      <c r="L4304" t="s">
        <v>888</v>
      </c>
      <c r="M4304">
        <f t="shared" si="671"/>
        <v>0</v>
      </c>
      <c r="N4304">
        <f t="shared" si="672"/>
        <v>0</v>
      </c>
      <c r="O4304">
        <f t="shared" si="673"/>
        <v>0</v>
      </c>
      <c r="P4304">
        <f t="shared" si="674"/>
        <v>0</v>
      </c>
      <c r="Q4304">
        <f t="shared" si="675"/>
        <v>0</v>
      </c>
      <c r="R4304">
        <f t="shared" si="676"/>
        <v>0</v>
      </c>
      <c r="S4304">
        <f t="shared" si="677"/>
        <v>0</v>
      </c>
      <c r="T4304">
        <f t="shared" si="678"/>
        <v>0</v>
      </c>
      <c r="U4304">
        <f t="shared" si="679"/>
        <v>0</v>
      </c>
      <c r="V4304">
        <f t="shared" si="680"/>
        <v>0</v>
      </c>
    </row>
    <row r="4305" spans="1:22" x14ac:dyDescent="0.2">
      <c r="A4305" t="s">
        <v>58</v>
      </c>
      <c r="B4305" t="s">
        <v>590</v>
      </c>
      <c r="C4305" t="s">
        <v>872</v>
      </c>
      <c r="D4305" t="s">
        <v>888</v>
      </c>
      <c r="E4305" t="s">
        <v>888</v>
      </c>
      <c r="F4305" t="s">
        <v>888</v>
      </c>
      <c r="G4305" t="s">
        <v>888</v>
      </c>
      <c r="H4305" t="s">
        <v>888</v>
      </c>
      <c r="I4305" t="s">
        <v>888</v>
      </c>
      <c r="J4305" t="s">
        <v>888</v>
      </c>
      <c r="K4305" t="s">
        <v>888</v>
      </c>
      <c r="L4305" t="s">
        <v>888</v>
      </c>
      <c r="M4305">
        <f t="shared" si="671"/>
        <v>0</v>
      </c>
      <c r="N4305">
        <f t="shared" si="672"/>
        <v>0</v>
      </c>
      <c r="O4305">
        <f t="shared" si="673"/>
        <v>0</v>
      </c>
      <c r="P4305">
        <f t="shared" si="674"/>
        <v>0</v>
      </c>
      <c r="Q4305">
        <f t="shared" si="675"/>
        <v>0</v>
      </c>
      <c r="R4305">
        <f t="shared" si="676"/>
        <v>0</v>
      </c>
      <c r="S4305">
        <f t="shared" si="677"/>
        <v>0</v>
      </c>
      <c r="T4305">
        <f t="shared" si="678"/>
        <v>0</v>
      </c>
      <c r="U4305">
        <f t="shared" si="679"/>
        <v>0</v>
      </c>
      <c r="V4305">
        <f t="shared" si="680"/>
        <v>0</v>
      </c>
    </row>
    <row r="4306" spans="1:22" x14ac:dyDescent="0.2">
      <c r="A4306" t="s">
        <v>58</v>
      </c>
      <c r="B4306" t="s">
        <v>590</v>
      </c>
      <c r="C4306" t="s">
        <v>873</v>
      </c>
      <c r="D4306" t="s">
        <v>888</v>
      </c>
      <c r="E4306" t="s">
        <v>888</v>
      </c>
      <c r="F4306" t="s">
        <v>888</v>
      </c>
      <c r="G4306" t="s">
        <v>888</v>
      </c>
      <c r="H4306" t="s">
        <v>888</v>
      </c>
      <c r="I4306" t="s">
        <v>888</v>
      </c>
      <c r="J4306" t="s">
        <v>888</v>
      </c>
      <c r="K4306" t="s">
        <v>888</v>
      </c>
      <c r="L4306" t="s">
        <v>888</v>
      </c>
      <c r="M4306">
        <f t="shared" si="671"/>
        <v>0</v>
      </c>
      <c r="N4306">
        <f t="shared" si="672"/>
        <v>0</v>
      </c>
      <c r="O4306">
        <f t="shared" si="673"/>
        <v>0</v>
      </c>
      <c r="P4306">
        <f t="shared" si="674"/>
        <v>0</v>
      </c>
      <c r="Q4306">
        <f t="shared" si="675"/>
        <v>0</v>
      </c>
      <c r="R4306">
        <f t="shared" si="676"/>
        <v>0</v>
      </c>
      <c r="S4306">
        <f t="shared" si="677"/>
        <v>0</v>
      </c>
      <c r="T4306">
        <f t="shared" si="678"/>
        <v>0</v>
      </c>
      <c r="U4306">
        <f t="shared" si="679"/>
        <v>0</v>
      </c>
      <c r="V4306">
        <f t="shared" si="680"/>
        <v>0</v>
      </c>
    </row>
    <row r="4307" spans="1:22" x14ac:dyDescent="0.2">
      <c r="A4307" t="s">
        <v>58</v>
      </c>
      <c r="B4307" t="s">
        <v>590</v>
      </c>
      <c r="C4307" t="s">
        <v>874</v>
      </c>
      <c r="D4307" t="s">
        <v>888</v>
      </c>
      <c r="E4307" t="s">
        <v>888</v>
      </c>
      <c r="F4307" t="s">
        <v>888</v>
      </c>
      <c r="G4307" t="s">
        <v>888</v>
      </c>
      <c r="H4307" t="s">
        <v>888</v>
      </c>
      <c r="I4307" t="s">
        <v>888</v>
      </c>
      <c r="J4307" t="s">
        <v>888</v>
      </c>
      <c r="K4307" t="s">
        <v>888</v>
      </c>
      <c r="L4307" t="s">
        <v>888</v>
      </c>
      <c r="M4307">
        <f t="shared" si="671"/>
        <v>0</v>
      </c>
      <c r="N4307">
        <f t="shared" si="672"/>
        <v>0</v>
      </c>
      <c r="O4307">
        <f t="shared" si="673"/>
        <v>0</v>
      </c>
      <c r="P4307">
        <f t="shared" si="674"/>
        <v>0</v>
      </c>
      <c r="Q4307">
        <f t="shared" si="675"/>
        <v>0</v>
      </c>
      <c r="R4307">
        <f t="shared" si="676"/>
        <v>0</v>
      </c>
      <c r="S4307">
        <f t="shared" si="677"/>
        <v>0</v>
      </c>
      <c r="T4307">
        <f t="shared" si="678"/>
        <v>0</v>
      </c>
      <c r="U4307">
        <f t="shared" si="679"/>
        <v>0</v>
      </c>
      <c r="V4307">
        <f t="shared" si="680"/>
        <v>0</v>
      </c>
    </row>
    <row r="4308" spans="1:22" x14ac:dyDescent="0.2">
      <c r="A4308" t="s">
        <v>58</v>
      </c>
      <c r="B4308" t="s">
        <v>590</v>
      </c>
      <c r="C4308" t="s">
        <v>875</v>
      </c>
      <c r="D4308" t="s">
        <v>888</v>
      </c>
      <c r="E4308" t="s">
        <v>888</v>
      </c>
      <c r="F4308" t="s">
        <v>888</v>
      </c>
      <c r="G4308" t="s">
        <v>888</v>
      </c>
      <c r="H4308" t="s">
        <v>888</v>
      </c>
      <c r="I4308" t="s">
        <v>888</v>
      </c>
      <c r="J4308" t="s">
        <v>888</v>
      </c>
      <c r="K4308" t="s">
        <v>888</v>
      </c>
      <c r="L4308" t="s">
        <v>888</v>
      </c>
      <c r="M4308">
        <f t="shared" si="671"/>
        <v>0</v>
      </c>
      <c r="N4308">
        <f t="shared" si="672"/>
        <v>0</v>
      </c>
      <c r="O4308">
        <f t="shared" si="673"/>
        <v>0</v>
      </c>
      <c r="P4308">
        <f t="shared" si="674"/>
        <v>0</v>
      </c>
      <c r="Q4308">
        <f t="shared" si="675"/>
        <v>0</v>
      </c>
      <c r="R4308">
        <f t="shared" si="676"/>
        <v>0</v>
      </c>
      <c r="S4308">
        <f t="shared" si="677"/>
        <v>0</v>
      </c>
      <c r="T4308">
        <f t="shared" si="678"/>
        <v>0</v>
      </c>
      <c r="U4308">
        <f t="shared" si="679"/>
        <v>0</v>
      </c>
      <c r="V4308">
        <f t="shared" si="680"/>
        <v>0</v>
      </c>
    </row>
    <row r="4309" spans="1:22" x14ac:dyDescent="0.2">
      <c r="A4309" t="s">
        <v>58</v>
      </c>
      <c r="B4309" t="s">
        <v>590</v>
      </c>
      <c r="C4309" t="s">
        <v>876</v>
      </c>
      <c r="D4309" t="s">
        <v>888</v>
      </c>
      <c r="E4309" t="s">
        <v>888</v>
      </c>
      <c r="F4309" t="s">
        <v>888</v>
      </c>
      <c r="G4309" t="s">
        <v>888</v>
      </c>
      <c r="H4309" t="s">
        <v>888</v>
      </c>
      <c r="I4309" t="s">
        <v>888</v>
      </c>
      <c r="J4309" t="s">
        <v>888</v>
      </c>
      <c r="K4309" t="s">
        <v>888</v>
      </c>
      <c r="L4309" t="s">
        <v>888</v>
      </c>
      <c r="M4309">
        <f t="shared" si="671"/>
        <v>0</v>
      </c>
      <c r="N4309">
        <f t="shared" si="672"/>
        <v>0</v>
      </c>
      <c r="O4309">
        <f t="shared" si="673"/>
        <v>0</v>
      </c>
      <c r="P4309">
        <f t="shared" si="674"/>
        <v>0</v>
      </c>
      <c r="Q4309">
        <f t="shared" si="675"/>
        <v>0</v>
      </c>
      <c r="R4309">
        <f t="shared" si="676"/>
        <v>0</v>
      </c>
      <c r="S4309">
        <f t="shared" si="677"/>
        <v>0</v>
      </c>
      <c r="T4309">
        <f t="shared" si="678"/>
        <v>0</v>
      </c>
      <c r="U4309">
        <f t="shared" si="679"/>
        <v>0</v>
      </c>
      <c r="V4309">
        <f t="shared" si="680"/>
        <v>0</v>
      </c>
    </row>
    <row r="4310" spans="1:22" x14ac:dyDescent="0.2">
      <c r="A4310" t="s">
        <v>58</v>
      </c>
      <c r="B4310" t="s">
        <v>590</v>
      </c>
      <c r="C4310" t="s">
        <v>877</v>
      </c>
      <c r="D4310" t="s">
        <v>888</v>
      </c>
      <c r="E4310" t="s">
        <v>888</v>
      </c>
      <c r="F4310" t="s">
        <v>888</v>
      </c>
      <c r="G4310" t="s">
        <v>888</v>
      </c>
      <c r="H4310" t="s">
        <v>888</v>
      </c>
      <c r="I4310" t="s">
        <v>888</v>
      </c>
      <c r="J4310" t="s">
        <v>888</v>
      </c>
      <c r="K4310" t="s">
        <v>888</v>
      </c>
      <c r="L4310" t="s">
        <v>888</v>
      </c>
      <c r="M4310">
        <f t="shared" si="671"/>
        <v>0</v>
      </c>
      <c r="N4310">
        <f t="shared" si="672"/>
        <v>0</v>
      </c>
      <c r="O4310">
        <f t="shared" si="673"/>
        <v>0</v>
      </c>
      <c r="P4310">
        <f t="shared" si="674"/>
        <v>0</v>
      </c>
      <c r="Q4310">
        <f t="shared" si="675"/>
        <v>0</v>
      </c>
      <c r="R4310">
        <f t="shared" si="676"/>
        <v>0</v>
      </c>
      <c r="S4310">
        <f t="shared" si="677"/>
        <v>0</v>
      </c>
      <c r="T4310">
        <f t="shared" si="678"/>
        <v>0</v>
      </c>
      <c r="U4310">
        <f t="shared" si="679"/>
        <v>0</v>
      </c>
      <c r="V4310">
        <f t="shared" si="680"/>
        <v>0</v>
      </c>
    </row>
    <row r="4311" spans="1:22" x14ac:dyDescent="0.2">
      <c r="A4311" t="s">
        <v>58</v>
      </c>
      <c r="B4311" t="s">
        <v>590</v>
      </c>
      <c r="C4311" t="s">
        <v>878</v>
      </c>
      <c r="D4311" t="s">
        <v>888</v>
      </c>
      <c r="E4311" t="s">
        <v>888</v>
      </c>
      <c r="F4311" t="s">
        <v>888</v>
      </c>
      <c r="G4311" t="s">
        <v>888</v>
      </c>
      <c r="H4311" t="s">
        <v>888</v>
      </c>
      <c r="I4311" t="s">
        <v>888</v>
      </c>
      <c r="J4311" t="s">
        <v>888</v>
      </c>
      <c r="K4311" t="s">
        <v>888</v>
      </c>
      <c r="L4311" t="s">
        <v>888</v>
      </c>
      <c r="M4311">
        <f t="shared" si="671"/>
        <v>0</v>
      </c>
      <c r="N4311">
        <f t="shared" si="672"/>
        <v>0</v>
      </c>
      <c r="O4311">
        <f t="shared" si="673"/>
        <v>0</v>
      </c>
      <c r="P4311">
        <f t="shared" si="674"/>
        <v>0</v>
      </c>
      <c r="Q4311">
        <f t="shared" si="675"/>
        <v>0</v>
      </c>
      <c r="R4311">
        <f t="shared" si="676"/>
        <v>0</v>
      </c>
      <c r="S4311">
        <f t="shared" si="677"/>
        <v>0</v>
      </c>
      <c r="T4311">
        <f t="shared" si="678"/>
        <v>0</v>
      </c>
      <c r="U4311">
        <f t="shared" si="679"/>
        <v>0</v>
      </c>
      <c r="V4311">
        <f t="shared" si="680"/>
        <v>0</v>
      </c>
    </row>
    <row r="4312" spans="1:22" x14ac:dyDescent="0.2">
      <c r="A4312" t="s">
        <v>58</v>
      </c>
      <c r="B4312" t="s">
        <v>591</v>
      </c>
      <c r="C4312" t="s">
        <v>869</v>
      </c>
      <c r="D4312" t="s">
        <v>888</v>
      </c>
      <c r="E4312" t="s">
        <v>888</v>
      </c>
      <c r="F4312" t="s">
        <v>888</v>
      </c>
      <c r="G4312" t="s">
        <v>888</v>
      </c>
      <c r="H4312" t="s">
        <v>888</v>
      </c>
      <c r="I4312" t="s">
        <v>888</v>
      </c>
      <c r="J4312" t="s">
        <v>888</v>
      </c>
      <c r="K4312" t="s">
        <v>888</v>
      </c>
      <c r="L4312" t="s">
        <v>888</v>
      </c>
      <c r="M4312">
        <f t="shared" si="671"/>
        <v>0</v>
      </c>
      <c r="N4312">
        <f t="shared" si="672"/>
        <v>0</v>
      </c>
      <c r="O4312">
        <f t="shared" si="673"/>
        <v>0</v>
      </c>
      <c r="P4312">
        <f t="shared" si="674"/>
        <v>0</v>
      </c>
      <c r="Q4312">
        <f t="shared" si="675"/>
        <v>0</v>
      </c>
      <c r="R4312">
        <f t="shared" si="676"/>
        <v>0</v>
      </c>
      <c r="S4312">
        <f t="shared" si="677"/>
        <v>0</v>
      </c>
      <c r="T4312">
        <f t="shared" si="678"/>
        <v>0</v>
      </c>
      <c r="U4312">
        <f t="shared" si="679"/>
        <v>0</v>
      </c>
      <c r="V4312">
        <f t="shared" si="680"/>
        <v>0</v>
      </c>
    </row>
    <row r="4313" spans="1:22" x14ac:dyDescent="0.2">
      <c r="A4313" t="s">
        <v>58</v>
      </c>
      <c r="B4313" t="s">
        <v>591</v>
      </c>
      <c r="C4313" t="s">
        <v>870</v>
      </c>
      <c r="D4313" t="s">
        <v>888</v>
      </c>
      <c r="E4313" t="s">
        <v>888</v>
      </c>
      <c r="F4313" t="s">
        <v>888</v>
      </c>
      <c r="G4313" t="s">
        <v>888</v>
      </c>
      <c r="H4313" t="s">
        <v>888</v>
      </c>
      <c r="I4313" t="s">
        <v>888</v>
      </c>
      <c r="J4313" t="s">
        <v>888</v>
      </c>
      <c r="K4313" t="s">
        <v>888</v>
      </c>
      <c r="L4313" t="s">
        <v>888</v>
      </c>
      <c r="M4313">
        <f t="shared" si="671"/>
        <v>0</v>
      </c>
      <c r="N4313">
        <f t="shared" si="672"/>
        <v>0</v>
      </c>
      <c r="O4313">
        <f t="shared" si="673"/>
        <v>0</v>
      </c>
      <c r="P4313">
        <f t="shared" si="674"/>
        <v>0</v>
      </c>
      <c r="Q4313">
        <f t="shared" si="675"/>
        <v>0</v>
      </c>
      <c r="R4313">
        <f t="shared" si="676"/>
        <v>0</v>
      </c>
      <c r="S4313">
        <f t="shared" si="677"/>
        <v>0</v>
      </c>
      <c r="T4313">
        <f t="shared" si="678"/>
        <v>0</v>
      </c>
      <c r="U4313">
        <f t="shared" si="679"/>
        <v>0</v>
      </c>
      <c r="V4313">
        <f t="shared" si="680"/>
        <v>0</v>
      </c>
    </row>
    <row r="4314" spans="1:22" x14ac:dyDescent="0.2">
      <c r="A4314" t="s">
        <v>58</v>
      </c>
      <c r="B4314" t="s">
        <v>591</v>
      </c>
      <c r="C4314" t="s">
        <v>871</v>
      </c>
      <c r="D4314" t="s">
        <v>888</v>
      </c>
      <c r="E4314" t="s">
        <v>888</v>
      </c>
      <c r="F4314" t="s">
        <v>888</v>
      </c>
      <c r="G4314" t="s">
        <v>888</v>
      </c>
      <c r="H4314" t="s">
        <v>888</v>
      </c>
      <c r="I4314" t="s">
        <v>888</v>
      </c>
      <c r="J4314" t="s">
        <v>888</v>
      </c>
      <c r="K4314" t="s">
        <v>888</v>
      </c>
      <c r="L4314" t="s">
        <v>888</v>
      </c>
      <c r="M4314">
        <f t="shared" si="671"/>
        <v>0</v>
      </c>
      <c r="N4314">
        <f t="shared" si="672"/>
        <v>0</v>
      </c>
      <c r="O4314">
        <f t="shared" si="673"/>
        <v>0</v>
      </c>
      <c r="P4314">
        <f t="shared" si="674"/>
        <v>0</v>
      </c>
      <c r="Q4314">
        <f t="shared" si="675"/>
        <v>0</v>
      </c>
      <c r="R4314">
        <f t="shared" si="676"/>
        <v>0</v>
      </c>
      <c r="S4314">
        <f t="shared" si="677"/>
        <v>0</v>
      </c>
      <c r="T4314">
        <f t="shared" si="678"/>
        <v>0</v>
      </c>
      <c r="U4314">
        <f t="shared" si="679"/>
        <v>0</v>
      </c>
      <c r="V4314">
        <f t="shared" si="680"/>
        <v>0</v>
      </c>
    </row>
    <row r="4315" spans="1:22" x14ac:dyDescent="0.2">
      <c r="A4315" t="s">
        <v>58</v>
      </c>
      <c r="B4315" t="s">
        <v>591</v>
      </c>
      <c r="C4315" t="s">
        <v>872</v>
      </c>
      <c r="D4315" t="s">
        <v>888</v>
      </c>
      <c r="E4315" t="s">
        <v>888</v>
      </c>
      <c r="F4315" t="s">
        <v>888</v>
      </c>
      <c r="G4315" t="s">
        <v>888</v>
      </c>
      <c r="H4315" t="s">
        <v>888</v>
      </c>
      <c r="I4315" t="s">
        <v>888</v>
      </c>
      <c r="J4315" t="s">
        <v>888</v>
      </c>
      <c r="K4315" t="s">
        <v>888</v>
      </c>
      <c r="L4315" t="s">
        <v>888</v>
      </c>
      <c r="M4315">
        <f t="shared" si="671"/>
        <v>0</v>
      </c>
      <c r="N4315">
        <f t="shared" si="672"/>
        <v>0</v>
      </c>
      <c r="O4315">
        <f t="shared" si="673"/>
        <v>0</v>
      </c>
      <c r="P4315">
        <f t="shared" si="674"/>
        <v>0</v>
      </c>
      <c r="Q4315">
        <f t="shared" si="675"/>
        <v>0</v>
      </c>
      <c r="R4315">
        <f t="shared" si="676"/>
        <v>0</v>
      </c>
      <c r="S4315">
        <f t="shared" si="677"/>
        <v>0</v>
      </c>
      <c r="T4315">
        <f t="shared" si="678"/>
        <v>0</v>
      </c>
      <c r="U4315">
        <f t="shared" si="679"/>
        <v>0</v>
      </c>
      <c r="V4315">
        <f t="shared" si="680"/>
        <v>0</v>
      </c>
    </row>
    <row r="4316" spans="1:22" x14ac:dyDescent="0.2">
      <c r="A4316" t="s">
        <v>58</v>
      </c>
      <c r="B4316" t="s">
        <v>591</v>
      </c>
      <c r="C4316" t="s">
        <v>873</v>
      </c>
      <c r="D4316" t="s">
        <v>888</v>
      </c>
      <c r="E4316" t="s">
        <v>888</v>
      </c>
      <c r="F4316" t="s">
        <v>888</v>
      </c>
      <c r="G4316" t="s">
        <v>888</v>
      </c>
      <c r="H4316" t="s">
        <v>888</v>
      </c>
      <c r="I4316" t="s">
        <v>888</v>
      </c>
      <c r="J4316" t="s">
        <v>888</v>
      </c>
      <c r="K4316" t="s">
        <v>888</v>
      </c>
      <c r="L4316" t="s">
        <v>888</v>
      </c>
      <c r="M4316">
        <f t="shared" si="671"/>
        <v>0</v>
      </c>
      <c r="N4316">
        <f t="shared" si="672"/>
        <v>0</v>
      </c>
      <c r="O4316">
        <f t="shared" si="673"/>
        <v>0</v>
      </c>
      <c r="P4316">
        <f t="shared" si="674"/>
        <v>0</v>
      </c>
      <c r="Q4316">
        <f t="shared" si="675"/>
        <v>0</v>
      </c>
      <c r="R4316">
        <f t="shared" si="676"/>
        <v>0</v>
      </c>
      <c r="S4316">
        <f t="shared" si="677"/>
        <v>0</v>
      </c>
      <c r="T4316">
        <f t="shared" si="678"/>
        <v>0</v>
      </c>
      <c r="U4316">
        <f t="shared" si="679"/>
        <v>0</v>
      </c>
      <c r="V4316">
        <f t="shared" si="680"/>
        <v>0</v>
      </c>
    </row>
    <row r="4317" spans="1:22" x14ac:dyDescent="0.2">
      <c r="A4317" t="s">
        <v>58</v>
      </c>
      <c r="B4317" t="s">
        <v>591</v>
      </c>
      <c r="C4317" t="s">
        <v>874</v>
      </c>
      <c r="D4317" t="s">
        <v>888</v>
      </c>
      <c r="E4317" t="s">
        <v>888</v>
      </c>
      <c r="F4317" t="s">
        <v>888</v>
      </c>
      <c r="G4317" t="s">
        <v>888</v>
      </c>
      <c r="H4317" t="s">
        <v>888</v>
      </c>
      <c r="I4317" t="s">
        <v>888</v>
      </c>
      <c r="J4317" t="s">
        <v>888</v>
      </c>
      <c r="K4317" t="s">
        <v>888</v>
      </c>
      <c r="L4317" t="s">
        <v>888</v>
      </c>
      <c r="M4317">
        <f t="shared" si="671"/>
        <v>0</v>
      </c>
      <c r="N4317">
        <f t="shared" si="672"/>
        <v>0</v>
      </c>
      <c r="O4317">
        <f t="shared" si="673"/>
        <v>0</v>
      </c>
      <c r="P4317">
        <f t="shared" si="674"/>
        <v>0</v>
      </c>
      <c r="Q4317">
        <f t="shared" si="675"/>
        <v>0</v>
      </c>
      <c r="R4317">
        <f t="shared" si="676"/>
        <v>0</v>
      </c>
      <c r="S4317">
        <f t="shared" si="677"/>
        <v>0</v>
      </c>
      <c r="T4317">
        <f t="shared" si="678"/>
        <v>0</v>
      </c>
      <c r="U4317">
        <f t="shared" si="679"/>
        <v>0</v>
      </c>
      <c r="V4317">
        <f t="shared" si="680"/>
        <v>0</v>
      </c>
    </row>
    <row r="4318" spans="1:22" x14ac:dyDescent="0.2">
      <c r="A4318" t="s">
        <v>58</v>
      </c>
      <c r="B4318" t="s">
        <v>591</v>
      </c>
      <c r="C4318" t="s">
        <v>875</v>
      </c>
      <c r="D4318" t="s">
        <v>888</v>
      </c>
      <c r="E4318" t="s">
        <v>888</v>
      </c>
      <c r="F4318" t="s">
        <v>888</v>
      </c>
      <c r="G4318" t="s">
        <v>888</v>
      </c>
      <c r="H4318" t="s">
        <v>888</v>
      </c>
      <c r="I4318" t="s">
        <v>888</v>
      </c>
      <c r="J4318" t="s">
        <v>888</v>
      </c>
      <c r="K4318" t="s">
        <v>888</v>
      </c>
      <c r="L4318" t="s">
        <v>888</v>
      </c>
      <c r="M4318">
        <f t="shared" si="671"/>
        <v>0</v>
      </c>
      <c r="N4318">
        <f t="shared" si="672"/>
        <v>0</v>
      </c>
      <c r="O4318">
        <f t="shared" si="673"/>
        <v>0</v>
      </c>
      <c r="P4318">
        <f t="shared" si="674"/>
        <v>0</v>
      </c>
      <c r="Q4318">
        <f t="shared" si="675"/>
        <v>0</v>
      </c>
      <c r="R4318">
        <f t="shared" si="676"/>
        <v>0</v>
      </c>
      <c r="S4318">
        <f t="shared" si="677"/>
        <v>0</v>
      </c>
      <c r="T4318">
        <f t="shared" si="678"/>
        <v>0</v>
      </c>
      <c r="U4318">
        <f t="shared" si="679"/>
        <v>0</v>
      </c>
      <c r="V4318">
        <f t="shared" si="680"/>
        <v>0</v>
      </c>
    </row>
    <row r="4319" spans="1:22" x14ac:dyDescent="0.2">
      <c r="A4319" t="s">
        <v>58</v>
      </c>
      <c r="B4319" t="s">
        <v>591</v>
      </c>
      <c r="C4319" t="s">
        <v>876</v>
      </c>
      <c r="D4319" t="s">
        <v>888</v>
      </c>
      <c r="E4319" t="s">
        <v>888</v>
      </c>
      <c r="F4319" t="s">
        <v>888</v>
      </c>
      <c r="G4319" t="s">
        <v>888</v>
      </c>
      <c r="H4319" t="s">
        <v>888</v>
      </c>
      <c r="I4319" t="s">
        <v>888</v>
      </c>
      <c r="J4319" t="s">
        <v>888</v>
      </c>
      <c r="K4319" t="s">
        <v>888</v>
      </c>
      <c r="L4319" t="s">
        <v>888</v>
      </c>
      <c r="M4319">
        <f t="shared" si="671"/>
        <v>0</v>
      </c>
      <c r="N4319">
        <f t="shared" si="672"/>
        <v>0</v>
      </c>
      <c r="O4319">
        <f t="shared" si="673"/>
        <v>0</v>
      </c>
      <c r="P4319">
        <f t="shared" si="674"/>
        <v>0</v>
      </c>
      <c r="Q4319">
        <f t="shared" si="675"/>
        <v>0</v>
      </c>
      <c r="R4319">
        <f t="shared" si="676"/>
        <v>0</v>
      </c>
      <c r="S4319">
        <f t="shared" si="677"/>
        <v>0</v>
      </c>
      <c r="T4319">
        <f t="shared" si="678"/>
        <v>0</v>
      </c>
      <c r="U4319">
        <f t="shared" si="679"/>
        <v>0</v>
      </c>
      <c r="V4319">
        <f t="shared" si="680"/>
        <v>0</v>
      </c>
    </row>
    <row r="4320" spans="1:22" x14ac:dyDescent="0.2">
      <c r="A4320" t="s">
        <v>58</v>
      </c>
      <c r="B4320" t="s">
        <v>591</v>
      </c>
      <c r="C4320" t="s">
        <v>877</v>
      </c>
      <c r="D4320" t="s">
        <v>888</v>
      </c>
      <c r="E4320" t="s">
        <v>888</v>
      </c>
      <c r="F4320" t="s">
        <v>888</v>
      </c>
      <c r="G4320" t="s">
        <v>888</v>
      </c>
      <c r="H4320" t="s">
        <v>888</v>
      </c>
      <c r="I4320" t="s">
        <v>888</v>
      </c>
      <c r="J4320" t="s">
        <v>888</v>
      </c>
      <c r="K4320" t="s">
        <v>888</v>
      </c>
      <c r="L4320" t="s">
        <v>888</v>
      </c>
      <c r="M4320">
        <f t="shared" si="671"/>
        <v>0</v>
      </c>
      <c r="N4320">
        <f t="shared" si="672"/>
        <v>0</v>
      </c>
      <c r="O4320">
        <f t="shared" si="673"/>
        <v>0</v>
      </c>
      <c r="P4320">
        <f t="shared" si="674"/>
        <v>0</v>
      </c>
      <c r="Q4320">
        <f t="shared" si="675"/>
        <v>0</v>
      </c>
      <c r="R4320">
        <f t="shared" si="676"/>
        <v>0</v>
      </c>
      <c r="S4320">
        <f t="shared" si="677"/>
        <v>0</v>
      </c>
      <c r="T4320">
        <f t="shared" si="678"/>
        <v>0</v>
      </c>
      <c r="U4320">
        <f t="shared" si="679"/>
        <v>0</v>
      </c>
      <c r="V4320">
        <f t="shared" si="680"/>
        <v>0</v>
      </c>
    </row>
    <row r="4321" spans="1:22" x14ac:dyDescent="0.2">
      <c r="A4321" t="s">
        <v>58</v>
      </c>
      <c r="B4321" t="s">
        <v>591</v>
      </c>
      <c r="C4321" t="s">
        <v>878</v>
      </c>
      <c r="D4321" t="s">
        <v>888</v>
      </c>
      <c r="E4321" t="s">
        <v>888</v>
      </c>
      <c r="F4321" t="s">
        <v>888</v>
      </c>
      <c r="G4321" t="s">
        <v>888</v>
      </c>
      <c r="H4321" t="s">
        <v>888</v>
      </c>
      <c r="I4321" t="s">
        <v>888</v>
      </c>
      <c r="J4321" t="s">
        <v>888</v>
      </c>
      <c r="K4321" t="s">
        <v>888</v>
      </c>
      <c r="L4321" t="s">
        <v>888</v>
      </c>
      <c r="M4321">
        <f t="shared" si="671"/>
        <v>0</v>
      </c>
      <c r="N4321">
        <f t="shared" si="672"/>
        <v>0</v>
      </c>
      <c r="O4321">
        <f t="shared" si="673"/>
        <v>0</v>
      </c>
      <c r="P4321">
        <f t="shared" si="674"/>
        <v>0</v>
      </c>
      <c r="Q4321">
        <f t="shared" si="675"/>
        <v>0</v>
      </c>
      <c r="R4321">
        <f t="shared" si="676"/>
        <v>0</v>
      </c>
      <c r="S4321">
        <f t="shared" si="677"/>
        <v>0</v>
      </c>
      <c r="T4321">
        <f t="shared" si="678"/>
        <v>0</v>
      </c>
      <c r="U4321">
        <f t="shared" si="679"/>
        <v>0</v>
      </c>
      <c r="V4321">
        <f t="shared" si="680"/>
        <v>0</v>
      </c>
    </row>
    <row r="4322" spans="1:22" x14ac:dyDescent="0.2">
      <c r="A4322" t="s">
        <v>58</v>
      </c>
      <c r="B4322" t="s">
        <v>592</v>
      </c>
      <c r="C4322" t="s">
        <v>869</v>
      </c>
      <c r="D4322" t="s">
        <v>888</v>
      </c>
      <c r="E4322" t="s">
        <v>888</v>
      </c>
      <c r="F4322" t="s">
        <v>888</v>
      </c>
      <c r="G4322" t="s">
        <v>888</v>
      </c>
      <c r="H4322" t="s">
        <v>888</v>
      </c>
      <c r="I4322" t="s">
        <v>888</v>
      </c>
      <c r="J4322" t="s">
        <v>888</v>
      </c>
      <c r="K4322" t="s">
        <v>888</v>
      </c>
      <c r="L4322" t="s">
        <v>888</v>
      </c>
      <c r="M4322">
        <f t="shared" si="671"/>
        <v>0</v>
      </c>
      <c r="N4322">
        <f t="shared" si="672"/>
        <v>0</v>
      </c>
      <c r="O4322">
        <f t="shared" si="673"/>
        <v>0</v>
      </c>
      <c r="P4322">
        <f t="shared" si="674"/>
        <v>0</v>
      </c>
      <c r="Q4322">
        <f t="shared" si="675"/>
        <v>0</v>
      </c>
      <c r="R4322">
        <f t="shared" si="676"/>
        <v>0</v>
      </c>
      <c r="S4322">
        <f t="shared" si="677"/>
        <v>0</v>
      </c>
      <c r="T4322">
        <f t="shared" si="678"/>
        <v>0</v>
      </c>
      <c r="U4322">
        <f t="shared" si="679"/>
        <v>0</v>
      </c>
      <c r="V4322">
        <f t="shared" si="680"/>
        <v>0</v>
      </c>
    </row>
    <row r="4323" spans="1:22" x14ac:dyDescent="0.2">
      <c r="A4323" t="s">
        <v>58</v>
      </c>
      <c r="B4323" t="s">
        <v>592</v>
      </c>
      <c r="C4323" t="s">
        <v>870</v>
      </c>
      <c r="D4323" t="s">
        <v>888</v>
      </c>
      <c r="E4323" t="s">
        <v>888</v>
      </c>
      <c r="F4323" t="s">
        <v>888</v>
      </c>
      <c r="G4323" t="s">
        <v>888</v>
      </c>
      <c r="H4323" t="s">
        <v>888</v>
      </c>
      <c r="I4323" t="s">
        <v>888</v>
      </c>
      <c r="J4323" t="s">
        <v>888</v>
      </c>
      <c r="K4323" t="s">
        <v>888</v>
      </c>
      <c r="L4323" t="s">
        <v>888</v>
      </c>
      <c r="M4323">
        <f t="shared" si="671"/>
        <v>0</v>
      </c>
      <c r="N4323">
        <f t="shared" si="672"/>
        <v>0</v>
      </c>
      <c r="O4323">
        <f t="shared" si="673"/>
        <v>0</v>
      </c>
      <c r="P4323">
        <f t="shared" si="674"/>
        <v>0</v>
      </c>
      <c r="Q4323">
        <f t="shared" si="675"/>
        <v>0</v>
      </c>
      <c r="R4323">
        <f t="shared" si="676"/>
        <v>0</v>
      </c>
      <c r="S4323">
        <f t="shared" si="677"/>
        <v>0</v>
      </c>
      <c r="T4323">
        <f t="shared" si="678"/>
        <v>0</v>
      </c>
      <c r="U4323">
        <f t="shared" si="679"/>
        <v>0</v>
      </c>
      <c r="V4323">
        <f t="shared" si="680"/>
        <v>0</v>
      </c>
    </row>
    <row r="4324" spans="1:22" x14ac:dyDescent="0.2">
      <c r="A4324" t="s">
        <v>58</v>
      </c>
      <c r="B4324" t="s">
        <v>592</v>
      </c>
      <c r="C4324" t="s">
        <v>871</v>
      </c>
      <c r="D4324" t="s">
        <v>888</v>
      </c>
      <c r="E4324" t="s">
        <v>888</v>
      </c>
      <c r="F4324" t="s">
        <v>888</v>
      </c>
      <c r="G4324" t="s">
        <v>888</v>
      </c>
      <c r="H4324" t="s">
        <v>888</v>
      </c>
      <c r="I4324" t="s">
        <v>888</v>
      </c>
      <c r="J4324" t="s">
        <v>888</v>
      </c>
      <c r="K4324" t="s">
        <v>888</v>
      </c>
      <c r="L4324" t="s">
        <v>888</v>
      </c>
      <c r="M4324">
        <f t="shared" si="671"/>
        <v>0</v>
      </c>
      <c r="N4324">
        <f t="shared" si="672"/>
        <v>0</v>
      </c>
      <c r="O4324">
        <f t="shared" si="673"/>
        <v>0</v>
      </c>
      <c r="P4324">
        <f t="shared" si="674"/>
        <v>0</v>
      </c>
      <c r="Q4324">
        <f t="shared" si="675"/>
        <v>0</v>
      </c>
      <c r="R4324">
        <f t="shared" si="676"/>
        <v>0</v>
      </c>
      <c r="S4324">
        <f t="shared" si="677"/>
        <v>0</v>
      </c>
      <c r="T4324">
        <f t="shared" si="678"/>
        <v>0</v>
      </c>
      <c r="U4324">
        <f t="shared" si="679"/>
        <v>0</v>
      </c>
      <c r="V4324">
        <f t="shared" si="680"/>
        <v>0</v>
      </c>
    </row>
    <row r="4325" spans="1:22" x14ac:dyDescent="0.2">
      <c r="A4325" t="s">
        <v>58</v>
      </c>
      <c r="B4325" t="s">
        <v>592</v>
      </c>
      <c r="C4325" t="s">
        <v>872</v>
      </c>
      <c r="D4325" t="s">
        <v>888</v>
      </c>
      <c r="E4325" t="s">
        <v>888</v>
      </c>
      <c r="F4325" t="s">
        <v>888</v>
      </c>
      <c r="G4325" t="s">
        <v>888</v>
      </c>
      <c r="H4325" t="s">
        <v>888</v>
      </c>
      <c r="I4325" t="s">
        <v>888</v>
      </c>
      <c r="J4325" t="s">
        <v>888</v>
      </c>
      <c r="K4325" t="s">
        <v>888</v>
      </c>
      <c r="L4325" t="s">
        <v>888</v>
      </c>
      <c r="M4325">
        <f t="shared" si="671"/>
        <v>0</v>
      </c>
      <c r="N4325">
        <f t="shared" si="672"/>
        <v>0</v>
      </c>
      <c r="O4325">
        <f t="shared" si="673"/>
        <v>0</v>
      </c>
      <c r="P4325">
        <f t="shared" si="674"/>
        <v>0</v>
      </c>
      <c r="Q4325">
        <f t="shared" si="675"/>
        <v>0</v>
      </c>
      <c r="R4325">
        <f t="shared" si="676"/>
        <v>0</v>
      </c>
      <c r="S4325">
        <f t="shared" si="677"/>
        <v>0</v>
      </c>
      <c r="T4325">
        <f t="shared" si="678"/>
        <v>0</v>
      </c>
      <c r="U4325">
        <f t="shared" si="679"/>
        <v>0</v>
      </c>
      <c r="V4325">
        <f t="shared" si="680"/>
        <v>0</v>
      </c>
    </row>
    <row r="4326" spans="1:22" x14ac:dyDescent="0.2">
      <c r="A4326" t="s">
        <v>58</v>
      </c>
      <c r="B4326" t="s">
        <v>592</v>
      </c>
      <c r="C4326" t="s">
        <v>873</v>
      </c>
      <c r="D4326" t="s">
        <v>888</v>
      </c>
      <c r="E4326" t="s">
        <v>888</v>
      </c>
      <c r="F4326" t="s">
        <v>888</v>
      </c>
      <c r="G4326" t="s">
        <v>888</v>
      </c>
      <c r="H4326" t="s">
        <v>888</v>
      </c>
      <c r="I4326" t="s">
        <v>888</v>
      </c>
      <c r="J4326" t="s">
        <v>888</v>
      </c>
      <c r="K4326" t="s">
        <v>888</v>
      </c>
      <c r="L4326" t="s">
        <v>888</v>
      </c>
      <c r="M4326">
        <f t="shared" si="671"/>
        <v>0</v>
      </c>
      <c r="N4326">
        <f t="shared" si="672"/>
        <v>0</v>
      </c>
      <c r="O4326">
        <f t="shared" si="673"/>
        <v>0</v>
      </c>
      <c r="P4326">
        <f t="shared" si="674"/>
        <v>0</v>
      </c>
      <c r="Q4326">
        <f t="shared" si="675"/>
        <v>0</v>
      </c>
      <c r="R4326">
        <f t="shared" si="676"/>
        <v>0</v>
      </c>
      <c r="S4326">
        <f t="shared" si="677"/>
        <v>0</v>
      </c>
      <c r="T4326">
        <f t="shared" si="678"/>
        <v>0</v>
      </c>
      <c r="U4326">
        <f t="shared" si="679"/>
        <v>0</v>
      </c>
      <c r="V4326">
        <f t="shared" si="680"/>
        <v>0</v>
      </c>
    </row>
    <row r="4327" spans="1:22" x14ac:dyDescent="0.2">
      <c r="A4327" t="s">
        <v>58</v>
      </c>
      <c r="B4327" t="s">
        <v>592</v>
      </c>
      <c r="C4327" t="s">
        <v>874</v>
      </c>
      <c r="D4327" t="s">
        <v>888</v>
      </c>
      <c r="E4327" t="s">
        <v>888</v>
      </c>
      <c r="F4327" t="s">
        <v>888</v>
      </c>
      <c r="G4327" t="s">
        <v>888</v>
      </c>
      <c r="H4327" t="s">
        <v>888</v>
      </c>
      <c r="I4327" t="s">
        <v>888</v>
      </c>
      <c r="J4327" t="s">
        <v>888</v>
      </c>
      <c r="K4327" t="s">
        <v>888</v>
      </c>
      <c r="L4327" t="s">
        <v>888</v>
      </c>
      <c r="M4327">
        <f t="shared" si="671"/>
        <v>0</v>
      </c>
      <c r="N4327">
        <f t="shared" si="672"/>
        <v>0</v>
      </c>
      <c r="O4327">
        <f t="shared" si="673"/>
        <v>0</v>
      </c>
      <c r="P4327">
        <f t="shared" si="674"/>
        <v>0</v>
      </c>
      <c r="Q4327">
        <f t="shared" si="675"/>
        <v>0</v>
      </c>
      <c r="R4327">
        <f t="shared" si="676"/>
        <v>0</v>
      </c>
      <c r="S4327">
        <f t="shared" si="677"/>
        <v>0</v>
      </c>
      <c r="T4327">
        <f t="shared" si="678"/>
        <v>0</v>
      </c>
      <c r="U4327">
        <f t="shared" si="679"/>
        <v>0</v>
      </c>
      <c r="V4327">
        <f t="shared" si="680"/>
        <v>0</v>
      </c>
    </row>
    <row r="4328" spans="1:22" x14ac:dyDescent="0.2">
      <c r="A4328" t="s">
        <v>58</v>
      </c>
      <c r="B4328" t="s">
        <v>592</v>
      </c>
      <c r="C4328" t="s">
        <v>875</v>
      </c>
      <c r="D4328" t="s">
        <v>888</v>
      </c>
      <c r="E4328" t="s">
        <v>888</v>
      </c>
      <c r="F4328" t="s">
        <v>888</v>
      </c>
      <c r="G4328" t="s">
        <v>888</v>
      </c>
      <c r="H4328" t="s">
        <v>888</v>
      </c>
      <c r="I4328" t="s">
        <v>888</v>
      </c>
      <c r="J4328" t="s">
        <v>888</v>
      </c>
      <c r="K4328" t="s">
        <v>888</v>
      </c>
      <c r="L4328" t="s">
        <v>888</v>
      </c>
      <c r="M4328">
        <f t="shared" si="671"/>
        <v>0</v>
      </c>
      <c r="N4328">
        <f t="shared" si="672"/>
        <v>0</v>
      </c>
      <c r="O4328">
        <f t="shared" si="673"/>
        <v>0</v>
      </c>
      <c r="P4328">
        <f t="shared" si="674"/>
        <v>0</v>
      </c>
      <c r="Q4328">
        <f t="shared" si="675"/>
        <v>0</v>
      </c>
      <c r="R4328">
        <f t="shared" si="676"/>
        <v>0</v>
      </c>
      <c r="S4328">
        <f t="shared" si="677"/>
        <v>0</v>
      </c>
      <c r="T4328">
        <f t="shared" si="678"/>
        <v>0</v>
      </c>
      <c r="U4328">
        <f t="shared" si="679"/>
        <v>0</v>
      </c>
      <c r="V4328">
        <f t="shared" si="680"/>
        <v>0</v>
      </c>
    </row>
    <row r="4329" spans="1:22" x14ac:dyDescent="0.2">
      <c r="A4329" t="s">
        <v>58</v>
      </c>
      <c r="B4329" t="s">
        <v>592</v>
      </c>
      <c r="C4329" t="s">
        <v>876</v>
      </c>
      <c r="D4329" t="s">
        <v>888</v>
      </c>
      <c r="E4329" t="s">
        <v>888</v>
      </c>
      <c r="F4329" t="s">
        <v>888</v>
      </c>
      <c r="G4329" t="s">
        <v>888</v>
      </c>
      <c r="H4329" t="s">
        <v>888</v>
      </c>
      <c r="I4329" t="s">
        <v>888</v>
      </c>
      <c r="J4329" t="s">
        <v>888</v>
      </c>
      <c r="K4329" t="s">
        <v>888</v>
      </c>
      <c r="L4329" t="s">
        <v>888</v>
      </c>
      <c r="M4329">
        <f t="shared" si="671"/>
        <v>0</v>
      </c>
      <c r="N4329">
        <f t="shared" si="672"/>
        <v>0</v>
      </c>
      <c r="O4329">
        <f t="shared" si="673"/>
        <v>0</v>
      </c>
      <c r="P4329">
        <f t="shared" si="674"/>
        <v>0</v>
      </c>
      <c r="Q4329">
        <f t="shared" si="675"/>
        <v>0</v>
      </c>
      <c r="R4329">
        <f t="shared" si="676"/>
        <v>0</v>
      </c>
      <c r="S4329">
        <f t="shared" si="677"/>
        <v>0</v>
      </c>
      <c r="T4329">
        <f t="shared" si="678"/>
        <v>0</v>
      </c>
      <c r="U4329">
        <f t="shared" si="679"/>
        <v>0</v>
      </c>
      <c r="V4329">
        <f t="shared" si="680"/>
        <v>0</v>
      </c>
    </row>
    <row r="4330" spans="1:22" x14ac:dyDescent="0.2">
      <c r="A4330" t="s">
        <v>58</v>
      </c>
      <c r="B4330" t="s">
        <v>592</v>
      </c>
      <c r="C4330" t="s">
        <v>877</v>
      </c>
      <c r="D4330" t="s">
        <v>888</v>
      </c>
      <c r="E4330" t="s">
        <v>888</v>
      </c>
      <c r="F4330" t="s">
        <v>888</v>
      </c>
      <c r="G4330" t="s">
        <v>888</v>
      </c>
      <c r="H4330" t="s">
        <v>888</v>
      </c>
      <c r="I4330" t="s">
        <v>888</v>
      </c>
      <c r="J4330" t="s">
        <v>888</v>
      </c>
      <c r="K4330" t="s">
        <v>888</v>
      </c>
      <c r="L4330" t="s">
        <v>888</v>
      </c>
      <c r="M4330">
        <f t="shared" si="671"/>
        <v>0</v>
      </c>
      <c r="N4330">
        <f t="shared" si="672"/>
        <v>0</v>
      </c>
      <c r="O4330">
        <f t="shared" si="673"/>
        <v>0</v>
      </c>
      <c r="P4330">
        <f t="shared" si="674"/>
        <v>0</v>
      </c>
      <c r="Q4330">
        <f t="shared" si="675"/>
        <v>0</v>
      </c>
      <c r="R4330">
        <f t="shared" si="676"/>
        <v>0</v>
      </c>
      <c r="S4330">
        <f t="shared" si="677"/>
        <v>0</v>
      </c>
      <c r="T4330">
        <f t="shared" si="678"/>
        <v>0</v>
      </c>
      <c r="U4330">
        <f t="shared" si="679"/>
        <v>0</v>
      </c>
      <c r="V4330">
        <f t="shared" si="680"/>
        <v>0</v>
      </c>
    </row>
    <row r="4331" spans="1:22" x14ac:dyDescent="0.2">
      <c r="A4331" t="s">
        <v>58</v>
      </c>
      <c r="B4331" t="s">
        <v>592</v>
      </c>
      <c r="C4331" t="s">
        <v>878</v>
      </c>
      <c r="D4331" t="s">
        <v>888</v>
      </c>
      <c r="E4331" t="s">
        <v>888</v>
      </c>
      <c r="F4331" t="s">
        <v>888</v>
      </c>
      <c r="G4331" t="s">
        <v>888</v>
      </c>
      <c r="H4331" t="s">
        <v>888</v>
      </c>
      <c r="I4331" t="s">
        <v>888</v>
      </c>
      <c r="J4331" t="s">
        <v>888</v>
      </c>
      <c r="K4331" t="s">
        <v>888</v>
      </c>
      <c r="L4331" t="s">
        <v>889</v>
      </c>
      <c r="M4331">
        <f t="shared" si="671"/>
        <v>0</v>
      </c>
      <c r="N4331">
        <f t="shared" si="672"/>
        <v>0</v>
      </c>
      <c r="O4331">
        <f t="shared" si="673"/>
        <v>0</v>
      </c>
      <c r="P4331">
        <f t="shared" si="674"/>
        <v>0</v>
      </c>
      <c r="Q4331">
        <f t="shared" si="675"/>
        <v>0</v>
      </c>
      <c r="R4331">
        <f t="shared" si="676"/>
        <v>0</v>
      </c>
      <c r="S4331">
        <f t="shared" si="677"/>
        <v>0</v>
      </c>
      <c r="T4331">
        <f t="shared" si="678"/>
        <v>0</v>
      </c>
      <c r="U4331">
        <f t="shared" si="679"/>
        <v>1</v>
      </c>
      <c r="V4331">
        <f t="shared" si="680"/>
        <v>0</v>
      </c>
    </row>
    <row r="4332" spans="1:22" x14ac:dyDescent="0.2">
      <c r="A4332" t="s">
        <v>58</v>
      </c>
      <c r="B4332" t="s">
        <v>593</v>
      </c>
      <c r="C4332" t="s">
        <v>869</v>
      </c>
      <c r="D4332" t="s">
        <v>888</v>
      </c>
      <c r="E4332" t="s">
        <v>888</v>
      </c>
      <c r="F4332" t="s">
        <v>888</v>
      </c>
      <c r="G4332" t="s">
        <v>888</v>
      </c>
      <c r="H4332" t="s">
        <v>888</v>
      </c>
      <c r="I4332" t="s">
        <v>888</v>
      </c>
      <c r="J4332" t="s">
        <v>888</v>
      </c>
      <c r="K4332" t="s">
        <v>888</v>
      </c>
      <c r="L4332" t="s">
        <v>888</v>
      </c>
      <c r="M4332">
        <f t="shared" si="671"/>
        <v>0</v>
      </c>
      <c r="N4332">
        <f t="shared" si="672"/>
        <v>0</v>
      </c>
      <c r="O4332">
        <f t="shared" si="673"/>
        <v>0</v>
      </c>
      <c r="P4332">
        <f t="shared" si="674"/>
        <v>0</v>
      </c>
      <c r="Q4332">
        <f t="shared" si="675"/>
        <v>0</v>
      </c>
      <c r="R4332">
        <f t="shared" si="676"/>
        <v>0</v>
      </c>
      <c r="S4332">
        <f t="shared" si="677"/>
        <v>0</v>
      </c>
      <c r="T4332">
        <f t="shared" si="678"/>
        <v>0</v>
      </c>
      <c r="U4332">
        <f t="shared" si="679"/>
        <v>0</v>
      </c>
      <c r="V4332">
        <f t="shared" si="680"/>
        <v>0</v>
      </c>
    </row>
    <row r="4333" spans="1:22" x14ac:dyDescent="0.2">
      <c r="A4333" t="s">
        <v>58</v>
      </c>
      <c r="B4333" t="s">
        <v>593</v>
      </c>
      <c r="C4333" t="s">
        <v>870</v>
      </c>
      <c r="D4333" t="s">
        <v>888</v>
      </c>
      <c r="E4333" t="s">
        <v>888</v>
      </c>
      <c r="F4333" t="s">
        <v>888</v>
      </c>
      <c r="G4333" t="s">
        <v>888</v>
      </c>
      <c r="H4333" t="s">
        <v>888</v>
      </c>
      <c r="I4333" t="s">
        <v>888</v>
      </c>
      <c r="J4333" t="s">
        <v>888</v>
      </c>
      <c r="K4333" t="s">
        <v>888</v>
      </c>
      <c r="L4333" t="s">
        <v>888</v>
      </c>
      <c r="M4333">
        <f t="shared" si="671"/>
        <v>0</v>
      </c>
      <c r="N4333">
        <f t="shared" si="672"/>
        <v>0</v>
      </c>
      <c r="O4333">
        <f t="shared" si="673"/>
        <v>0</v>
      </c>
      <c r="P4333">
        <f t="shared" si="674"/>
        <v>0</v>
      </c>
      <c r="Q4333">
        <f t="shared" si="675"/>
        <v>0</v>
      </c>
      <c r="R4333">
        <f t="shared" si="676"/>
        <v>0</v>
      </c>
      <c r="S4333">
        <f t="shared" si="677"/>
        <v>0</v>
      </c>
      <c r="T4333">
        <f t="shared" si="678"/>
        <v>0</v>
      </c>
      <c r="U4333">
        <f t="shared" si="679"/>
        <v>0</v>
      </c>
      <c r="V4333">
        <f t="shared" si="680"/>
        <v>0</v>
      </c>
    </row>
    <row r="4334" spans="1:22" x14ac:dyDescent="0.2">
      <c r="A4334" t="s">
        <v>58</v>
      </c>
      <c r="B4334" t="s">
        <v>593</v>
      </c>
      <c r="C4334" t="s">
        <v>871</v>
      </c>
      <c r="D4334" t="s">
        <v>888</v>
      </c>
      <c r="E4334" t="s">
        <v>888</v>
      </c>
      <c r="F4334" t="s">
        <v>888</v>
      </c>
      <c r="G4334" t="s">
        <v>888</v>
      </c>
      <c r="H4334" t="s">
        <v>888</v>
      </c>
      <c r="I4334" t="s">
        <v>888</v>
      </c>
      <c r="J4334" t="s">
        <v>888</v>
      </c>
      <c r="K4334" t="s">
        <v>888</v>
      </c>
      <c r="L4334" t="s">
        <v>888</v>
      </c>
      <c r="M4334">
        <f t="shared" si="671"/>
        <v>0</v>
      </c>
      <c r="N4334">
        <f t="shared" si="672"/>
        <v>0</v>
      </c>
      <c r="O4334">
        <f t="shared" si="673"/>
        <v>0</v>
      </c>
      <c r="P4334">
        <f t="shared" si="674"/>
        <v>0</v>
      </c>
      <c r="Q4334">
        <f t="shared" si="675"/>
        <v>0</v>
      </c>
      <c r="R4334">
        <f t="shared" si="676"/>
        <v>0</v>
      </c>
      <c r="S4334">
        <f t="shared" si="677"/>
        <v>0</v>
      </c>
      <c r="T4334">
        <f t="shared" si="678"/>
        <v>0</v>
      </c>
      <c r="U4334">
        <f t="shared" si="679"/>
        <v>0</v>
      </c>
      <c r="V4334">
        <f t="shared" si="680"/>
        <v>0</v>
      </c>
    </row>
    <row r="4335" spans="1:22" x14ac:dyDescent="0.2">
      <c r="A4335" t="s">
        <v>58</v>
      </c>
      <c r="B4335" t="s">
        <v>593</v>
      </c>
      <c r="C4335" t="s">
        <v>872</v>
      </c>
      <c r="D4335" t="s">
        <v>888</v>
      </c>
      <c r="E4335" t="s">
        <v>888</v>
      </c>
      <c r="F4335" t="s">
        <v>888</v>
      </c>
      <c r="G4335" t="s">
        <v>888</v>
      </c>
      <c r="H4335" t="s">
        <v>888</v>
      </c>
      <c r="I4335" t="s">
        <v>888</v>
      </c>
      <c r="J4335" t="s">
        <v>888</v>
      </c>
      <c r="K4335" t="s">
        <v>888</v>
      </c>
      <c r="L4335" t="s">
        <v>888</v>
      </c>
      <c r="M4335">
        <f t="shared" si="671"/>
        <v>0</v>
      </c>
      <c r="N4335">
        <f t="shared" si="672"/>
        <v>0</v>
      </c>
      <c r="O4335">
        <f t="shared" si="673"/>
        <v>0</v>
      </c>
      <c r="P4335">
        <f t="shared" si="674"/>
        <v>0</v>
      </c>
      <c r="Q4335">
        <f t="shared" si="675"/>
        <v>0</v>
      </c>
      <c r="R4335">
        <f t="shared" si="676"/>
        <v>0</v>
      </c>
      <c r="S4335">
        <f t="shared" si="677"/>
        <v>0</v>
      </c>
      <c r="T4335">
        <f t="shared" si="678"/>
        <v>0</v>
      </c>
      <c r="U4335">
        <f t="shared" si="679"/>
        <v>0</v>
      </c>
      <c r="V4335">
        <f t="shared" si="680"/>
        <v>0</v>
      </c>
    </row>
    <row r="4336" spans="1:22" x14ac:dyDescent="0.2">
      <c r="A4336" t="s">
        <v>58</v>
      </c>
      <c r="B4336" t="s">
        <v>593</v>
      </c>
      <c r="C4336" t="s">
        <v>873</v>
      </c>
      <c r="D4336" t="s">
        <v>888</v>
      </c>
      <c r="E4336" t="s">
        <v>888</v>
      </c>
      <c r="F4336" t="s">
        <v>888</v>
      </c>
      <c r="G4336" t="s">
        <v>888</v>
      </c>
      <c r="H4336" t="s">
        <v>888</v>
      </c>
      <c r="I4336" t="s">
        <v>888</v>
      </c>
      <c r="J4336" t="s">
        <v>888</v>
      </c>
      <c r="K4336" t="s">
        <v>888</v>
      </c>
      <c r="L4336" t="s">
        <v>888</v>
      </c>
      <c r="M4336">
        <f t="shared" si="671"/>
        <v>0</v>
      </c>
      <c r="N4336">
        <f t="shared" si="672"/>
        <v>0</v>
      </c>
      <c r="O4336">
        <f t="shared" si="673"/>
        <v>0</v>
      </c>
      <c r="P4336">
        <f t="shared" si="674"/>
        <v>0</v>
      </c>
      <c r="Q4336">
        <f t="shared" si="675"/>
        <v>0</v>
      </c>
      <c r="R4336">
        <f t="shared" si="676"/>
        <v>0</v>
      </c>
      <c r="S4336">
        <f t="shared" si="677"/>
        <v>0</v>
      </c>
      <c r="T4336">
        <f t="shared" si="678"/>
        <v>0</v>
      </c>
      <c r="U4336">
        <f t="shared" si="679"/>
        <v>0</v>
      </c>
      <c r="V4336">
        <f t="shared" si="680"/>
        <v>0</v>
      </c>
    </row>
    <row r="4337" spans="1:22" x14ac:dyDescent="0.2">
      <c r="A4337" t="s">
        <v>58</v>
      </c>
      <c r="B4337" t="s">
        <v>593</v>
      </c>
      <c r="C4337" t="s">
        <v>874</v>
      </c>
      <c r="D4337" t="s">
        <v>888</v>
      </c>
      <c r="E4337" t="s">
        <v>888</v>
      </c>
      <c r="F4337" t="s">
        <v>888</v>
      </c>
      <c r="G4337" t="s">
        <v>888</v>
      </c>
      <c r="H4337" t="s">
        <v>888</v>
      </c>
      <c r="I4337" t="s">
        <v>888</v>
      </c>
      <c r="J4337" t="s">
        <v>888</v>
      </c>
      <c r="K4337" t="s">
        <v>888</v>
      </c>
      <c r="L4337" t="s">
        <v>888</v>
      </c>
      <c r="M4337">
        <f t="shared" si="671"/>
        <v>0</v>
      </c>
      <c r="N4337">
        <f t="shared" si="672"/>
        <v>0</v>
      </c>
      <c r="O4337">
        <f t="shared" si="673"/>
        <v>0</v>
      </c>
      <c r="P4337">
        <f t="shared" si="674"/>
        <v>0</v>
      </c>
      <c r="Q4337">
        <f t="shared" si="675"/>
        <v>0</v>
      </c>
      <c r="R4337">
        <f t="shared" si="676"/>
        <v>0</v>
      </c>
      <c r="S4337">
        <f t="shared" si="677"/>
        <v>0</v>
      </c>
      <c r="T4337">
        <f t="shared" si="678"/>
        <v>0</v>
      </c>
      <c r="U4337">
        <f t="shared" si="679"/>
        <v>0</v>
      </c>
      <c r="V4337">
        <f t="shared" si="680"/>
        <v>0</v>
      </c>
    </row>
    <row r="4338" spans="1:22" x14ac:dyDescent="0.2">
      <c r="A4338" t="s">
        <v>58</v>
      </c>
      <c r="B4338" t="s">
        <v>593</v>
      </c>
      <c r="C4338" t="s">
        <v>875</v>
      </c>
      <c r="D4338" t="s">
        <v>888</v>
      </c>
      <c r="E4338" t="s">
        <v>888</v>
      </c>
      <c r="F4338" t="s">
        <v>888</v>
      </c>
      <c r="G4338" t="s">
        <v>888</v>
      </c>
      <c r="H4338" t="s">
        <v>888</v>
      </c>
      <c r="I4338" t="s">
        <v>888</v>
      </c>
      <c r="J4338" t="s">
        <v>888</v>
      </c>
      <c r="K4338" t="s">
        <v>888</v>
      </c>
      <c r="L4338" t="s">
        <v>888</v>
      </c>
      <c r="M4338">
        <f t="shared" si="671"/>
        <v>0</v>
      </c>
      <c r="N4338">
        <f t="shared" si="672"/>
        <v>0</v>
      </c>
      <c r="O4338">
        <f t="shared" si="673"/>
        <v>0</v>
      </c>
      <c r="P4338">
        <f t="shared" si="674"/>
        <v>0</v>
      </c>
      <c r="Q4338">
        <f t="shared" si="675"/>
        <v>0</v>
      </c>
      <c r="R4338">
        <f t="shared" si="676"/>
        <v>0</v>
      </c>
      <c r="S4338">
        <f t="shared" si="677"/>
        <v>0</v>
      </c>
      <c r="T4338">
        <f t="shared" si="678"/>
        <v>0</v>
      </c>
      <c r="U4338">
        <f t="shared" si="679"/>
        <v>0</v>
      </c>
      <c r="V4338">
        <f t="shared" si="680"/>
        <v>0</v>
      </c>
    </row>
    <row r="4339" spans="1:22" x14ac:dyDescent="0.2">
      <c r="A4339" t="s">
        <v>58</v>
      </c>
      <c r="B4339" t="s">
        <v>593</v>
      </c>
      <c r="C4339" t="s">
        <v>876</v>
      </c>
      <c r="D4339" t="s">
        <v>888</v>
      </c>
      <c r="E4339" t="s">
        <v>888</v>
      </c>
      <c r="F4339" t="s">
        <v>888</v>
      </c>
      <c r="G4339" t="s">
        <v>888</v>
      </c>
      <c r="H4339" t="s">
        <v>888</v>
      </c>
      <c r="I4339" t="s">
        <v>888</v>
      </c>
      <c r="J4339" t="s">
        <v>888</v>
      </c>
      <c r="K4339" t="s">
        <v>888</v>
      </c>
      <c r="L4339" t="s">
        <v>888</v>
      </c>
      <c r="M4339">
        <f t="shared" si="671"/>
        <v>0</v>
      </c>
      <c r="N4339">
        <f t="shared" si="672"/>
        <v>0</v>
      </c>
      <c r="O4339">
        <f t="shared" si="673"/>
        <v>0</v>
      </c>
      <c r="P4339">
        <f t="shared" si="674"/>
        <v>0</v>
      </c>
      <c r="Q4339">
        <f t="shared" si="675"/>
        <v>0</v>
      </c>
      <c r="R4339">
        <f t="shared" si="676"/>
        <v>0</v>
      </c>
      <c r="S4339">
        <f t="shared" si="677"/>
        <v>0</v>
      </c>
      <c r="T4339">
        <f t="shared" si="678"/>
        <v>0</v>
      </c>
      <c r="U4339">
        <f t="shared" si="679"/>
        <v>0</v>
      </c>
      <c r="V4339">
        <f t="shared" si="680"/>
        <v>0</v>
      </c>
    </row>
    <row r="4340" spans="1:22" x14ac:dyDescent="0.2">
      <c r="A4340" t="s">
        <v>58</v>
      </c>
      <c r="B4340" t="s">
        <v>593</v>
      </c>
      <c r="C4340" t="s">
        <v>877</v>
      </c>
      <c r="D4340" t="s">
        <v>888</v>
      </c>
      <c r="E4340" t="s">
        <v>888</v>
      </c>
      <c r="F4340" t="s">
        <v>888</v>
      </c>
      <c r="G4340" t="s">
        <v>888</v>
      </c>
      <c r="H4340" t="s">
        <v>888</v>
      </c>
      <c r="I4340" t="s">
        <v>888</v>
      </c>
      <c r="J4340" t="s">
        <v>888</v>
      </c>
      <c r="K4340" t="s">
        <v>888</v>
      </c>
      <c r="L4340" t="s">
        <v>888</v>
      </c>
      <c r="M4340">
        <f t="shared" si="671"/>
        <v>0</v>
      </c>
      <c r="N4340">
        <f t="shared" si="672"/>
        <v>0</v>
      </c>
      <c r="O4340">
        <f t="shared" si="673"/>
        <v>0</v>
      </c>
      <c r="P4340">
        <f t="shared" si="674"/>
        <v>0</v>
      </c>
      <c r="Q4340">
        <f t="shared" si="675"/>
        <v>0</v>
      </c>
      <c r="R4340">
        <f t="shared" si="676"/>
        <v>0</v>
      </c>
      <c r="S4340">
        <f t="shared" si="677"/>
        <v>0</v>
      </c>
      <c r="T4340">
        <f t="shared" si="678"/>
        <v>0</v>
      </c>
      <c r="U4340">
        <f t="shared" si="679"/>
        <v>0</v>
      </c>
      <c r="V4340">
        <f t="shared" si="680"/>
        <v>0</v>
      </c>
    </row>
    <row r="4341" spans="1:22" x14ac:dyDescent="0.2">
      <c r="A4341" t="s">
        <v>58</v>
      </c>
      <c r="B4341" t="s">
        <v>593</v>
      </c>
      <c r="C4341" t="s">
        <v>878</v>
      </c>
      <c r="D4341" t="s">
        <v>888</v>
      </c>
      <c r="E4341" t="s">
        <v>888</v>
      </c>
      <c r="F4341" t="s">
        <v>888</v>
      </c>
      <c r="G4341" t="s">
        <v>888</v>
      </c>
      <c r="H4341" t="s">
        <v>888</v>
      </c>
      <c r="I4341" t="s">
        <v>888</v>
      </c>
      <c r="J4341" t="s">
        <v>888</v>
      </c>
      <c r="K4341" t="s">
        <v>888</v>
      </c>
      <c r="L4341" t="s">
        <v>888</v>
      </c>
      <c r="M4341">
        <f t="shared" si="671"/>
        <v>0</v>
      </c>
      <c r="N4341">
        <f t="shared" si="672"/>
        <v>0</v>
      </c>
      <c r="O4341">
        <f t="shared" si="673"/>
        <v>0</v>
      </c>
      <c r="P4341">
        <f t="shared" si="674"/>
        <v>0</v>
      </c>
      <c r="Q4341">
        <f t="shared" si="675"/>
        <v>0</v>
      </c>
      <c r="R4341">
        <f t="shared" si="676"/>
        <v>0</v>
      </c>
      <c r="S4341">
        <f t="shared" si="677"/>
        <v>0</v>
      </c>
      <c r="T4341">
        <f t="shared" si="678"/>
        <v>0</v>
      </c>
      <c r="U4341">
        <f t="shared" si="679"/>
        <v>0</v>
      </c>
      <c r="V4341">
        <f t="shared" si="680"/>
        <v>0</v>
      </c>
    </row>
    <row r="4342" spans="1:22" x14ac:dyDescent="0.2">
      <c r="A4342" t="s">
        <v>58</v>
      </c>
      <c r="B4342" t="s">
        <v>594</v>
      </c>
      <c r="C4342" t="s">
        <v>869</v>
      </c>
      <c r="D4342" t="s">
        <v>888</v>
      </c>
      <c r="E4342" t="s">
        <v>888</v>
      </c>
      <c r="F4342" t="s">
        <v>888</v>
      </c>
      <c r="G4342" t="s">
        <v>888</v>
      </c>
      <c r="H4342" t="s">
        <v>888</v>
      </c>
      <c r="I4342" t="s">
        <v>888</v>
      </c>
      <c r="J4342" t="s">
        <v>888</v>
      </c>
      <c r="K4342" t="s">
        <v>888</v>
      </c>
      <c r="L4342" t="s">
        <v>888</v>
      </c>
      <c r="M4342">
        <f t="shared" si="671"/>
        <v>0</v>
      </c>
      <c r="N4342">
        <f t="shared" si="672"/>
        <v>0</v>
      </c>
      <c r="O4342">
        <f t="shared" si="673"/>
        <v>0</v>
      </c>
      <c r="P4342">
        <f t="shared" si="674"/>
        <v>0</v>
      </c>
      <c r="Q4342">
        <f t="shared" si="675"/>
        <v>0</v>
      </c>
      <c r="R4342">
        <f t="shared" si="676"/>
        <v>0</v>
      </c>
      <c r="S4342">
        <f t="shared" si="677"/>
        <v>0</v>
      </c>
      <c r="T4342">
        <f t="shared" si="678"/>
        <v>0</v>
      </c>
      <c r="U4342">
        <f t="shared" si="679"/>
        <v>0</v>
      </c>
      <c r="V4342">
        <f t="shared" si="680"/>
        <v>0</v>
      </c>
    </row>
    <row r="4343" spans="1:22" x14ac:dyDescent="0.2">
      <c r="A4343" t="s">
        <v>58</v>
      </c>
      <c r="B4343" t="s">
        <v>594</v>
      </c>
      <c r="C4343" t="s">
        <v>870</v>
      </c>
      <c r="D4343" t="s">
        <v>888</v>
      </c>
      <c r="E4343" t="s">
        <v>888</v>
      </c>
      <c r="F4343" t="s">
        <v>888</v>
      </c>
      <c r="G4343" t="s">
        <v>888</v>
      </c>
      <c r="H4343" t="s">
        <v>888</v>
      </c>
      <c r="I4343" t="s">
        <v>888</v>
      </c>
      <c r="J4343" t="s">
        <v>888</v>
      </c>
      <c r="K4343" t="s">
        <v>888</v>
      </c>
      <c r="L4343" t="s">
        <v>888</v>
      </c>
      <c r="M4343">
        <f t="shared" si="671"/>
        <v>0</v>
      </c>
      <c r="N4343">
        <f t="shared" si="672"/>
        <v>0</v>
      </c>
      <c r="O4343">
        <f t="shared" si="673"/>
        <v>0</v>
      </c>
      <c r="P4343">
        <f t="shared" si="674"/>
        <v>0</v>
      </c>
      <c r="Q4343">
        <f t="shared" si="675"/>
        <v>0</v>
      </c>
      <c r="R4343">
        <f t="shared" si="676"/>
        <v>0</v>
      </c>
      <c r="S4343">
        <f t="shared" si="677"/>
        <v>0</v>
      </c>
      <c r="T4343">
        <f t="shared" si="678"/>
        <v>0</v>
      </c>
      <c r="U4343">
        <f t="shared" si="679"/>
        <v>0</v>
      </c>
      <c r="V4343">
        <f t="shared" si="680"/>
        <v>0</v>
      </c>
    </row>
    <row r="4344" spans="1:22" x14ac:dyDescent="0.2">
      <c r="A4344" t="s">
        <v>58</v>
      </c>
      <c r="B4344" t="s">
        <v>594</v>
      </c>
      <c r="C4344" t="s">
        <v>871</v>
      </c>
      <c r="D4344" t="s">
        <v>888</v>
      </c>
      <c r="E4344" t="s">
        <v>888</v>
      </c>
      <c r="F4344" t="s">
        <v>888</v>
      </c>
      <c r="G4344" t="s">
        <v>888</v>
      </c>
      <c r="H4344" t="s">
        <v>888</v>
      </c>
      <c r="I4344" t="s">
        <v>888</v>
      </c>
      <c r="J4344" t="s">
        <v>888</v>
      </c>
      <c r="K4344" t="s">
        <v>888</v>
      </c>
      <c r="L4344" t="s">
        <v>888</v>
      </c>
      <c r="M4344">
        <f t="shared" si="671"/>
        <v>0</v>
      </c>
      <c r="N4344">
        <f t="shared" si="672"/>
        <v>0</v>
      </c>
      <c r="O4344">
        <f t="shared" si="673"/>
        <v>0</v>
      </c>
      <c r="P4344">
        <f t="shared" si="674"/>
        <v>0</v>
      </c>
      <c r="Q4344">
        <f t="shared" si="675"/>
        <v>0</v>
      </c>
      <c r="R4344">
        <f t="shared" si="676"/>
        <v>0</v>
      </c>
      <c r="S4344">
        <f t="shared" si="677"/>
        <v>0</v>
      </c>
      <c r="T4344">
        <f t="shared" si="678"/>
        <v>0</v>
      </c>
      <c r="U4344">
        <f t="shared" si="679"/>
        <v>0</v>
      </c>
      <c r="V4344">
        <f t="shared" si="680"/>
        <v>0</v>
      </c>
    </row>
    <row r="4345" spans="1:22" x14ac:dyDescent="0.2">
      <c r="A4345" t="s">
        <v>58</v>
      </c>
      <c r="B4345" t="s">
        <v>594</v>
      </c>
      <c r="C4345" t="s">
        <v>872</v>
      </c>
      <c r="D4345" t="s">
        <v>888</v>
      </c>
      <c r="E4345" t="s">
        <v>888</v>
      </c>
      <c r="F4345" t="s">
        <v>888</v>
      </c>
      <c r="G4345" t="s">
        <v>888</v>
      </c>
      <c r="H4345" t="s">
        <v>888</v>
      </c>
      <c r="I4345" t="s">
        <v>888</v>
      </c>
      <c r="J4345" t="s">
        <v>888</v>
      </c>
      <c r="K4345" t="s">
        <v>888</v>
      </c>
      <c r="L4345" t="s">
        <v>888</v>
      </c>
      <c r="M4345">
        <f t="shared" si="671"/>
        <v>0</v>
      </c>
      <c r="N4345">
        <f t="shared" si="672"/>
        <v>0</v>
      </c>
      <c r="O4345">
        <f t="shared" si="673"/>
        <v>0</v>
      </c>
      <c r="P4345">
        <f t="shared" si="674"/>
        <v>0</v>
      </c>
      <c r="Q4345">
        <f t="shared" si="675"/>
        <v>0</v>
      </c>
      <c r="R4345">
        <f t="shared" si="676"/>
        <v>0</v>
      </c>
      <c r="S4345">
        <f t="shared" si="677"/>
        <v>0</v>
      </c>
      <c r="T4345">
        <f t="shared" si="678"/>
        <v>0</v>
      </c>
      <c r="U4345">
        <f t="shared" si="679"/>
        <v>0</v>
      </c>
      <c r="V4345">
        <f t="shared" si="680"/>
        <v>0</v>
      </c>
    </row>
    <row r="4346" spans="1:22" x14ac:dyDescent="0.2">
      <c r="A4346" t="s">
        <v>58</v>
      </c>
      <c r="B4346" t="s">
        <v>594</v>
      </c>
      <c r="C4346" t="s">
        <v>873</v>
      </c>
      <c r="D4346" t="s">
        <v>888</v>
      </c>
      <c r="E4346" t="s">
        <v>888</v>
      </c>
      <c r="F4346" t="s">
        <v>888</v>
      </c>
      <c r="G4346" t="s">
        <v>889</v>
      </c>
      <c r="H4346" t="s">
        <v>888</v>
      </c>
      <c r="I4346" t="s">
        <v>888</v>
      </c>
      <c r="J4346" t="s">
        <v>889</v>
      </c>
      <c r="K4346" t="s">
        <v>888</v>
      </c>
      <c r="L4346" t="s">
        <v>888</v>
      </c>
      <c r="M4346">
        <f t="shared" si="671"/>
        <v>0</v>
      </c>
      <c r="N4346">
        <f t="shared" si="672"/>
        <v>0</v>
      </c>
      <c r="O4346">
        <f t="shared" si="673"/>
        <v>0</v>
      </c>
      <c r="P4346">
        <f t="shared" si="674"/>
        <v>1</v>
      </c>
      <c r="Q4346">
        <f t="shared" si="675"/>
        <v>0</v>
      </c>
      <c r="R4346">
        <f t="shared" si="676"/>
        <v>0</v>
      </c>
      <c r="S4346">
        <f t="shared" si="677"/>
        <v>1</v>
      </c>
      <c r="T4346">
        <f t="shared" si="678"/>
        <v>0</v>
      </c>
      <c r="U4346">
        <f t="shared" si="679"/>
        <v>0</v>
      </c>
      <c r="V4346">
        <f t="shared" si="680"/>
        <v>0</v>
      </c>
    </row>
    <row r="4347" spans="1:22" x14ac:dyDescent="0.2">
      <c r="A4347" t="s">
        <v>58</v>
      </c>
      <c r="B4347" t="s">
        <v>594</v>
      </c>
      <c r="C4347" t="s">
        <v>874</v>
      </c>
      <c r="D4347" t="s">
        <v>888</v>
      </c>
      <c r="E4347" t="s">
        <v>888</v>
      </c>
      <c r="F4347" t="s">
        <v>888</v>
      </c>
      <c r="G4347" t="s">
        <v>888</v>
      </c>
      <c r="H4347" t="s">
        <v>888</v>
      </c>
      <c r="I4347" t="s">
        <v>888</v>
      </c>
      <c r="J4347" t="s">
        <v>888</v>
      </c>
      <c r="K4347" t="s">
        <v>888</v>
      </c>
      <c r="L4347" t="s">
        <v>888</v>
      </c>
      <c r="M4347">
        <f t="shared" si="671"/>
        <v>0</v>
      </c>
      <c r="N4347">
        <f t="shared" si="672"/>
        <v>0</v>
      </c>
      <c r="O4347">
        <f t="shared" si="673"/>
        <v>0</v>
      </c>
      <c r="P4347">
        <f t="shared" si="674"/>
        <v>0</v>
      </c>
      <c r="Q4347">
        <f t="shared" si="675"/>
        <v>0</v>
      </c>
      <c r="R4347">
        <f t="shared" si="676"/>
        <v>0</v>
      </c>
      <c r="S4347">
        <f t="shared" si="677"/>
        <v>0</v>
      </c>
      <c r="T4347">
        <f t="shared" si="678"/>
        <v>0</v>
      </c>
      <c r="U4347">
        <f t="shared" si="679"/>
        <v>0</v>
      </c>
      <c r="V4347">
        <f t="shared" si="680"/>
        <v>0</v>
      </c>
    </row>
    <row r="4348" spans="1:22" x14ac:dyDescent="0.2">
      <c r="A4348" t="s">
        <v>58</v>
      </c>
      <c r="B4348" t="s">
        <v>594</v>
      </c>
      <c r="C4348" t="s">
        <v>875</v>
      </c>
      <c r="D4348" t="s">
        <v>888</v>
      </c>
      <c r="E4348" t="s">
        <v>888</v>
      </c>
      <c r="F4348" t="s">
        <v>888</v>
      </c>
      <c r="G4348" t="s">
        <v>888</v>
      </c>
      <c r="H4348" t="s">
        <v>888</v>
      </c>
      <c r="I4348" t="s">
        <v>888</v>
      </c>
      <c r="J4348" t="s">
        <v>888</v>
      </c>
      <c r="K4348" t="s">
        <v>888</v>
      </c>
      <c r="L4348" t="s">
        <v>888</v>
      </c>
      <c r="M4348">
        <f t="shared" si="671"/>
        <v>0</v>
      </c>
      <c r="N4348">
        <f t="shared" si="672"/>
        <v>0</v>
      </c>
      <c r="O4348">
        <f t="shared" si="673"/>
        <v>0</v>
      </c>
      <c r="P4348">
        <f t="shared" si="674"/>
        <v>0</v>
      </c>
      <c r="Q4348">
        <f t="shared" si="675"/>
        <v>0</v>
      </c>
      <c r="R4348">
        <f t="shared" si="676"/>
        <v>0</v>
      </c>
      <c r="S4348">
        <f t="shared" si="677"/>
        <v>0</v>
      </c>
      <c r="T4348">
        <f t="shared" si="678"/>
        <v>0</v>
      </c>
      <c r="U4348">
        <f t="shared" si="679"/>
        <v>0</v>
      </c>
      <c r="V4348">
        <f t="shared" si="680"/>
        <v>0</v>
      </c>
    </row>
    <row r="4349" spans="1:22" x14ac:dyDescent="0.2">
      <c r="A4349" t="s">
        <v>58</v>
      </c>
      <c r="B4349" t="s">
        <v>594</v>
      </c>
      <c r="C4349" t="s">
        <v>876</v>
      </c>
      <c r="D4349" t="s">
        <v>888</v>
      </c>
      <c r="E4349" t="s">
        <v>888</v>
      </c>
      <c r="F4349" t="s">
        <v>888</v>
      </c>
      <c r="G4349" t="s">
        <v>888</v>
      </c>
      <c r="H4349" t="s">
        <v>888</v>
      </c>
      <c r="I4349" t="s">
        <v>888</v>
      </c>
      <c r="J4349" t="s">
        <v>888</v>
      </c>
      <c r="K4349" t="s">
        <v>888</v>
      </c>
      <c r="L4349" t="s">
        <v>888</v>
      </c>
      <c r="M4349">
        <f t="shared" si="671"/>
        <v>0</v>
      </c>
      <c r="N4349">
        <f t="shared" si="672"/>
        <v>0</v>
      </c>
      <c r="O4349">
        <f t="shared" si="673"/>
        <v>0</v>
      </c>
      <c r="P4349">
        <f t="shared" si="674"/>
        <v>0</v>
      </c>
      <c r="Q4349">
        <f t="shared" si="675"/>
        <v>0</v>
      </c>
      <c r="R4349">
        <f t="shared" si="676"/>
        <v>0</v>
      </c>
      <c r="S4349">
        <f t="shared" si="677"/>
        <v>0</v>
      </c>
      <c r="T4349">
        <f t="shared" si="678"/>
        <v>0</v>
      </c>
      <c r="U4349">
        <f t="shared" si="679"/>
        <v>0</v>
      </c>
      <c r="V4349">
        <f t="shared" si="680"/>
        <v>0</v>
      </c>
    </row>
    <row r="4350" spans="1:22" x14ac:dyDescent="0.2">
      <c r="A4350" t="s">
        <v>58</v>
      </c>
      <c r="B4350" t="s">
        <v>594</v>
      </c>
      <c r="C4350" t="s">
        <v>877</v>
      </c>
      <c r="D4350" t="s">
        <v>888</v>
      </c>
      <c r="E4350" t="s">
        <v>888</v>
      </c>
      <c r="F4350" t="s">
        <v>888</v>
      </c>
      <c r="G4350" t="s">
        <v>888</v>
      </c>
      <c r="H4350" t="s">
        <v>888</v>
      </c>
      <c r="I4350" t="s">
        <v>888</v>
      </c>
      <c r="J4350" t="s">
        <v>888</v>
      </c>
      <c r="K4350" t="s">
        <v>888</v>
      </c>
      <c r="L4350" t="s">
        <v>888</v>
      </c>
      <c r="M4350">
        <f t="shared" si="671"/>
        <v>0</v>
      </c>
      <c r="N4350">
        <f t="shared" si="672"/>
        <v>0</v>
      </c>
      <c r="O4350">
        <f t="shared" si="673"/>
        <v>0</v>
      </c>
      <c r="P4350">
        <f t="shared" si="674"/>
        <v>0</v>
      </c>
      <c r="Q4350">
        <f t="shared" si="675"/>
        <v>0</v>
      </c>
      <c r="R4350">
        <f t="shared" si="676"/>
        <v>0</v>
      </c>
      <c r="S4350">
        <f t="shared" si="677"/>
        <v>0</v>
      </c>
      <c r="T4350">
        <f t="shared" si="678"/>
        <v>0</v>
      </c>
      <c r="U4350">
        <f t="shared" si="679"/>
        <v>0</v>
      </c>
      <c r="V4350">
        <f t="shared" si="680"/>
        <v>0</v>
      </c>
    </row>
    <row r="4351" spans="1:22" x14ac:dyDescent="0.2">
      <c r="A4351" t="s">
        <v>58</v>
      </c>
      <c r="B4351" t="s">
        <v>594</v>
      </c>
      <c r="C4351" t="s">
        <v>878</v>
      </c>
      <c r="D4351" t="s">
        <v>889</v>
      </c>
      <c r="E4351" t="s">
        <v>888</v>
      </c>
      <c r="F4351" t="s">
        <v>889</v>
      </c>
      <c r="G4351" t="s">
        <v>889</v>
      </c>
      <c r="H4351" t="s">
        <v>888</v>
      </c>
      <c r="I4351" t="s">
        <v>889</v>
      </c>
      <c r="J4351" t="s">
        <v>889</v>
      </c>
      <c r="K4351" t="s">
        <v>888</v>
      </c>
      <c r="L4351" t="s">
        <v>888</v>
      </c>
      <c r="M4351">
        <f t="shared" si="671"/>
        <v>1</v>
      </c>
      <c r="N4351">
        <f t="shared" si="672"/>
        <v>0</v>
      </c>
      <c r="O4351">
        <f t="shared" si="673"/>
        <v>1</v>
      </c>
      <c r="P4351">
        <f t="shared" si="674"/>
        <v>1</v>
      </c>
      <c r="Q4351">
        <f t="shared" si="675"/>
        <v>0</v>
      </c>
      <c r="R4351">
        <f t="shared" si="676"/>
        <v>1</v>
      </c>
      <c r="S4351">
        <f t="shared" si="677"/>
        <v>1</v>
      </c>
      <c r="T4351">
        <f t="shared" si="678"/>
        <v>0</v>
      </c>
      <c r="U4351">
        <f t="shared" si="679"/>
        <v>0</v>
      </c>
      <c r="V4351">
        <f t="shared" si="680"/>
        <v>0</v>
      </c>
    </row>
    <row r="4352" spans="1:22" x14ac:dyDescent="0.2">
      <c r="A4352" t="s">
        <v>58</v>
      </c>
      <c r="B4352" t="s">
        <v>595</v>
      </c>
      <c r="C4352" t="s">
        <v>869</v>
      </c>
      <c r="D4352" t="s">
        <v>888</v>
      </c>
      <c r="E4352" t="s">
        <v>888</v>
      </c>
      <c r="F4352" t="s">
        <v>888</v>
      </c>
      <c r="G4352" t="s">
        <v>888</v>
      </c>
      <c r="H4352" t="s">
        <v>888</v>
      </c>
      <c r="I4352" t="s">
        <v>888</v>
      </c>
      <c r="J4352" t="s">
        <v>888</v>
      </c>
      <c r="K4352" t="s">
        <v>888</v>
      </c>
      <c r="L4352" t="s">
        <v>888</v>
      </c>
      <c r="M4352">
        <f t="shared" si="671"/>
        <v>0</v>
      </c>
      <c r="N4352">
        <f t="shared" si="672"/>
        <v>0</v>
      </c>
      <c r="O4352">
        <f t="shared" si="673"/>
        <v>0</v>
      </c>
      <c r="P4352">
        <f t="shared" si="674"/>
        <v>0</v>
      </c>
      <c r="Q4352">
        <f t="shared" si="675"/>
        <v>0</v>
      </c>
      <c r="R4352">
        <f t="shared" si="676"/>
        <v>0</v>
      </c>
      <c r="S4352">
        <f t="shared" si="677"/>
        <v>0</v>
      </c>
      <c r="T4352">
        <f t="shared" si="678"/>
        <v>0</v>
      </c>
      <c r="U4352">
        <f t="shared" si="679"/>
        <v>0</v>
      </c>
      <c r="V4352">
        <f t="shared" si="680"/>
        <v>0</v>
      </c>
    </row>
    <row r="4353" spans="1:22" x14ac:dyDescent="0.2">
      <c r="A4353" t="s">
        <v>58</v>
      </c>
      <c r="B4353" t="s">
        <v>595</v>
      </c>
      <c r="C4353" t="s">
        <v>870</v>
      </c>
      <c r="D4353" t="s">
        <v>888</v>
      </c>
      <c r="E4353" t="s">
        <v>888</v>
      </c>
      <c r="F4353" t="s">
        <v>888</v>
      </c>
      <c r="G4353" t="s">
        <v>888</v>
      </c>
      <c r="H4353" t="s">
        <v>888</v>
      </c>
      <c r="I4353" t="s">
        <v>888</v>
      </c>
      <c r="J4353" t="s">
        <v>888</v>
      </c>
      <c r="K4353" t="s">
        <v>888</v>
      </c>
      <c r="L4353" t="s">
        <v>888</v>
      </c>
      <c r="M4353">
        <f t="shared" si="671"/>
        <v>0</v>
      </c>
      <c r="N4353">
        <f t="shared" si="672"/>
        <v>0</v>
      </c>
      <c r="O4353">
        <f t="shared" si="673"/>
        <v>0</v>
      </c>
      <c r="P4353">
        <f t="shared" si="674"/>
        <v>0</v>
      </c>
      <c r="Q4353">
        <f t="shared" si="675"/>
        <v>0</v>
      </c>
      <c r="R4353">
        <f t="shared" si="676"/>
        <v>0</v>
      </c>
      <c r="S4353">
        <f t="shared" si="677"/>
        <v>0</v>
      </c>
      <c r="T4353">
        <f t="shared" si="678"/>
        <v>0</v>
      </c>
      <c r="U4353">
        <f t="shared" si="679"/>
        <v>0</v>
      </c>
      <c r="V4353">
        <f t="shared" si="680"/>
        <v>0</v>
      </c>
    </row>
    <row r="4354" spans="1:22" x14ac:dyDescent="0.2">
      <c r="A4354" t="s">
        <v>58</v>
      </c>
      <c r="B4354" t="s">
        <v>595</v>
      </c>
      <c r="C4354" t="s">
        <v>871</v>
      </c>
      <c r="D4354" t="s">
        <v>888</v>
      </c>
      <c r="E4354" t="s">
        <v>888</v>
      </c>
      <c r="F4354" t="s">
        <v>888</v>
      </c>
      <c r="G4354" t="s">
        <v>888</v>
      </c>
      <c r="H4354" t="s">
        <v>888</v>
      </c>
      <c r="I4354" t="s">
        <v>888</v>
      </c>
      <c r="J4354" t="s">
        <v>888</v>
      </c>
      <c r="K4354" t="s">
        <v>888</v>
      </c>
      <c r="L4354" t="s">
        <v>888</v>
      </c>
      <c r="M4354">
        <f t="shared" si="671"/>
        <v>0</v>
      </c>
      <c r="N4354">
        <f t="shared" si="672"/>
        <v>0</v>
      </c>
      <c r="O4354">
        <f t="shared" si="673"/>
        <v>0</v>
      </c>
      <c r="P4354">
        <f t="shared" si="674"/>
        <v>0</v>
      </c>
      <c r="Q4354">
        <f t="shared" si="675"/>
        <v>0</v>
      </c>
      <c r="R4354">
        <f t="shared" si="676"/>
        <v>0</v>
      </c>
      <c r="S4354">
        <f t="shared" si="677"/>
        <v>0</v>
      </c>
      <c r="T4354">
        <f t="shared" si="678"/>
        <v>0</v>
      </c>
      <c r="U4354">
        <f t="shared" si="679"/>
        <v>0</v>
      </c>
      <c r="V4354">
        <f t="shared" si="680"/>
        <v>0</v>
      </c>
    </row>
    <row r="4355" spans="1:22" x14ac:dyDescent="0.2">
      <c r="A4355" t="s">
        <v>58</v>
      </c>
      <c r="B4355" t="s">
        <v>595</v>
      </c>
      <c r="C4355" t="s">
        <v>872</v>
      </c>
      <c r="D4355" t="s">
        <v>888</v>
      </c>
      <c r="E4355" t="s">
        <v>888</v>
      </c>
      <c r="F4355" t="s">
        <v>888</v>
      </c>
      <c r="G4355" t="s">
        <v>888</v>
      </c>
      <c r="H4355" t="s">
        <v>888</v>
      </c>
      <c r="I4355" t="s">
        <v>888</v>
      </c>
      <c r="J4355" t="s">
        <v>888</v>
      </c>
      <c r="K4355" t="s">
        <v>888</v>
      </c>
      <c r="L4355" t="s">
        <v>888</v>
      </c>
      <c r="M4355">
        <f t="shared" ref="M4355:M4418" si="681">IF(D4355="Yes", 1, 0)</f>
        <v>0</v>
      </c>
      <c r="N4355">
        <f t="shared" ref="N4355:N4418" si="682">IF(E4355="Yes", 1, 0)</f>
        <v>0</v>
      </c>
      <c r="O4355">
        <f t="shared" ref="O4355:O4418" si="683">IF(F4355="Yes", 1, 0)</f>
        <v>0</v>
      </c>
      <c r="P4355">
        <f t="shared" ref="P4355:P4418" si="684">IF(G4355="Yes", 1, 0)</f>
        <v>0</v>
      </c>
      <c r="Q4355">
        <f t="shared" ref="Q4355:Q4418" si="685">IF(H4355="Yes", 1, 0)</f>
        <v>0</v>
      </c>
      <c r="R4355">
        <f t="shared" ref="R4355:R4418" si="686">IF(I4355="Yes", 1, 0)</f>
        <v>0</v>
      </c>
      <c r="S4355">
        <f t="shared" ref="S4355:S4418" si="687">IF(J4355="Yes", 1, 0)</f>
        <v>0</v>
      </c>
      <c r="T4355">
        <f t="shared" ref="T4355:T4418" si="688">IF(K4355="Yes", 1, 0)</f>
        <v>0</v>
      </c>
      <c r="U4355">
        <f t="shared" ref="U4355:U4418" si="689">IF(L4355="Yes", 1, 0)</f>
        <v>0</v>
      </c>
      <c r="V4355">
        <f t="shared" ref="V4355:V4418" si="690">IF(M4355="Yes", 1, 0)</f>
        <v>0</v>
      </c>
    </row>
    <row r="4356" spans="1:22" x14ac:dyDescent="0.2">
      <c r="A4356" t="s">
        <v>58</v>
      </c>
      <c r="B4356" t="s">
        <v>595</v>
      </c>
      <c r="C4356" t="s">
        <v>873</v>
      </c>
      <c r="D4356" t="s">
        <v>888</v>
      </c>
      <c r="E4356" t="s">
        <v>888</v>
      </c>
      <c r="F4356" t="s">
        <v>888</v>
      </c>
      <c r="G4356" t="s">
        <v>889</v>
      </c>
      <c r="H4356" t="s">
        <v>888</v>
      </c>
      <c r="I4356" t="s">
        <v>888</v>
      </c>
      <c r="J4356" t="s">
        <v>889</v>
      </c>
      <c r="K4356" t="s">
        <v>888</v>
      </c>
      <c r="L4356" t="s">
        <v>888</v>
      </c>
      <c r="M4356">
        <f t="shared" si="681"/>
        <v>0</v>
      </c>
      <c r="N4356">
        <f t="shared" si="682"/>
        <v>0</v>
      </c>
      <c r="O4356">
        <f t="shared" si="683"/>
        <v>0</v>
      </c>
      <c r="P4356">
        <f t="shared" si="684"/>
        <v>1</v>
      </c>
      <c r="Q4356">
        <f t="shared" si="685"/>
        <v>0</v>
      </c>
      <c r="R4356">
        <f t="shared" si="686"/>
        <v>0</v>
      </c>
      <c r="S4356">
        <f t="shared" si="687"/>
        <v>1</v>
      </c>
      <c r="T4356">
        <f t="shared" si="688"/>
        <v>0</v>
      </c>
      <c r="U4356">
        <f t="shared" si="689"/>
        <v>0</v>
      </c>
      <c r="V4356">
        <f t="shared" si="690"/>
        <v>0</v>
      </c>
    </row>
    <row r="4357" spans="1:22" x14ac:dyDescent="0.2">
      <c r="A4357" t="s">
        <v>58</v>
      </c>
      <c r="B4357" t="s">
        <v>595</v>
      </c>
      <c r="C4357" t="s">
        <v>874</v>
      </c>
      <c r="D4357" t="s">
        <v>888</v>
      </c>
      <c r="E4357" t="s">
        <v>888</v>
      </c>
      <c r="F4357" t="s">
        <v>888</v>
      </c>
      <c r="G4357" t="s">
        <v>888</v>
      </c>
      <c r="H4357" t="s">
        <v>888</v>
      </c>
      <c r="I4357" t="s">
        <v>888</v>
      </c>
      <c r="J4357" t="s">
        <v>888</v>
      </c>
      <c r="K4357" t="s">
        <v>888</v>
      </c>
      <c r="L4357" t="s">
        <v>888</v>
      </c>
      <c r="M4357">
        <f t="shared" si="681"/>
        <v>0</v>
      </c>
      <c r="N4357">
        <f t="shared" si="682"/>
        <v>0</v>
      </c>
      <c r="O4357">
        <f t="shared" si="683"/>
        <v>0</v>
      </c>
      <c r="P4357">
        <f t="shared" si="684"/>
        <v>0</v>
      </c>
      <c r="Q4357">
        <f t="shared" si="685"/>
        <v>0</v>
      </c>
      <c r="R4357">
        <f t="shared" si="686"/>
        <v>0</v>
      </c>
      <c r="S4357">
        <f t="shared" si="687"/>
        <v>0</v>
      </c>
      <c r="T4357">
        <f t="shared" si="688"/>
        <v>0</v>
      </c>
      <c r="U4357">
        <f t="shared" si="689"/>
        <v>0</v>
      </c>
      <c r="V4357">
        <f t="shared" si="690"/>
        <v>0</v>
      </c>
    </row>
    <row r="4358" spans="1:22" x14ac:dyDescent="0.2">
      <c r="A4358" t="s">
        <v>58</v>
      </c>
      <c r="B4358" t="s">
        <v>595</v>
      </c>
      <c r="C4358" t="s">
        <v>875</v>
      </c>
      <c r="D4358" t="s">
        <v>888</v>
      </c>
      <c r="E4358" t="s">
        <v>888</v>
      </c>
      <c r="F4358" t="s">
        <v>888</v>
      </c>
      <c r="G4358" t="s">
        <v>888</v>
      </c>
      <c r="H4358" t="s">
        <v>888</v>
      </c>
      <c r="I4358" t="s">
        <v>888</v>
      </c>
      <c r="J4358" t="s">
        <v>888</v>
      </c>
      <c r="K4358" t="s">
        <v>888</v>
      </c>
      <c r="L4358" t="s">
        <v>888</v>
      </c>
      <c r="M4358">
        <f t="shared" si="681"/>
        <v>0</v>
      </c>
      <c r="N4358">
        <f t="shared" si="682"/>
        <v>0</v>
      </c>
      <c r="O4358">
        <f t="shared" si="683"/>
        <v>0</v>
      </c>
      <c r="P4358">
        <f t="shared" si="684"/>
        <v>0</v>
      </c>
      <c r="Q4358">
        <f t="shared" si="685"/>
        <v>0</v>
      </c>
      <c r="R4358">
        <f t="shared" si="686"/>
        <v>0</v>
      </c>
      <c r="S4358">
        <f t="shared" si="687"/>
        <v>0</v>
      </c>
      <c r="T4358">
        <f t="shared" si="688"/>
        <v>0</v>
      </c>
      <c r="U4358">
        <f t="shared" si="689"/>
        <v>0</v>
      </c>
      <c r="V4358">
        <f t="shared" si="690"/>
        <v>0</v>
      </c>
    </row>
    <row r="4359" spans="1:22" x14ac:dyDescent="0.2">
      <c r="A4359" t="s">
        <v>58</v>
      </c>
      <c r="B4359" t="s">
        <v>595</v>
      </c>
      <c r="C4359" t="s">
        <v>876</v>
      </c>
      <c r="D4359" t="s">
        <v>888</v>
      </c>
      <c r="E4359" t="s">
        <v>888</v>
      </c>
      <c r="F4359" t="s">
        <v>888</v>
      </c>
      <c r="G4359" t="s">
        <v>888</v>
      </c>
      <c r="H4359" t="s">
        <v>888</v>
      </c>
      <c r="I4359" t="s">
        <v>888</v>
      </c>
      <c r="J4359" t="s">
        <v>888</v>
      </c>
      <c r="K4359" t="s">
        <v>888</v>
      </c>
      <c r="L4359" t="s">
        <v>888</v>
      </c>
      <c r="M4359">
        <f t="shared" si="681"/>
        <v>0</v>
      </c>
      <c r="N4359">
        <f t="shared" si="682"/>
        <v>0</v>
      </c>
      <c r="O4359">
        <f t="shared" si="683"/>
        <v>0</v>
      </c>
      <c r="P4359">
        <f t="shared" si="684"/>
        <v>0</v>
      </c>
      <c r="Q4359">
        <f t="shared" si="685"/>
        <v>0</v>
      </c>
      <c r="R4359">
        <f t="shared" si="686"/>
        <v>0</v>
      </c>
      <c r="S4359">
        <f t="shared" si="687"/>
        <v>0</v>
      </c>
      <c r="T4359">
        <f t="shared" si="688"/>
        <v>0</v>
      </c>
      <c r="U4359">
        <f t="shared" si="689"/>
        <v>0</v>
      </c>
      <c r="V4359">
        <f t="shared" si="690"/>
        <v>0</v>
      </c>
    </row>
    <row r="4360" spans="1:22" x14ac:dyDescent="0.2">
      <c r="A4360" t="s">
        <v>58</v>
      </c>
      <c r="B4360" t="s">
        <v>595</v>
      </c>
      <c r="C4360" t="s">
        <v>877</v>
      </c>
      <c r="D4360" t="s">
        <v>888</v>
      </c>
      <c r="E4360" t="s">
        <v>888</v>
      </c>
      <c r="F4360" t="s">
        <v>888</v>
      </c>
      <c r="G4360" t="s">
        <v>888</v>
      </c>
      <c r="H4360" t="s">
        <v>888</v>
      </c>
      <c r="I4360" t="s">
        <v>888</v>
      </c>
      <c r="J4360" t="s">
        <v>888</v>
      </c>
      <c r="K4360" t="s">
        <v>888</v>
      </c>
      <c r="L4360" t="s">
        <v>888</v>
      </c>
      <c r="M4360">
        <f t="shared" si="681"/>
        <v>0</v>
      </c>
      <c r="N4360">
        <f t="shared" si="682"/>
        <v>0</v>
      </c>
      <c r="O4360">
        <f t="shared" si="683"/>
        <v>0</v>
      </c>
      <c r="P4360">
        <f t="shared" si="684"/>
        <v>0</v>
      </c>
      <c r="Q4360">
        <f t="shared" si="685"/>
        <v>0</v>
      </c>
      <c r="R4360">
        <f t="shared" si="686"/>
        <v>0</v>
      </c>
      <c r="S4360">
        <f t="shared" si="687"/>
        <v>0</v>
      </c>
      <c r="T4360">
        <f t="shared" si="688"/>
        <v>0</v>
      </c>
      <c r="U4360">
        <f t="shared" si="689"/>
        <v>0</v>
      </c>
      <c r="V4360">
        <f t="shared" si="690"/>
        <v>0</v>
      </c>
    </row>
    <row r="4361" spans="1:22" x14ac:dyDescent="0.2">
      <c r="A4361" t="s">
        <v>58</v>
      </c>
      <c r="B4361" t="s">
        <v>595</v>
      </c>
      <c r="C4361" t="s">
        <v>878</v>
      </c>
      <c r="D4361" t="s">
        <v>888</v>
      </c>
      <c r="E4361" t="s">
        <v>888</v>
      </c>
      <c r="F4361" t="s">
        <v>888</v>
      </c>
      <c r="G4361" t="s">
        <v>888</v>
      </c>
      <c r="H4361" t="s">
        <v>888</v>
      </c>
      <c r="I4361" t="s">
        <v>888</v>
      </c>
      <c r="J4361" t="s">
        <v>888</v>
      </c>
      <c r="K4361" t="s">
        <v>888</v>
      </c>
      <c r="L4361" t="s">
        <v>888</v>
      </c>
      <c r="M4361">
        <f t="shared" si="681"/>
        <v>0</v>
      </c>
      <c r="N4361">
        <f t="shared" si="682"/>
        <v>0</v>
      </c>
      <c r="O4361">
        <f t="shared" si="683"/>
        <v>0</v>
      </c>
      <c r="P4361">
        <f t="shared" si="684"/>
        <v>0</v>
      </c>
      <c r="Q4361">
        <f t="shared" si="685"/>
        <v>0</v>
      </c>
      <c r="R4361">
        <f t="shared" si="686"/>
        <v>0</v>
      </c>
      <c r="S4361">
        <f t="shared" si="687"/>
        <v>0</v>
      </c>
      <c r="T4361">
        <f t="shared" si="688"/>
        <v>0</v>
      </c>
      <c r="U4361">
        <f t="shared" si="689"/>
        <v>0</v>
      </c>
      <c r="V4361">
        <f t="shared" si="690"/>
        <v>0</v>
      </c>
    </row>
    <row r="4362" spans="1:22" x14ac:dyDescent="0.2">
      <c r="A4362" t="s">
        <v>59</v>
      </c>
      <c r="B4362" t="s">
        <v>596</v>
      </c>
      <c r="C4362" t="s">
        <v>869</v>
      </c>
      <c r="D4362" t="s">
        <v>888</v>
      </c>
      <c r="E4362" t="s">
        <v>888</v>
      </c>
      <c r="F4362" t="s">
        <v>888</v>
      </c>
      <c r="G4362" t="s">
        <v>888</v>
      </c>
      <c r="H4362" t="s">
        <v>888</v>
      </c>
      <c r="I4362" t="s">
        <v>888</v>
      </c>
      <c r="J4362" t="s">
        <v>888</v>
      </c>
      <c r="K4362" t="s">
        <v>888</v>
      </c>
      <c r="L4362" t="s">
        <v>888</v>
      </c>
      <c r="M4362">
        <f t="shared" si="681"/>
        <v>0</v>
      </c>
      <c r="N4362">
        <f t="shared" si="682"/>
        <v>0</v>
      </c>
      <c r="O4362">
        <f t="shared" si="683"/>
        <v>0</v>
      </c>
      <c r="P4362">
        <f t="shared" si="684"/>
        <v>0</v>
      </c>
      <c r="Q4362">
        <f t="shared" si="685"/>
        <v>0</v>
      </c>
      <c r="R4362">
        <f t="shared" si="686"/>
        <v>0</v>
      </c>
      <c r="S4362">
        <f t="shared" si="687"/>
        <v>0</v>
      </c>
      <c r="T4362">
        <f t="shared" si="688"/>
        <v>0</v>
      </c>
      <c r="U4362">
        <f t="shared" si="689"/>
        <v>0</v>
      </c>
      <c r="V4362">
        <f t="shared" si="690"/>
        <v>0</v>
      </c>
    </row>
    <row r="4363" spans="1:22" x14ac:dyDescent="0.2">
      <c r="A4363" t="s">
        <v>59</v>
      </c>
      <c r="B4363" t="s">
        <v>596</v>
      </c>
      <c r="C4363" t="s">
        <v>870</v>
      </c>
      <c r="D4363" t="s">
        <v>888</v>
      </c>
      <c r="E4363" t="s">
        <v>888</v>
      </c>
      <c r="F4363" t="s">
        <v>888</v>
      </c>
      <c r="G4363" t="s">
        <v>888</v>
      </c>
      <c r="H4363" t="s">
        <v>888</v>
      </c>
      <c r="I4363" t="s">
        <v>888</v>
      </c>
      <c r="J4363" t="s">
        <v>888</v>
      </c>
      <c r="K4363" t="s">
        <v>888</v>
      </c>
      <c r="L4363" t="s">
        <v>888</v>
      </c>
      <c r="M4363">
        <f t="shared" si="681"/>
        <v>0</v>
      </c>
      <c r="N4363">
        <f t="shared" si="682"/>
        <v>0</v>
      </c>
      <c r="O4363">
        <f t="shared" si="683"/>
        <v>0</v>
      </c>
      <c r="P4363">
        <f t="shared" si="684"/>
        <v>0</v>
      </c>
      <c r="Q4363">
        <f t="shared" si="685"/>
        <v>0</v>
      </c>
      <c r="R4363">
        <f t="shared" si="686"/>
        <v>0</v>
      </c>
      <c r="S4363">
        <f t="shared" si="687"/>
        <v>0</v>
      </c>
      <c r="T4363">
        <f t="shared" si="688"/>
        <v>0</v>
      </c>
      <c r="U4363">
        <f t="shared" si="689"/>
        <v>0</v>
      </c>
      <c r="V4363">
        <f t="shared" si="690"/>
        <v>0</v>
      </c>
    </row>
    <row r="4364" spans="1:22" x14ac:dyDescent="0.2">
      <c r="A4364" t="s">
        <v>59</v>
      </c>
      <c r="B4364" t="s">
        <v>596</v>
      </c>
      <c r="C4364" t="s">
        <v>871</v>
      </c>
      <c r="D4364" t="s">
        <v>888</v>
      </c>
      <c r="E4364" t="s">
        <v>888</v>
      </c>
      <c r="F4364" t="s">
        <v>888</v>
      </c>
      <c r="G4364" t="s">
        <v>888</v>
      </c>
      <c r="H4364" t="s">
        <v>888</v>
      </c>
      <c r="I4364" t="s">
        <v>888</v>
      </c>
      <c r="J4364" t="s">
        <v>888</v>
      </c>
      <c r="K4364" t="s">
        <v>888</v>
      </c>
      <c r="L4364" t="s">
        <v>888</v>
      </c>
      <c r="M4364">
        <f t="shared" si="681"/>
        <v>0</v>
      </c>
      <c r="N4364">
        <f t="shared" si="682"/>
        <v>0</v>
      </c>
      <c r="O4364">
        <f t="shared" si="683"/>
        <v>0</v>
      </c>
      <c r="P4364">
        <f t="shared" si="684"/>
        <v>0</v>
      </c>
      <c r="Q4364">
        <f t="shared" si="685"/>
        <v>0</v>
      </c>
      <c r="R4364">
        <f t="shared" si="686"/>
        <v>0</v>
      </c>
      <c r="S4364">
        <f t="shared" si="687"/>
        <v>0</v>
      </c>
      <c r="T4364">
        <f t="shared" si="688"/>
        <v>0</v>
      </c>
      <c r="U4364">
        <f t="shared" si="689"/>
        <v>0</v>
      </c>
      <c r="V4364">
        <f t="shared" si="690"/>
        <v>0</v>
      </c>
    </row>
    <row r="4365" spans="1:22" x14ac:dyDescent="0.2">
      <c r="A4365" t="s">
        <v>59</v>
      </c>
      <c r="B4365" t="s">
        <v>596</v>
      </c>
      <c r="C4365" t="s">
        <v>872</v>
      </c>
      <c r="D4365" t="s">
        <v>888</v>
      </c>
      <c r="E4365" t="s">
        <v>888</v>
      </c>
      <c r="F4365" t="s">
        <v>888</v>
      </c>
      <c r="G4365" t="s">
        <v>888</v>
      </c>
      <c r="H4365" t="s">
        <v>888</v>
      </c>
      <c r="I4365" t="s">
        <v>888</v>
      </c>
      <c r="J4365" t="s">
        <v>888</v>
      </c>
      <c r="K4365" t="s">
        <v>888</v>
      </c>
      <c r="L4365" t="s">
        <v>888</v>
      </c>
      <c r="M4365">
        <f t="shared" si="681"/>
        <v>0</v>
      </c>
      <c r="N4365">
        <f t="shared" si="682"/>
        <v>0</v>
      </c>
      <c r="O4365">
        <f t="shared" si="683"/>
        <v>0</v>
      </c>
      <c r="P4365">
        <f t="shared" si="684"/>
        <v>0</v>
      </c>
      <c r="Q4365">
        <f t="shared" si="685"/>
        <v>0</v>
      </c>
      <c r="R4365">
        <f t="shared" si="686"/>
        <v>0</v>
      </c>
      <c r="S4365">
        <f t="shared" si="687"/>
        <v>0</v>
      </c>
      <c r="T4365">
        <f t="shared" si="688"/>
        <v>0</v>
      </c>
      <c r="U4365">
        <f t="shared" si="689"/>
        <v>0</v>
      </c>
      <c r="V4365">
        <f t="shared" si="690"/>
        <v>0</v>
      </c>
    </row>
    <row r="4366" spans="1:22" x14ac:dyDescent="0.2">
      <c r="A4366" t="s">
        <v>59</v>
      </c>
      <c r="B4366" t="s">
        <v>596</v>
      </c>
      <c r="C4366" t="s">
        <v>873</v>
      </c>
      <c r="D4366" t="s">
        <v>888</v>
      </c>
      <c r="E4366" t="s">
        <v>888</v>
      </c>
      <c r="F4366" t="s">
        <v>888</v>
      </c>
      <c r="G4366" t="s">
        <v>888</v>
      </c>
      <c r="H4366" t="s">
        <v>888</v>
      </c>
      <c r="I4366" t="s">
        <v>888</v>
      </c>
      <c r="J4366" t="s">
        <v>888</v>
      </c>
      <c r="K4366" t="s">
        <v>888</v>
      </c>
      <c r="L4366" t="s">
        <v>888</v>
      </c>
      <c r="M4366">
        <f t="shared" si="681"/>
        <v>0</v>
      </c>
      <c r="N4366">
        <f t="shared" si="682"/>
        <v>0</v>
      </c>
      <c r="O4366">
        <f t="shared" si="683"/>
        <v>0</v>
      </c>
      <c r="P4366">
        <f t="shared" si="684"/>
        <v>0</v>
      </c>
      <c r="Q4366">
        <f t="shared" si="685"/>
        <v>0</v>
      </c>
      <c r="R4366">
        <f t="shared" si="686"/>
        <v>0</v>
      </c>
      <c r="S4366">
        <f t="shared" si="687"/>
        <v>0</v>
      </c>
      <c r="T4366">
        <f t="shared" si="688"/>
        <v>0</v>
      </c>
      <c r="U4366">
        <f t="shared" si="689"/>
        <v>0</v>
      </c>
      <c r="V4366">
        <f t="shared" si="690"/>
        <v>0</v>
      </c>
    </row>
    <row r="4367" spans="1:22" x14ac:dyDescent="0.2">
      <c r="A4367" t="s">
        <v>59</v>
      </c>
      <c r="B4367" t="s">
        <v>596</v>
      </c>
      <c r="C4367" t="s">
        <v>874</v>
      </c>
      <c r="D4367" t="s">
        <v>888</v>
      </c>
      <c r="E4367" t="s">
        <v>888</v>
      </c>
      <c r="F4367" t="s">
        <v>888</v>
      </c>
      <c r="G4367" t="s">
        <v>888</v>
      </c>
      <c r="H4367" t="s">
        <v>888</v>
      </c>
      <c r="I4367" t="s">
        <v>888</v>
      </c>
      <c r="J4367" t="s">
        <v>888</v>
      </c>
      <c r="K4367" t="s">
        <v>888</v>
      </c>
      <c r="L4367" t="s">
        <v>888</v>
      </c>
      <c r="M4367">
        <f t="shared" si="681"/>
        <v>0</v>
      </c>
      <c r="N4367">
        <f t="shared" si="682"/>
        <v>0</v>
      </c>
      <c r="O4367">
        <f t="shared" si="683"/>
        <v>0</v>
      </c>
      <c r="P4367">
        <f t="shared" si="684"/>
        <v>0</v>
      </c>
      <c r="Q4367">
        <f t="shared" si="685"/>
        <v>0</v>
      </c>
      <c r="R4367">
        <f t="shared" si="686"/>
        <v>0</v>
      </c>
      <c r="S4367">
        <f t="shared" si="687"/>
        <v>0</v>
      </c>
      <c r="T4367">
        <f t="shared" si="688"/>
        <v>0</v>
      </c>
      <c r="U4367">
        <f t="shared" si="689"/>
        <v>0</v>
      </c>
      <c r="V4367">
        <f t="shared" si="690"/>
        <v>0</v>
      </c>
    </row>
    <row r="4368" spans="1:22" x14ac:dyDescent="0.2">
      <c r="A4368" t="s">
        <v>59</v>
      </c>
      <c r="B4368" t="s">
        <v>596</v>
      </c>
      <c r="C4368" t="s">
        <v>875</v>
      </c>
      <c r="D4368" t="s">
        <v>888</v>
      </c>
      <c r="E4368" t="s">
        <v>888</v>
      </c>
      <c r="F4368" t="s">
        <v>888</v>
      </c>
      <c r="G4368" t="s">
        <v>888</v>
      </c>
      <c r="H4368" t="s">
        <v>888</v>
      </c>
      <c r="I4368" t="s">
        <v>888</v>
      </c>
      <c r="J4368" t="s">
        <v>888</v>
      </c>
      <c r="K4368" t="s">
        <v>888</v>
      </c>
      <c r="L4368" t="s">
        <v>888</v>
      </c>
      <c r="M4368">
        <f t="shared" si="681"/>
        <v>0</v>
      </c>
      <c r="N4368">
        <f t="shared" si="682"/>
        <v>0</v>
      </c>
      <c r="O4368">
        <f t="shared" si="683"/>
        <v>0</v>
      </c>
      <c r="P4368">
        <f t="shared" si="684"/>
        <v>0</v>
      </c>
      <c r="Q4368">
        <f t="shared" si="685"/>
        <v>0</v>
      </c>
      <c r="R4368">
        <f t="shared" si="686"/>
        <v>0</v>
      </c>
      <c r="S4368">
        <f t="shared" si="687"/>
        <v>0</v>
      </c>
      <c r="T4368">
        <f t="shared" si="688"/>
        <v>0</v>
      </c>
      <c r="U4368">
        <f t="shared" si="689"/>
        <v>0</v>
      </c>
      <c r="V4368">
        <f t="shared" si="690"/>
        <v>0</v>
      </c>
    </row>
    <row r="4369" spans="1:22" x14ac:dyDescent="0.2">
      <c r="A4369" t="s">
        <v>59</v>
      </c>
      <c r="B4369" t="s">
        <v>596</v>
      </c>
      <c r="C4369" t="s">
        <v>876</v>
      </c>
      <c r="D4369" t="s">
        <v>888</v>
      </c>
      <c r="E4369" t="s">
        <v>888</v>
      </c>
      <c r="F4369" t="s">
        <v>888</v>
      </c>
      <c r="G4369" t="s">
        <v>888</v>
      </c>
      <c r="H4369" t="s">
        <v>888</v>
      </c>
      <c r="I4369" t="s">
        <v>888</v>
      </c>
      <c r="J4369" t="s">
        <v>888</v>
      </c>
      <c r="K4369" t="s">
        <v>888</v>
      </c>
      <c r="L4369" t="s">
        <v>888</v>
      </c>
      <c r="M4369">
        <f t="shared" si="681"/>
        <v>0</v>
      </c>
      <c r="N4369">
        <f t="shared" si="682"/>
        <v>0</v>
      </c>
      <c r="O4369">
        <f t="shared" si="683"/>
        <v>0</v>
      </c>
      <c r="P4369">
        <f t="shared" si="684"/>
        <v>0</v>
      </c>
      <c r="Q4369">
        <f t="shared" si="685"/>
        <v>0</v>
      </c>
      <c r="R4369">
        <f t="shared" si="686"/>
        <v>0</v>
      </c>
      <c r="S4369">
        <f t="shared" si="687"/>
        <v>0</v>
      </c>
      <c r="T4369">
        <f t="shared" si="688"/>
        <v>0</v>
      </c>
      <c r="U4369">
        <f t="shared" si="689"/>
        <v>0</v>
      </c>
      <c r="V4369">
        <f t="shared" si="690"/>
        <v>0</v>
      </c>
    </row>
    <row r="4370" spans="1:22" x14ac:dyDescent="0.2">
      <c r="A4370" t="s">
        <v>59</v>
      </c>
      <c r="B4370" t="s">
        <v>596</v>
      </c>
      <c r="C4370" t="s">
        <v>877</v>
      </c>
      <c r="D4370" t="s">
        <v>888</v>
      </c>
      <c r="E4370" t="s">
        <v>888</v>
      </c>
      <c r="F4370" t="s">
        <v>888</v>
      </c>
      <c r="G4370" t="s">
        <v>888</v>
      </c>
      <c r="H4370" t="s">
        <v>888</v>
      </c>
      <c r="I4370" t="s">
        <v>888</v>
      </c>
      <c r="J4370" t="s">
        <v>888</v>
      </c>
      <c r="K4370" t="s">
        <v>888</v>
      </c>
      <c r="L4370" t="s">
        <v>888</v>
      </c>
      <c r="M4370">
        <f t="shared" si="681"/>
        <v>0</v>
      </c>
      <c r="N4370">
        <f t="shared" si="682"/>
        <v>0</v>
      </c>
      <c r="O4370">
        <f t="shared" si="683"/>
        <v>0</v>
      </c>
      <c r="P4370">
        <f t="shared" si="684"/>
        <v>0</v>
      </c>
      <c r="Q4370">
        <f t="shared" si="685"/>
        <v>0</v>
      </c>
      <c r="R4370">
        <f t="shared" si="686"/>
        <v>0</v>
      </c>
      <c r="S4370">
        <f t="shared" si="687"/>
        <v>0</v>
      </c>
      <c r="T4370">
        <f t="shared" si="688"/>
        <v>0</v>
      </c>
      <c r="U4370">
        <f t="shared" si="689"/>
        <v>0</v>
      </c>
      <c r="V4370">
        <f t="shared" si="690"/>
        <v>0</v>
      </c>
    </row>
    <row r="4371" spans="1:22" x14ac:dyDescent="0.2">
      <c r="A4371" t="s">
        <v>59</v>
      </c>
      <c r="B4371" t="s">
        <v>596</v>
      </c>
      <c r="C4371" t="s">
        <v>878</v>
      </c>
      <c r="D4371" t="s">
        <v>888</v>
      </c>
      <c r="E4371" t="s">
        <v>888</v>
      </c>
      <c r="F4371" t="s">
        <v>888</v>
      </c>
      <c r="G4371" t="s">
        <v>888</v>
      </c>
      <c r="H4371" t="s">
        <v>888</v>
      </c>
      <c r="I4371" t="s">
        <v>888</v>
      </c>
      <c r="J4371" t="s">
        <v>888</v>
      </c>
      <c r="K4371" t="s">
        <v>888</v>
      </c>
      <c r="L4371" t="s">
        <v>888</v>
      </c>
      <c r="M4371">
        <f t="shared" si="681"/>
        <v>0</v>
      </c>
      <c r="N4371">
        <f t="shared" si="682"/>
        <v>0</v>
      </c>
      <c r="O4371">
        <f t="shared" si="683"/>
        <v>0</v>
      </c>
      <c r="P4371">
        <f t="shared" si="684"/>
        <v>0</v>
      </c>
      <c r="Q4371">
        <f t="shared" si="685"/>
        <v>0</v>
      </c>
      <c r="R4371">
        <f t="shared" si="686"/>
        <v>0</v>
      </c>
      <c r="S4371">
        <f t="shared" si="687"/>
        <v>0</v>
      </c>
      <c r="T4371">
        <f t="shared" si="688"/>
        <v>0</v>
      </c>
      <c r="U4371">
        <f t="shared" si="689"/>
        <v>0</v>
      </c>
      <c r="V4371">
        <f t="shared" si="690"/>
        <v>0</v>
      </c>
    </row>
    <row r="4372" spans="1:22" x14ac:dyDescent="0.2">
      <c r="A4372" t="s">
        <v>59</v>
      </c>
      <c r="B4372" t="s">
        <v>597</v>
      </c>
      <c r="C4372" t="s">
        <v>869</v>
      </c>
      <c r="D4372" t="s">
        <v>888</v>
      </c>
      <c r="E4372" t="s">
        <v>888</v>
      </c>
      <c r="F4372" t="s">
        <v>888</v>
      </c>
      <c r="G4372" t="s">
        <v>888</v>
      </c>
      <c r="H4372" t="s">
        <v>888</v>
      </c>
      <c r="I4372" t="s">
        <v>888</v>
      </c>
      <c r="J4372" t="s">
        <v>888</v>
      </c>
      <c r="K4372" t="s">
        <v>888</v>
      </c>
      <c r="L4372" t="s">
        <v>888</v>
      </c>
      <c r="M4372">
        <f t="shared" si="681"/>
        <v>0</v>
      </c>
      <c r="N4372">
        <f t="shared" si="682"/>
        <v>0</v>
      </c>
      <c r="O4372">
        <f t="shared" si="683"/>
        <v>0</v>
      </c>
      <c r="P4372">
        <f t="shared" si="684"/>
        <v>0</v>
      </c>
      <c r="Q4372">
        <f t="shared" si="685"/>
        <v>0</v>
      </c>
      <c r="R4372">
        <f t="shared" si="686"/>
        <v>0</v>
      </c>
      <c r="S4372">
        <f t="shared" si="687"/>
        <v>0</v>
      </c>
      <c r="T4372">
        <f t="shared" si="688"/>
        <v>0</v>
      </c>
      <c r="U4372">
        <f t="shared" si="689"/>
        <v>0</v>
      </c>
      <c r="V4372">
        <f t="shared" si="690"/>
        <v>0</v>
      </c>
    </row>
    <row r="4373" spans="1:22" x14ac:dyDescent="0.2">
      <c r="A4373" t="s">
        <v>59</v>
      </c>
      <c r="B4373" t="s">
        <v>597</v>
      </c>
      <c r="C4373" t="s">
        <v>870</v>
      </c>
      <c r="D4373" t="s">
        <v>888</v>
      </c>
      <c r="E4373" t="s">
        <v>888</v>
      </c>
      <c r="F4373" t="s">
        <v>888</v>
      </c>
      <c r="G4373" t="s">
        <v>888</v>
      </c>
      <c r="H4373" t="s">
        <v>888</v>
      </c>
      <c r="I4373" t="s">
        <v>888</v>
      </c>
      <c r="J4373" t="s">
        <v>888</v>
      </c>
      <c r="K4373" t="s">
        <v>888</v>
      </c>
      <c r="L4373" t="s">
        <v>888</v>
      </c>
      <c r="M4373">
        <f t="shared" si="681"/>
        <v>0</v>
      </c>
      <c r="N4373">
        <f t="shared" si="682"/>
        <v>0</v>
      </c>
      <c r="O4373">
        <f t="shared" si="683"/>
        <v>0</v>
      </c>
      <c r="P4373">
        <f t="shared" si="684"/>
        <v>0</v>
      </c>
      <c r="Q4373">
        <f t="shared" si="685"/>
        <v>0</v>
      </c>
      <c r="R4373">
        <f t="shared" si="686"/>
        <v>0</v>
      </c>
      <c r="S4373">
        <f t="shared" si="687"/>
        <v>0</v>
      </c>
      <c r="T4373">
        <f t="shared" si="688"/>
        <v>0</v>
      </c>
      <c r="U4373">
        <f t="shared" si="689"/>
        <v>0</v>
      </c>
      <c r="V4373">
        <f t="shared" si="690"/>
        <v>0</v>
      </c>
    </row>
    <row r="4374" spans="1:22" x14ac:dyDescent="0.2">
      <c r="A4374" t="s">
        <v>59</v>
      </c>
      <c r="B4374" t="s">
        <v>597</v>
      </c>
      <c r="C4374" t="s">
        <v>871</v>
      </c>
      <c r="D4374" t="s">
        <v>888</v>
      </c>
      <c r="E4374" t="s">
        <v>888</v>
      </c>
      <c r="F4374" t="s">
        <v>888</v>
      </c>
      <c r="G4374" t="s">
        <v>888</v>
      </c>
      <c r="H4374" t="s">
        <v>888</v>
      </c>
      <c r="I4374" t="s">
        <v>888</v>
      </c>
      <c r="J4374" t="s">
        <v>888</v>
      </c>
      <c r="K4374" t="s">
        <v>888</v>
      </c>
      <c r="L4374" t="s">
        <v>888</v>
      </c>
      <c r="M4374">
        <f t="shared" si="681"/>
        <v>0</v>
      </c>
      <c r="N4374">
        <f t="shared" si="682"/>
        <v>0</v>
      </c>
      <c r="O4374">
        <f t="shared" si="683"/>
        <v>0</v>
      </c>
      <c r="P4374">
        <f t="shared" si="684"/>
        <v>0</v>
      </c>
      <c r="Q4374">
        <f t="shared" si="685"/>
        <v>0</v>
      </c>
      <c r="R4374">
        <f t="shared" si="686"/>
        <v>0</v>
      </c>
      <c r="S4374">
        <f t="shared" si="687"/>
        <v>0</v>
      </c>
      <c r="T4374">
        <f t="shared" si="688"/>
        <v>0</v>
      </c>
      <c r="U4374">
        <f t="shared" si="689"/>
        <v>0</v>
      </c>
      <c r="V4374">
        <f t="shared" si="690"/>
        <v>0</v>
      </c>
    </row>
    <row r="4375" spans="1:22" x14ac:dyDescent="0.2">
      <c r="A4375" t="s">
        <v>59</v>
      </c>
      <c r="B4375" t="s">
        <v>597</v>
      </c>
      <c r="C4375" t="s">
        <v>872</v>
      </c>
      <c r="D4375" t="s">
        <v>888</v>
      </c>
      <c r="E4375" t="s">
        <v>888</v>
      </c>
      <c r="F4375" t="s">
        <v>888</v>
      </c>
      <c r="G4375" t="s">
        <v>888</v>
      </c>
      <c r="H4375" t="s">
        <v>888</v>
      </c>
      <c r="I4375" t="s">
        <v>888</v>
      </c>
      <c r="J4375" t="s">
        <v>888</v>
      </c>
      <c r="K4375" t="s">
        <v>888</v>
      </c>
      <c r="L4375" t="s">
        <v>888</v>
      </c>
      <c r="M4375">
        <f t="shared" si="681"/>
        <v>0</v>
      </c>
      <c r="N4375">
        <f t="shared" si="682"/>
        <v>0</v>
      </c>
      <c r="O4375">
        <f t="shared" si="683"/>
        <v>0</v>
      </c>
      <c r="P4375">
        <f t="shared" si="684"/>
        <v>0</v>
      </c>
      <c r="Q4375">
        <f t="shared" si="685"/>
        <v>0</v>
      </c>
      <c r="R4375">
        <f t="shared" si="686"/>
        <v>0</v>
      </c>
      <c r="S4375">
        <f t="shared" si="687"/>
        <v>0</v>
      </c>
      <c r="T4375">
        <f t="shared" si="688"/>
        <v>0</v>
      </c>
      <c r="U4375">
        <f t="shared" si="689"/>
        <v>0</v>
      </c>
      <c r="V4375">
        <f t="shared" si="690"/>
        <v>0</v>
      </c>
    </row>
    <row r="4376" spans="1:22" x14ac:dyDescent="0.2">
      <c r="A4376" t="s">
        <v>59</v>
      </c>
      <c r="B4376" t="s">
        <v>597</v>
      </c>
      <c r="C4376" t="s">
        <v>873</v>
      </c>
      <c r="D4376" t="s">
        <v>888</v>
      </c>
      <c r="E4376" t="s">
        <v>888</v>
      </c>
      <c r="F4376" t="s">
        <v>888</v>
      </c>
      <c r="G4376" t="s">
        <v>888</v>
      </c>
      <c r="H4376" t="s">
        <v>888</v>
      </c>
      <c r="I4376" t="s">
        <v>888</v>
      </c>
      <c r="J4376" t="s">
        <v>888</v>
      </c>
      <c r="K4376" t="s">
        <v>888</v>
      </c>
      <c r="L4376" t="s">
        <v>888</v>
      </c>
      <c r="M4376">
        <f t="shared" si="681"/>
        <v>0</v>
      </c>
      <c r="N4376">
        <f t="shared" si="682"/>
        <v>0</v>
      </c>
      <c r="O4376">
        <f t="shared" si="683"/>
        <v>0</v>
      </c>
      <c r="P4376">
        <f t="shared" si="684"/>
        <v>0</v>
      </c>
      <c r="Q4376">
        <f t="shared" si="685"/>
        <v>0</v>
      </c>
      <c r="R4376">
        <f t="shared" si="686"/>
        <v>0</v>
      </c>
      <c r="S4376">
        <f t="shared" si="687"/>
        <v>0</v>
      </c>
      <c r="T4376">
        <f t="shared" si="688"/>
        <v>0</v>
      </c>
      <c r="U4376">
        <f t="shared" si="689"/>
        <v>0</v>
      </c>
      <c r="V4376">
        <f t="shared" si="690"/>
        <v>0</v>
      </c>
    </row>
    <row r="4377" spans="1:22" x14ac:dyDescent="0.2">
      <c r="A4377" t="s">
        <v>59</v>
      </c>
      <c r="B4377" t="s">
        <v>597</v>
      </c>
      <c r="C4377" t="s">
        <v>874</v>
      </c>
      <c r="D4377" t="s">
        <v>888</v>
      </c>
      <c r="E4377" t="s">
        <v>888</v>
      </c>
      <c r="F4377" t="s">
        <v>888</v>
      </c>
      <c r="G4377" t="s">
        <v>888</v>
      </c>
      <c r="H4377" t="s">
        <v>888</v>
      </c>
      <c r="I4377" t="s">
        <v>888</v>
      </c>
      <c r="J4377" t="s">
        <v>888</v>
      </c>
      <c r="K4377" t="s">
        <v>888</v>
      </c>
      <c r="L4377" t="s">
        <v>888</v>
      </c>
      <c r="M4377">
        <f t="shared" si="681"/>
        <v>0</v>
      </c>
      <c r="N4377">
        <f t="shared" si="682"/>
        <v>0</v>
      </c>
      <c r="O4377">
        <f t="shared" si="683"/>
        <v>0</v>
      </c>
      <c r="P4377">
        <f t="shared" si="684"/>
        <v>0</v>
      </c>
      <c r="Q4377">
        <f t="shared" si="685"/>
        <v>0</v>
      </c>
      <c r="R4377">
        <f t="shared" si="686"/>
        <v>0</v>
      </c>
      <c r="S4377">
        <f t="shared" si="687"/>
        <v>0</v>
      </c>
      <c r="T4377">
        <f t="shared" si="688"/>
        <v>0</v>
      </c>
      <c r="U4377">
        <f t="shared" si="689"/>
        <v>0</v>
      </c>
      <c r="V4377">
        <f t="shared" si="690"/>
        <v>0</v>
      </c>
    </row>
    <row r="4378" spans="1:22" x14ac:dyDescent="0.2">
      <c r="A4378" t="s">
        <v>59</v>
      </c>
      <c r="B4378" t="s">
        <v>597</v>
      </c>
      <c r="C4378" t="s">
        <v>875</v>
      </c>
      <c r="D4378" t="s">
        <v>888</v>
      </c>
      <c r="E4378" t="s">
        <v>888</v>
      </c>
      <c r="F4378" t="s">
        <v>888</v>
      </c>
      <c r="G4378" t="s">
        <v>888</v>
      </c>
      <c r="H4378" t="s">
        <v>888</v>
      </c>
      <c r="I4378" t="s">
        <v>888</v>
      </c>
      <c r="J4378" t="s">
        <v>888</v>
      </c>
      <c r="K4378" t="s">
        <v>888</v>
      </c>
      <c r="L4378" t="s">
        <v>888</v>
      </c>
      <c r="M4378">
        <f t="shared" si="681"/>
        <v>0</v>
      </c>
      <c r="N4378">
        <f t="shared" si="682"/>
        <v>0</v>
      </c>
      <c r="O4378">
        <f t="shared" si="683"/>
        <v>0</v>
      </c>
      <c r="P4378">
        <f t="shared" si="684"/>
        <v>0</v>
      </c>
      <c r="Q4378">
        <f t="shared" si="685"/>
        <v>0</v>
      </c>
      <c r="R4378">
        <f t="shared" si="686"/>
        <v>0</v>
      </c>
      <c r="S4378">
        <f t="shared" si="687"/>
        <v>0</v>
      </c>
      <c r="T4378">
        <f t="shared" si="688"/>
        <v>0</v>
      </c>
      <c r="U4378">
        <f t="shared" si="689"/>
        <v>0</v>
      </c>
      <c r="V4378">
        <f t="shared" si="690"/>
        <v>0</v>
      </c>
    </row>
    <row r="4379" spans="1:22" x14ac:dyDescent="0.2">
      <c r="A4379" t="s">
        <v>59</v>
      </c>
      <c r="B4379" t="s">
        <v>597</v>
      </c>
      <c r="C4379" t="s">
        <v>876</v>
      </c>
      <c r="D4379" t="s">
        <v>888</v>
      </c>
      <c r="E4379" t="s">
        <v>888</v>
      </c>
      <c r="F4379" t="s">
        <v>888</v>
      </c>
      <c r="G4379" t="s">
        <v>888</v>
      </c>
      <c r="H4379" t="s">
        <v>888</v>
      </c>
      <c r="I4379" t="s">
        <v>888</v>
      </c>
      <c r="J4379" t="s">
        <v>888</v>
      </c>
      <c r="K4379" t="s">
        <v>888</v>
      </c>
      <c r="L4379" t="s">
        <v>888</v>
      </c>
      <c r="M4379">
        <f t="shared" si="681"/>
        <v>0</v>
      </c>
      <c r="N4379">
        <f t="shared" si="682"/>
        <v>0</v>
      </c>
      <c r="O4379">
        <f t="shared" si="683"/>
        <v>0</v>
      </c>
      <c r="P4379">
        <f t="shared" si="684"/>
        <v>0</v>
      </c>
      <c r="Q4379">
        <f t="shared" si="685"/>
        <v>0</v>
      </c>
      <c r="R4379">
        <f t="shared" si="686"/>
        <v>0</v>
      </c>
      <c r="S4379">
        <f t="shared" si="687"/>
        <v>0</v>
      </c>
      <c r="T4379">
        <f t="shared" si="688"/>
        <v>0</v>
      </c>
      <c r="U4379">
        <f t="shared" si="689"/>
        <v>0</v>
      </c>
      <c r="V4379">
        <f t="shared" si="690"/>
        <v>0</v>
      </c>
    </row>
    <row r="4380" spans="1:22" x14ac:dyDescent="0.2">
      <c r="A4380" t="s">
        <v>59</v>
      </c>
      <c r="B4380" t="s">
        <v>597</v>
      </c>
      <c r="C4380" t="s">
        <v>877</v>
      </c>
      <c r="D4380" t="s">
        <v>888</v>
      </c>
      <c r="E4380" t="s">
        <v>888</v>
      </c>
      <c r="F4380" t="s">
        <v>888</v>
      </c>
      <c r="G4380" t="s">
        <v>888</v>
      </c>
      <c r="H4380" t="s">
        <v>888</v>
      </c>
      <c r="I4380" t="s">
        <v>888</v>
      </c>
      <c r="J4380" t="s">
        <v>888</v>
      </c>
      <c r="K4380" t="s">
        <v>888</v>
      </c>
      <c r="L4380" t="s">
        <v>888</v>
      </c>
      <c r="M4380">
        <f t="shared" si="681"/>
        <v>0</v>
      </c>
      <c r="N4380">
        <f t="shared" si="682"/>
        <v>0</v>
      </c>
      <c r="O4380">
        <f t="shared" si="683"/>
        <v>0</v>
      </c>
      <c r="P4380">
        <f t="shared" si="684"/>
        <v>0</v>
      </c>
      <c r="Q4380">
        <f t="shared" si="685"/>
        <v>0</v>
      </c>
      <c r="R4380">
        <f t="shared" si="686"/>
        <v>0</v>
      </c>
      <c r="S4380">
        <f t="shared" si="687"/>
        <v>0</v>
      </c>
      <c r="T4380">
        <f t="shared" si="688"/>
        <v>0</v>
      </c>
      <c r="U4380">
        <f t="shared" si="689"/>
        <v>0</v>
      </c>
      <c r="V4380">
        <f t="shared" si="690"/>
        <v>0</v>
      </c>
    </row>
    <row r="4381" spans="1:22" x14ac:dyDescent="0.2">
      <c r="A4381" t="s">
        <v>59</v>
      </c>
      <c r="B4381" t="s">
        <v>597</v>
      </c>
      <c r="C4381" t="s">
        <v>878</v>
      </c>
      <c r="D4381" t="s">
        <v>888</v>
      </c>
      <c r="E4381" t="s">
        <v>888</v>
      </c>
      <c r="F4381" t="s">
        <v>888</v>
      </c>
      <c r="G4381" t="s">
        <v>888</v>
      </c>
      <c r="H4381" t="s">
        <v>888</v>
      </c>
      <c r="I4381" t="s">
        <v>888</v>
      </c>
      <c r="J4381" t="s">
        <v>888</v>
      </c>
      <c r="K4381" t="s">
        <v>888</v>
      </c>
      <c r="L4381" t="s">
        <v>888</v>
      </c>
      <c r="M4381">
        <f t="shared" si="681"/>
        <v>0</v>
      </c>
      <c r="N4381">
        <f t="shared" si="682"/>
        <v>0</v>
      </c>
      <c r="O4381">
        <f t="shared" si="683"/>
        <v>0</v>
      </c>
      <c r="P4381">
        <f t="shared" si="684"/>
        <v>0</v>
      </c>
      <c r="Q4381">
        <f t="shared" si="685"/>
        <v>0</v>
      </c>
      <c r="R4381">
        <f t="shared" si="686"/>
        <v>0</v>
      </c>
      <c r="S4381">
        <f t="shared" si="687"/>
        <v>0</v>
      </c>
      <c r="T4381">
        <f t="shared" si="688"/>
        <v>0</v>
      </c>
      <c r="U4381">
        <f t="shared" si="689"/>
        <v>0</v>
      </c>
      <c r="V4381">
        <f t="shared" si="690"/>
        <v>0</v>
      </c>
    </row>
    <row r="4382" spans="1:22" x14ac:dyDescent="0.2">
      <c r="A4382" t="s">
        <v>60</v>
      </c>
      <c r="B4382" t="s">
        <v>598</v>
      </c>
      <c r="C4382" t="s">
        <v>869</v>
      </c>
      <c r="D4382" t="s">
        <v>888</v>
      </c>
      <c r="E4382" t="s">
        <v>888</v>
      </c>
      <c r="F4382" t="s">
        <v>888</v>
      </c>
      <c r="G4382" t="s">
        <v>888</v>
      </c>
      <c r="H4382" t="s">
        <v>888</v>
      </c>
      <c r="I4382" t="s">
        <v>888</v>
      </c>
      <c r="J4382" t="s">
        <v>888</v>
      </c>
      <c r="K4382" t="s">
        <v>888</v>
      </c>
      <c r="L4382" t="s">
        <v>888</v>
      </c>
      <c r="M4382">
        <f t="shared" si="681"/>
        <v>0</v>
      </c>
      <c r="N4382">
        <f t="shared" si="682"/>
        <v>0</v>
      </c>
      <c r="O4382">
        <f t="shared" si="683"/>
        <v>0</v>
      </c>
      <c r="P4382">
        <f t="shared" si="684"/>
        <v>0</v>
      </c>
      <c r="Q4382">
        <f t="shared" si="685"/>
        <v>0</v>
      </c>
      <c r="R4382">
        <f t="shared" si="686"/>
        <v>0</v>
      </c>
      <c r="S4382">
        <f t="shared" si="687"/>
        <v>0</v>
      </c>
      <c r="T4382">
        <f t="shared" si="688"/>
        <v>0</v>
      </c>
      <c r="U4382">
        <f t="shared" si="689"/>
        <v>0</v>
      </c>
      <c r="V4382">
        <f t="shared" si="690"/>
        <v>0</v>
      </c>
    </row>
    <row r="4383" spans="1:22" x14ac:dyDescent="0.2">
      <c r="A4383" t="s">
        <v>60</v>
      </c>
      <c r="B4383" t="s">
        <v>598</v>
      </c>
      <c r="C4383" t="s">
        <v>870</v>
      </c>
      <c r="D4383" t="s">
        <v>888</v>
      </c>
      <c r="E4383" t="s">
        <v>888</v>
      </c>
      <c r="F4383" t="s">
        <v>888</v>
      </c>
      <c r="G4383" t="s">
        <v>888</v>
      </c>
      <c r="H4383" t="s">
        <v>888</v>
      </c>
      <c r="I4383" t="s">
        <v>888</v>
      </c>
      <c r="J4383" t="s">
        <v>888</v>
      </c>
      <c r="K4383" t="s">
        <v>888</v>
      </c>
      <c r="L4383" t="s">
        <v>888</v>
      </c>
      <c r="M4383">
        <f t="shared" si="681"/>
        <v>0</v>
      </c>
      <c r="N4383">
        <f t="shared" si="682"/>
        <v>0</v>
      </c>
      <c r="O4383">
        <f t="shared" si="683"/>
        <v>0</v>
      </c>
      <c r="P4383">
        <f t="shared" si="684"/>
        <v>0</v>
      </c>
      <c r="Q4383">
        <f t="shared" si="685"/>
        <v>0</v>
      </c>
      <c r="R4383">
        <f t="shared" si="686"/>
        <v>0</v>
      </c>
      <c r="S4383">
        <f t="shared" si="687"/>
        <v>0</v>
      </c>
      <c r="T4383">
        <f t="shared" si="688"/>
        <v>0</v>
      </c>
      <c r="U4383">
        <f t="shared" si="689"/>
        <v>0</v>
      </c>
      <c r="V4383">
        <f t="shared" si="690"/>
        <v>0</v>
      </c>
    </row>
    <row r="4384" spans="1:22" x14ac:dyDescent="0.2">
      <c r="A4384" t="s">
        <v>60</v>
      </c>
      <c r="B4384" t="s">
        <v>598</v>
      </c>
      <c r="C4384" t="s">
        <v>871</v>
      </c>
      <c r="D4384" t="s">
        <v>888</v>
      </c>
      <c r="E4384" t="s">
        <v>888</v>
      </c>
      <c r="F4384" t="s">
        <v>888</v>
      </c>
      <c r="G4384" t="s">
        <v>888</v>
      </c>
      <c r="H4384" t="s">
        <v>888</v>
      </c>
      <c r="I4384" t="s">
        <v>888</v>
      </c>
      <c r="J4384" t="s">
        <v>888</v>
      </c>
      <c r="K4384" t="s">
        <v>888</v>
      </c>
      <c r="L4384" t="s">
        <v>888</v>
      </c>
      <c r="M4384">
        <f t="shared" si="681"/>
        <v>0</v>
      </c>
      <c r="N4384">
        <f t="shared" si="682"/>
        <v>0</v>
      </c>
      <c r="O4384">
        <f t="shared" si="683"/>
        <v>0</v>
      </c>
      <c r="P4384">
        <f t="shared" si="684"/>
        <v>0</v>
      </c>
      <c r="Q4384">
        <f t="shared" si="685"/>
        <v>0</v>
      </c>
      <c r="R4384">
        <f t="shared" si="686"/>
        <v>0</v>
      </c>
      <c r="S4384">
        <f t="shared" si="687"/>
        <v>0</v>
      </c>
      <c r="T4384">
        <f t="shared" si="688"/>
        <v>0</v>
      </c>
      <c r="U4384">
        <f t="shared" si="689"/>
        <v>0</v>
      </c>
      <c r="V4384">
        <f t="shared" si="690"/>
        <v>0</v>
      </c>
    </row>
    <row r="4385" spans="1:22" x14ac:dyDescent="0.2">
      <c r="A4385" t="s">
        <v>60</v>
      </c>
      <c r="B4385" t="s">
        <v>598</v>
      </c>
      <c r="C4385" t="s">
        <v>872</v>
      </c>
      <c r="D4385" t="s">
        <v>888</v>
      </c>
      <c r="E4385" t="s">
        <v>888</v>
      </c>
      <c r="F4385" t="s">
        <v>888</v>
      </c>
      <c r="G4385" t="s">
        <v>888</v>
      </c>
      <c r="H4385" t="s">
        <v>888</v>
      </c>
      <c r="I4385" t="s">
        <v>888</v>
      </c>
      <c r="J4385" t="s">
        <v>888</v>
      </c>
      <c r="K4385" t="s">
        <v>888</v>
      </c>
      <c r="L4385" t="s">
        <v>888</v>
      </c>
      <c r="M4385">
        <f t="shared" si="681"/>
        <v>0</v>
      </c>
      <c r="N4385">
        <f t="shared" si="682"/>
        <v>0</v>
      </c>
      <c r="O4385">
        <f t="shared" si="683"/>
        <v>0</v>
      </c>
      <c r="P4385">
        <f t="shared" si="684"/>
        <v>0</v>
      </c>
      <c r="Q4385">
        <f t="shared" si="685"/>
        <v>0</v>
      </c>
      <c r="R4385">
        <f t="shared" si="686"/>
        <v>0</v>
      </c>
      <c r="S4385">
        <f t="shared" si="687"/>
        <v>0</v>
      </c>
      <c r="T4385">
        <f t="shared" si="688"/>
        <v>0</v>
      </c>
      <c r="U4385">
        <f t="shared" si="689"/>
        <v>0</v>
      </c>
      <c r="V4385">
        <f t="shared" si="690"/>
        <v>0</v>
      </c>
    </row>
    <row r="4386" spans="1:22" x14ac:dyDescent="0.2">
      <c r="A4386" t="s">
        <v>60</v>
      </c>
      <c r="B4386" t="s">
        <v>598</v>
      </c>
      <c r="C4386" t="s">
        <v>873</v>
      </c>
      <c r="D4386" t="s">
        <v>888</v>
      </c>
      <c r="E4386" t="s">
        <v>888</v>
      </c>
      <c r="F4386" t="s">
        <v>888</v>
      </c>
      <c r="G4386" t="s">
        <v>888</v>
      </c>
      <c r="H4386" t="s">
        <v>888</v>
      </c>
      <c r="I4386" t="s">
        <v>888</v>
      </c>
      <c r="J4386" t="s">
        <v>888</v>
      </c>
      <c r="K4386" t="s">
        <v>888</v>
      </c>
      <c r="L4386" t="s">
        <v>888</v>
      </c>
      <c r="M4386">
        <f t="shared" si="681"/>
        <v>0</v>
      </c>
      <c r="N4386">
        <f t="shared" si="682"/>
        <v>0</v>
      </c>
      <c r="O4386">
        <f t="shared" si="683"/>
        <v>0</v>
      </c>
      <c r="P4386">
        <f t="shared" si="684"/>
        <v>0</v>
      </c>
      <c r="Q4386">
        <f t="shared" si="685"/>
        <v>0</v>
      </c>
      <c r="R4386">
        <f t="shared" si="686"/>
        <v>0</v>
      </c>
      <c r="S4386">
        <f t="shared" si="687"/>
        <v>0</v>
      </c>
      <c r="T4386">
        <f t="shared" si="688"/>
        <v>0</v>
      </c>
      <c r="U4386">
        <f t="shared" si="689"/>
        <v>0</v>
      </c>
      <c r="V4386">
        <f t="shared" si="690"/>
        <v>0</v>
      </c>
    </row>
    <row r="4387" spans="1:22" x14ac:dyDescent="0.2">
      <c r="A4387" t="s">
        <v>60</v>
      </c>
      <c r="B4387" t="s">
        <v>598</v>
      </c>
      <c r="C4387" t="s">
        <v>874</v>
      </c>
      <c r="D4387" t="s">
        <v>888</v>
      </c>
      <c r="E4387" t="s">
        <v>888</v>
      </c>
      <c r="F4387" t="s">
        <v>888</v>
      </c>
      <c r="G4387" t="s">
        <v>888</v>
      </c>
      <c r="H4387" t="s">
        <v>888</v>
      </c>
      <c r="I4387" t="s">
        <v>888</v>
      </c>
      <c r="J4387" t="s">
        <v>888</v>
      </c>
      <c r="K4387" t="s">
        <v>888</v>
      </c>
      <c r="L4387" t="s">
        <v>888</v>
      </c>
      <c r="M4387">
        <f t="shared" si="681"/>
        <v>0</v>
      </c>
      <c r="N4387">
        <f t="shared" si="682"/>
        <v>0</v>
      </c>
      <c r="O4387">
        <f t="shared" si="683"/>
        <v>0</v>
      </c>
      <c r="P4387">
        <f t="shared" si="684"/>
        <v>0</v>
      </c>
      <c r="Q4387">
        <f t="shared" si="685"/>
        <v>0</v>
      </c>
      <c r="R4387">
        <f t="shared" si="686"/>
        <v>0</v>
      </c>
      <c r="S4387">
        <f t="shared" si="687"/>
        <v>0</v>
      </c>
      <c r="T4387">
        <f t="shared" si="688"/>
        <v>0</v>
      </c>
      <c r="U4387">
        <f t="shared" si="689"/>
        <v>0</v>
      </c>
      <c r="V4387">
        <f t="shared" si="690"/>
        <v>0</v>
      </c>
    </row>
    <row r="4388" spans="1:22" x14ac:dyDescent="0.2">
      <c r="A4388" t="s">
        <v>60</v>
      </c>
      <c r="B4388" t="s">
        <v>598</v>
      </c>
      <c r="C4388" t="s">
        <v>875</v>
      </c>
      <c r="D4388" t="s">
        <v>888</v>
      </c>
      <c r="E4388" t="s">
        <v>888</v>
      </c>
      <c r="F4388" t="s">
        <v>888</v>
      </c>
      <c r="G4388" t="s">
        <v>888</v>
      </c>
      <c r="H4388" t="s">
        <v>888</v>
      </c>
      <c r="I4388" t="s">
        <v>888</v>
      </c>
      <c r="J4388" t="s">
        <v>888</v>
      </c>
      <c r="K4388" t="s">
        <v>888</v>
      </c>
      <c r="L4388" t="s">
        <v>888</v>
      </c>
      <c r="M4388">
        <f t="shared" si="681"/>
        <v>0</v>
      </c>
      <c r="N4388">
        <f t="shared" si="682"/>
        <v>0</v>
      </c>
      <c r="O4388">
        <f t="shared" si="683"/>
        <v>0</v>
      </c>
      <c r="P4388">
        <f t="shared" si="684"/>
        <v>0</v>
      </c>
      <c r="Q4388">
        <f t="shared" si="685"/>
        <v>0</v>
      </c>
      <c r="R4388">
        <f t="shared" si="686"/>
        <v>0</v>
      </c>
      <c r="S4388">
        <f t="shared" si="687"/>
        <v>0</v>
      </c>
      <c r="T4388">
        <f t="shared" si="688"/>
        <v>0</v>
      </c>
      <c r="U4388">
        <f t="shared" si="689"/>
        <v>0</v>
      </c>
      <c r="V4388">
        <f t="shared" si="690"/>
        <v>0</v>
      </c>
    </row>
    <row r="4389" spans="1:22" x14ac:dyDescent="0.2">
      <c r="A4389" t="s">
        <v>60</v>
      </c>
      <c r="B4389" t="s">
        <v>598</v>
      </c>
      <c r="C4389" t="s">
        <v>876</v>
      </c>
      <c r="D4389" t="s">
        <v>888</v>
      </c>
      <c r="E4389" t="s">
        <v>888</v>
      </c>
      <c r="F4389" t="s">
        <v>888</v>
      </c>
      <c r="G4389" t="s">
        <v>888</v>
      </c>
      <c r="H4389" t="s">
        <v>888</v>
      </c>
      <c r="I4389" t="s">
        <v>888</v>
      </c>
      <c r="J4389" t="s">
        <v>888</v>
      </c>
      <c r="K4389" t="s">
        <v>888</v>
      </c>
      <c r="L4389" t="s">
        <v>888</v>
      </c>
      <c r="M4389">
        <f t="shared" si="681"/>
        <v>0</v>
      </c>
      <c r="N4389">
        <f t="shared" si="682"/>
        <v>0</v>
      </c>
      <c r="O4389">
        <f t="shared" si="683"/>
        <v>0</v>
      </c>
      <c r="P4389">
        <f t="shared" si="684"/>
        <v>0</v>
      </c>
      <c r="Q4389">
        <f t="shared" si="685"/>
        <v>0</v>
      </c>
      <c r="R4389">
        <f t="shared" si="686"/>
        <v>0</v>
      </c>
      <c r="S4389">
        <f t="shared" si="687"/>
        <v>0</v>
      </c>
      <c r="T4389">
        <f t="shared" si="688"/>
        <v>0</v>
      </c>
      <c r="U4389">
        <f t="shared" si="689"/>
        <v>0</v>
      </c>
      <c r="V4389">
        <f t="shared" si="690"/>
        <v>0</v>
      </c>
    </row>
    <row r="4390" spans="1:22" x14ac:dyDescent="0.2">
      <c r="A4390" t="s">
        <v>60</v>
      </c>
      <c r="B4390" t="s">
        <v>598</v>
      </c>
      <c r="C4390" t="s">
        <v>877</v>
      </c>
      <c r="D4390" t="s">
        <v>888</v>
      </c>
      <c r="E4390" t="s">
        <v>888</v>
      </c>
      <c r="F4390" t="s">
        <v>888</v>
      </c>
      <c r="G4390" t="s">
        <v>888</v>
      </c>
      <c r="H4390" t="s">
        <v>888</v>
      </c>
      <c r="I4390" t="s">
        <v>888</v>
      </c>
      <c r="J4390" t="s">
        <v>888</v>
      </c>
      <c r="K4390" t="s">
        <v>888</v>
      </c>
      <c r="L4390" t="s">
        <v>888</v>
      </c>
      <c r="M4390">
        <f t="shared" si="681"/>
        <v>0</v>
      </c>
      <c r="N4390">
        <f t="shared" si="682"/>
        <v>0</v>
      </c>
      <c r="O4390">
        <f t="shared" si="683"/>
        <v>0</v>
      </c>
      <c r="P4390">
        <f t="shared" si="684"/>
        <v>0</v>
      </c>
      <c r="Q4390">
        <f t="shared" si="685"/>
        <v>0</v>
      </c>
      <c r="R4390">
        <f t="shared" si="686"/>
        <v>0</v>
      </c>
      <c r="S4390">
        <f t="shared" si="687"/>
        <v>0</v>
      </c>
      <c r="T4390">
        <f t="shared" si="688"/>
        <v>0</v>
      </c>
      <c r="U4390">
        <f t="shared" si="689"/>
        <v>0</v>
      </c>
      <c r="V4390">
        <f t="shared" si="690"/>
        <v>0</v>
      </c>
    </row>
    <row r="4391" spans="1:22" x14ac:dyDescent="0.2">
      <c r="A4391" t="s">
        <v>60</v>
      </c>
      <c r="B4391" t="s">
        <v>598</v>
      </c>
      <c r="C4391" t="s">
        <v>878</v>
      </c>
      <c r="D4391" t="s">
        <v>888</v>
      </c>
      <c r="E4391" t="s">
        <v>888</v>
      </c>
      <c r="F4391" t="s">
        <v>888</v>
      </c>
      <c r="G4391" t="s">
        <v>888</v>
      </c>
      <c r="H4391" t="s">
        <v>888</v>
      </c>
      <c r="I4391" t="s">
        <v>888</v>
      </c>
      <c r="J4391" t="s">
        <v>888</v>
      </c>
      <c r="K4391" t="s">
        <v>888</v>
      </c>
      <c r="L4391" t="s">
        <v>888</v>
      </c>
      <c r="M4391">
        <f t="shared" si="681"/>
        <v>0</v>
      </c>
      <c r="N4391">
        <f t="shared" si="682"/>
        <v>0</v>
      </c>
      <c r="O4391">
        <f t="shared" si="683"/>
        <v>0</v>
      </c>
      <c r="P4391">
        <f t="shared" si="684"/>
        <v>0</v>
      </c>
      <c r="Q4391">
        <f t="shared" si="685"/>
        <v>0</v>
      </c>
      <c r="R4391">
        <f t="shared" si="686"/>
        <v>0</v>
      </c>
      <c r="S4391">
        <f t="shared" si="687"/>
        <v>0</v>
      </c>
      <c r="T4391">
        <f t="shared" si="688"/>
        <v>0</v>
      </c>
      <c r="U4391">
        <f t="shared" si="689"/>
        <v>0</v>
      </c>
      <c r="V4391">
        <f t="shared" si="690"/>
        <v>0</v>
      </c>
    </row>
    <row r="4392" spans="1:22" x14ac:dyDescent="0.2">
      <c r="A4392" t="s">
        <v>60</v>
      </c>
      <c r="B4392" t="s">
        <v>599</v>
      </c>
      <c r="C4392" t="s">
        <v>869</v>
      </c>
      <c r="D4392" t="s">
        <v>888</v>
      </c>
      <c r="E4392" t="s">
        <v>888</v>
      </c>
      <c r="F4392" t="s">
        <v>888</v>
      </c>
      <c r="G4392" t="s">
        <v>888</v>
      </c>
      <c r="H4392" t="s">
        <v>888</v>
      </c>
      <c r="I4392" t="s">
        <v>888</v>
      </c>
      <c r="J4392" t="s">
        <v>888</v>
      </c>
      <c r="K4392" t="s">
        <v>888</v>
      </c>
      <c r="L4392" t="s">
        <v>888</v>
      </c>
      <c r="M4392">
        <f t="shared" si="681"/>
        <v>0</v>
      </c>
      <c r="N4392">
        <f t="shared" si="682"/>
        <v>0</v>
      </c>
      <c r="O4392">
        <f t="shared" si="683"/>
        <v>0</v>
      </c>
      <c r="P4392">
        <f t="shared" si="684"/>
        <v>0</v>
      </c>
      <c r="Q4392">
        <f t="shared" si="685"/>
        <v>0</v>
      </c>
      <c r="R4392">
        <f t="shared" si="686"/>
        <v>0</v>
      </c>
      <c r="S4392">
        <f t="shared" si="687"/>
        <v>0</v>
      </c>
      <c r="T4392">
        <f t="shared" si="688"/>
        <v>0</v>
      </c>
      <c r="U4392">
        <f t="shared" si="689"/>
        <v>0</v>
      </c>
      <c r="V4392">
        <f t="shared" si="690"/>
        <v>0</v>
      </c>
    </row>
    <row r="4393" spans="1:22" x14ac:dyDescent="0.2">
      <c r="A4393" t="s">
        <v>60</v>
      </c>
      <c r="B4393" t="s">
        <v>599</v>
      </c>
      <c r="C4393" t="s">
        <v>870</v>
      </c>
      <c r="D4393" t="s">
        <v>888</v>
      </c>
      <c r="E4393" t="s">
        <v>888</v>
      </c>
      <c r="F4393" t="s">
        <v>888</v>
      </c>
      <c r="G4393" t="s">
        <v>888</v>
      </c>
      <c r="H4393" t="s">
        <v>888</v>
      </c>
      <c r="I4393" t="s">
        <v>888</v>
      </c>
      <c r="J4393" t="s">
        <v>888</v>
      </c>
      <c r="K4393" t="s">
        <v>888</v>
      </c>
      <c r="L4393" t="s">
        <v>888</v>
      </c>
      <c r="M4393">
        <f t="shared" si="681"/>
        <v>0</v>
      </c>
      <c r="N4393">
        <f t="shared" si="682"/>
        <v>0</v>
      </c>
      <c r="O4393">
        <f t="shared" si="683"/>
        <v>0</v>
      </c>
      <c r="P4393">
        <f t="shared" si="684"/>
        <v>0</v>
      </c>
      <c r="Q4393">
        <f t="shared" si="685"/>
        <v>0</v>
      </c>
      <c r="R4393">
        <f t="shared" si="686"/>
        <v>0</v>
      </c>
      <c r="S4393">
        <f t="shared" si="687"/>
        <v>0</v>
      </c>
      <c r="T4393">
        <f t="shared" si="688"/>
        <v>0</v>
      </c>
      <c r="U4393">
        <f t="shared" si="689"/>
        <v>0</v>
      </c>
      <c r="V4393">
        <f t="shared" si="690"/>
        <v>0</v>
      </c>
    </row>
    <row r="4394" spans="1:22" x14ac:dyDescent="0.2">
      <c r="A4394" t="s">
        <v>60</v>
      </c>
      <c r="B4394" t="s">
        <v>599</v>
      </c>
      <c r="C4394" t="s">
        <v>871</v>
      </c>
      <c r="D4394" t="s">
        <v>888</v>
      </c>
      <c r="E4394" t="s">
        <v>888</v>
      </c>
      <c r="F4394" t="s">
        <v>888</v>
      </c>
      <c r="G4394" t="s">
        <v>888</v>
      </c>
      <c r="H4394" t="s">
        <v>888</v>
      </c>
      <c r="I4394" t="s">
        <v>888</v>
      </c>
      <c r="J4394" t="s">
        <v>888</v>
      </c>
      <c r="K4394" t="s">
        <v>888</v>
      </c>
      <c r="L4394" t="s">
        <v>888</v>
      </c>
      <c r="M4394">
        <f t="shared" si="681"/>
        <v>0</v>
      </c>
      <c r="N4394">
        <f t="shared" si="682"/>
        <v>0</v>
      </c>
      <c r="O4394">
        <f t="shared" si="683"/>
        <v>0</v>
      </c>
      <c r="P4394">
        <f t="shared" si="684"/>
        <v>0</v>
      </c>
      <c r="Q4394">
        <f t="shared" si="685"/>
        <v>0</v>
      </c>
      <c r="R4394">
        <f t="shared" si="686"/>
        <v>0</v>
      </c>
      <c r="S4394">
        <f t="shared" si="687"/>
        <v>0</v>
      </c>
      <c r="T4394">
        <f t="shared" si="688"/>
        <v>0</v>
      </c>
      <c r="U4394">
        <f t="shared" si="689"/>
        <v>0</v>
      </c>
      <c r="V4394">
        <f t="shared" si="690"/>
        <v>0</v>
      </c>
    </row>
    <row r="4395" spans="1:22" x14ac:dyDescent="0.2">
      <c r="A4395" t="s">
        <v>60</v>
      </c>
      <c r="B4395" t="s">
        <v>599</v>
      </c>
      <c r="C4395" t="s">
        <v>872</v>
      </c>
      <c r="D4395" t="s">
        <v>888</v>
      </c>
      <c r="E4395" t="s">
        <v>888</v>
      </c>
      <c r="F4395" t="s">
        <v>888</v>
      </c>
      <c r="G4395" t="s">
        <v>888</v>
      </c>
      <c r="H4395" t="s">
        <v>888</v>
      </c>
      <c r="I4395" t="s">
        <v>888</v>
      </c>
      <c r="J4395" t="s">
        <v>888</v>
      </c>
      <c r="K4395" t="s">
        <v>888</v>
      </c>
      <c r="L4395" t="s">
        <v>888</v>
      </c>
      <c r="M4395">
        <f t="shared" si="681"/>
        <v>0</v>
      </c>
      <c r="N4395">
        <f t="shared" si="682"/>
        <v>0</v>
      </c>
      <c r="O4395">
        <f t="shared" si="683"/>
        <v>0</v>
      </c>
      <c r="P4395">
        <f t="shared" si="684"/>
        <v>0</v>
      </c>
      <c r="Q4395">
        <f t="shared" si="685"/>
        <v>0</v>
      </c>
      <c r="R4395">
        <f t="shared" si="686"/>
        <v>0</v>
      </c>
      <c r="S4395">
        <f t="shared" si="687"/>
        <v>0</v>
      </c>
      <c r="T4395">
        <f t="shared" si="688"/>
        <v>0</v>
      </c>
      <c r="U4395">
        <f t="shared" si="689"/>
        <v>0</v>
      </c>
      <c r="V4395">
        <f t="shared" si="690"/>
        <v>0</v>
      </c>
    </row>
    <row r="4396" spans="1:22" x14ac:dyDescent="0.2">
      <c r="A4396" t="s">
        <v>60</v>
      </c>
      <c r="B4396" t="s">
        <v>599</v>
      </c>
      <c r="C4396" t="s">
        <v>873</v>
      </c>
      <c r="D4396" t="s">
        <v>888</v>
      </c>
      <c r="E4396" t="s">
        <v>888</v>
      </c>
      <c r="F4396" t="s">
        <v>888</v>
      </c>
      <c r="G4396" t="s">
        <v>888</v>
      </c>
      <c r="H4396" t="s">
        <v>888</v>
      </c>
      <c r="I4396" t="s">
        <v>888</v>
      </c>
      <c r="J4396" t="s">
        <v>888</v>
      </c>
      <c r="K4396" t="s">
        <v>888</v>
      </c>
      <c r="L4396" t="s">
        <v>888</v>
      </c>
      <c r="M4396">
        <f t="shared" si="681"/>
        <v>0</v>
      </c>
      <c r="N4396">
        <f t="shared" si="682"/>
        <v>0</v>
      </c>
      <c r="O4396">
        <f t="shared" si="683"/>
        <v>0</v>
      </c>
      <c r="P4396">
        <f t="shared" si="684"/>
        <v>0</v>
      </c>
      <c r="Q4396">
        <f t="shared" si="685"/>
        <v>0</v>
      </c>
      <c r="R4396">
        <f t="shared" si="686"/>
        <v>0</v>
      </c>
      <c r="S4396">
        <f t="shared" si="687"/>
        <v>0</v>
      </c>
      <c r="T4396">
        <f t="shared" si="688"/>
        <v>0</v>
      </c>
      <c r="U4396">
        <f t="shared" si="689"/>
        <v>0</v>
      </c>
      <c r="V4396">
        <f t="shared" si="690"/>
        <v>0</v>
      </c>
    </row>
    <row r="4397" spans="1:22" x14ac:dyDescent="0.2">
      <c r="A4397" t="s">
        <v>60</v>
      </c>
      <c r="B4397" t="s">
        <v>599</v>
      </c>
      <c r="C4397" t="s">
        <v>874</v>
      </c>
      <c r="D4397" t="s">
        <v>888</v>
      </c>
      <c r="E4397" t="s">
        <v>888</v>
      </c>
      <c r="F4397" t="s">
        <v>888</v>
      </c>
      <c r="G4397" t="s">
        <v>888</v>
      </c>
      <c r="H4397" t="s">
        <v>888</v>
      </c>
      <c r="I4397" t="s">
        <v>888</v>
      </c>
      <c r="J4397" t="s">
        <v>888</v>
      </c>
      <c r="K4397" t="s">
        <v>888</v>
      </c>
      <c r="L4397" t="s">
        <v>888</v>
      </c>
      <c r="M4397">
        <f t="shared" si="681"/>
        <v>0</v>
      </c>
      <c r="N4397">
        <f t="shared" si="682"/>
        <v>0</v>
      </c>
      <c r="O4397">
        <f t="shared" si="683"/>
        <v>0</v>
      </c>
      <c r="P4397">
        <f t="shared" si="684"/>
        <v>0</v>
      </c>
      <c r="Q4397">
        <f t="shared" si="685"/>
        <v>0</v>
      </c>
      <c r="R4397">
        <f t="shared" si="686"/>
        <v>0</v>
      </c>
      <c r="S4397">
        <f t="shared" si="687"/>
        <v>0</v>
      </c>
      <c r="T4397">
        <f t="shared" si="688"/>
        <v>0</v>
      </c>
      <c r="U4397">
        <f t="shared" si="689"/>
        <v>0</v>
      </c>
      <c r="V4397">
        <f t="shared" si="690"/>
        <v>0</v>
      </c>
    </row>
    <row r="4398" spans="1:22" x14ac:dyDescent="0.2">
      <c r="A4398" t="s">
        <v>60</v>
      </c>
      <c r="B4398" t="s">
        <v>599</v>
      </c>
      <c r="C4398" t="s">
        <v>875</v>
      </c>
      <c r="D4398" t="s">
        <v>888</v>
      </c>
      <c r="E4398" t="s">
        <v>888</v>
      </c>
      <c r="F4398" t="s">
        <v>888</v>
      </c>
      <c r="G4398" t="s">
        <v>888</v>
      </c>
      <c r="H4398" t="s">
        <v>888</v>
      </c>
      <c r="I4398" t="s">
        <v>888</v>
      </c>
      <c r="J4398" t="s">
        <v>888</v>
      </c>
      <c r="K4398" t="s">
        <v>888</v>
      </c>
      <c r="L4398" t="s">
        <v>888</v>
      </c>
      <c r="M4398">
        <f t="shared" si="681"/>
        <v>0</v>
      </c>
      <c r="N4398">
        <f t="shared" si="682"/>
        <v>0</v>
      </c>
      <c r="O4398">
        <f t="shared" si="683"/>
        <v>0</v>
      </c>
      <c r="P4398">
        <f t="shared" si="684"/>
        <v>0</v>
      </c>
      <c r="Q4398">
        <f t="shared" si="685"/>
        <v>0</v>
      </c>
      <c r="R4398">
        <f t="shared" si="686"/>
        <v>0</v>
      </c>
      <c r="S4398">
        <f t="shared" si="687"/>
        <v>0</v>
      </c>
      <c r="T4398">
        <f t="shared" si="688"/>
        <v>0</v>
      </c>
      <c r="U4398">
        <f t="shared" si="689"/>
        <v>0</v>
      </c>
      <c r="V4398">
        <f t="shared" si="690"/>
        <v>0</v>
      </c>
    </row>
    <row r="4399" spans="1:22" x14ac:dyDescent="0.2">
      <c r="A4399" t="s">
        <v>60</v>
      </c>
      <c r="B4399" t="s">
        <v>599</v>
      </c>
      <c r="C4399" t="s">
        <v>876</v>
      </c>
      <c r="D4399" t="s">
        <v>888</v>
      </c>
      <c r="E4399" t="s">
        <v>888</v>
      </c>
      <c r="F4399" t="s">
        <v>888</v>
      </c>
      <c r="G4399" t="s">
        <v>888</v>
      </c>
      <c r="H4399" t="s">
        <v>888</v>
      </c>
      <c r="I4399" t="s">
        <v>888</v>
      </c>
      <c r="J4399" t="s">
        <v>888</v>
      </c>
      <c r="K4399" t="s">
        <v>888</v>
      </c>
      <c r="L4399" t="s">
        <v>888</v>
      </c>
      <c r="M4399">
        <f t="shared" si="681"/>
        <v>0</v>
      </c>
      <c r="N4399">
        <f t="shared" si="682"/>
        <v>0</v>
      </c>
      <c r="O4399">
        <f t="shared" si="683"/>
        <v>0</v>
      </c>
      <c r="P4399">
        <f t="shared" si="684"/>
        <v>0</v>
      </c>
      <c r="Q4399">
        <f t="shared" si="685"/>
        <v>0</v>
      </c>
      <c r="R4399">
        <f t="shared" si="686"/>
        <v>0</v>
      </c>
      <c r="S4399">
        <f t="shared" si="687"/>
        <v>0</v>
      </c>
      <c r="T4399">
        <f t="shared" si="688"/>
        <v>0</v>
      </c>
      <c r="U4399">
        <f t="shared" si="689"/>
        <v>0</v>
      </c>
      <c r="V4399">
        <f t="shared" si="690"/>
        <v>0</v>
      </c>
    </row>
    <row r="4400" spans="1:22" x14ac:dyDescent="0.2">
      <c r="A4400" t="s">
        <v>60</v>
      </c>
      <c r="B4400" t="s">
        <v>599</v>
      </c>
      <c r="C4400" t="s">
        <v>877</v>
      </c>
      <c r="D4400" t="s">
        <v>888</v>
      </c>
      <c r="E4400" t="s">
        <v>888</v>
      </c>
      <c r="F4400" t="s">
        <v>888</v>
      </c>
      <c r="G4400" t="s">
        <v>888</v>
      </c>
      <c r="H4400" t="s">
        <v>888</v>
      </c>
      <c r="I4400" t="s">
        <v>888</v>
      </c>
      <c r="J4400" t="s">
        <v>888</v>
      </c>
      <c r="K4400" t="s">
        <v>888</v>
      </c>
      <c r="L4400" t="s">
        <v>888</v>
      </c>
      <c r="M4400">
        <f t="shared" si="681"/>
        <v>0</v>
      </c>
      <c r="N4400">
        <f t="shared" si="682"/>
        <v>0</v>
      </c>
      <c r="O4400">
        <f t="shared" si="683"/>
        <v>0</v>
      </c>
      <c r="P4400">
        <f t="shared" si="684"/>
        <v>0</v>
      </c>
      <c r="Q4400">
        <f t="shared" si="685"/>
        <v>0</v>
      </c>
      <c r="R4400">
        <f t="shared" si="686"/>
        <v>0</v>
      </c>
      <c r="S4400">
        <f t="shared" si="687"/>
        <v>0</v>
      </c>
      <c r="T4400">
        <f t="shared" si="688"/>
        <v>0</v>
      </c>
      <c r="U4400">
        <f t="shared" si="689"/>
        <v>0</v>
      </c>
      <c r="V4400">
        <f t="shared" si="690"/>
        <v>0</v>
      </c>
    </row>
    <row r="4401" spans="1:22" x14ac:dyDescent="0.2">
      <c r="A4401" t="s">
        <v>60</v>
      </c>
      <c r="B4401" t="s">
        <v>599</v>
      </c>
      <c r="C4401" t="s">
        <v>878</v>
      </c>
      <c r="D4401" t="s">
        <v>888</v>
      </c>
      <c r="E4401" t="s">
        <v>888</v>
      </c>
      <c r="F4401" t="s">
        <v>888</v>
      </c>
      <c r="G4401" t="s">
        <v>888</v>
      </c>
      <c r="H4401" t="s">
        <v>888</v>
      </c>
      <c r="I4401" t="s">
        <v>888</v>
      </c>
      <c r="J4401" t="s">
        <v>888</v>
      </c>
      <c r="K4401" t="s">
        <v>888</v>
      </c>
      <c r="L4401" t="s">
        <v>888</v>
      </c>
      <c r="M4401">
        <f t="shared" si="681"/>
        <v>0</v>
      </c>
      <c r="N4401">
        <f t="shared" si="682"/>
        <v>0</v>
      </c>
      <c r="O4401">
        <f t="shared" si="683"/>
        <v>0</v>
      </c>
      <c r="P4401">
        <f t="shared" si="684"/>
        <v>0</v>
      </c>
      <c r="Q4401">
        <f t="shared" si="685"/>
        <v>0</v>
      </c>
      <c r="R4401">
        <f t="shared" si="686"/>
        <v>0</v>
      </c>
      <c r="S4401">
        <f t="shared" si="687"/>
        <v>0</v>
      </c>
      <c r="T4401">
        <f t="shared" si="688"/>
        <v>0</v>
      </c>
      <c r="U4401">
        <f t="shared" si="689"/>
        <v>0</v>
      </c>
      <c r="V4401">
        <f t="shared" si="690"/>
        <v>0</v>
      </c>
    </row>
    <row r="4402" spans="1:22" x14ac:dyDescent="0.2">
      <c r="A4402" t="s">
        <v>60</v>
      </c>
      <c r="B4402" t="s">
        <v>600</v>
      </c>
      <c r="C4402" t="s">
        <v>869</v>
      </c>
      <c r="D4402" t="s">
        <v>888</v>
      </c>
      <c r="E4402" t="s">
        <v>888</v>
      </c>
      <c r="F4402" t="s">
        <v>888</v>
      </c>
      <c r="G4402" t="s">
        <v>888</v>
      </c>
      <c r="H4402" t="s">
        <v>888</v>
      </c>
      <c r="I4402" t="s">
        <v>888</v>
      </c>
      <c r="J4402" t="s">
        <v>888</v>
      </c>
      <c r="K4402" t="s">
        <v>888</v>
      </c>
      <c r="L4402" t="s">
        <v>888</v>
      </c>
      <c r="M4402">
        <f t="shared" si="681"/>
        <v>0</v>
      </c>
      <c r="N4402">
        <f t="shared" si="682"/>
        <v>0</v>
      </c>
      <c r="O4402">
        <f t="shared" si="683"/>
        <v>0</v>
      </c>
      <c r="P4402">
        <f t="shared" si="684"/>
        <v>0</v>
      </c>
      <c r="Q4402">
        <f t="shared" si="685"/>
        <v>0</v>
      </c>
      <c r="R4402">
        <f t="shared" si="686"/>
        <v>0</v>
      </c>
      <c r="S4402">
        <f t="shared" si="687"/>
        <v>0</v>
      </c>
      <c r="T4402">
        <f t="shared" si="688"/>
        <v>0</v>
      </c>
      <c r="U4402">
        <f t="shared" si="689"/>
        <v>0</v>
      </c>
      <c r="V4402">
        <f t="shared" si="690"/>
        <v>0</v>
      </c>
    </row>
    <row r="4403" spans="1:22" x14ac:dyDescent="0.2">
      <c r="A4403" t="s">
        <v>60</v>
      </c>
      <c r="B4403" t="s">
        <v>600</v>
      </c>
      <c r="C4403" t="s">
        <v>870</v>
      </c>
      <c r="D4403" t="s">
        <v>888</v>
      </c>
      <c r="E4403" t="s">
        <v>888</v>
      </c>
      <c r="F4403" t="s">
        <v>888</v>
      </c>
      <c r="G4403" t="s">
        <v>888</v>
      </c>
      <c r="H4403" t="s">
        <v>888</v>
      </c>
      <c r="I4403" t="s">
        <v>888</v>
      </c>
      <c r="J4403" t="s">
        <v>888</v>
      </c>
      <c r="K4403" t="s">
        <v>888</v>
      </c>
      <c r="L4403" t="s">
        <v>888</v>
      </c>
      <c r="M4403">
        <f t="shared" si="681"/>
        <v>0</v>
      </c>
      <c r="N4403">
        <f t="shared" si="682"/>
        <v>0</v>
      </c>
      <c r="O4403">
        <f t="shared" si="683"/>
        <v>0</v>
      </c>
      <c r="P4403">
        <f t="shared" si="684"/>
        <v>0</v>
      </c>
      <c r="Q4403">
        <f t="shared" si="685"/>
        <v>0</v>
      </c>
      <c r="R4403">
        <f t="shared" si="686"/>
        <v>0</v>
      </c>
      <c r="S4403">
        <f t="shared" si="687"/>
        <v>0</v>
      </c>
      <c r="T4403">
        <f t="shared" si="688"/>
        <v>0</v>
      </c>
      <c r="U4403">
        <f t="shared" si="689"/>
        <v>0</v>
      </c>
      <c r="V4403">
        <f t="shared" si="690"/>
        <v>0</v>
      </c>
    </row>
    <row r="4404" spans="1:22" x14ac:dyDescent="0.2">
      <c r="A4404" t="s">
        <v>60</v>
      </c>
      <c r="B4404" t="s">
        <v>600</v>
      </c>
      <c r="C4404" t="s">
        <v>871</v>
      </c>
      <c r="D4404" t="s">
        <v>888</v>
      </c>
      <c r="E4404" t="s">
        <v>888</v>
      </c>
      <c r="F4404" t="s">
        <v>888</v>
      </c>
      <c r="G4404" t="s">
        <v>888</v>
      </c>
      <c r="H4404" t="s">
        <v>888</v>
      </c>
      <c r="I4404" t="s">
        <v>888</v>
      </c>
      <c r="J4404" t="s">
        <v>888</v>
      </c>
      <c r="K4404" t="s">
        <v>888</v>
      </c>
      <c r="L4404" t="s">
        <v>888</v>
      </c>
      <c r="M4404">
        <f t="shared" si="681"/>
        <v>0</v>
      </c>
      <c r="N4404">
        <f t="shared" si="682"/>
        <v>0</v>
      </c>
      <c r="O4404">
        <f t="shared" si="683"/>
        <v>0</v>
      </c>
      <c r="P4404">
        <f t="shared" si="684"/>
        <v>0</v>
      </c>
      <c r="Q4404">
        <f t="shared" si="685"/>
        <v>0</v>
      </c>
      <c r="R4404">
        <f t="shared" si="686"/>
        <v>0</v>
      </c>
      <c r="S4404">
        <f t="shared" si="687"/>
        <v>0</v>
      </c>
      <c r="T4404">
        <f t="shared" si="688"/>
        <v>0</v>
      </c>
      <c r="U4404">
        <f t="shared" si="689"/>
        <v>0</v>
      </c>
      <c r="V4404">
        <f t="shared" si="690"/>
        <v>0</v>
      </c>
    </row>
    <row r="4405" spans="1:22" x14ac:dyDescent="0.2">
      <c r="A4405" t="s">
        <v>60</v>
      </c>
      <c r="B4405" t="s">
        <v>600</v>
      </c>
      <c r="C4405" t="s">
        <v>872</v>
      </c>
      <c r="D4405" t="s">
        <v>888</v>
      </c>
      <c r="E4405" t="s">
        <v>888</v>
      </c>
      <c r="F4405" t="s">
        <v>888</v>
      </c>
      <c r="G4405" t="s">
        <v>888</v>
      </c>
      <c r="H4405" t="s">
        <v>888</v>
      </c>
      <c r="I4405" t="s">
        <v>888</v>
      </c>
      <c r="J4405" t="s">
        <v>888</v>
      </c>
      <c r="K4405" t="s">
        <v>888</v>
      </c>
      <c r="L4405" t="s">
        <v>888</v>
      </c>
      <c r="M4405">
        <f t="shared" si="681"/>
        <v>0</v>
      </c>
      <c r="N4405">
        <f t="shared" si="682"/>
        <v>0</v>
      </c>
      <c r="O4405">
        <f t="shared" si="683"/>
        <v>0</v>
      </c>
      <c r="P4405">
        <f t="shared" si="684"/>
        <v>0</v>
      </c>
      <c r="Q4405">
        <f t="shared" si="685"/>
        <v>0</v>
      </c>
      <c r="R4405">
        <f t="shared" si="686"/>
        <v>0</v>
      </c>
      <c r="S4405">
        <f t="shared" si="687"/>
        <v>0</v>
      </c>
      <c r="T4405">
        <f t="shared" si="688"/>
        <v>0</v>
      </c>
      <c r="U4405">
        <f t="shared" si="689"/>
        <v>0</v>
      </c>
      <c r="V4405">
        <f t="shared" si="690"/>
        <v>0</v>
      </c>
    </row>
    <row r="4406" spans="1:22" x14ac:dyDescent="0.2">
      <c r="A4406" t="s">
        <v>60</v>
      </c>
      <c r="B4406" t="s">
        <v>600</v>
      </c>
      <c r="C4406" t="s">
        <v>873</v>
      </c>
      <c r="D4406" t="s">
        <v>888</v>
      </c>
      <c r="E4406" t="s">
        <v>888</v>
      </c>
      <c r="F4406" t="s">
        <v>888</v>
      </c>
      <c r="G4406" t="s">
        <v>888</v>
      </c>
      <c r="H4406" t="s">
        <v>888</v>
      </c>
      <c r="I4406" t="s">
        <v>888</v>
      </c>
      <c r="J4406" t="s">
        <v>888</v>
      </c>
      <c r="K4406" t="s">
        <v>888</v>
      </c>
      <c r="L4406" t="s">
        <v>888</v>
      </c>
      <c r="M4406">
        <f t="shared" si="681"/>
        <v>0</v>
      </c>
      <c r="N4406">
        <f t="shared" si="682"/>
        <v>0</v>
      </c>
      <c r="O4406">
        <f t="shared" si="683"/>
        <v>0</v>
      </c>
      <c r="P4406">
        <f t="shared" si="684"/>
        <v>0</v>
      </c>
      <c r="Q4406">
        <f t="shared" si="685"/>
        <v>0</v>
      </c>
      <c r="R4406">
        <f t="shared" si="686"/>
        <v>0</v>
      </c>
      <c r="S4406">
        <f t="shared" si="687"/>
        <v>0</v>
      </c>
      <c r="T4406">
        <f t="shared" si="688"/>
        <v>0</v>
      </c>
      <c r="U4406">
        <f t="shared" si="689"/>
        <v>0</v>
      </c>
      <c r="V4406">
        <f t="shared" si="690"/>
        <v>0</v>
      </c>
    </row>
    <row r="4407" spans="1:22" x14ac:dyDescent="0.2">
      <c r="A4407" t="s">
        <v>60</v>
      </c>
      <c r="B4407" t="s">
        <v>600</v>
      </c>
      <c r="C4407" t="s">
        <v>874</v>
      </c>
      <c r="D4407" t="s">
        <v>888</v>
      </c>
      <c r="E4407" t="s">
        <v>888</v>
      </c>
      <c r="F4407" t="s">
        <v>888</v>
      </c>
      <c r="G4407" t="s">
        <v>888</v>
      </c>
      <c r="H4407" t="s">
        <v>888</v>
      </c>
      <c r="I4407" t="s">
        <v>888</v>
      </c>
      <c r="J4407" t="s">
        <v>888</v>
      </c>
      <c r="K4407" t="s">
        <v>888</v>
      </c>
      <c r="L4407" t="s">
        <v>888</v>
      </c>
      <c r="M4407">
        <f t="shared" si="681"/>
        <v>0</v>
      </c>
      <c r="N4407">
        <f t="shared" si="682"/>
        <v>0</v>
      </c>
      <c r="O4407">
        <f t="shared" si="683"/>
        <v>0</v>
      </c>
      <c r="P4407">
        <f t="shared" si="684"/>
        <v>0</v>
      </c>
      <c r="Q4407">
        <f t="shared" si="685"/>
        <v>0</v>
      </c>
      <c r="R4407">
        <f t="shared" si="686"/>
        <v>0</v>
      </c>
      <c r="S4407">
        <f t="shared" si="687"/>
        <v>0</v>
      </c>
      <c r="T4407">
        <f t="shared" si="688"/>
        <v>0</v>
      </c>
      <c r="U4407">
        <f t="shared" si="689"/>
        <v>0</v>
      </c>
      <c r="V4407">
        <f t="shared" si="690"/>
        <v>0</v>
      </c>
    </row>
    <row r="4408" spans="1:22" x14ac:dyDescent="0.2">
      <c r="A4408" t="s">
        <v>60</v>
      </c>
      <c r="B4408" t="s">
        <v>600</v>
      </c>
      <c r="C4408" t="s">
        <v>875</v>
      </c>
      <c r="D4408" t="s">
        <v>888</v>
      </c>
      <c r="E4408" t="s">
        <v>888</v>
      </c>
      <c r="F4408" t="s">
        <v>888</v>
      </c>
      <c r="G4408" t="s">
        <v>888</v>
      </c>
      <c r="H4408" t="s">
        <v>888</v>
      </c>
      <c r="I4408" t="s">
        <v>888</v>
      </c>
      <c r="J4408" t="s">
        <v>888</v>
      </c>
      <c r="K4408" t="s">
        <v>888</v>
      </c>
      <c r="L4408" t="s">
        <v>888</v>
      </c>
      <c r="M4408">
        <f t="shared" si="681"/>
        <v>0</v>
      </c>
      <c r="N4408">
        <f t="shared" si="682"/>
        <v>0</v>
      </c>
      <c r="O4408">
        <f t="shared" si="683"/>
        <v>0</v>
      </c>
      <c r="P4408">
        <f t="shared" si="684"/>
        <v>0</v>
      </c>
      <c r="Q4408">
        <f t="shared" si="685"/>
        <v>0</v>
      </c>
      <c r="R4408">
        <f t="shared" si="686"/>
        <v>0</v>
      </c>
      <c r="S4408">
        <f t="shared" si="687"/>
        <v>0</v>
      </c>
      <c r="T4408">
        <f t="shared" si="688"/>
        <v>0</v>
      </c>
      <c r="U4408">
        <f t="shared" si="689"/>
        <v>0</v>
      </c>
      <c r="V4408">
        <f t="shared" si="690"/>
        <v>0</v>
      </c>
    </row>
    <row r="4409" spans="1:22" x14ac:dyDescent="0.2">
      <c r="A4409" t="s">
        <v>60</v>
      </c>
      <c r="B4409" t="s">
        <v>600</v>
      </c>
      <c r="C4409" t="s">
        <v>876</v>
      </c>
      <c r="D4409" t="s">
        <v>888</v>
      </c>
      <c r="E4409" t="s">
        <v>888</v>
      </c>
      <c r="F4409" t="s">
        <v>888</v>
      </c>
      <c r="G4409" t="s">
        <v>888</v>
      </c>
      <c r="H4409" t="s">
        <v>888</v>
      </c>
      <c r="I4409" t="s">
        <v>888</v>
      </c>
      <c r="J4409" t="s">
        <v>888</v>
      </c>
      <c r="K4409" t="s">
        <v>888</v>
      </c>
      <c r="L4409" t="s">
        <v>888</v>
      </c>
      <c r="M4409">
        <f t="shared" si="681"/>
        <v>0</v>
      </c>
      <c r="N4409">
        <f t="shared" si="682"/>
        <v>0</v>
      </c>
      <c r="O4409">
        <f t="shared" si="683"/>
        <v>0</v>
      </c>
      <c r="P4409">
        <f t="shared" si="684"/>
        <v>0</v>
      </c>
      <c r="Q4409">
        <f t="shared" si="685"/>
        <v>0</v>
      </c>
      <c r="R4409">
        <f t="shared" si="686"/>
        <v>0</v>
      </c>
      <c r="S4409">
        <f t="shared" si="687"/>
        <v>0</v>
      </c>
      <c r="T4409">
        <f t="shared" si="688"/>
        <v>0</v>
      </c>
      <c r="U4409">
        <f t="shared" si="689"/>
        <v>0</v>
      </c>
      <c r="V4409">
        <f t="shared" si="690"/>
        <v>0</v>
      </c>
    </row>
    <row r="4410" spans="1:22" x14ac:dyDescent="0.2">
      <c r="A4410" t="s">
        <v>60</v>
      </c>
      <c r="B4410" t="s">
        <v>600</v>
      </c>
      <c r="C4410" t="s">
        <v>877</v>
      </c>
      <c r="D4410" t="s">
        <v>888</v>
      </c>
      <c r="E4410" t="s">
        <v>888</v>
      </c>
      <c r="F4410" t="s">
        <v>888</v>
      </c>
      <c r="G4410" t="s">
        <v>888</v>
      </c>
      <c r="H4410" t="s">
        <v>888</v>
      </c>
      <c r="I4410" t="s">
        <v>888</v>
      </c>
      <c r="J4410" t="s">
        <v>888</v>
      </c>
      <c r="K4410" t="s">
        <v>888</v>
      </c>
      <c r="L4410" t="s">
        <v>888</v>
      </c>
      <c r="M4410">
        <f t="shared" si="681"/>
        <v>0</v>
      </c>
      <c r="N4410">
        <f t="shared" si="682"/>
        <v>0</v>
      </c>
      <c r="O4410">
        <f t="shared" si="683"/>
        <v>0</v>
      </c>
      <c r="P4410">
        <f t="shared" si="684"/>
        <v>0</v>
      </c>
      <c r="Q4410">
        <f t="shared" si="685"/>
        <v>0</v>
      </c>
      <c r="R4410">
        <f t="shared" si="686"/>
        <v>0</v>
      </c>
      <c r="S4410">
        <f t="shared" si="687"/>
        <v>0</v>
      </c>
      <c r="T4410">
        <f t="shared" si="688"/>
        <v>0</v>
      </c>
      <c r="U4410">
        <f t="shared" si="689"/>
        <v>0</v>
      </c>
      <c r="V4410">
        <f t="shared" si="690"/>
        <v>0</v>
      </c>
    </row>
    <row r="4411" spans="1:22" x14ac:dyDescent="0.2">
      <c r="A4411" t="s">
        <v>60</v>
      </c>
      <c r="B4411" t="s">
        <v>600</v>
      </c>
      <c r="C4411" t="s">
        <v>878</v>
      </c>
      <c r="D4411" t="s">
        <v>888</v>
      </c>
      <c r="E4411" t="s">
        <v>888</v>
      </c>
      <c r="F4411" t="s">
        <v>888</v>
      </c>
      <c r="G4411" t="s">
        <v>888</v>
      </c>
      <c r="H4411" t="s">
        <v>888</v>
      </c>
      <c r="I4411" t="s">
        <v>888</v>
      </c>
      <c r="J4411" t="s">
        <v>888</v>
      </c>
      <c r="K4411" t="s">
        <v>888</v>
      </c>
      <c r="L4411" t="s">
        <v>888</v>
      </c>
      <c r="M4411">
        <f t="shared" si="681"/>
        <v>0</v>
      </c>
      <c r="N4411">
        <f t="shared" si="682"/>
        <v>0</v>
      </c>
      <c r="O4411">
        <f t="shared" si="683"/>
        <v>0</v>
      </c>
      <c r="P4411">
        <f t="shared" si="684"/>
        <v>0</v>
      </c>
      <c r="Q4411">
        <f t="shared" si="685"/>
        <v>0</v>
      </c>
      <c r="R4411">
        <f t="shared" si="686"/>
        <v>0</v>
      </c>
      <c r="S4411">
        <f t="shared" si="687"/>
        <v>0</v>
      </c>
      <c r="T4411">
        <f t="shared" si="688"/>
        <v>0</v>
      </c>
      <c r="U4411">
        <f t="shared" si="689"/>
        <v>0</v>
      </c>
      <c r="V4411">
        <f t="shared" si="690"/>
        <v>0</v>
      </c>
    </row>
    <row r="4412" spans="1:22" x14ac:dyDescent="0.2">
      <c r="A4412" t="s">
        <v>60</v>
      </c>
      <c r="B4412" t="s">
        <v>601</v>
      </c>
      <c r="C4412" t="s">
        <v>869</v>
      </c>
      <c r="D4412" t="s">
        <v>888</v>
      </c>
      <c r="E4412" t="s">
        <v>888</v>
      </c>
      <c r="F4412" t="s">
        <v>888</v>
      </c>
      <c r="G4412" t="s">
        <v>888</v>
      </c>
      <c r="H4412" t="s">
        <v>888</v>
      </c>
      <c r="I4412" t="s">
        <v>888</v>
      </c>
      <c r="J4412" t="s">
        <v>888</v>
      </c>
      <c r="K4412" t="s">
        <v>888</v>
      </c>
      <c r="L4412" t="s">
        <v>888</v>
      </c>
      <c r="M4412">
        <f t="shared" si="681"/>
        <v>0</v>
      </c>
      <c r="N4412">
        <f t="shared" si="682"/>
        <v>0</v>
      </c>
      <c r="O4412">
        <f t="shared" si="683"/>
        <v>0</v>
      </c>
      <c r="P4412">
        <f t="shared" si="684"/>
        <v>0</v>
      </c>
      <c r="Q4412">
        <f t="shared" si="685"/>
        <v>0</v>
      </c>
      <c r="R4412">
        <f t="shared" si="686"/>
        <v>0</v>
      </c>
      <c r="S4412">
        <f t="shared" si="687"/>
        <v>0</v>
      </c>
      <c r="T4412">
        <f t="shared" si="688"/>
        <v>0</v>
      </c>
      <c r="U4412">
        <f t="shared" si="689"/>
        <v>0</v>
      </c>
      <c r="V4412">
        <f t="shared" si="690"/>
        <v>0</v>
      </c>
    </row>
    <row r="4413" spans="1:22" x14ac:dyDescent="0.2">
      <c r="A4413" t="s">
        <v>60</v>
      </c>
      <c r="B4413" t="s">
        <v>601</v>
      </c>
      <c r="C4413" t="s">
        <v>870</v>
      </c>
      <c r="D4413" t="s">
        <v>888</v>
      </c>
      <c r="E4413" t="s">
        <v>888</v>
      </c>
      <c r="F4413" t="s">
        <v>888</v>
      </c>
      <c r="G4413" t="s">
        <v>888</v>
      </c>
      <c r="H4413" t="s">
        <v>888</v>
      </c>
      <c r="I4413" t="s">
        <v>888</v>
      </c>
      <c r="J4413" t="s">
        <v>888</v>
      </c>
      <c r="K4413" t="s">
        <v>888</v>
      </c>
      <c r="L4413" t="s">
        <v>888</v>
      </c>
      <c r="M4413">
        <f t="shared" si="681"/>
        <v>0</v>
      </c>
      <c r="N4413">
        <f t="shared" si="682"/>
        <v>0</v>
      </c>
      <c r="O4413">
        <f t="shared" si="683"/>
        <v>0</v>
      </c>
      <c r="P4413">
        <f t="shared" si="684"/>
        <v>0</v>
      </c>
      <c r="Q4413">
        <f t="shared" si="685"/>
        <v>0</v>
      </c>
      <c r="R4413">
        <f t="shared" si="686"/>
        <v>0</v>
      </c>
      <c r="S4413">
        <f t="shared" si="687"/>
        <v>0</v>
      </c>
      <c r="T4413">
        <f t="shared" si="688"/>
        <v>0</v>
      </c>
      <c r="U4413">
        <f t="shared" si="689"/>
        <v>0</v>
      </c>
      <c r="V4413">
        <f t="shared" si="690"/>
        <v>0</v>
      </c>
    </row>
    <row r="4414" spans="1:22" x14ac:dyDescent="0.2">
      <c r="A4414" t="s">
        <v>60</v>
      </c>
      <c r="B4414" t="s">
        <v>601</v>
      </c>
      <c r="C4414" t="s">
        <v>871</v>
      </c>
      <c r="D4414" t="s">
        <v>888</v>
      </c>
      <c r="E4414" t="s">
        <v>888</v>
      </c>
      <c r="F4414" t="s">
        <v>888</v>
      </c>
      <c r="G4414" t="s">
        <v>888</v>
      </c>
      <c r="H4414" t="s">
        <v>888</v>
      </c>
      <c r="I4414" t="s">
        <v>888</v>
      </c>
      <c r="J4414" t="s">
        <v>888</v>
      </c>
      <c r="K4414" t="s">
        <v>888</v>
      </c>
      <c r="L4414" t="s">
        <v>888</v>
      </c>
      <c r="M4414">
        <f t="shared" si="681"/>
        <v>0</v>
      </c>
      <c r="N4414">
        <f t="shared" si="682"/>
        <v>0</v>
      </c>
      <c r="O4414">
        <f t="shared" si="683"/>
        <v>0</v>
      </c>
      <c r="P4414">
        <f t="shared" si="684"/>
        <v>0</v>
      </c>
      <c r="Q4414">
        <f t="shared" si="685"/>
        <v>0</v>
      </c>
      <c r="R4414">
        <f t="shared" si="686"/>
        <v>0</v>
      </c>
      <c r="S4414">
        <f t="shared" si="687"/>
        <v>0</v>
      </c>
      <c r="T4414">
        <f t="shared" si="688"/>
        <v>0</v>
      </c>
      <c r="U4414">
        <f t="shared" si="689"/>
        <v>0</v>
      </c>
      <c r="V4414">
        <f t="shared" si="690"/>
        <v>0</v>
      </c>
    </row>
    <row r="4415" spans="1:22" x14ac:dyDescent="0.2">
      <c r="A4415" t="s">
        <v>60</v>
      </c>
      <c r="B4415" t="s">
        <v>601</v>
      </c>
      <c r="C4415" t="s">
        <v>872</v>
      </c>
      <c r="D4415" t="s">
        <v>888</v>
      </c>
      <c r="E4415" t="s">
        <v>888</v>
      </c>
      <c r="F4415" t="s">
        <v>888</v>
      </c>
      <c r="G4415" t="s">
        <v>888</v>
      </c>
      <c r="H4415" t="s">
        <v>888</v>
      </c>
      <c r="I4415" t="s">
        <v>888</v>
      </c>
      <c r="J4415" t="s">
        <v>888</v>
      </c>
      <c r="K4415" t="s">
        <v>888</v>
      </c>
      <c r="L4415" t="s">
        <v>888</v>
      </c>
      <c r="M4415">
        <f t="shared" si="681"/>
        <v>0</v>
      </c>
      <c r="N4415">
        <f t="shared" si="682"/>
        <v>0</v>
      </c>
      <c r="O4415">
        <f t="shared" si="683"/>
        <v>0</v>
      </c>
      <c r="P4415">
        <f t="shared" si="684"/>
        <v>0</v>
      </c>
      <c r="Q4415">
        <f t="shared" si="685"/>
        <v>0</v>
      </c>
      <c r="R4415">
        <f t="shared" si="686"/>
        <v>0</v>
      </c>
      <c r="S4415">
        <f t="shared" si="687"/>
        <v>0</v>
      </c>
      <c r="T4415">
        <f t="shared" si="688"/>
        <v>0</v>
      </c>
      <c r="U4415">
        <f t="shared" si="689"/>
        <v>0</v>
      </c>
      <c r="V4415">
        <f t="shared" si="690"/>
        <v>0</v>
      </c>
    </row>
    <row r="4416" spans="1:22" x14ac:dyDescent="0.2">
      <c r="A4416" t="s">
        <v>60</v>
      </c>
      <c r="B4416" t="s">
        <v>601</v>
      </c>
      <c r="C4416" t="s">
        <v>873</v>
      </c>
      <c r="D4416" t="s">
        <v>888</v>
      </c>
      <c r="E4416" t="s">
        <v>888</v>
      </c>
      <c r="F4416" t="s">
        <v>888</v>
      </c>
      <c r="G4416" t="s">
        <v>888</v>
      </c>
      <c r="H4416" t="s">
        <v>888</v>
      </c>
      <c r="I4416" t="s">
        <v>888</v>
      </c>
      <c r="J4416" t="s">
        <v>888</v>
      </c>
      <c r="K4416" t="s">
        <v>888</v>
      </c>
      <c r="L4416" t="s">
        <v>888</v>
      </c>
      <c r="M4416">
        <f t="shared" si="681"/>
        <v>0</v>
      </c>
      <c r="N4416">
        <f t="shared" si="682"/>
        <v>0</v>
      </c>
      <c r="O4416">
        <f t="shared" si="683"/>
        <v>0</v>
      </c>
      <c r="P4416">
        <f t="shared" si="684"/>
        <v>0</v>
      </c>
      <c r="Q4416">
        <f t="shared" si="685"/>
        <v>0</v>
      </c>
      <c r="R4416">
        <f t="shared" si="686"/>
        <v>0</v>
      </c>
      <c r="S4416">
        <f t="shared" si="687"/>
        <v>0</v>
      </c>
      <c r="T4416">
        <f t="shared" si="688"/>
        <v>0</v>
      </c>
      <c r="U4416">
        <f t="shared" si="689"/>
        <v>0</v>
      </c>
      <c r="V4416">
        <f t="shared" si="690"/>
        <v>0</v>
      </c>
    </row>
    <row r="4417" spans="1:22" x14ac:dyDescent="0.2">
      <c r="A4417" t="s">
        <v>60</v>
      </c>
      <c r="B4417" t="s">
        <v>601</v>
      </c>
      <c r="C4417" t="s">
        <v>874</v>
      </c>
      <c r="D4417" t="s">
        <v>888</v>
      </c>
      <c r="E4417" t="s">
        <v>888</v>
      </c>
      <c r="F4417" t="s">
        <v>888</v>
      </c>
      <c r="G4417" t="s">
        <v>888</v>
      </c>
      <c r="H4417" t="s">
        <v>888</v>
      </c>
      <c r="I4417" t="s">
        <v>888</v>
      </c>
      <c r="J4417" t="s">
        <v>888</v>
      </c>
      <c r="K4417" t="s">
        <v>888</v>
      </c>
      <c r="L4417" t="s">
        <v>888</v>
      </c>
      <c r="M4417">
        <f t="shared" si="681"/>
        <v>0</v>
      </c>
      <c r="N4417">
        <f t="shared" si="682"/>
        <v>0</v>
      </c>
      <c r="O4417">
        <f t="shared" si="683"/>
        <v>0</v>
      </c>
      <c r="P4417">
        <f t="shared" si="684"/>
        <v>0</v>
      </c>
      <c r="Q4417">
        <f t="shared" si="685"/>
        <v>0</v>
      </c>
      <c r="R4417">
        <f t="shared" si="686"/>
        <v>0</v>
      </c>
      <c r="S4417">
        <f t="shared" si="687"/>
        <v>0</v>
      </c>
      <c r="T4417">
        <f t="shared" si="688"/>
        <v>0</v>
      </c>
      <c r="U4417">
        <f t="shared" si="689"/>
        <v>0</v>
      </c>
      <c r="V4417">
        <f t="shared" si="690"/>
        <v>0</v>
      </c>
    </row>
    <row r="4418" spans="1:22" x14ac:dyDescent="0.2">
      <c r="A4418" t="s">
        <v>60</v>
      </c>
      <c r="B4418" t="s">
        <v>601</v>
      </c>
      <c r="C4418" t="s">
        <v>875</v>
      </c>
      <c r="D4418" t="s">
        <v>888</v>
      </c>
      <c r="E4418" t="s">
        <v>888</v>
      </c>
      <c r="F4418" t="s">
        <v>888</v>
      </c>
      <c r="G4418" t="s">
        <v>888</v>
      </c>
      <c r="H4418" t="s">
        <v>888</v>
      </c>
      <c r="I4418" t="s">
        <v>888</v>
      </c>
      <c r="J4418" t="s">
        <v>888</v>
      </c>
      <c r="K4418" t="s">
        <v>888</v>
      </c>
      <c r="L4418" t="s">
        <v>888</v>
      </c>
      <c r="M4418">
        <f t="shared" si="681"/>
        <v>0</v>
      </c>
      <c r="N4418">
        <f t="shared" si="682"/>
        <v>0</v>
      </c>
      <c r="O4418">
        <f t="shared" si="683"/>
        <v>0</v>
      </c>
      <c r="P4418">
        <f t="shared" si="684"/>
        <v>0</v>
      </c>
      <c r="Q4418">
        <f t="shared" si="685"/>
        <v>0</v>
      </c>
      <c r="R4418">
        <f t="shared" si="686"/>
        <v>0</v>
      </c>
      <c r="S4418">
        <f t="shared" si="687"/>
        <v>0</v>
      </c>
      <c r="T4418">
        <f t="shared" si="688"/>
        <v>0</v>
      </c>
      <c r="U4418">
        <f t="shared" si="689"/>
        <v>0</v>
      </c>
      <c r="V4418">
        <f t="shared" si="690"/>
        <v>0</v>
      </c>
    </row>
    <row r="4419" spans="1:22" x14ac:dyDescent="0.2">
      <c r="A4419" t="s">
        <v>60</v>
      </c>
      <c r="B4419" t="s">
        <v>601</v>
      </c>
      <c r="C4419" t="s">
        <v>876</v>
      </c>
      <c r="D4419" t="s">
        <v>888</v>
      </c>
      <c r="E4419" t="s">
        <v>888</v>
      </c>
      <c r="F4419" t="s">
        <v>888</v>
      </c>
      <c r="G4419" t="s">
        <v>888</v>
      </c>
      <c r="H4419" t="s">
        <v>888</v>
      </c>
      <c r="I4419" t="s">
        <v>888</v>
      </c>
      <c r="J4419" t="s">
        <v>888</v>
      </c>
      <c r="K4419" t="s">
        <v>888</v>
      </c>
      <c r="L4419" t="s">
        <v>888</v>
      </c>
      <c r="M4419">
        <f t="shared" ref="M4419:M4482" si="691">IF(D4419="Yes", 1, 0)</f>
        <v>0</v>
      </c>
      <c r="N4419">
        <f t="shared" ref="N4419:N4482" si="692">IF(E4419="Yes", 1, 0)</f>
        <v>0</v>
      </c>
      <c r="O4419">
        <f t="shared" ref="O4419:O4482" si="693">IF(F4419="Yes", 1, 0)</f>
        <v>0</v>
      </c>
      <c r="P4419">
        <f t="shared" ref="P4419:P4482" si="694">IF(G4419="Yes", 1, 0)</f>
        <v>0</v>
      </c>
      <c r="Q4419">
        <f t="shared" ref="Q4419:Q4482" si="695">IF(H4419="Yes", 1, 0)</f>
        <v>0</v>
      </c>
      <c r="R4419">
        <f t="shared" ref="R4419:R4482" si="696">IF(I4419="Yes", 1, 0)</f>
        <v>0</v>
      </c>
      <c r="S4419">
        <f t="shared" ref="S4419:S4482" si="697">IF(J4419="Yes", 1, 0)</f>
        <v>0</v>
      </c>
      <c r="T4419">
        <f t="shared" ref="T4419:T4482" si="698">IF(K4419="Yes", 1, 0)</f>
        <v>0</v>
      </c>
      <c r="U4419">
        <f t="shared" ref="U4419:U4482" si="699">IF(L4419="Yes", 1, 0)</f>
        <v>0</v>
      </c>
      <c r="V4419">
        <f t="shared" ref="V4419:V4482" si="700">IF(M4419="Yes", 1, 0)</f>
        <v>0</v>
      </c>
    </row>
    <row r="4420" spans="1:22" x14ac:dyDescent="0.2">
      <c r="A4420" t="s">
        <v>60</v>
      </c>
      <c r="B4420" t="s">
        <v>601</v>
      </c>
      <c r="C4420" t="s">
        <v>877</v>
      </c>
      <c r="D4420" t="s">
        <v>888</v>
      </c>
      <c r="E4420" t="s">
        <v>888</v>
      </c>
      <c r="F4420" t="s">
        <v>888</v>
      </c>
      <c r="G4420" t="s">
        <v>888</v>
      </c>
      <c r="H4420" t="s">
        <v>888</v>
      </c>
      <c r="I4420" t="s">
        <v>888</v>
      </c>
      <c r="J4420" t="s">
        <v>888</v>
      </c>
      <c r="K4420" t="s">
        <v>888</v>
      </c>
      <c r="L4420" t="s">
        <v>888</v>
      </c>
      <c r="M4420">
        <f t="shared" si="691"/>
        <v>0</v>
      </c>
      <c r="N4420">
        <f t="shared" si="692"/>
        <v>0</v>
      </c>
      <c r="O4420">
        <f t="shared" si="693"/>
        <v>0</v>
      </c>
      <c r="P4420">
        <f t="shared" si="694"/>
        <v>0</v>
      </c>
      <c r="Q4420">
        <f t="shared" si="695"/>
        <v>0</v>
      </c>
      <c r="R4420">
        <f t="shared" si="696"/>
        <v>0</v>
      </c>
      <c r="S4420">
        <f t="shared" si="697"/>
        <v>0</v>
      </c>
      <c r="T4420">
        <f t="shared" si="698"/>
        <v>0</v>
      </c>
      <c r="U4420">
        <f t="shared" si="699"/>
        <v>0</v>
      </c>
      <c r="V4420">
        <f t="shared" si="700"/>
        <v>0</v>
      </c>
    </row>
    <row r="4421" spans="1:22" x14ac:dyDescent="0.2">
      <c r="A4421" t="s">
        <v>60</v>
      </c>
      <c r="B4421" t="s">
        <v>601</v>
      </c>
      <c r="C4421" t="s">
        <v>878</v>
      </c>
      <c r="D4421" t="s">
        <v>888</v>
      </c>
      <c r="E4421" t="s">
        <v>888</v>
      </c>
      <c r="F4421" t="s">
        <v>888</v>
      </c>
      <c r="G4421" t="s">
        <v>888</v>
      </c>
      <c r="H4421" t="s">
        <v>888</v>
      </c>
      <c r="I4421" t="s">
        <v>888</v>
      </c>
      <c r="J4421" t="s">
        <v>888</v>
      </c>
      <c r="K4421" t="s">
        <v>888</v>
      </c>
      <c r="L4421" t="s">
        <v>888</v>
      </c>
      <c r="M4421">
        <f t="shared" si="691"/>
        <v>0</v>
      </c>
      <c r="N4421">
        <f t="shared" si="692"/>
        <v>0</v>
      </c>
      <c r="O4421">
        <f t="shared" si="693"/>
        <v>0</v>
      </c>
      <c r="P4421">
        <f t="shared" si="694"/>
        <v>0</v>
      </c>
      <c r="Q4421">
        <f t="shared" si="695"/>
        <v>0</v>
      </c>
      <c r="R4421">
        <f t="shared" si="696"/>
        <v>0</v>
      </c>
      <c r="S4421">
        <f t="shared" si="697"/>
        <v>0</v>
      </c>
      <c r="T4421">
        <f t="shared" si="698"/>
        <v>0</v>
      </c>
      <c r="U4421">
        <f t="shared" si="699"/>
        <v>0</v>
      </c>
      <c r="V4421">
        <f t="shared" si="700"/>
        <v>0</v>
      </c>
    </row>
    <row r="4422" spans="1:22" x14ac:dyDescent="0.2">
      <c r="A4422" t="s">
        <v>61</v>
      </c>
      <c r="B4422" t="s">
        <v>602</v>
      </c>
      <c r="C4422" t="s">
        <v>869</v>
      </c>
      <c r="D4422" t="s">
        <v>888</v>
      </c>
      <c r="E4422" t="s">
        <v>888</v>
      </c>
      <c r="F4422" t="s">
        <v>888</v>
      </c>
      <c r="G4422" t="s">
        <v>888</v>
      </c>
      <c r="H4422" t="s">
        <v>888</v>
      </c>
      <c r="I4422" t="s">
        <v>888</v>
      </c>
      <c r="J4422" t="s">
        <v>888</v>
      </c>
      <c r="K4422" t="s">
        <v>888</v>
      </c>
      <c r="L4422" t="s">
        <v>888</v>
      </c>
      <c r="M4422">
        <f t="shared" si="691"/>
        <v>0</v>
      </c>
      <c r="N4422">
        <f t="shared" si="692"/>
        <v>0</v>
      </c>
      <c r="O4422">
        <f t="shared" si="693"/>
        <v>0</v>
      </c>
      <c r="P4422">
        <f t="shared" si="694"/>
        <v>0</v>
      </c>
      <c r="Q4422">
        <f t="shared" si="695"/>
        <v>0</v>
      </c>
      <c r="R4422">
        <f t="shared" si="696"/>
        <v>0</v>
      </c>
      <c r="S4422">
        <f t="shared" si="697"/>
        <v>0</v>
      </c>
      <c r="T4422">
        <f t="shared" si="698"/>
        <v>0</v>
      </c>
      <c r="U4422">
        <f t="shared" si="699"/>
        <v>0</v>
      </c>
      <c r="V4422">
        <f t="shared" si="700"/>
        <v>0</v>
      </c>
    </row>
    <row r="4423" spans="1:22" x14ac:dyDescent="0.2">
      <c r="A4423" t="s">
        <v>61</v>
      </c>
      <c r="B4423" t="s">
        <v>602</v>
      </c>
      <c r="C4423" t="s">
        <v>870</v>
      </c>
      <c r="D4423" t="s">
        <v>888</v>
      </c>
      <c r="E4423" t="s">
        <v>888</v>
      </c>
      <c r="F4423" t="s">
        <v>888</v>
      </c>
      <c r="G4423" t="s">
        <v>888</v>
      </c>
      <c r="H4423" t="s">
        <v>888</v>
      </c>
      <c r="I4423" t="s">
        <v>888</v>
      </c>
      <c r="J4423" t="s">
        <v>888</v>
      </c>
      <c r="K4423" t="s">
        <v>888</v>
      </c>
      <c r="L4423" t="s">
        <v>888</v>
      </c>
      <c r="M4423">
        <f t="shared" si="691"/>
        <v>0</v>
      </c>
      <c r="N4423">
        <f t="shared" si="692"/>
        <v>0</v>
      </c>
      <c r="O4423">
        <f t="shared" si="693"/>
        <v>0</v>
      </c>
      <c r="P4423">
        <f t="shared" si="694"/>
        <v>0</v>
      </c>
      <c r="Q4423">
        <f t="shared" si="695"/>
        <v>0</v>
      </c>
      <c r="R4423">
        <f t="shared" si="696"/>
        <v>0</v>
      </c>
      <c r="S4423">
        <f t="shared" si="697"/>
        <v>0</v>
      </c>
      <c r="T4423">
        <f t="shared" si="698"/>
        <v>0</v>
      </c>
      <c r="U4423">
        <f t="shared" si="699"/>
        <v>0</v>
      </c>
      <c r="V4423">
        <f t="shared" si="700"/>
        <v>0</v>
      </c>
    </row>
    <row r="4424" spans="1:22" x14ac:dyDescent="0.2">
      <c r="A4424" t="s">
        <v>61</v>
      </c>
      <c r="B4424" t="s">
        <v>602</v>
      </c>
      <c r="C4424" t="s">
        <v>871</v>
      </c>
      <c r="D4424" t="s">
        <v>888</v>
      </c>
      <c r="E4424" t="s">
        <v>888</v>
      </c>
      <c r="F4424" t="s">
        <v>888</v>
      </c>
      <c r="G4424" t="s">
        <v>888</v>
      </c>
      <c r="H4424" t="s">
        <v>888</v>
      </c>
      <c r="I4424" t="s">
        <v>888</v>
      </c>
      <c r="J4424" t="s">
        <v>888</v>
      </c>
      <c r="K4424" t="s">
        <v>888</v>
      </c>
      <c r="L4424" t="s">
        <v>888</v>
      </c>
      <c r="M4424">
        <f t="shared" si="691"/>
        <v>0</v>
      </c>
      <c r="N4424">
        <f t="shared" si="692"/>
        <v>0</v>
      </c>
      <c r="O4424">
        <f t="shared" si="693"/>
        <v>0</v>
      </c>
      <c r="P4424">
        <f t="shared" si="694"/>
        <v>0</v>
      </c>
      <c r="Q4424">
        <f t="shared" si="695"/>
        <v>0</v>
      </c>
      <c r="R4424">
        <f t="shared" si="696"/>
        <v>0</v>
      </c>
      <c r="S4424">
        <f t="shared" si="697"/>
        <v>0</v>
      </c>
      <c r="T4424">
        <f t="shared" si="698"/>
        <v>0</v>
      </c>
      <c r="U4424">
        <f t="shared" si="699"/>
        <v>0</v>
      </c>
      <c r="V4424">
        <f t="shared" si="700"/>
        <v>0</v>
      </c>
    </row>
    <row r="4425" spans="1:22" x14ac:dyDescent="0.2">
      <c r="A4425" t="s">
        <v>61</v>
      </c>
      <c r="B4425" t="s">
        <v>602</v>
      </c>
      <c r="C4425" t="s">
        <v>872</v>
      </c>
      <c r="D4425" t="s">
        <v>888</v>
      </c>
      <c r="E4425" t="s">
        <v>888</v>
      </c>
      <c r="F4425" t="s">
        <v>888</v>
      </c>
      <c r="G4425" t="s">
        <v>888</v>
      </c>
      <c r="H4425" t="s">
        <v>888</v>
      </c>
      <c r="I4425" t="s">
        <v>888</v>
      </c>
      <c r="J4425" t="s">
        <v>888</v>
      </c>
      <c r="K4425" t="s">
        <v>888</v>
      </c>
      <c r="L4425" t="s">
        <v>888</v>
      </c>
      <c r="M4425">
        <f t="shared" si="691"/>
        <v>0</v>
      </c>
      <c r="N4425">
        <f t="shared" si="692"/>
        <v>0</v>
      </c>
      <c r="O4425">
        <f t="shared" si="693"/>
        <v>0</v>
      </c>
      <c r="P4425">
        <f t="shared" si="694"/>
        <v>0</v>
      </c>
      <c r="Q4425">
        <f t="shared" si="695"/>
        <v>0</v>
      </c>
      <c r="R4425">
        <f t="shared" si="696"/>
        <v>0</v>
      </c>
      <c r="S4425">
        <f t="shared" si="697"/>
        <v>0</v>
      </c>
      <c r="T4425">
        <f t="shared" si="698"/>
        <v>0</v>
      </c>
      <c r="U4425">
        <f t="shared" si="699"/>
        <v>0</v>
      </c>
      <c r="V4425">
        <f t="shared" si="700"/>
        <v>0</v>
      </c>
    </row>
    <row r="4426" spans="1:22" x14ac:dyDescent="0.2">
      <c r="A4426" t="s">
        <v>61</v>
      </c>
      <c r="B4426" t="s">
        <v>602</v>
      </c>
      <c r="C4426" t="s">
        <v>873</v>
      </c>
      <c r="D4426" t="s">
        <v>888</v>
      </c>
      <c r="E4426" t="s">
        <v>888</v>
      </c>
      <c r="F4426" t="s">
        <v>889</v>
      </c>
      <c r="G4426" t="s">
        <v>889</v>
      </c>
      <c r="H4426" t="s">
        <v>888</v>
      </c>
      <c r="I4426" t="s">
        <v>888</v>
      </c>
      <c r="J4426" t="s">
        <v>888</v>
      </c>
      <c r="K4426" t="s">
        <v>888</v>
      </c>
      <c r="L4426" t="s">
        <v>888</v>
      </c>
      <c r="M4426">
        <f t="shared" si="691"/>
        <v>0</v>
      </c>
      <c r="N4426">
        <f t="shared" si="692"/>
        <v>0</v>
      </c>
      <c r="O4426">
        <f t="shared" si="693"/>
        <v>1</v>
      </c>
      <c r="P4426">
        <f t="shared" si="694"/>
        <v>1</v>
      </c>
      <c r="Q4426">
        <f t="shared" si="695"/>
        <v>0</v>
      </c>
      <c r="R4426">
        <f t="shared" si="696"/>
        <v>0</v>
      </c>
      <c r="S4426">
        <f t="shared" si="697"/>
        <v>0</v>
      </c>
      <c r="T4426">
        <f t="shared" si="698"/>
        <v>0</v>
      </c>
      <c r="U4426">
        <f t="shared" si="699"/>
        <v>0</v>
      </c>
      <c r="V4426">
        <f t="shared" si="700"/>
        <v>0</v>
      </c>
    </row>
    <row r="4427" spans="1:22" x14ac:dyDescent="0.2">
      <c r="A4427" t="s">
        <v>61</v>
      </c>
      <c r="B4427" t="s">
        <v>602</v>
      </c>
      <c r="C4427" t="s">
        <v>874</v>
      </c>
      <c r="D4427" t="s">
        <v>888</v>
      </c>
      <c r="E4427" t="s">
        <v>888</v>
      </c>
      <c r="F4427" t="s">
        <v>888</v>
      </c>
      <c r="G4427" t="s">
        <v>888</v>
      </c>
      <c r="H4427" t="s">
        <v>888</v>
      </c>
      <c r="I4427" t="s">
        <v>888</v>
      </c>
      <c r="J4427" t="s">
        <v>888</v>
      </c>
      <c r="K4427" t="s">
        <v>888</v>
      </c>
      <c r="L4427" t="s">
        <v>888</v>
      </c>
      <c r="M4427">
        <f t="shared" si="691"/>
        <v>0</v>
      </c>
      <c r="N4427">
        <f t="shared" si="692"/>
        <v>0</v>
      </c>
      <c r="O4427">
        <f t="shared" si="693"/>
        <v>0</v>
      </c>
      <c r="P4427">
        <f t="shared" si="694"/>
        <v>0</v>
      </c>
      <c r="Q4427">
        <f t="shared" si="695"/>
        <v>0</v>
      </c>
      <c r="R4427">
        <f t="shared" si="696"/>
        <v>0</v>
      </c>
      <c r="S4427">
        <f t="shared" si="697"/>
        <v>0</v>
      </c>
      <c r="T4427">
        <f t="shared" si="698"/>
        <v>0</v>
      </c>
      <c r="U4427">
        <f t="shared" si="699"/>
        <v>0</v>
      </c>
      <c r="V4427">
        <f t="shared" si="700"/>
        <v>0</v>
      </c>
    </row>
    <row r="4428" spans="1:22" x14ac:dyDescent="0.2">
      <c r="A4428" t="s">
        <v>61</v>
      </c>
      <c r="B4428" t="s">
        <v>602</v>
      </c>
      <c r="C4428" t="s">
        <v>875</v>
      </c>
      <c r="D4428" t="s">
        <v>888</v>
      </c>
      <c r="E4428" t="s">
        <v>888</v>
      </c>
      <c r="F4428" t="s">
        <v>888</v>
      </c>
      <c r="G4428" t="s">
        <v>888</v>
      </c>
      <c r="H4428" t="s">
        <v>888</v>
      </c>
      <c r="I4428" t="s">
        <v>888</v>
      </c>
      <c r="J4428" t="s">
        <v>888</v>
      </c>
      <c r="K4428" t="s">
        <v>888</v>
      </c>
      <c r="L4428" t="s">
        <v>888</v>
      </c>
      <c r="M4428">
        <f t="shared" si="691"/>
        <v>0</v>
      </c>
      <c r="N4428">
        <f t="shared" si="692"/>
        <v>0</v>
      </c>
      <c r="O4428">
        <f t="shared" si="693"/>
        <v>0</v>
      </c>
      <c r="P4428">
        <f t="shared" si="694"/>
        <v>0</v>
      </c>
      <c r="Q4428">
        <f t="shared" si="695"/>
        <v>0</v>
      </c>
      <c r="R4428">
        <f t="shared" si="696"/>
        <v>0</v>
      </c>
      <c r="S4428">
        <f t="shared" si="697"/>
        <v>0</v>
      </c>
      <c r="T4428">
        <f t="shared" si="698"/>
        <v>0</v>
      </c>
      <c r="U4428">
        <f t="shared" si="699"/>
        <v>0</v>
      </c>
      <c r="V4428">
        <f t="shared" si="700"/>
        <v>0</v>
      </c>
    </row>
    <row r="4429" spans="1:22" x14ac:dyDescent="0.2">
      <c r="A4429" t="s">
        <v>61</v>
      </c>
      <c r="B4429" t="s">
        <v>602</v>
      </c>
      <c r="C4429" t="s">
        <v>876</v>
      </c>
      <c r="D4429" t="s">
        <v>888</v>
      </c>
      <c r="E4429" t="s">
        <v>888</v>
      </c>
      <c r="F4429" t="s">
        <v>888</v>
      </c>
      <c r="G4429" t="s">
        <v>888</v>
      </c>
      <c r="H4429" t="s">
        <v>888</v>
      </c>
      <c r="I4429" t="s">
        <v>888</v>
      </c>
      <c r="J4429" t="s">
        <v>888</v>
      </c>
      <c r="K4429" t="s">
        <v>888</v>
      </c>
      <c r="L4429" t="s">
        <v>888</v>
      </c>
      <c r="M4429">
        <f t="shared" si="691"/>
        <v>0</v>
      </c>
      <c r="N4429">
        <f t="shared" si="692"/>
        <v>0</v>
      </c>
      <c r="O4429">
        <f t="shared" si="693"/>
        <v>0</v>
      </c>
      <c r="P4429">
        <f t="shared" si="694"/>
        <v>0</v>
      </c>
      <c r="Q4429">
        <f t="shared" si="695"/>
        <v>0</v>
      </c>
      <c r="R4429">
        <f t="shared" si="696"/>
        <v>0</v>
      </c>
      <c r="S4429">
        <f t="shared" si="697"/>
        <v>0</v>
      </c>
      <c r="T4429">
        <f t="shared" si="698"/>
        <v>0</v>
      </c>
      <c r="U4429">
        <f t="shared" si="699"/>
        <v>0</v>
      </c>
      <c r="V4429">
        <f t="shared" si="700"/>
        <v>0</v>
      </c>
    </row>
    <row r="4430" spans="1:22" x14ac:dyDescent="0.2">
      <c r="A4430" t="s">
        <v>61</v>
      </c>
      <c r="B4430" t="s">
        <v>602</v>
      </c>
      <c r="C4430" t="s">
        <v>877</v>
      </c>
      <c r="D4430" t="s">
        <v>888</v>
      </c>
      <c r="E4430" t="s">
        <v>888</v>
      </c>
      <c r="F4430" t="s">
        <v>888</v>
      </c>
      <c r="G4430" t="s">
        <v>888</v>
      </c>
      <c r="H4430" t="s">
        <v>888</v>
      </c>
      <c r="I4430" t="s">
        <v>888</v>
      </c>
      <c r="J4430" t="s">
        <v>888</v>
      </c>
      <c r="K4430" t="s">
        <v>888</v>
      </c>
      <c r="L4430" t="s">
        <v>888</v>
      </c>
      <c r="M4430">
        <f t="shared" si="691"/>
        <v>0</v>
      </c>
      <c r="N4430">
        <f t="shared" si="692"/>
        <v>0</v>
      </c>
      <c r="O4430">
        <f t="shared" si="693"/>
        <v>0</v>
      </c>
      <c r="P4430">
        <f t="shared" si="694"/>
        <v>0</v>
      </c>
      <c r="Q4430">
        <f t="shared" si="695"/>
        <v>0</v>
      </c>
      <c r="R4430">
        <f t="shared" si="696"/>
        <v>0</v>
      </c>
      <c r="S4430">
        <f t="shared" si="697"/>
        <v>0</v>
      </c>
      <c r="T4430">
        <f t="shared" si="698"/>
        <v>0</v>
      </c>
      <c r="U4430">
        <f t="shared" si="699"/>
        <v>0</v>
      </c>
      <c r="V4430">
        <f t="shared" si="700"/>
        <v>0</v>
      </c>
    </row>
    <row r="4431" spans="1:22" x14ac:dyDescent="0.2">
      <c r="A4431" t="s">
        <v>61</v>
      </c>
      <c r="B4431" t="s">
        <v>602</v>
      </c>
      <c r="C4431" t="s">
        <v>878</v>
      </c>
      <c r="D4431" t="s">
        <v>888</v>
      </c>
      <c r="E4431" t="s">
        <v>888</v>
      </c>
      <c r="F4431" t="s">
        <v>888</v>
      </c>
      <c r="G4431" t="s">
        <v>889</v>
      </c>
      <c r="H4431" t="s">
        <v>888</v>
      </c>
      <c r="I4431" t="s">
        <v>888</v>
      </c>
      <c r="J4431" t="s">
        <v>888</v>
      </c>
      <c r="K4431" t="s">
        <v>888</v>
      </c>
      <c r="L4431" t="s">
        <v>888</v>
      </c>
      <c r="M4431">
        <f t="shared" si="691"/>
        <v>0</v>
      </c>
      <c r="N4431">
        <f t="shared" si="692"/>
        <v>0</v>
      </c>
      <c r="O4431">
        <f t="shared" si="693"/>
        <v>0</v>
      </c>
      <c r="P4431">
        <f t="shared" si="694"/>
        <v>1</v>
      </c>
      <c r="Q4431">
        <f t="shared" si="695"/>
        <v>0</v>
      </c>
      <c r="R4431">
        <f t="shared" si="696"/>
        <v>0</v>
      </c>
      <c r="S4431">
        <f t="shared" si="697"/>
        <v>0</v>
      </c>
      <c r="T4431">
        <f t="shared" si="698"/>
        <v>0</v>
      </c>
      <c r="U4431">
        <f t="shared" si="699"/>
        <v>0</v>
      </c>
      <c r="V4431">
        <f t="shared" si="700"/>
        <v>0</v>
      </c>
    </row>
    <row r="4432" spans="1:22" x14ac:dyDescent="0.2">
      <c r="A4432" t="s">
        <v>61</v>
      </c>
      <c r="B4432" t="s">
        <v>603</v>
      </c>
      <c r="C4432" t="s">
        <v>869</v>
      </c>
      <c r="D4432" t="s">
        <v>888</v>
      </c>
      <c r="E4432" t="s">
        <v>888</v>
      </c>
      <c r="F4432" t="s">
        <v>888</v>
      </c>
      <c r="G4432" t="s">
        <v>888</v>
      </c>
      <c r="H4432" t="s">
        <v>888</v>
      </c>
      <c r="I4432" t="s">
        <v>888</v>
      </c>
      <c r="J4432" t="s">
        <v>888</v>
      </c>
      <c r="K4432" t="s">
        <v>888</v>
      </c>
      <c r="L4432" t="s">
        <v>888</v>
      </c>
      <c r="M4432">
        <f t="shared" si="691"/>
        <v>0</v>
      </c>
      <c r="N4432">
        <f t="shared" si="692"/>
        <v>0</v>
      </c>
      <c r="O4432">
        <f t="shared" si="693"/>
        <v>0</v>
      </c>
      <c r="P4432">
        <f t="shared" si="694"/>
        <v>0</v>
      </c>
      <c r="Q4432">
        <f t="shared" si="695"/>
        <v>0</v>
      </c>
      <c r="R4432">
        <f t="shared" si="696"/>
        <v>0</v>
      </c>
      <c r="S4432">
        <f t="shared" si="697"/>
        <v>0</v>
      </c>
      <c r="T4432">
        <f t="shared" si="698"/>
        <v>0</v>
      </c>
      <c r="U4432">
        <f t="shared" si="699"/>
        <v>0</v>
      </c>
      <c r="V4432">
        <f t="shared" si="700"/>
        <v>0</v>
      </c>
    </row>
    <row r="4433" spans="1:22" x14ac:dyDescent="0.2">
      <c r="A4433" t="s">
        <v>61</v>
      </c>
      <c r="B4433" t="s">
        <v>603</v>
      </c>
      <c r="C4433" t="s">
        <v>870</v>
      </c>
      <c r="D4433" t="s">
        <v>888</v>
      </c>
      <c r="E4433" t="s">
        <v>888</v>
      </c>
      <c r="F4433" t="s">
        <v>888</v>
      </c>
      <c r="G4433" t="s">
        <v>888</v>
      </c>
      <c r="H4433" t="s">
        <v>888</v>
      </c>
      <c r="I4433" t="s">
        <v>888</v>
      </c>
      <c r="J4433" t="s">
        <v>888</v>
      </c>
      <c r="K4433" t="s">
        <v>888</v>
      </c>
      <c r="L4433" t="s">
        <v>888</v>
      </c>
      <c r="M4433">
        <f t="shared" si="691"/>
        <v>0</v>
      </c>
      <c r="N4433">
        <f t="shared" si="692"/>
        <v>0</v>
      </c>
      <c r="O4433">
        <f t="shared" si="693"/>
        <v>0</v>
      </c>
      <c r="P4433">
        <f t="shared" si="694"/>
        <v>0</v>
      </c>
      <c r="Q4433">
        <f t="shared" si="695"/>
        <v>0</v>
      </c>
      <c r="R4433">
        <f t="shared" si="696"/>
        <v>0</v>
      </c>
      <c r="S4433">
        <f t="shared" si="697"/>
        <v>0</v>
      </c>
      <c r="T4433">
        <f t="shared" si="698"/>
        <v>0</v>
      </c>
      <c r="U4433">
        <f t="shared" si="699"/>
        <v>0</v>
      </c>
      <c r="V4433">
        <f t="shared" si="700"/>
        <v>0</v>
      </c>
    </row>
    <row r="4434" spans="1:22" x14ac:dyDescent="0.2">
      <c r="A4434" t="s">
        <v>61</v>
      </c>
      <c r="B4434" t="s">
        <v>603</v>
      </c>
      <c r="C4434" t="s">
        <v>871</v>
      </c>
      <c r="D4434" t="s">
        <v>888</v>
      </c>
      <c r="E4434" t="s">
        <v>888</v>
      </c>
      <c r="F4434" t="s">
        <v>888</v>
      </c>
      <c r="G4434" t="s">
        <v>888</v>
      </c>
      <c r="H4434" t="s">
        <v>888</v>
      </c>
      <c r="I4434" t="s">
        <v>888</v>
      </c>
      <c r="J4434" t="s">
        <v>888</v>
      </c>
      <c r="K4434" t="s">
        <v>888</v>
      </c>
      <c r="L4434" t="s">
        <v>888</v>
      </c>
      <c r="M4434">
        <f t="shared" si="691"/>
        <v>0</v>
      </c>
      <c r="N4434">
        <f t="shared" si="692"/>
        <v>0</v>
      </c>
      <c r="O4434">
        <f t="shared" si="693"/>
        <v>0</v>
      </c>
      <c r="P4434">
        <f t="shared" si="694"/>
        <v>0</v>
      </c>
      <c r="Q4434">
        <f t="shared" si="695"/>
        <v>0</v>
      </c>
      <c r="R4434">
        <f t="shared" si="696"/>
        <v>0</v>
      </c>
      <c r="S4434">
        <f t="shared" si="697"/>
        <v>0</v>
      </c>
      <c r="T4434">
        <f t="shared" si="698"/>
        <v>0</v>
      </c>
      <c r="U4434">
        <f t="shared" si="699"/>
        <v>0</v>
      </c>
      <c r="V4434">
        <f t="shared" si="700"/>
        <v>0</v>
      </c>
    </row>
    <row r="4435" spans="1:22" x14ac:dyDescent="0.2">
      <c r="A4435" t="s">
        <v>61</v>
      </c>
      <c r="B4435" t="s">
        <v>603</v>
      </c>
      <c r="C4435" t="s">
        <v>872</v>
      </c>
      <c r="D4435" t="s">
        <v>888</v>
      </c>
      <c r="E4435" t="s">
        <v>888</v>
      </c>
      <c r="F4435" t="s">
        <v>888</v>
      </c>
      <c r="G4435" t="s">
        <v>888</v>
      </c>
      <c r="H4435" t="s">
        <v>888</v>
      </c>
      <c r="I4435" t="s">
        <v>888</v>
      </c>
      <c r="J4435" t="s">
        <v>888</v>
      </c>
      <c r="K4435" t="s">
        <v>888</v>
      </c>
      <c r="L4435" t="s">
        <v>888</v>
      </c>
      <c r="M4435">
        <f t="shared" si="691"/>
        <v>0</v>
      </c>
      <c r="N4435">
        <f t="shared" si="692"/>
        <v>0</v>
      </c>
      <c r="O4435">
        <f t="shared" si="693"/>
        <v>0</v>
      </c>
      <c r="P4435">
        <f t="shared" si="694"/>
        <v>0</v>
      </c>
      <c r="Q4435">
        <f t="shared" si="695"/>
        <v>0</v>
      </c>
      <c r="R4435">
        <f t="shared" si="696"/>
        <v>0</v>
      </c>
      <c r="S4435">
        <f t="shared" si="697"/>
        <v>0</v>
      </c>
      <c r="T4435">
        <f t="shared" si="698"/>
        <v>0</v>
      </c>
      <c r="U4435">
        <f t="shared" si="699"/>
        <v>0</v>
      </c>
      <c r="V4435">
        <f t="shared" si="700"/>
        <v>0</v>
      </c>
    </row>
    <row r="4436" spans="1:22" x14ac:dyDescent="0.2">
      <c r="A4436" t="s">
        <v>61</v>
      </c>
      <c r="B4436" t="s">
        <v>603</v>
      </c>
      <c r="C4436" t="s">
        <v>873</v>
      </c>
      <c r="D4436" t="s">
        <v>888</v>
      </c>
      <c r="E4436" t="s">
        <v>888</v>
      </c>
      <c r="F4436" t="s">
        <v>888</v>
      </c>
      <c r="G4436" t="s">
        <v>888</v>
      </c>
      <c r="H4436" t="s">
        <v>888</v>
      </c>
      <c r="I4436" t="s">
        <v>888</v>
      </c>
      <c r="J4436" t="s">
        <v>888</v>
      </c>
      <c r="K4436" t="s">
        <v>888</v>
      </c>
      <c r="L4436" t="s">
        <v>888</v>
      </c>
      <c r="M4436">
        <f t="shared" si="691"/>
        <v>0</v>
      </c>
      <c r="N4436">
        <f t="shared" si="692"/>
        <v>0</v>
      </c>
      <c r="O4436">
        <f t="shared" si="693"/>
        <v>0</v>
      </c>
      <c r="P4436">
        <f t="shared" si="694"/>
        <v>0</v>
      </c>
      <c r="Q4436">
        <f t="shared" si="695"/>
        <v>0</v>
      </c>
      <c r="R4436">
        <f t="shared" si="696"/>
        <v>0</v>
      </c>
      <c r="S4436">
        <f t="shared" si="697"/>
        <v>0</v>
      </c>
      <c r="T4436">
        <f t="shared" si="698"/>
        <v>0</v>
      </c>
      <c r="U4436">
        <f t="shared" si="699"/>
        <v>0</v>
      </c>
      <c r="V4436">
        <f t="shared" si="700"/>
        <v>0</v>
      </c>
    </row>
    <row r="4437" spans="1:22" x14ac:dyDescent="0.2">
      <c r="A4437" t="s">
        <v>61</v>
      </c>
      <c r="B4437" t="s">
        <v>603</v>
      </c>
      <c r="C4437" t="s">
        <v>874</v>
      </c>
      <c r="D4437" t="s">
        <v>888</v>
      </c>
      <c r="E4437" t="s">
        <v>888</v>
      </c>
      <c r="F4437" t="s">
        <v>888</v>
      </c>
      <c r="G4437" t="s">
        <v>888</v>
      </c>
      <c r="H4437" t="s">
        <v>888</v>
      </c>
      <c r="I4437" t="s">
        <v>888</v>
      </c>
      <c r="J4437" t="s">
        <v>888</v>
      </c>
      <c r="K4437" t="s">
        <v>888</v>
      </c>
      <c r="L4437" t="s">
        <v>888</v>
      </c>
      <c r="M4437">
        <f t="shared" si="691"/>
        <v>0</v>
      </c>
      <c r="N4437">
        <f t="shared" si="692"/>
        <v>0</v>
      </c>
      <c r="O4437">
        <f t="shared" si="693"/>
        <v>0</v>
      </c>
      <c r="P4437">
        <f t="shared" si="694"/>
        <v>0</v>
      </c>
      <c r="Q4437">
        <f t="shared" si="695"/>
        <v>0</v>
      </c>
      <c r="R4437">
        <f t="shared" si="696"/>
        <v>0</v>
      </c>
      <c r="S4437">
        <f t="shared" si="697"/>
        <v>0</v>
      </c>
      <c r="T4437">
        <f t="shared" si="698"/>
        <v>0</v>
      </c>
      <c r="U4437">
        <f t="shared" si="699"/>
        <v>0</v>
      </c>
      <c r="V4437">
        <f t="shared" si="700"/>
        <v>0</v>
      </c>
    </row>
    <row r="4438" spans="1:22" x14ac:dyDescent="0.2">
      <c r="A4438" t="s">
        <v>61</v>
      </c>
      <c r="B4438" t="s">
        <v>603</v>
      </c>
      <c r="C4438" t="s">
        <v>875</v>
      </c>
      <c r="D4438" t="s">
        <v>888</v>
      </c>
      <c r="E4438" t="s">
        <v>888</v>
      </c>
      <c r="F4438" t="s">
        <v>888</v>
      </c>
      <c r="G4438" t="s">
        <v>888</v>
      </c>
      <c r="H4438" t="s">
        <v>888</v>
      </c>
      <c r="I4438" t="s">
        <v>888</v>
      </c>
      <c r="J4438" t="s">
        <v>888</v>
      </c>
      <c r="K4438" t="s">
        <v>888</v>
      </c>
      <c r="L4438" t="s">
        <v>888</v>
      </c>
      <c r="M4438">
        <f t="shared" si="691"/>
        <v>0</v>
      </c>
      <c r="N4438">
        <f t="shared" si="692"/>
        <v>0</v>
      </c>
      <c r="O4438">
        <f t="shared" si="693"/>
        <v>0</v>
      </c>
      <c r="P4438">
        <f t="shared" si="694"/>
        <v>0</v>
      </c>
      <c r="Q4438">
        <f t="shared" si="695"/>
        <v>0</v>
      </c>
      <c r="R4438">
        <f t="shared" si="696"/>
        <v>0</v>
      </c>
      <c r="S4438">
        <f t="shared" si="697"/>
        <v>0</v>
      </c>
      <c r="T4438">
        <f t="shared" si="698"/>
        <v>0</v>
      </c>
      <c r="U4438">
        <f t="shared" si="699"/>
        <v>0</v>
      </c>
      <c r="V4438">
        <f t="shared" si="700"/>
        <v>0</v>
      </c>
    </row>
    <row r="4439" spans="1:22" x14ac:dyDescent="0.2">
      <c r="A4439" t="s">
        <v>61</v>
      </c>
      <c r="B4439" t="s">
        <v>603</v>
      </c>
      <c r="C4439" t="s">
        <v>876</v>
      </c>
      <c r="D4439" t="s">
        <v>888</v>
      </c>
      <c r="E4439" t="s">
        <v>888</v>
      </c>
      <c r="F4439" t="s">
        <v>888</v>
      </c>
      <c r="G4439" t="s">
        <v>888</v>
      </c>
      <c r="H4439" t="s">
        <v>888</v>
      </c>
      <c r="I4439" t="s">
        <v>888</v>
      </c>
      <c r="J4439" t="s">
        <v>888</v>
      </c>
      <c r="K4439" t="s">
        <v>888</v>
      </c>
      <c r="L4439" t="s">
        <v>888</v>
      </c>
      <c r="M4439">
        <f t="shared" si="691"/>
        <v>0</v>
      </c>
      <c r="N4439">
        <f t="shared" si="692"/>
        <v>0</v>
      </c>
      <c r="O4439">
        <f t="shared" si="693"/>
        <v>0</v>
      </c>
      <c r="P4439">
        <f t="shared" si="694"/>
        <v>0</v>
      </c>
      <c r="Q4439">
        <f t="shared" si="695"/>
        <v>0</v>
      </c>
      <c r="R4439">
        <f t="shared" si="696"/>
        <v>0</v>
      </c>
      <c r="S4439">
        <f t="shared" si="697"/>
        <v>0</v>
      </c>
      <c r="T4439">
        <f t="shared" si="698"/>
        <v>0</v>
      </c>
      <c r="U4439">
        <f t="shared" si="699"/>
        <v>0</v>
      </c>
      <c r="V4439">
        <f t="shared" si="700"/>
        <v>0</v>
      </c>
    </row>
    <row r="4440" spans="1:22" x14ac:dyDescent="0.2">
      <c r="A4440" t="s">
        <v>61</v>
      </c>
      <c r="B4440" t="s">
        <v>603</v>
      </c>
      <c r="C4440" t="s">
        <v>877</v>
      </c>
      <c r="D4440" t="s">
        <v>888</v>
      </c>
      <c r="E4440" t="s">
        <v>888</v>
      </c>
      <c r="F4440" t="s">
        <v>888</v>
      </c>
      <c r="G4440" t="s">
        <v>888</v>
      </c>
      <c r="H4440" t="s">
        <v>888</v>
      </c>
      <c r="I4440" t="s">
        <v>888</v>
      </c>
      <c r="J4440" t="s">
        <v>888</v>
      </c>
      <c r="K4440" t="s">
        <v>888</v>
      </c>
      <c r="L4440" t="s">
        <v>888</v>
      </c>
      <c r="M4440">
        <f t="shared" si="691"/>
        <v>0</v>
      </c>
      <c r="N4440">
        <f t="shared" si="692"/>
        <v>0</v>
      </c>
      <c r="O4440">
        <f t="shared" si="693"/>
        <v>0</v>
      </c>
      <c r="P4440">
        <f t="shared" si="694"/>
        <v>0</v>
      </c>
      <c r="Q4440">
        <f t="shared" si="695"/>
        <v>0</v>
      </c>
      <c r="R4440">
        <f t="shared" si="696"/>
        <v>0</v>
      </c>
      <c r="S4440">
        <f t="shared" si="697"/>
        <v>0</v>
      </c>
      <c r="T4440">
        <f t="shared" si="698"/>
        <v>0</v>
      </c>
      <c r="U4440">
        <f t="shared" si="699"/>
        <v>0</v>
      </c>
      <c r="V4440">
        <f t="shared" si="700"/>
        <v>0</v>
      </c>
    </row>
    <row r="4441" spans="1:22" x14ac:dyDescent="0.2">
      <c r="A4441" t="s">
        <v>61</v>
      </c>
      <c r="B4441" t="s">
        <v>603</v>
      </c>
      <c r="C4441" t="s">
        <v>878</v>
      </c>
      <c r="D4441" t="s">
        <v>888</v>
      </c>
      <c r="E4441" t="s">
        <v>888</v>
      </c>
      <c r="F4441" t="s">
        <v>888</v>
      </c>
      <c r="G4441" t="s">
        <v>888</v>
      </c>
      <c r="H4441" t="s">
        <v>888</v>
      </c>
      <c r="I4441" t="s">
        <v>888</v>
      </c>
      <c r="J4441" t="s">
        <v>888</v>
      </c>
      <c r="K4441" t="s">
        <v>888</v>
      </c>
      <c r="L4441" t="s">
        <v>888</v>
      </c>
      <c r="M4441">
        <f t="shared" si="691"/>
        <v>0</v>
      </c>
      <c r="N4441">
        <f t="shared" si="692"/>
        <v>0</v>
      </c>
      <c r="O4441">
        <f t="shared" si="693"/>
        <v>0</v>
      </c>
      <c r="P4441">
        <f t="shared" si="694"/>
        <v>0</v>
      </c>
      <c r="Q4441">
        <f t="shared" si="695"/>
        <v>0</v>
      </c>
      <c r="R4441">
        <f t="shared" si="696"/>
        <v>0</v>
      </c>
      <c r="S4441">
        <f t="shared" si="697"/>
        <v>0</v>
      </c>
      <c r="T4441">
        <f t="shared" si="698"/>
        <v>0</v>
      </c>
      <c r="U4441">
        <f t="shared" si="699"/>
        <v>0</v>
      </c>
      <c r="V4441">
        <f t="shared" si="700"/>
        <v>0</v>
      </c>
    </row>
    <row r="4442" spans="1:22" x14ac:dyDescent="0.2">
      <c r="A4442" t="s">
        <v>61</v>
      </c>
      <c r="B4442" t="s">
        <v>604</v>
      </c>
      <c r="C4442" t="s">
        <v>869</v>
      </c>
      <c r="D4442" t="s">
        <v>888</v>
      </c>
      <c r="E4442" t="s">
        <v>888</v>
      </c>
      <c r="F4442" t="s">
        <v>888</v>
      </c>
      <c r="G4442" t="s">
        <v>888</v>
      </c>
      <c r="H4442" t="s">
        <v>888</v>
      </c>
      <c r="I4442" t="s">
        <v>888</v>
      </c>
      <c r="J4442" t="s">
        <v>888</v>
      </c>
      <c r="K4442" t="s">
        <v>888</v>
      </c>
      <c r="L4442" t="s">
        <v>888</v>
      </c>
      <c r="M4442">
        <f t="shared" si="691"/>
        <v>0</v>
      </c>
      <c r="N4442">
        <f t="shared" si="692"/>
        <v>0</v>
      </c>
      <c r="O4442">
        <f t="shared" si="693"/>
        <v>0</v>
      </c>
      <c r="P4442">
        <f t="shared" si="694"/>
        <v>0</v>
      </c>
      <c r="Q4442">
        <f t="shared" si="695"/>
        <v>0</v>
      </c>
      <c r="R4442">
        <f t="shared" si="696"/>
        <v>0</v>
      </c>
      <c r="S4442">
        <f t="shared" si="697"/>
        <v>0</v>
      </c>
      <c r="T4442">
        <f t="shared" si="698"/>
        <v>0</v>
      </c>
      <c r="U4442">
        <f t="shared" si="699"/>
        <v>0</v>
      </c>
      <c r="V4442">
        <f t="shared" si="700"/>
        <v>0</v>
      </c>
    </row>
    <row r="4443" spans="1:22" x14ac:dyDescent="0.2">
      <c r="A4443" t="s">
        <v>61</v>
      </c>
      <c r="B4443" t="s">
        <v>604</v>
      </c>
      <c r="C4443" t="s">
        <v>870</v>
      </c>
      <c r="D4443" t="s">
        <v>888</v>
      </c>
      <c r="E4443" t="s">
        <v>888</v>
      </c>
      <c r="F4443" t="s">
        <v>888</v>
      </c>
      <c r="G4443" t="s">
        <v>888</v>
      </c>
      <c r="H4443" t="s">
        <v>888</v>
      </c>
      <c r="I4443" t="s">
        <v>888</v>
      </c>
      <c r="J4443" t="s">
        <v>888</v>
      </c>
      <c r="K4443" t="s">
        <v>888</v>
      </c>
      <c r="L4443" t="s">
        <v>888</v>
      </c>
      <c r="M4443">
        <f t="shared" si="691"/>
        <v>0</v>
      </c>
      <c r="N4443">
        <f t="shared" si="692"/>
        <v>0</v>
      </c>
      <c r="O4443">
        <f t="shared" si="693"/>
        <v>0</v>
      </c>
      <c r="P4443">
        <f t="shared" si="694"/>
        <v>0</v>
      </c>
      <c r="Q4443">
        <f t="shared" si="695"/>
        <v>0</v>
      </c>
      <c r="R4443">
        <f t="shared" si="696"/>
        <v>0</v>
      </c>
      <c r="S4443">
        <f t="shared" si="697"/>
        <v>0</v>
      </c>
      <c r="T4443">
        <f t="shared" si="698"/>
        <v>0</v>
      </c>
      <c r="U4443">
        <f t="shared" si="699"/>
        <v>0</v>
      </c>
      <c r="V4443">
        <f t="shared" si="700"/>
        <v>0</v>
      </c>
    </row>
    <row r="4444" spans="1:22" x14ac:dyDescent="0.2">
      <c r="A4444" t="s">
        <v>61</v>
      </c>
      <c r="B4444" t="s">
        <v>604</v>
      </c>
      <c r="C4444" t="s">
        <v>871</v>
      </c>
      <c r="D4444" t="s">
        <v>888</v>
      </c>
      <c r="E4444" t="s">
        <v>888</v>
      </c>
      <c r="F4444" t="s">
        <v>888</v>
      </c>
      <c r="G4444" t="s">
        <v>888</v>
      </c>
      <c r="H4444" t="s">
        <v>888</v>
      </c>
      <c r="I4444" t="s">
        <v>888</v>
      </c>
      <c r="J4444" t="s">
        <v>888</v>
      </c>
      <c r="K4444" t="s">
        <v>888</v>
      </c>
      <c r="L4444" t="s">
        <v>888</v>
      </c>
      <c r="M4444">
        <f t="shared" si="691"/>
        <v>0</v>
      </c>
      <c r="N4444">
        <f t="shared" si="692"/>
        <v>0</v>
      </c>
      <c r="O4444">
        <f t="shared" si="693"/>
        <v>0</v>
      </c>
      <c r="P4444">
        <f t="shared" si="694"/>
        <v>0</v>
      </c>
      <c r="Q4444">
        <f t="shared" si="695"/>
        <v>0</v>
      </c>
      <c r="R4444">
        <f t="shared" si="696"/>
        <v>0</v>
      </c>
      <c r="S4444">
        <f t="shared" si="697"/>
        <v>0</v>
      </c>
      <c r="T4444">
        <f t="shared" si="698"/>
        <v>0</v>
      </c>
      <c r="U4444">
        <f t="shared" si="699"/>
        <v>0</v>
      </c>
      <c r="V4444">
        <f t="shared" si="700"/>
        <v>0</v>
      </c>
    </row>
    <row r="4445" spans="1:22" x14ac:dyDescent="0.2">
      <c r="A4445" t="s">
        <v>61</v>
      </c>
      <c r="B4445" t="s">
        <v>604</v>
      </c>
      <c r="C4445" t="s">
        <v>872</v>
      </c>
      <c r="D4445" t="s">
        <v>888</v>
      </c>
      <c r="E4445" t="s">
        <v>888</v>
      </c>
      <c r="F4445" t="s">
        <v>888</v>
      </c>
      <c r="G4445" t="s">
        <v>888</v>
      </c>
      <c r="H4445" t="s">
        <v>888</v>
      </c>
      <c r="I4445" t="s">
        <v>888</v>
      </c>
      <c r="J4445" t="s">
        <v>888</v>
      </c>
      <c r="K4445" t="s">
        <v>888</v>
      </c>
      <c r="L4445" t="s">
        <v>888</v>
      </c>
      <c r="M4445">
        <f t="shared" si="691"/>
        <v>0</v>
      </c>
      <c r="N4445">
        <f t="shared" si="692"/>
        <v>0</v>
      </c>
      <c r="O4445">
        <f t="shared" si="693"/>
        <v>0</v>
      </c>
      <c r="P4445">
        <f t="shared" si="694"/>
        <v>0</v>
      </c>
      <c r="Q4445">
        <f t="shared" si="695"/>
        <v>0</v>
      </c>
      <c r="R4445">
        <f t="shared" si="696"/>
        <v>0</v>
      </c>
      <c r="S4445">
        <f t="shared" si="697"/>
        <v>0</v>
      </c>
      <c r="T4445">
        <f t="shared" si="698"/>
        <v>0</v>
      </c>
      <c r="U4445">
        <f t="shared" si="699"/>
        <v>0</v>
      </c>
      <c r="V4445">
        <f t="shared" si="700"/>
        <v>0</v>
      </c>
    </row>
    <row r="4446" spans="1:22" x14ac:dyDescent="0.2">
      <c r="A4446" t="s">
        <v>61</v>
      </c>
      <c r="B4446" t="s">
        <v>604</v>
      </c>
      <c r="C4446" t="s">
        <v>873</v>
      </c>
      <c r="D4446" t="s">
        <v>888</v>
      </c>
      <c r="E4446" t="s">
        <v>888</v>
      </c>
      <c r="F4446" t="s">
        <v>888</v>
      </c>
      <c r="G4446" t="s">
        <v>888</v>
      </c>
      <c r="H4446" t="s">
        <v>888</v>
      </c>
      <c r="I4446" t="s">
        <v>888</v>
      </c>
      <c r="J4446" t="s">
        <v>888</v>
      </c>
      <c r="K4446" t="s">
        <v>888</v>
      </c>
      <c r="L4446" t="s">
        <v>888</v>
      </c>
      <c r="M4446">
        <f t="shared" si="691"/>
        <v>0</v>
      </c>
      <c r="N4446">
        <f t="shared" si="692"/>
        <v>0</v>
      </c>
      <c r="O4446">
        <f t="shared" si="693"/>
        <v>0</v>
      </c>
      <c r="P4446">
        <f t="shared" si="694"/>
        <v>0</v>
      </c>
      <c r="Q4446">
        <f t="shared" si="695"/>
        <v>0</v>
      </c>
      <c r="R4446">
        <f t="shared" si="696"/>
        <v>0</v>
      </c>
      <c r="S4446">
        <f t="shared" si="697"/>
        <v>0</v>
      </c>
      <c r="T4446">
        <f t="shared" si="698"/>
        <v>0</v>
      </c>
      <c r="U4446">
        <f t="shared" si="699"/>
        <v>0</v>
      </c>
      <c r="V4446">
        <f t="shared" si="700"/>
        <v>0</v>
      </c>
    </row>
    <row r="4447" spans="1:22" x14ac:dyDescent="0.2">
      <c r="A4447" t="s">
        <v>61</v>
      </c>
      <c r="B4447" t="s">
        <v>604</v>
      </c>
      <c r="C4447" t="s">
        <v>874</v>
      </c>
      <c r="D4447" t="s">
        <v>888</v>
      </c>
      <c r="E4447" t="s">
        <v>888</v>
      </c>
      <c r="F4447" t="s">
        <v>888</v>
      </c>
      <c r="G4447" t="s">
        <v>888</v>
      </c>
      <c r="H4447" t="s">
        <v>888</v>
      </c>
      <c r="I4447" t="s">
        <v>888</v>
      </c>
      <c r="J4447" t="s">
        <v>888</v>
      </c>
      <c r="K4447" t="s">
        <v>888</v>
      </c>
      <c r="L4447" t="s">
        <v>888</v>
      </c>
      <c r="M4447">
        <f t="shared" si="691"/>
        <v>0</v>
      </c>
      <c r="N4447">
        <f t="shared" si="692"/>
        <v>0</v>
      </c>
      <c r="O4447">
        <f t="shared" si="693"/>
        <v>0</v>
      </c>
      <c r="P4447">
        <f t="shared" si="694"/>
        <v>0</v>
      </c>
      <c r="Q4447">
        <f t="shared" si="695"/>
        <v>0</v>
      </c>
      <c r="R4447">
        <f t="shared" si="696"/>
        <v>0</v>
      </c>
      <c r="S4447">
        <f t="shared" si="697"/>
        <v>0</v>
      </c>
      <c r="T4447">
        <f t="shared" si="698"/>
        <v>0</v>
      </c>
      <c r="U4447">
        <f t="shared" si="699"/>
        <v>0</v>
      </c>
      <c r="V4447">
        <f t="shared" si="700"/>
        <v>0</v>
      </c>
    </row>
    <row r="4448" spans="1:22" x14ac:dyDescent="0.2">
      <c r="A4448" t="s">
        <v>61</v>
      </c>
      <c r="B4448" t="s">
        <v>604</v>
      </c>
      <c r="C4448" t="s">
        <v>875</v>
      </c>
      <c r="D4448" t="s">
        <v>888</v>
      </c>
      <c r="E4448" t="s">
        <v>888</v>
      </c>
      <c r="F4448" t="s">
        <v>888</v>
      </c>
      <c r="G4448" t="s">
        <v>888</v>
      </c>
      <c r="H4448" t="s">
        <v>888</v>
      </c>
      <c r="I4448" t="s">
        <v>888</v>
      </c>
      <c r="J4448" t="s">
        <v>888</v>
      </c>
      <c r="K4448" t="s">
        <v>888</v>
      </c>
      <c r="L4448" t="s">
        <v>888</v>
      </c>
      <c r="M4448">
        <f t="shared" si="691"/>
        <v>0</v>
      </c>
      <c r="N4448">
        <f t="shared" si="692"/>
        <v>0</v>
      </c>
      <c r="O4448">
        <f t="shared" si="693"/>
        <v>0</v>
      </c>
      <c r="P4448">
        <f t="shared" si="694"/>
        <v>0</v>
      </c>
      <c r="Q4448">
        <f t="shared" si="695"/>
        <v>0</v>
      </c>
      <c r="R4448">
        <f t="shared" si="696"/>
        <v>0</v>
      </c>
      <c r="S4448">
        <f t="shared" si="697"/>
        <v>0</v>
      </c>
      <c r="T4448">
        <f t="shared" si="698"/>
        <v>0</v>
      </c>
      <c r="U4448">
        <f t="shared" si="699"/>
        <v>0</v>
      </c>
      <c r="V4448">
        <f t="shared" si="700"/>
        <v>0</v>
      </c>
    </row>
    <row r="4449" spans="1:22" x14ac:dyDescent="0.2">
      <c r="A4449" t="s">
        <v>61</v>
      </c>
      <c r="B4449" t="s">
        <v>604</v>
      </c>
      <c r="C4449" t="s">
        <v>876</v>
      </c>
      <c r="D4449" t="s">
        <v>888</v>
      </c>
      <c r="E4449" t="s">
        <v>888</v>
      </c>
      <c r="F4449" t="s">
        <v>888</v>
      </c>
      <c r="G4449" t="s">
        <v>888</v>
      </c>
      <c r="H4449" t="s">
        <v>888</v>
      </c>
      <c r="I4449" t="s">
        <v>888</v>
      </c>
      <c r="J4449" t="s">
        <v>888</v>
      </c>
      <c r="K4449" t="s">
        <v>888</v>
      </c>
      <c r="L4449" t="s">
        <v>888</v>
      </c>
      <c r="M4449">
        <f t="shared" si="691"/>
        <v>0</v>
      </c>
      <c r="N4449">
        <f t="shared" si="692"/>
        <v>0</v>
      </c>
      <c r="O4449">
        <f t="shared" si="693"/>
        <v>0</v>
      </c>
      <c r="P4449">
        <f t="shared" si="694"/>
        <v>0</v>
      </c>
      <c r="Q4449">
        <f t="shared" si="695"/>
        <v>0</v>
      </c>
      <c r="R4449">
        <f t="shared" si="696"/>
        <v>0</v>
      </c>
      <c r="S4449">
        <f t="shared" si="697"/>
        <v>0</v>
      </c>
      <c r="T4449">
        <f t="shared" si="698"/>
        <v>0</v>
      </c>
      <c r="U4449">
        <f t="shared" si="699"/>
        <v>0</v>
      </c>
      <c r="V4449">
        <f t="shared" si="700"/>
        <v>0</v>
      </c>
    </row>
    <row r="4450" spans="1:22" x14ac:dyDescent="0.2">
      <c r="A4450" t="s">
        <v>61</v>
      </c>
      <c r="B4450" t="s">
        <v>604</v>
      </c>
      <c r="C4450" t="s">
        <v>877</v>
      </c>
      <c r="D4450" t="s">
        <v>888</v>
      </c>
      <c r="E4450" t="s">
        <v>888</v>
      </c>
      <c r="F4450" t="s">
        <v>888</v>
      </c>
      <c r="G4450" t="s">
        <v>888</v>
      </c>
      <c r="H4450" t="s">
        <v>888</v>
      </c>
      <c r="I4450" t="s">
        <v>888</v>
      </c>
      <c r="J4450" t="s">
        <v>888</v>
      </c>
      <c r="K4450" t="s">
        <v>888</v>
      </c>
      <c r="L4450" t="s">
        <v>888</v>
      </c>
      <c r="M4450">
        <f t="shared" si="691"/>
        <v>0</v>
      </c>
      <c r="N4450">
        <f t="shared" si="692"/>
        <v>0</v>
      </c>
      <c r="O4450">
        <f t="shared" si="693"/>
        <v>0</v>
      </c>
      <c r="P4450">
        <f t="shared" si="694"/>
        <v>0</v>
      </c>
      <c r="Q4450">
        <f t="shared" si="695"/>
        <v>0</v>
      </c>
      <c r="R4450">
        <f t="shared" si="696"/>
        <v>0</v>
      </c>
      <c r="S4450">
        <f t="shared" si="697"/>
        <v>0</v>
      </c>
      <c r="T4450">
        <f t="shared" si="698"/>
        <v>0</v>
      </c>
      <c r="U4450">
        <f t="shared" si="699"/>
        <v>0</v>
      </c>
      <c r="V4450">
        <f t="shared" si="700"/>
        <v>0</v>
      </c>
    </row>
    <row r="4451" spans="1:22" x14ac:dyDescent="0.2">
      <c r="A4451" t="s">
        <v>61</v>
      </c>
      <c r="B4451" t="s">
        <v>604</v>
      </c>
      <c r="C4451" t="s">
        <v>878</v>
      </c>
      <c r="D4451" t="s">
        <v>888</v>
      </c>
      <c r="E4451" t="s">
        <v>888</v>
      </c>
      <c r="F4451" t="s">
        <v>888</v>
      </c>
      <c r="G4451" t="s">
        <v>888</v>
      </c>
      <c r="H4451" t="s">
        <v>888</v>
      </c>
      <c r="I4451" t="s">
        <v>888</v>
      </c>
      <c r="J4451" t="s">
        <v>888</v>
      </c>
      <c r="K4451" t="s">
        <v>888</v>
      </c>
      <c r="L4451" t="s">
        <v>888</v>
      </c>
      <c r="M4451">
        <f t="shared" si="691"/>
        <v>0</v>
      </c>
      <c r="N4451">
        <f t="shared" si="692"/>
        <v>0</v>
      </c>
      <c r="O4451">
        <f t="shared" si="693"/>
        <v>0</v>
      </c>
      <c r="P4451">
        <f t="shared" si="694"/>
        <v>0</v>
      </c>
      <c r="Q4451">
        <f t="shared" si="695"/>
        <v>0</v>
      </c>
      <c r="R4451">
        <f t="shared" si="696"/>
        <v>0</v>
      </c>
      <c r="S4451">
        <f t="shared" si="697"/>
        <v>0</v>
      </c>
      <c r="T4451">
        <f t="shared" si="698"/>
        <v>0</v>
      </c>
      <c r="U4451">
        <f t="shared" si="699"/>
        <v>0</v>
      </c>
      <c r="V4451">
        <f t="shared" si="700"/>
        <v>0</v>
      </c>
    </row>
    <row r="4452" spans="1:22" x14ac:dyDescent="0.2">
      <c r="A4452" t="s">
        <v>61</v>
      </c>
      <c r="B4452" t="s">
        <v>605</v>
      </c>
      <c r="C4452" t="s">
        <v>869</v>
      </c>
      <c r="D4452" t="s">
        <v>888</v>
      </c>
      <c r="E4452" t="s">
        <v>888</v>
      </c>
      <c r="F4452" t="s">
        <v>888</v>
      </c>
      <c r="G4452" t="s">
        <v>888</v>
      </c>
      <c r="H4452" t="s">
        <v>888</v>
      </c>
      <c r="I4452" t="s">
        <v>888</v>
      </c>
      <c r="J4452" t="s">
        <v>888</v>
      </c>
      <c r="K4452" t="s">
        <v>888</v>
      </c>
      <c r="L4452" t="s">
        <v>888</v>
      </c>
      <c r="M4452">
        <f t="shared" si="691"/>
        <v>0</v>
      </c>
      <c r="N4452">
        <f t="shared" si="692"/>
        <v>0</v>
      </c>
      <c r="O4452">
        <f t="shared" si="693"/>
        <v>0</v>
      </c>
      <c r="P4452">
        <f t="shared" si="694"/>
        <v>0</v>
      </c>
      <c r="Q4452">
        <f t="shared" si="695"/>
        <v>0</v>
      </c>
      <c r="R4452">
        <f t="shared" si="696"/>
        <v>0</v>
      </c>
      <c r="S4452">
        <f t="shared" si="697"/>
        <v>0</v>
      </c>
      <c r="T4452">
        <f t="shared" si="698"/>
        <v>0</v>
      </c>
      <c r="U4452">
        <f t="shared" si="699"/>
        <v>0</v>
      </c>
      <c r="V4452">
        <f t="shared" si="700"/>
        <v>0</v>
      </c>
    </row>
    <row r="4453" spans="1:22" x14ac:dyDescent="0.2">
      <c r="A4453" t="s">
        <v>61</v>
      </c>
      <c r="B4453" t="s">
        <v>605</v>
      </c>
      <c r="C4453" t="s">
        <v>870</v>
      </c>
      <c r="D4453" t="s">
        <v>888</v>
      </c>
      <c r="E4453" t="s">
        <v>888</v>
      </c>
      <c r="F4453" t="s">
        <v>888</v>
      </c>
      <c r="G4453" t="s">
        <v>888</v>
      </c>
      <c r="H4453" t="s">
        <v>888</v>
      </c>
      <c r="I4453" t="s">
        <v>888</v>
      </c>
      <c r="J4453" t="s">
        <v>888</v>
      </c>
      <c r="K4453" t="s">
        <v>888</v>
      </c>
      <c r="L4453" t="s">
        <v>888</v>
      </c>
      <c r="M4453">
        <f t="shared" si="691"/>
        <v>0</v>
      </c>
      <c r="N4453">
        <f t="shared" si="692"/>
        <v>0</v>
      </c>
      <c r="O4453">
        <f t="shared" si="693"/>
        <v>0</v>
      </c>
      <c r="P4453">
        <f t="shared" si="694"/>
        <v>0</v>
      </c>
      <c r="Q4453">
        <f t="shared" si="695"/>
        <v>0</v>
      </c>
      <c r="R4453">
        <f t="shared" si="696"/>
        <v>0</v>
      </c>
      <c r="S4453">
        <f t="shared" si="697"/>
        <v>0</v>
      </c>
      <c r="T4453">
        <f t="shared" si="698"/>
        <v>0</v>
      </c>
      <c r="U4453">
        <f t="shared" si="699"/>
        <v>0</v>
      </c>
      <c r="V4453">
        <f t="shared" si="700"/>
        <v>0</v>
      </c>
    </row>
    <row r="4454" spans="1:22" x14ac:dyDescent="0.2">
      <c r="A4454" t="s">
        <v>61</v>
      </c>
      <c r="B4454" t="s">
        <v>605</v>
      </c>
      <c r="C4454" t="s">
        <v>871</v>
      </c>
      <c r="D4454" t="s">
        <v>888</v>
      </c>
      <c r="E4454" t="s">
        <v>888</v>
      </c>
      <c r="F4454" t="s">
        <v>888</v>
      </c>
      <c r="G4454" t="s">
        <v>888</v>
      </c>
      <c r="H4454" t="s">
        <v>888</v>
      </c>
      <c r="I4454" t="s">
        <v>888</v>
      </c>
      <c r="J4454" t="s">
        <v>888</v>
      </c>
      <c r="K4454" t="s">
        <v>888</v>
      </c>
      <c r="L4454" t="s">
        <v>888</v>
      </c>
      <c r="M4454">
        <f t="shared" si="691"/>
        <v>0</v>
      </c>
      <c r="N4454">
        <f t="shared" si="692"/>
        <v>0</v>
      </c>
      <c r="O4454">
        <f t="shared" si="693"/>
        <v>0</v>
      </c>
      <c r="P4454">
        <f t="shared" si="694"/>
        <v>0</v>
      </c>
      <c r="Q4454">
        <f t="shared" si="695"/>
        <v>0</v>
      </c>
      <c r="R4454">
        <f t="shared" si="696"/>
        <v>0</v>
      </c>
      <c r="S4454">
        <f t="shared" si="697"/>
        <v>0</v>
      </c>
      <c r="T4454">
        <f t="shared" si="698"/>
        <v>0</v>
      </c>
      <c r="U4454">
        <f t="shared" si="699"/>
        <v>0</v>
      </c>
      <c r="V4454">
        <f t="shared" si="700"/>
        <v>0</v>
      </c>
    </row>
    <row r="4455" spans="1:22" x14ac:dyDescent="0.2">
      <c r="A4455" t="s">
        <v>61</v>
      </c>
      <c r="B4455" t="s">
        <v>605</v>
      </c>
      <c r="C4455" t="s">
        <v>872</v>
      </c>
      <c r="D4455" t="s">
        <v>888</v>
      </c>
      <c r="E4455" t="s">
        <v>888</v>
      </c>
      <c r="F4455" t="s">
        <v>888</v>
      </c>
      <c r="G4455" t="s">
        <v>888</v>
      </c>
      <c r="H4455" t="s">
        <v>888</v>
      </c>
      <c r="I4455" t="s">
        <v>888</v>
      </c>
      <c r="J4455" t="s">
        <v>888</v>
      </c>
      <c r="K4455" t="s">
        <v>888</v>
      </c>
      <c r="L4455" t="s">
        <v>888</v>
      </c>
      <c r="M4455">
        <f t="shared" si="691"/>
        <v>0</v>
      </c>
      <c r="N4455">
        <f t="shared" si="692"/>
        <v>0</v>
      </c>
      <c r="O4455">
        <f t="shared" si="693"/>
        <v>0</v>
      </c>
      <c r="P4455">
        <f t="shared" si="694"/>
        <v>0</v>
      </c>
      <c r="Q4455">
        <f t="shared" si="695"/>
        <v>0</v>
      </c>
      <c r="R4455">
        <f t="shared" si="696"/>
        <v>0</v>
      </c>
      <c r="S4455">
        <f t="shared" si="697"/>
        <v>0</v>
      </c>
      <c r="T4455">
        <f t="shared" si="698"/>
        <v>0</v>
      </c>
      <c r="U4455">
        <f t="shared" si="699"/>
        <v>0</v>
      </c>
      <c r="V4455">
        <f t="shared" si="700"/>
        <v>0</v>
      </c>
    </row>
    <row r="4456" spans="1:22" x14ac:dyDescent="0.2">
      <c r="A4456" t="s">
        <v>61</v>
      </c>
      <c r="B4456" t="s">
        <v>605</v>
      </c>
      <c r="C4456" t="s">
        <v>873</v>
      </c>
      <c r="D4456" t="s">
        <v>888</v>
      </c>
      <c r="E4456" t="s">
        <v>888</v>
      </c>
      <c r="F4456" t="s">
        <v>888</v>
      </c>
      <c r="G4456" t="s">
        <v>888</v>
      </c>
      <c r="H4456" t="s">
        <v>888</v>
      </c>
      <c r="I4456" t="s">
        <v>888</v>
      </c>
      <c r="J4456" t="s">
        <v>888</v>
      </c>
      <c r="K4456" t="s">
        <v>888</v>
      </c>
      <c r="L4456" t="s">
        <v>888</v>
      </c>
      <c r="M4456">
        <f t="shared" si="691"/>
        <v>0</v>
      </c>
      <c r="N4456">
        <f t="shared" si="692"/>
        <v>0</v>
      </c>
      <c r="O4456">
        <f t="shared" si="693"/>
        <v>0</v>
      </c>
      <c r="P4456">
        <f t="shared" si="694"/>
        <v>0</v>
      </c>
      <c r="Q4456">
        <f t="shared" si="695"/>
        <v>0</v>
      </c>
      <c r="R4456">
        <f t="shared" si="696"/>
        <v>0</v>
      </c>
      <c r="S4456">
        <f t="shared" si="697"/>
        <v>0</v>
      </c>
      <c r="T4456">
        <f t="shared" si="698"/>
        <v>0</v>
      </c>
      <c r="U4456">
        <f t="shared" si="699"/>
        <v>0</v>
      </c>
      <c r="V4456">
        <f t="shared" si="700"/>
        <v>0</v>
      </c>
    </row>
    <row r="4457" spans="1:22" x14ac:dyDescent="0.2">
      <c r="A4457" t="s">
        <v>61</v>
      </c>
      <c r="B4457" t="s">
        <v>605</v>
      </c>
      <c r="C4457" t="s">
        <v>874</v>
      </c>
      <c r="D4457" t="s">
        <v>888</v>
      </c>
      <c r="E4457" t="s">
        <v>888</v>
      </c>
      <c r="F4457" t="s">
        <v>888</v>
      </c>
      <c r="G4457" t="s">
        <v>888</v>
      </c>
      <c r="H4457" t="s">
        <v>888</v>
      </c>
      <c r="I4457" t="s">
        <v>888</v>
      </c>
      <c r="J4457" t="s">
        <v>888</v>
      </c>
      <c r="K4457" t="s">
        <v>888</v>
      </c>
      <c r="L4457" t="s">
        <v>888</v>
      </c>
      <c r="M4457">
        <f t="shared" si="691"/>
        <v>0</v>
      </c>
      <c r="N4457">
        <f t="shared" si="692"/>
        <v>0</v>
      </c>
      <c r="O4457">
        <f t="shared" si="693"/>
        <v>0</v>
      </c>
      <c r="P4457">
        <f t="shared" si="694"/>
        <v>0</v>
      </c>
      <c r="Q4457">
        <f t="shared" si="695"/>
        <v>0</v>
      </c>
      <c r="R4457">
        <f t="shared" si="696"/>
        <v>0</v>
      </c>
      <c r="S4457">
        <f t="shared" si="697"/>
        <v>0</v>
      </c>
      <c r="T4457">
        <f t="shared" si="698"/>
        <v>0</v>
      </c>
      <c r="U4457">
        <f t="shared" si="699"/>
        <v>0</v>
      </c>
      <c r="V4457">
        <f t="shared" si="700"/>
        <v>0</v>
      </c>
    </row>
    <row r="4458" spans="1:22" x14ac:dyDescent="0.2">
      <c r="A4458" t="s">
        <v>61</v>
      </c>
      <c r="B4458" t="s">
        <v>605</v>
      </c>
      <c r="C4458" t="s">
        <v>875</v>
      </c>
      <c r="D4458" t="s">
        <v>888</v>
      </c>
      <c r="E4458" t="s">
        <v>888</v>
      </c>
      <c r="F4458" t="s">
        <v>888</v>
      </c>
      <c r="G4458" t="s">
        <v>888</v>
      </c>
      <c r="H4458" t="s">
        <v>888</v>
      </c>
      <c r="I4458" t="s">
        <v>888</v>
      </c>
      <c r="J4458" t="s">
        <v>888</v>
      </c>
      <c r="K4458" t="s">
        <v>888</v>
      </c>
      <c r="L4458" t="s">
        <v>888</v>
      </c>
      <c r="M4458">
        <f t="shared" si="691"/>
        <v>0</v>
      </c>
      <c r="N4458">
        <f t="shared" si="692"/>
        <v>0</v>
      </c>
      <c r="O4458">
        <f t="shared" si="693"/>
        <v>0</v>
      </c>
      <c r="P4458">
        <f t="shared" si="694"/>
        <v>0</v>
      </c>
      <c r="Q4458">
        <f t="shared" si="695"/>
        <v>0</v>
      </c>
      <c r="R4458">
        <f t="shared" si="696"/>
        <v>0</v>
      </c>
      <c r="S4458">
        <f t="shared" si="697"/>
        <v>0</v>
      </c>
      <c r="T4458">
        <f t="shared" si="698"/>
        <v>0</v>
      </c>
      <c r="U4458">
        <f t="shared" si="699"/>
        <v>0</v>
      </c>
      <c r="V4458">
        <f t="shared" si="700"/>
        <v>0</v>
      </c>
    </row>
    <row r="4459" spans="1:22" x14ac:dyDescent="0.2">
      <c r="A4459" t="s">
        <v>61</v>
      </c>
      <c r="B4459" t="s">
        <v>605</v>
      </c>
      <c r="C4459" t="s">
        <v>876</v>
      </c>
      <c r="D4459" t="s">
        <v>888</v>
      </c>
      <c r="E4459" t="s">
        <v>888</v>
      </c>
      <c r="F4459" t="s">
        <v>888</v>
      </c>
      <c r="G4459" t="s">
        <v>888</v>
      </c>
      <c r="H4459" t="s">
        <v>888</v>
      </c>
      <c r="I4459" t="s">
        <v>888</v>
      </c>
      <c r="J4459" t="s">
        <v>888</v>
      </c>
      <c r="K4459" t="s">
        <v>888</v>
      </c>
      <c r="L4459" t="s">
        <v>888</v>
      </c>
      <c r="M4459">
        <f t="shared" si="691"/>
        <v>0</v>
      </c>
      <c r="N4459">
        <f t="shared" si="692"/>
        <v>0</v>
      </c>
      <c r="O4459">
        <f t="shared" si="693"/>
        <v>0</v>
      </c>
      <c r="P4459">
        <f t="shared" si="694"/>
        <v>0</v>
      </c>
      <c r="Q4459">
        <f t="shared" si="695"/>
        <v>0</v>
      </c>
      <c r="R4459">
        <f t="shared" si="696"/>
        <v>0</v>
      </c>
      <c r="S4459">
        <f t="shared" si="697"/>
        <v>0</v>
      </c>
      <c r="T4459">
        <f t="shared" si="698"/>
        <v>0</v>
      </c>
      <c r="U4459">
        <f t="shared" si="699"/>
        <v>0</v>
      </c>
      <c r="V4459">
        <f t="shared" si="700"/>
        <v>0</v>
      </c>
    </row>
    <row r="4460" spans="1:22" x14ac:dyDescent="0.2">
      <c r="A4460" t="s">
        <v>61</v>
      </c>
      <c r="B4460" t="s">
        <v>605</v>
      </c>
      <c r="C4460" t="s">
        <v>877</v>
      </c>
      <c r="D4460" t="s">
        <v>888</v>
      </c>
      <c r="E4460" t="s">
        <v>888</v>
      </c>
      <c r="F4460" t="s">
        <v>888</v>
      </c>
      <c r="G4460" t="s">
        <v>888</v>
      </c>
      <c r="H4460" t="s">
        <v>888</v>
      </c>
      <c r="I4460" t="s">
        <v>888</v>
      </c>
      <c r="J4460" t="s">
        <v>888</v>
      </c>
      <c r="K4460" t="s">
        <v>888</v>
      </c>
      <c r="L4460" t="s">
        <v>888</v>
      </c>
      <c r="M4460">
        <f t="shared" si="691"/>
        <v>0</v>
      </c>
      <c r="N4460">
        <f t="shared" si="692"/>
        <v>0</v>
      </c>
      <c r="O4460">
        <f t="shared" si="693"/>
        <v>0</v>
      </c>
      <c r="P4460">
        <f t="shared" si="694"/>
        <v>0</v>
      </c>
      <c r="Q4460">
        <f t="shared" si="695"/>
        <v>0</v>
      </c>
      <c r="R4460">
        <f t="shared" si="696"/>
        <v>0</v>
      </c>
      <c r="S4460">
        <f t="shared" si="697"/>
        <v>0</v>
      </c>
      <c r="T4460">
        <f t="shared" si="698"/>
        <v>0</v>
      </c>
      <c r="U4460">
        <f t="shared" si="699"/>
        <v>0</v>
      </c>
      <c r="V4460">
        <f t="shared" si="700"/>
        <v>0</v>
      </c>
    </row>
    <row r="4461" spans="1:22" x14ac:dyDescent="0.2">
      <c r="A4461" t="s">
        <v>61</v>
      </c>
      <c r="B4461" t="s">
        <v>605</v>
      </c>
      <c r="C4461" t="s">
        <v>878</v>
      </c>
      <c r="D4461" t="s">
        <v>888</v>
      </c>
      <c r="E4461" t="s">
        <v>888</v>
      </c>
      <c r="F4461" t="s">
        <v>888</v>
      </c>
      <c r="G4461" t="s">
        <v>888</v>
      </c>
      <c r="H4461" t="s">
        <v>888</v>
      </c>
      <c r="I4461" t="s">
        <v>888</v>
      </c>
      <c r="J4461" t="s">
        <v>888</v>
      </c>
      <c r="K4461" t="s">
        <v>888</v>
      </c>
      <c r="L4461" t="s">
        <v>889</v>
      </c>
      <c r="M4461">
        <f t="shared" si="691"/>
        <v>0</v>
      </c>
      <c r="N4461">
        <f t="shared" si="692"/>
        <v>0</v>
      </c>
      <c r="O4461">
        <f t="shared" si="693"/>
        <v>0</v>
      </c>
      <c r="P4461">
        <f t="shared" si="694"/>
        <v>0</v>
      </c>
      <c r="Q4461">
        <f t="shared" si="695"/>
        <v>0</v>
      </c>
      <c r="R4461">
        <f t="shared" si="696"/>
        <v>0</v>
      </c>
      <c r="S4461">
        <f t="shared" si="697"/>
        <v>0</v>
      </c>
      <c r="T4461">
        <f t="shared" si="698"/>
        <v>0</v>
      </c>
      <c r="U4461">
        <f t="shared" si="699"/>
        <v>1</v>
      </c>
      <c r="V4461">
        <f t="shared" si="700"/>
        <v>0</v>
      </c>
    </row>
    <row r="4462" spans="1:22" x14ac:dyDescent="0.2">
      <c r="A4462" t="s">
        <v>61</v>
      </c>
      <c r="B4462" t="s">
        <v>606</v>
      </c>
      <c r="C4462" t="s">
        <v>869</v>
      </c>
      <c r="D4462" t="s">
        <v>888</v>
      </c>
      <c r="E4462" t="s">
        <v>888</v>
      </c>
      <c r="F4462" t="s">
        <v>888</v>
      </c>
      <c r="G4462" t="s">
        <v>888</v>
      </c>
      <c r="H4462" t="s">
        <v>888</v>
      </c>
      <c r="I4462" t="s">
        <v>888</v>
      </c>
      <c r="J4462" t="s">
        <v>888</v>
      </c>
      <c r="K4462" t="s">
        <v>888</v>
      </c>
      <c r="L4462" t="s">
        <v>888</v>
      </c>
      <c r="M4462">
        <f t="shared" si="691"/>
        <v>0</v>
      </c>
      <c r="N4462">
        <f t="shared" si="692"/>
        <v>0</v>
      </c>
      <c r="O4462">
        <f t="shared" si="693"/>
        <v>0</v>
      </c>
      <c r="P4462">
        <f t="shared" si="694"/>
        <v>0</v>
      </c>
      <c r="Q4462">
        <f t="shared" si="695"/>
        <v>0</v>
      </c>
      <c r="R4462">
        <f t="shared" si="696"/>
        <v>0</v>
      </c>
      <c r="S4462">
        <f t="shared" si="697"/>
        <v>0</v>
      </c>
      <c r="T4462">
        <f t="shared" si="698"/>
        <v>0</v>
      </c>
      <c r="U4462">
        <f t="shared" si="699"/>
        <v>0</v>
      </c>
      <c r="V4462">
        <f t="shared" si="700"/>
        <v>0</v>
      </c>
    </row>
    <row r="4463" spans="1:22" x14ac:dyDescent="0.2">
      <c r="A4463" t="s">
        <v>61</v>
      </c>
      <c r="B4463" t="s">
        <v>606</v>
      </c>
      <c r="C4463" t="s">
        <v>870</v>
      </c>
      <c r="D4463" t="s">
        <v>888</v>
      </c>
      <c r="E4463" t="s">
        <v>888</v>
      </c>
      <c r="F4463" t="s">
        <v>888</v>
      </c>
      <c r="G4463" t="s">
        <v>888</v>
      </c>
      <c r="H4463" t="s">
        <v>888</v>
      </c>
      <c r="I4463" t="s">
        <v>888</v>
      </c>
      <c r="J4463" t="s">
        <v>888</v>
      </c>
      <c r="K4463" t="s">
        <v>888</v>
      </c>
      <c r="L4463" t="s">
        <v>888</v>
      </c>
      <c r="M4463">
        <f t="shared" si="691"/>
        <v>0</v>
      </c>
      <c r="N4463">
        <f t="shared" si="692"/>
        <v>0</v>
      </c>
      <c r="O4463">
        <f t="shared" si="693"/>
        <v>0</v>
      </c>
      <c r="P4463">
        <f t="shared" si="694"/>
        <v>0</v>
      </c>
      <c r="Q4463">
        <f t="shared" si="695"/>
        <v>0</v>
      </c>
      <c r="R4463">
        <f t="shared" si="696"/>
        <v>0</v>
      </c>
      <c r="S4463">
        <f t="shared" si="697"/>
        <v>0</v>
      </c>
      <c r="T4463">
        <f t="shared" si="698"/>
        <v>0</v>
      </c>
      <c r="U4463">
        <f t="shared" si="699"/>
        <v>0</v>
      </c>
      <c r="V4463">
        <f t="shared" si="700"/>
        <v>0</v>
      </c>
    </row>
    <row r="4464" spans="1:22" x14ac:dyDescent="0.2">
      <c r="A4464" t="s">
        <v>61</v>
      </c>
      <c r="B4464" t="s">
        <v>606</v>
      </c>
      <c r="C4464" t="s">
        <v>871</v>
      </c>
      <c r="D4464" t="s">
        <v>888</v>
      </c>
      <c r="E4464" t="s">
        <v>888</v>
      </c>
      <c r="F4464" t="s">
        <v>888</v>
      </c>
      <c r="G4464" t="s">
        <v>888</v>
      </c>
      <c r="H4464" t="s">
        <v>888</v>
      </c>
      <c r="I4464" t="s">
        <v>888</v>
      </c>
      <c r="J4464" t="s">
        <v>888</v>
      </c>
      <c r="K4464" t="s">
        <v>888</v>
      </c>
      <c r="L4464" t="s">
        <v>888</v>
      </c>
      <c r="M4464">
        <f t="shared" si="691"/>
        <v>0</v>
      </c>
      <c r="N4464">
        <f t="shared" si="692"/>
        <v>0</v>
      </c>
      <c r="O4464">
        <f t="shared" si="693"/>
        <v>0</v>
      </c>
      <c r="P4464">
        <f t="shared" si="694"/>
        <v>0</v>
      </c>
      <c r="Q4464">
        <f t="shared" si="695"/>
        <v>0</v>
      </c>
      <c r="R4464">
        <f t="shared" si="696"/>
        <v>0</v>
      </c>
      <c r="S4464">
        <f t="shared" si="697"/>
        <v>0</v>
      </c>
      <c r="T4464">
        <f t="shared" si="698"/>
        <v>0</v>
      </c>
      <c r="U4464">
        <f t="shared" si="699"/>
        <v>0</v>
      </c>
      <c r="V4464">
        <f t="shared" si="700"/>
        <v>0</v>
      </c>
    </row>
    <row r="4465" spans="1:22" x14ac:dyDescent="0.2">
      <c r="A4465" t="s">
        <v>61</v>
      </c>
      <c r="B4465" t="s">
        <v>606</v>
      </c>
      <c r="C4465" t="s">
        <v>872</v>
      </c>
      <c r="D4465" t="s">
        <v>888</v>
      </c>
      <c r="E4465" t="s">
        <v>888</v>
      </c>
      <c r="F4465" t="s">
        <v>888</v>
      </c>
      <c r="G4465" t="s">
        <v>888</v>
      </c>
      <c r="H4465" t="s">
        <v>888</v>
      </c>
      <c r="I4465" t="s">
        <v>888</v>
      </c>
      <c r="J4465" t="s">
        <v>888</v>
      </c>
      <c r="K4465" t="s">
        <v>888</v>
      </c>
      <c r="L4465" t="s">
        <v>888</v>
      </c>
      <c r="M4465">
        <f t="shared" si="691"/>
        <v>0</v>
      </c>
      <c r="N4465">
        <f t="shared" si="692"/>
        <v>0</v>
      </c>
      <c r="O4465">
        <f t="shared" si="693"/>
        <v>0</v>
      </c>
      <c r="P4465">
        <f t="shared" si="694"/>
        <v>0</v>
      </c>
      <c r="Q4465">
        <f t="shared" si="695"/>
        <v>0</v>
      </c>
      <c r="R4465">
        <f t="shared" si="696"/>
        <v>0</v>
      </c>
      <c r="S4465">
        <f t="shared" si="697"/>
        <v>0</v>
      </c>
      <c r="T4465">
        <f t="shared" si="698"/>
        <v>0</v>
      </c>
      <c r="U4465">
        <f t="shared" si="699"/>
        <v>0</v>
      </c>
      <c r="V4465">
        <f t="shared" si="700"/>
        <v>0</v>
      </c>
    </row>
    <row r="4466" spans="1:22" x14ac:dyDescent="0.2">
      <c r="A4466" t="s">
        <v>61</v>
      </c>
      <c r="B4466" t="s">
        <v>606</v>
      </c>
      <c r="C4466" t="s">
        <v>873</v>
      </c>
      <c r="D4466" t="s">
        <v>888</v>
      </c>
      <c r="E4466" t="s">
        <v>888</v>
      </c>
      <c r="F4466" t="s">
        <v>888</v>
      </c>
      <c r="G4466" t="s">
        <v>888</v>
      </c>
      <c r="H4466" t="s">
        <v>888</v>
      </c>
      <c r="I4466" t="s">
        <v>888</v>
      </c>
      <c r="J4466" t="s">
        <v>888</v>
      </c>
      <c r="K4466" t="s">
        <v>888</v>
      </c>
      <c r="L4466" t="s">
        <v>888</v>
      </c>
      <c r="M4466">
        <f t="shared" si="691"/>
        <v>0</v>
      </c>
      <c r="N4466">
        <f t="shared" si="692"/>
        <v>0</v>
      </c>
      <c r="O4466">
        <f t="shared" si="693"/>
        <v>0</v>
      </c>
      <c r="P4466">
        <f t="shared" si="694"/>
        <v>0</v>
      </c>
      <c r="Q4466">
        <f t="shared" si="695"/>
        <v>0</v>
      </c>
      <c r="R4466">
        <f t="shared" si="696"/>
        <v>0</v>
      </c>
      <c r="S4466">
        <f t="shared" si="697"/>
        <v>0</v>
      </c>
      <c r="T4466">
        <f t="shared" si="698"/>
        <v>0</v>
      </c>
      <c r="U4466">
        <f t="shared" si="699"/>
        <v>0</v>
      </c>
      <c r="V4466">
        <f t="shared" si="700"/>
        <v>0</v>
      </c>
    </row>
    <row r="4467" spans="1:22" x14ac:dyDescent="0.2">
      <c r="A4467" t="s">
        <v>61</v>
      </c>
      <c r="B4467" t="s">
        <v>606</v>
      </c>
      <c r="C4467" t="s">
        <v>874</v>
      </c>
      <c r="D4467" t="s">
        <v>888</v>
      </c>
      <c r="E4467" t="s">
        <v>888</v>
      </c>
      <c r="F4467" t="s">
        <v>888</v>
      </c>
      <c r="G4467" t="s">
        <v>888</v>
      </c>
      <c r="H4467" t="s">
        <v>888</v>
      </c>
      <c r="I4467" t="s">
        <v>888</v>
      </c>
      <c r="J4467" t="s">
        <v>888</v>
      </c>
      <c r="K4467" t="s">
        <v>888</v>
      </c>
      <c r="L4467" t="s">
        <v>888</v>
      </c>
      <c r="M4467">
        <f t="shared" si="691"/>
        <v>0</v>
      </c>
      <c r="N4467">
        <f t="shared" si="692"/>
        <v>0</v>
      </c>
      <c r="O4467">
        <f t="shared" si="693"/>
        <v>0</v>
      </c>
      <c r="P4467">
        <f t="shared" si="694"/>
        <v>0</v>
      </c>
      <c r="Q4467">
        <f t="shared" si="695"/>
        <v>0</v>
      </c>
      <c r="R4467">
        <f t="shared" si="696"/>
        <v>0</v>
      </c>
      <c r="S4467">
        <f t="shared" si="697"/>
        <v>0</v>
      </c>
      <c r="T4467">
        <f t="shared" si="698"/>
        <v>0</v>
      </c>
      <c r="U4467">
        <f t="shared" si="699"/>
        <v>0</v>
      </c>
      <c r="V4467">
        <f t="shared" si="700"/>
        <v>0</v>
      </c>
    </row>
    <row r="4468" spans="1:22" x14ac:dyDescent="0.2">
      <c r="A4468" t="s">
        <v>61</v>
      </c>
      <c r="B4468" t="s">
        <v>606</v>
      </c>
      <c r="C4468" t="s">
        <v>875</v>
      </c>
      <c r="D4468" t="s">
        <v>888</v>
      </c>
      <c r="E4468" t="s">
        <v>888</v>
      </c>
      <c r="F4468" t="s">
        <v>888</v>
      </c>
      <c r="G4468" t="s">
        <v>888</v>
      </c>
      <c r="H4468" t="s">
        <v>888</v>
      </c>
      <c r="I4468" t="s">
        <v>888</v>
      </c>
      <c r="J4468" t="s">
        <v>888</v>
      </c>
      <c r="K4468" t="s">
        <v>888</v>
      </c>
      <c r="L4468" t="s">
        <v>888</v>
      </c>
      <c r="M4468">
        <f t="shared" si="691"/>
        <v>0</v>
      </c>
      <c r="N4468">
        <f t="shared" si="692"/>
        <v>0</v>
      </c>
      <c r="O4468">
        <f t="shared" si="693"/>
        <v>0</v>
      </c>
      <c r="P4468">
        <f t="shared" si="694"/>
        <v>0</v>
      </c>
      <c r="Q4468">
        <f t="shared" si="695"/>
        <v>0</v>
      </c>
      <c r="R4468">
        <f t="shared" si="696"/>
        <v>0</v>
      </c>
      <c r="S4468">
        <f t="shared" si="697"/>
        <v>0</v>
      </c>
      <c r="T4468">
        <f t="shared" si="698"/>
        <v>0</v>
      </c>
      <c r="U4468">
        <f t="shared" si="699"/>
        <v>0</v>
      </c>
      <c r="V4468">
        <f t="shared" si="700"/>
        <v>0</v>
      </c>
    </row>
    <row r="4469" spans="1:22" x14ac:dyDescent="0.2">
      <c r="A4469" t="s">
        <v>61</v>
      </c>
      <c r="B4469" t="s">
        <v>606</v>
      </c>
      <c r="C4469" t="s">
        <v>876</v>
      </c>
      <c r="D4469" t="s">
        <v>888</v>
      </c>
      <c r="E4469" t="s">
        <v>888</v>
      </c>
      <c r="F4469" t="s">
        <v>888</v>
      </c>
      <c r="G4469" t="s">
        <v>888</v>
      </c>
      <c r="H4469" t="s">
        <v>888</v>
      </c>
      <c r="I4469" t="s">
        <v>888</v>
      </c>
      <c r="J4469" t="s">
        <v>888</v>
      </c>
      <c r="K4469" t="s">
        <v>888</v>
      </c>
      <c r="L4469" t="s">
        <v>888</v>
      </c>
      <c r="M4469">
        <f t="shared" si="691"/>
        <v>0</v>
      </c>
      <c r="N4469">
        <f t="shared" si="692"/>
        <v>0</v>
      </c>
      <c r="O4469">
        <f t="shared" si="693"/>
        <v>0</v>
      </c>
      <c r="P4469">
        <f t="shared" si="694"/>
        <v>0</v>
      </c>
      <c r="Q4469">
        <f t="shared" si="695"/>
        <v>0</v>
      </c>
      <c r="R4469">
        <f t="shared" si="696"/>
        <v>0</v>
      </c>
      <c r="S4469">
        <f t="shared" si="697"/>
        <v>0</v>
      </c>
      <c r="T4469">
        <f t="shared" si="698"/>
        <v>0</v>
      </c>
      <c r="U4469">
        <f t="shared" si="699"/>
        <v>0</v>
      </c>
      <c r="V4469">
        <f t="shared" si="700"/>
        <v>0</v>
      </c>
    </row>
    <row r="4470" spans="1:22" x14ac:dyDescent="0.2">
      <c r="A4470" t="s">
        <v>61</v>
      </c>
      <c r="B4470" t="s">
        <v>606</v>
      </c>
      <c r="C4470" t="s">
        <v>877</v>
      </c>
      <c r="D4470" t="s">
        <v>888</v>
      </c>
      <c r="E4470" t="s">
        <v>888</v>
      </c>
      <c r="F4470" t="s">
        <v>888</v>
      </c>
      <c r="G4470" t="s">
        <v>888</v>
      </c>
      <c r="H4470" t="s">
        <v>888</v>
      </c>
      <c r="I4470" t="s">
        <v>888</v>
      </c>
      <c r="J4470" t="s">
        <v>888</v>
      </c>
      <c r="K4470" t="s">
        <v>888</v>
      </c>
      <c r="L4470" t="s">
        <v>888</v>
      </c>
      <c r="M4470">
        <f t="shared" si="691"/>
        <v>0</v>
      </c>
      <c r="N4470">
        <f t="shared" si="692"/>
        <v>0</v>
      </c>
      <c r="O4470">
        <f t="shared" si="693"/>
        <v>0</v>
      </c>
      <c r="P4470">
        <f t="shared" si="694"/>
        <v>0</v>
      </c>
      <c r="Q4470">
        <f t="shared" si="695"/>
        <v>0</v>
      </c>
      <c r="R4470">
        <f t="shared" si="696"/>
        <v>0</v>
      </c>
      <c r="S4470">
        <f t="shared" si="697"/>
        <v>0</v>
      </c>
      <c r="T4470">
        <f t="shared" si="698"/>
        <v>0</v>
      </c>
      <c r="U4470">
        <f t="shared" si="699"/>
        <v>0</v>
      </c>
      <c r="V4470">
        <f t="shared" si="700"/>
        <v>0</v>
      </c>
    </row>
    <row r="4471" spans="1:22" x14ac:dyDescent="0.2">
      <c r="A4471" t="s">
        <v>61</v>
      </c>
      <c r="B4471" t="s">
        <v>606</v>
      </c>
      <c r="C4471" t="s">
        <v>878</v>
      </c>
      <c r="D4471" t="s">
        <v>888</v>
      </c>
      <c r="E4471" t="s">
        <v>888</v>
      </c>
      <c r="F4471" t="s">
        <v>888</v>
      </c>
      <c r="G4471" t="s">
        <v>888</v>
      </c>
      <c r="H4471" t="s">
        <v>888</v>
      </c>
      <c r="I4471" t="s">
        <v>888</v>
      </c>
      <c r="J4471" t="s">
        <v>888</v>
      </c>
      <c r="K4471" t="s">
        <v>888</v>
      </c>
      <c r="L4471" t="s">
        <v>888</v>
      </c>
      <c r="M4471">
        <f t="shared" si="691"/>
        <v>0</v>
      </c>
      <c r="N4471">
        <f t="shared" si="692"/>
        <v>0</v>
      </c>
      <c r="O4471">
        <f t="shared" si="693"/>
        <v>0</v>
      </c>
      <c r="P4471">
        <f t="shared" si="694"/>
        <v>0</v>
      </c>
      <c r="Q4471">
        <f t="shared" si="695"/>
        <v>0</v>
      </c>
      <c r="R4471">
        <f t="shared" si="696"/>
        <v>0</v>
      </c>
      <c r="S4471">
        <f t="shared" si="697"/>
        <v>0</v>
      </c>
      <c r="T4471">
        <f t="shared" si="698"/>
        <v>0</v>
      </c>
      <c r="U4471">
        <f t="shared" si="699"/>
        <v>0</v>
      </c>
      <c r="V4471">
        <f t="shared" si="700"/>
        <v>0</v>
      </c>
    </row>
    <row r="4472" spans="1:22" x14ac:dyDescent="0.2">
      <c r="A4472" t="s">
        <v>61</v>
      </c>
      <c r="B4472" t="s">
        <v>607</v>
      </c>
      <c r="C4472" t="s">
        <v>869</v>
      </c>
      <c r="D4472" t="s">
        <v>888</v>
      </c>
      <c r="E4472" t="s">
        <v>888</v>
      </c>
      <c r="F4472" t="s">
        <v>888</v>
      </c>
      <c r="G4472" t="s">
        <v>888</v>
      </c>
      <c r="H4472" t="s">
        <v>888</v>
      </c>
      <c r="I4472" t="s">
        <v>888</v>
      </c>
      <c r="J4472" t="s">
        <v>888</v>
      </c>
      <c r="K4472" t="s">
        <v>888</v>
      </c>
      <c r="L4472" t="s">
        <v>888</v>
      </c>
      <c r="M4472">
        <f t="shared" si="691"/>
        <v>0</v>
      </c>
      <c r="N4472">
        <f t="shared" si="692"/>
        <v>0</v>
      </c>
      <c r="O4472">
        <f t="shared" si="693"/>
        <v>0</v>
      </c>
      <c r="P4472">
        <f t="shared" si="694"/>
        <v>0</v>
      </c>
      <c r="Q4472">
        <f t="shared" si="695"/>
        <v>0</v>
      </c>
      <c r="R4472">
        <f t="shared" si="696"/>
        <v>0</v>
      </c>
      <c r="S4472">
        <f t="shared" si="697"/>
        <v>0</v>
      </c>
      <c r="T4472">
        <f t="shared" si="698"/>
        <v>0</v>
      </c>
      <c r="U4472">
        <f t="shared" si="699"/>
        <v>0</v>
      </c>
      <c r="V4472">
        <f t="shared" si="700"/>
        <v>0</v>
      </c>
    </row>
    <row r="4473" spans="1:22" x14ac:dyDescent="0.2">
      <c r="A4473" t="s">
        <v>61</v>
      </c>
      <c r="B4473" t="s">
        <v>607</v>
      </c>
      <c r="C4473" t="s">
        <v>870</v>
      </c>
      <c r="D4473" t="s">
        <v>888</v>
      </c>
      <c r="E4473" t="s">
        <v>888</v>
      </c>
      <c r="F4473" t="s">
        <v>888</v>
      </c>
      <c r="G4473" t="s">
        <v>888</v>
      </c>
      <c r="H4473" t="s">
        <v>888</v>
      </c>
      <c r="I4473" t="s">
        <v>888</v>
      </c>
      <c r="J4473" t="s">
        <v>888</v>
      </c>
      <c r="K4473" t="s">
        <v>888</v>
      </c>
      <c r="L4473" t="s">
        <v>888</v>
      </c>
      <c r="M4473">
        <f t="shared" si="691"/>
        <v>0</v>
      </c>
      <c r="N4473">
        <f t="shared" si="692"/>
        <v>0</v>
      </c>
      <c r="O4473">
        <f t="shared" si="693"/>
        <v>0</v>
      </c>
      <c r="P4473">
        <f t="shared" si="694"/>
        <v>0</v>
      </c>
      <c r="Q4473">
        <f t="shared" si="695"/>
        <v>0</v>
      </c>
      <c r="R4473">
        <f t="shared" si="696"/>
        <v>0</v>
      </c>
      <c r="S4473">
        <f t="shared" si="697"/>
        <v>0</v>
      </c>
      <c r="T4473">
        <f t="shared" si="698"/>
        <v>0</v>
      </c>
      <c r="U4473">
        <f t="shared" si="699"/>
        <v>0</v>
      </c>
      <c r="V4473">
        <f t="shared" si="700"/>
        <v>0</v>
      </c>
    </row>
    <row r="4474" spans="1:22" x14ac:dyDescent="0.2">
      <c r="A4474" t="s">
        <v>61</v>
      </c>
      <c r="B4474" t="s">
        <v>607</v>
      </c>
      <c r="C4474" t="s">
        <v>871</v>
      </c>
      <c r="D4474" t="s">
        <v>888</v>
      </c>
      <c r="E4474" t="s">
        <v>888</v>
      </c>
      <c r="F4474" t="s">
        <v>888</v>
      </c>
      <c r="G4474" t="s">
        <v>888</v>
      </c>
      <c r="H4474" t="s">
        <v>888</v>
      </c>
      <c r="I4474" t="s">
        <v>888</v>
      </c>
      <c r="J4474" t="s">
        <v>888</v>
      </c>
      <c r="K4474" t="s">
        <v>888</v>
      </c>
      <c r="L4474" t="s">
        <v>888</v>
      </c>
      <c r="M4474">
        <f t="shared" si="691"/>
        <v>0</v>
      </c>
      <c r="N4474">
        <f t="shared" si="692"/>
        <v>0</v>
      </c>
      <c r="O4474">
        <f t="shared" si="693"/>
        <v>0</v>
      </c>
      <c r="P4474">
        <f t="shared" si="694"/>
        <v>0</v>
      </c>
      <c r="Q4474">
        <f t="shared" si="695"/>
        <v>0</v>
      </c>
      <c r="R4474">
        <f t="shared" si="696"/>
        <v>0</v>
      </c>
      <c r="S4474">
        <f t="shared" si="697"/>
        <v>0</v>
      </c>
      <c r="T4474">
        <f t="shared" si="698"/>
        <v>0</v>
      </c>
      <c r="U4474">
        <f t="shared" si="699"/>
        <v>0</v>
      </c>
      <c r="V4474">
        <f t="shared" si="700"/>
        <v>0</v>
      </c>
    </row>
    <row r="4475" spans="1:22" x14ac:dyDescent="0.2">
      <c r="A4475" t="s">
        <v>61</v>
      </c>
      <c r="B4475" t="s">
        <v>607</v>
      </c>
      <c r="C4475" t="s">
        <v>872</v>
      </c>
      <c r="D4475" t="s">
        <v>888</v>
      </c>
      <c r="E4475" t="s">
        <v>888</v>
      </c>
      <c r="F4475" t="s">
        <v>888</v>
      </c>
      <c r="G4475" t="s">
        <v>888</v>
      </c>
      <c r="H4475" t="s">
        <v>888</v>
      </c>
      <c r="I4475" t="s">
        <v>888</v>
      </c>
      <c r="J4475" t="s">
        <v>888</v>
      </c>
      <c r="K4475" t="s">
        <v>888</v>
      </c>
      <c r="L4475" t="s">
        <v>888</v>
      </c>
      <c r="M4475">
        <f t="shared" si="691"/>
        <v>0</v>
      </c>
      <c r="N4475">
        <f t="shared" si="692"/>
        <v>0</v>
      </c>
      <c r="O4475">
        <f t="shared" si="693"/>
        <v>0</v>
      </c>
      <c r="P4475">
        <f t="shared" si="694"/>
        <v>0</v>
      </c>
      <c r="Q4475">
        <f t="shared" si="695"/>
        <v>0</v>
      </c>
      <c r="R4475">
        <f t="shared" si="696"/>
        <v>0</v>
      </c>
      <c r="S4475">
        <f t="shared" si="697"/>
        <v>0</v>
      </c>
      <c r="T4475">
        <f t="shared" si="698"/>
        <v>0</v>
      </c>
      <c r="U4475">
        <f t="shared" si="699"/>
        <v>0</v>
      </c>
      <c r="V4475">
        <f t="shared" si="700"/>
        <v>0</v>
      </c>
    </row>
    <row r="4476" spans="1:22" x14ac:dyDescent="0.2">
      <c r="A4476" t="s">
        <v>61</v>
      </c>
      <c r="B4476" t="s">
        <v>607</v>
      </c>
      <c r="C4476" t="s">
        <v>873</v>
      </c>
      <c r="D4476" t="s">
        <v>888</v>
      </c>
      <c r="E4476" t="s">
        <v>888</v>
      </c>
      <c r="F4476" t="s">
        <v>888</v>
      </c>
      <c r="G4476" t="s">
        <v>888</v>
      </c>
      <c r="H4476" t="s">
        <v>888</v>
      </c>
      <c r="I4476" t="s">
        <v>888</v>
      </c>
      <c r="J4476" t="s">
        <v>888</v>
      </c>
      <c r="K4476" t="s">
        <v>888</v>
      </c>
      <c r="L4476" t="s">
        <v>888</v>
      </c>
      <c r="M4476">
        <f t="shared" si="691"/>
        <v>0</v>
      </c>
      <c r="N4476">
        <f t="shared" si="692"/>
        <v>0</v>
      </c>
      <c r="O4476">
        <f t="shared" si="693"/>
        <v>0</v>
      </c>
      <c r="P4476">
        <f t="shared" si="694"/>
        <v>0</v>
      </c>
      <c r="Q4476">
        <f t="shared" si="695"/>
        <v>0</v>
      </c>
      <c r="R4476">
        <f t="shared" si="696"/>
        <v>0</v>
      </c>
      <c r="S4476">
        <f t="shared" si="697"/>
        <v>0</v>
      </c>
      <c r="T4476">
        <f t="shared" si="698"/>
        <v>0</v>
      </c>
      <c r="U4476">
        <f t="shared" si="699"/>
        <v>0</v>
      </c>
      <c r="V4476">
        <f t="shared" si="700"/>
        <v>0</v>
      </c>
    </row>
    <row r="4477" spans="1:22" x14ac:dyDescent="0.2">
      <c r="A4477" t="s">
        <v>61</v>
      </c>
      <c r="B4477" t="s">
        <v>607</v>
      </c>
      <c r="C4477" t="s">
        <v>874</v>
      </c>
      <c r="D4477" t="s">
        <v>888</v>
      </c>
      <c r="E4477" t="s">
        <v>888</v>
      </c>
      <c r="F4477" t="s">
        <v>888</v>
      </c>
      <c r="G4477" t="s">
        <v>888</v>
      </c>
      <c r="H4477" t="s">
        <v>888</v>
      </c>
      <c r="I4477" t="s">
        <v>888</v>
      </c>
      <c r="J4477" t="s">
        <v>888</v>
      </c>
      <c r="K4477" t="s">
        <v>888</v>
      </c>
      <c r="L4477" t="s">
        <v>888</v>
      </c>
      <c r="M4477">
        <f t="shared" si="691"/>
        <v>0</v>
      </c>
      <c r="N4477">
        <f t="shared" si="692"/>
        <v>0</v>
      </c>
      <c r="O4477">
        <f t="shared" si="693"/>
        <v>0</v>
      </c>
      <c r="P4477">
        <f t="shared" si="694"/>
        <v>0</v>
      </c>
      <c r="Q4477">
        <f t="shared" si="695"/>
        <v>0</v>
      </c>
      <c r="R4477">
        <f t="shared" si="696"/>
        <v>0</v>
      </c>
      <c r="S4477">
        <f t="shared" si="697"/>
        <v>0</v>
      </c>
      <c r="T4477">
        <f t="shared" si="698"/>
        <v>0</v>
      </c>
      <c r="U4477">
        <f t="shared" si="699"/>
        <v>0</v>
      </c>
      <c r="V4477">
        <f t="shared" si="700"/>
        <v>0</v>
      </c>
    </row>
    <row r="4478" spans="1:22" x14ac:dyDescent="0.2">
      <c r="A4478" t="s">
        <v>61</v>
      </c>
      <c r="B4478" t="s">
        <v>607</v>
      </c>
      <c r="C4478" t="s">
        <v>875</v>
      </c>
      <c r="D4478" t="s">
        <v>888</v>
      </c>
      <c r="E4478" t="s">
        <v>888</v>
      </c>
      <c r="F4478" t="s">
        <v>888</v>
      </c>
      <c r="G4478" t="s">
        <v>888</v>
      </c>
      <c r="H4478" t="s">
        <v>888</v>
      </c>
      <c r="I4478" t="s">
        <v>888</v>
      </c>
      <c r="J4478" t="s">
        <v>888</v>
      </c>
      <c r="K4478" t="s">
        <v>888</v>
      </c>
      <c r="L4478" t="s">
        <v>888</v>
      </c>
      <c r="M4478">
        <f t="shared" si="691"/>
        <v>0</v>
      </c>
      <c r="N4478">
        <f t="shared" si="692"/>
        <v>0</v>
      </c>
      <c r="O4478">
        <f t="shared" si="693"/>
        <v>0</v>
      </c>
      <c r="P4478">
        <f t="shared" si="694"/>
        <v>0</v>
      </c>
      <c r="Q4478">
        <f t="shared" si="695"/>
        <v>0</v>
      </c>
      <c r="R4478">
        <f t="shared" si="696"/>
        <v>0</v>
      </c>
      <c r="S4478">
        <f t="shared" si="697"/>
        <v>0</v>
      </c>
      <c r="T4478">
        <f t="shared" si="698"/>
        <v>0</v>
      </c>
      <c r="U4478">
        <f t="shared" si="699"/>
        <v>0</v>
      </c>
      <c r="V4478">
        <f t="shared" si="700"/>
        <v>0</v>
      </c>
    </row>
    <row r="4479" spans="1:22" x14ac:dyDescent="0.2">
      <c r="A4479" t="s">
        <v>61</v>
      </c>
      <c r="B4479" t="s">
        <v>607</v>
      </c>
      <c r="C4479" t="s">
        <v>876</v>
      </c>
      <c r="D4479" t="s">
        <v>888</v>
      </c>
      <c r="E4479" t="s">
        <v>888</v>
      </c>
      <c r="F4479" t="s">
        <v>888</v>
      </c>
      <c r="G4479" t="s">
        <v>888</v>
      </c>
      <c r="H4479" t="s">
        <v>888</v>
      </c>
      <c r="I4479" t="s">
        <v>888</v>
      </c>
      <c r="J4479" t="s">
        <v>888</v>
      </c>
      <c r="K4479" t="s">
        <v>888</v>
      </c>
      <c r="L4479" t="s">
        <v>888</v>
      </c>
      <c r="M4479">
        <f t="shared" si="691"/>
        <v>0</v>
      </c>
      <c r="N4479">
        <f t="shared" si="692"/>
        <v>0</v>
      </c>
      <c r="O4479">
        <f t="shared" si="693"/>
        <v>0</v>
      </c>
      <c r="P4479">
        <f t="shared" si="694"/>
        <v>0</v>
      </c>
      <c r="Q4479">
        <f t="shared" si="695"/>
        <v>0</v>
      </c>
      <c r="R4479">
        <f t="shared" si="696"/>
        <v>0</v>
      </c>
      <c r="S4479">
        <f t="shared" si="697"/>
        <v>0</v>
      </c>
      <c r="T4479">
        <f t="shared" si="698"/>
        <v>0</v>
      </c>
      <c r="U4479">
        <f t="shared" si="699"/>
        <v>0</v>
      </c>
      <c r="V4479">
        <f t="shared" si="700"/>
        <v>0</v>
      </c>
    </row>
    <row r="4480" spans="1:22" x14ac:dyDescent="0.2">
      <c r="A4480" t="s">
        <v>61</v>
      </c>
      <c r="B4480" t="s">
        <v>607</v>
      </c>
      <c r="C4480" t="s">
        <v>877</v>
      </c>
      <c r="D4480" t="s">
        <v>888</v>
      </c>
      <c r="E4480" t="s">
        <v>888</v>
      </c>
      <c r="F4480" t="s">
        <v>888</v>
      </c>
      <c r="G4480" t="s">
        <v>888</v>
      </c>
      <c r="H4480" t="s">
        <v>888</v>
      </c>
      <c r="I4480" t="s">
        <v>888</v>
      </c>
      <c r="J4480" t="s">
        <v>888</v>
      </c>
      <c r="K4480" t="s">
        <v>888</v>
      </c>
      <c r="L4480" t="s">
        <v>888</v>
      </c>
      <c r="M4480">
        <f t="shared" si="691"/>
        <v>0</v>
      </c>
      <c r="N4480">
        <f t="shared" si="692"/>
        <v>0</v>
      </c>
      <c r="O4480">
        <f t="shared" si="693"/>
        <v>0</v>
      </c>
      <c r="P4480">
        <f t="shared" si="694"/>
        <v>0</v>
      </c>
      <c r="Q4480">
        <f t="shared" si="695"/>
        <v>0</v>
      </c>
      <c r="R4480">
        <f t="shared" si="696"/>
        <v>0</v>
      </c>
      <c r="S4480">
        <f t="shared" si="697"/>
        <v>0</v>
      </c>
      <c r="T4480">
        <f t="shared" si="698"/>
        <v>0</v>
      </c>
      <c r="U4480">
        <f t="shared" si="699"/>
        <v>0</v>
      </c>
      <c r="V4480">
        <f t="shared" si="700"/>
        <v>0</v>
      </c>
    </row>
    <row r="4481" spans="1:22" x14ac:dyDescent="0.2">
      <c r="A4481" t="s">
        <v>61</v>
      </c>
      <c r="B4481" t="s">
        <v>607</v>
      </c>
      <c r="C4481" t="s">
        <v>878</v>
      </c>
      <c r="D4481" t="s">
        <v>888</v>
      </c>
      <c r="E4481" t="s">
        <v>888</v>
      </c>
      <c r="F4481" t="s">
        <v>888</v>
      </c>
      <c r="G4481" t="s">
        <v>888</v>
      </c>
      <c r="H4481" t="s">
        <v>888</v>
      </c>
      <c r="I4481" t="s">
        <v>888</v>
      </c>
      <c r="J4481" t="s">
        <v>888</v>
      </c>
      <c r="K4481" t="s">
        <v>888</v>
      </c>
      <c r="L4481" t="s">
        <v>888</v>
      </c>
      <c r="M4481">
        <f t="shared" si="691"/>
        <v>0</v>
      </c>
      <c r="N4481">
        <f t="shared" si="692"/>
        <v>0</v>
      </c>
      <c r="O4481">
        <f t="shared" si="693"/>
        <v>0</v>
      </c>
      <c r="P4481">
        <f t="shared" si="694"/>
        <v>0</v>
      </c>
      <c r="Q4481">
        <f t="shared" si="695"/>
        <v>0</v>
      </c>
      <c r="R4481">
        <f t="shared" si="696"/>
        <v>0</v>
      </c>
      <c r="S4481">
        <f t="shared" si="697"/>
        <v>0</v>
      </c>
      <c r="T4481">
        <f t="shared" si="698"/>
        <v>0</v>
      </c>
      <c r="U4481">
        <f t="shared" si="699"/>
        <v>0</v>
      </c>
      <c r="V4481">
        <f t="shared" si="700"/>
        <v>0</v>
      </c>
    </row>
    <row r="4482" spans="1:22" x14ac:dyDescent="0.2">
      <c r="A4482" t="s">
        <v>62</v>
      </c>
      <c r="B4482" t="s">
        <v>608</v>
      </c>
      <c r="C4482" t="s">
        <v>869</v>
      </c>
      <c r="D4482" t="s">
        <v>888</v>
      </c>
      <c r="E4482" t="s">
        <v>888</v>
      </c>
      <c r="F4482" t="s">
        <v>888</v>
      </c>
      <c r="G4482" t="s">
        <v>888</v>
      </c>
      <c r="H4482" t="s">
        <v>888</v>
      </c>
      <c r="I4482" t="s">
        <v>888</v>
      </c>
      <c r="J4482" t="s">
        <v>888</v>
      </c>
      <c r="K4482" t="s">
        <v>888</v>
      </c>
      <c r="L4482" t="s">
        <v>888</v>
      </c>
      <c r="M4482">
        <f t="shared" si="691"/>
        <v>0</v>
      </c>
      <c r="N4482">
        <f t="shared" si="692"/>
        <v>0</v>
      </c>
      <c r="O4482">
        <f t="shared" si="693"/>
        <v>0</v>
      </c>
      <c r="P4482">
        <f t="shared" si="694"/>
        <v>0</v>
      </c>
      <c r="Q4482">
        <f t="shared" si="695"/>
        <v>0</v>
      </c>
      <c r="R4482">
        <f t="shared" si="696"/>
        <v>0</v>
      </c>
      <c r="S4482">
        <f t="shared" si="697"/>
        <v>0</v>
      </c>
      <c r="T4482">
        <f t="shared" si="698"/>
        <v>0</v>
      </c>
      <c r="U4482">
        <f t="shared" si="699"/>
        <v>0</v>
      </c>
      <c r="V4482">
        <f t="shared" si="700"/>
        <v>0</v>
      </c>
    </row>
    <row r="4483" spans="1:22" x14ac:dyDescent="0.2">
      <c r="A4483" t="s">
        <v>62</v>
      </c>
      <c r="B4483" t="s">
        <v>608</v>
      </c>
      <c r="C4483" t="s">
        <v>870</v>
      </c>
      <c r="D4483" t="s">
        <v>888</v>
      </c>
      <c r="E4483" t="s">
        <v>888</v>
      </c>
      <c r="F4483" t="s">
        <v>888</v>
      </c>
      <c r="G4483" t="s">
        <v>888</v>
      </c>
      <c r="H4483" t="s">
        <v>888</v>
      </c>
      <c r="I4483" t="s">
        <v>888</v>
      </c>
      <c r="J4483" t="s">
        <v>888</v>
      </c>
      <c r="K4483" t="s">
        <v>888</v>
      </c>
      <c r="L4483" t="s">
        <v>888</v>
      </c>
      <c r="M4483">
        <f t="shared" ref="M4483:M4546" si="701">IF(D4483="Yes", 1, 0)</f>
        <v>0</v>
      </c>
      <c r="N4483">
        <f t="shared" ref="N4483:N4546" si="702">IF(E4483="Yes", 1, 0)</f>
        <v>0</v>
      </c>
      <c r="O4483">
        <f t="shared" ref="O4483:O4546" si="703">IF(F4483="Yes", 1, 0)</f>
        <v>0</v>
      </c>
      <c r="P4483">
        <f t="shared" ref="P4483:P4546" si="704">IF(G4483="Yes", 1, 0)</f>
        <v>0</v>
      </c>
      <c r="Q4483">
        <f t="shared" ref="Q4483:Q4546" si="705">IF(H4483="Yes", 1, 0)</f>
        <v>0</v>
      </c>
      <c r="R4483">
        <f t="shared" ref="R4483:R4546" si="706">IF(I4483="Yes", 1, 0)</f>
        <v>0</v>
      </c>
      <c r="S4483">
        <f t="shared" ref="S4483:S4546" si="707">IF(J4483="Yes", 1, 0)</f>
        <v>0</v>
      </c>
      <c r="T4483">
        <f t="shared" ref="T4483:T4546" si="708">IF(K4483="Yes", 1, 0)</f>
        <v>0</v>
      </c>
      <c r="U4483">
        <f t="shared" ref="U4483:U4546" si="709">IF(L4483="Yes", 1, 0)</f>
        <v>0</v>
      </c>
      <c r="V4483">
        <f t="shared" ref="V4483:V4546" si="710">IF(M4483="Yes", 1, 0)</f>
        <v>0</v>
      </c>
    </row>
    <row r="4484" spans="1:22" x14ac:dyDescent="0.2">
      <c r="A4484" t="s">
        <v>62</v>
      </c>
      <c r="B4484" t="s">
        <v>608</v>
      </c>
      <c r="C4484" t="s">
        <v>871</v>
      </c>
      <c r="D4484" t="s">
        <v>888</v>
      </c>
      <c r="E4484" t="s">
        <v>888</v>
      </c>
      <c r="F4484" t="s">
        <v>888</v>
      </c>
      <c r="G4484" t="s">
        <v>888</v>
      </c>
      <c r="H4484" t="s">
        <v>888</v>
      </c>
      <c r="I4484" t="s">
        <v>888</v>
      </c>
      <c r="J4484" t="s">
        <v>888</v>
      </c>
      <c r="K4484" t="s">
        <v>888</v>
      </c>
      <c r="L4484" t="s">
        <v>888</v>
      </c>
      <c r="M4484">
        <f t="shared" si="701"/>
        <v>0</v>
      </c>
      <c r="N4484">
        <f t="shared" si="702"/>
        <v>0</v>
      </c>
      <c r="O4484">
        <f t="shared" si="703"/>
        <v>0</v>
      </c>
      <c r="P4484">
        <f t="shared" si="704"/>
        <v>0</v>
      </c>
      <c r="Q4484">
        <f t="shared" si="705"/>
        <v>0</v>
      </c>
      <c r="R4484">
        <f t="shared" si="706"/>
        <v>0</v>
      </c>
      <c r="S4484">
        <f t="shared" si="707"/>
        <v>0</v>
      </c>
      <c r="T4484">
        <f t="shared" si="708"/>
        <v>0</v>
      </c>
      <c r="U4484">
        <f t="shared" si="709"/>
        <v>0</v>
      </c>
      <c r="V4484">
        <f t="shared" si="710"/>
        <v>0</v>
      </c>
    </row>
    <row r="4485" spans="1:22" x14ac:dyDescent="0.2">
      <c r="A4485" t="s">
        <v>62</v>
      </c>
      <c r="B4485" t="s">
        <v>608</v>
      </c>
      <c r="C4485" t="s">
        <v>872</v>
      </c>
      <c r="D4485" t="s">
        <v>888</v>
      </c>
      <c r="E4485" t="s">
        <v>888</v>
      </c>
      <c r="F4485" t="s">
        <v>888</v>
      </c>
      <c r="G4485" t="s">
        <v>888</v>
      </c>
      <c r="H4485" t="s">
        <v>888</v>
      </c>
      <c r="I4485" t="s">
        <v>888</v>
      </c>
      <c r="J4485" t="s">
        <v>888</v>
      </c>
      <c r="K4485" t="s">
        <v>888</v>
      </c>
      <c r="L4485" t="s">
        <v>888</v>
      </c>
      <c r="M4485">
        <f t="shared" si="701"/>
        <v>0</v>
      </c>
      <c r="N4485">
        <f t="shared" si="702"/>
        <v>0</v>
      </c>
      <c r="O4485">
        <f t="shared" si="703"/>
        <v>0</v>
      </c>
      <c r="P4485">
        <f t="shared" si="704"/>
        <v>0</v>
      </c>
      <c r="Q4485">
        <f t="shared" si="705"/>
        <v>0</v>
      </c>
      <c r="R4485">
        <f t="shared" si="706"/>
        <v>0</v>
      </c>
      <c r="S4485">
        <f t="shared" si="707"/>
        <v>0</v>
      </c>
      <c r="T4485">
        <f t="shared" si="708"/>
        <v>0</v>
      </c>
      <c r="U4485">
        <f t="shared" si="709"/>
        <v>0</v>
      </c>
      <c r="V4485">
        <f t="shared" si="710"/>
        <v>0</v>
      </c>
    </row>
    <row r="4486" spans="1:22" x14ac:dyDescent="0.2">
      <c r="A4486" t="s">
        <v>62</v>
      </c>
      <c r="B4486" t="s">
        <v>608</v>
      </c>
      <c r="C4486" t="s">
        <v>873</v>
      </c>
      <c r="D4486" t="s">
        <v>888</v>
      </c>
      <c r="E4486" t="s">
        <v>888</v>
      </c>
      <c r="F4486" t="s">
        <v>888</v>
      </c>
      <c r="G4486" t="s">
        <v>888</v>
      </c>
      <c r="H4486" t="s">
        <v>888</v>
      </c>
      <c r="I4486" t="s">
        <v>888</v>
      </c>
      <c r="J4486" t="s">
        <v>888</v>
      </c>
      <c r="K4486" t="s">
        <v>888</v>
      </c>
      <c r="L4486" t="s">
        <v>888</v>
      </c>
      <c r="M4486">
        <f t="shared" si="701"/>
        <v>0</v>
      </c>
      <c r="N4486">
        <f t="shared" si="702"/>
        <v>0</v>
      </c>
      <c r="O4486">
        <f t="shared" si="703"/>
        <v>0</v>
      </c>
      <c r="P4486">
        <f t="shared" si="704"/>
        <v>0</v>
      </c>
      <c r="Q4486">
        <f t="shared" si="705"/>
        <v>0</v>
      </c>
      <c r="R4486">
        <f t="shared" si="706"/>
        <v>0</v>
      </c>
      <c r="S4486">
        <f t="shared" si="707"/>
        <v>0</v>
      </c>
      <c r="T4486">
        <f t="shared" si="708"/>
        <v>0</v>
      </c>
      <c r="U4486">
        <f t="shared" si="709"/>
        <v>0</v>
      </c>
      <c r="V4486">
        <f t="shared" si="710"/>
        <v>0</v>
      </c>
    </row>
    <row r="4487" spans="1:22" x14ac:dyDescent="0.2">
      <c r="A4487" t="s">
        <v>62</v>
      </c>
      <c r="B4487" t="s">
        <v>608</v>
      </c>
      <c r="C4487" t="s">
        <v>874</v>
      </c>
      <c r="D4487" t="s">
        <v>888</v>
      </c>
      <c r="E4487" t="s">
        <v>888</v>
      </c>
      <c r="F4487" t="s">
        <v>888</v>
      </c>
      <c r="G4487" t="s">
        <v>888</v>
      </c>
      <c r="H4487" t="s">
        <v>888</v>
      </c>
      <c r="I4487" t="s">
        <v>888</v>
      </c>
      <c r="J4487" t="s">
        <v>888</v>
      </c>
      <c r="K4487" t="s">
        <v>888</v>
      </c>
      <c r="L4487" t="s">
        <v>888</v>
      </c>
      <c r="M4487">
        <f t="shared" si="701"/>
        <v>0</v>
      </c>
      <c r="N4487">
        <f t="shared" si="702"/>
        <v>0</v>
      </c>
      <c r="O4487">
        <f t="shared" si="703"/>
        <v>0</v>
      </c>
      <c r="P4487">
        <f t="shared" si="704"/>
        <v>0</v>
      </c>
      <c r="Q4487">
        <f t="shared" si="705"/>
        <v>0</v>
      </c>
      <c r="R4487">
        <f t="shared" si="706"/>
        <v>0</v>
      </c>
      <c r="S4487">
        <f t="shared" si="707"/>
        <v>0</v>
      </c>
      <c r="T4487">
        <f t="shared" si="708"/>
        <v>0</v>
      </c>
      <c r="U4487">
        <f t="shared" si="709"/>
        <v>0</v>
      </c>
      <c r="V4487">
        <f t="shared" si="710"/>
        <v>0</v>
      </c>
    </row>
    <row r="4488" spans="1:22" x14ac:dyDescent="0.2">
      <c r="A4488" t="s">
        <v>62</v>
      </c>
      <c r="B4488" t="s">
        <v>608</v>
      </c>
      <c r="C4488" t="s">
        <v>875</v>
      </c>
      <c r="D4488" t="s">
        <v>888</v>
      </c>
      <c r="E4488" t="s">
        <v>888</v>
      </c>
      <c r="F4488" t="s">
        <v>888</v>
      </c>
      <c r="G4488" t="s">
        <v>888</v>
      </c>
      <c r="H4488" t="s">
        <v>888</v>
      </c>
      <c r="I4488" t="s">
        <v>888</v>
      </c>
      <c r="J4488" t="s">
        <v>888</v>
      </c>
      <c r="K4488" t="s">
        <v>888</v>
      </c>
      <c r="L4488" t="s">
        <v>888</v>
      </c>
      <c r="M4488">
        <f t="shared" si="701"/>
        <v>0</v>
      </c>
      <c r="N4488">
        <f t="shared" si="702"/>
        <v>0</v>
      </c>
      <c r="O4488">
        <f t="shared" si="703"/>
        <v>0</v>
      </c>
      <c r="P4488">
        <f t="shared" si="704"/>
        <v>0</v>
      </c>
      <c r="Q4488">
        <f t="shared" si="705"/>
        <v>0</v>
      </c>
      <c r="R4488">
        <f t="shared" si="706"/>
        <v>0</v>
      </c>
      <c r="S4488">
        <f t="shared" si="707"/>
        <v>0</v>
      </c>
      <c r="T4488">
        <f t="shared" si="708"/>
        <v>0</v>
      </c>
      <c r="U4488">
        <f t="shared" si="709"/>
        <v>0</v>
      </c>
      <c r="V4488">
        <f t="shared" si="710"/>
        <v>0</v>
      </c>
    </row>
    <row r="4489" spans="1:22" x14ac:dyDescent="0.2">
      <c r="A4489" t="s">
        <v>62</v>
      </c>
      <c r="B4489" t="s">
        <v>608</v>
      </c>
      <c r="C4489" t="s">
        <v>876</v>
      </c>
      <c r="D4489" t="s">
        <v>888</v>
      </c>
      <c r="E4489" t="s">
        <v>888</v>
      </c>
      <c r="F4489" t="s">
        <v>888</v>
      </c>
      <c r="G4489" t="s">
        <v>888</v>
      </c>
      <c r="H4489" t="s">
        <v>888</v>
      </c>
      <c r="I4489" t="s">
        <v>888</v>
      </c>
      <c r="J4489" t="s">
        <v>888</v>
      </c>
      <c r="K4489" t="s">
        <v>888</v>
      </c>
      <c r="L4489" t="s">
        <v>888</v>
      </c>
      <c r="M4489">
        <f t="shared" si="701"/>
        <v>0</v>
      </c>
      <c r="N4489">
        <f t="shared" si="702"/>
        <v>0</v>
      </c>
      <c r="O4489">
        <f t="shared" si="703"/>
        <v>0</v>
      </c>
      <c r="P4489">
        <f t="shared" si="704"/>
        <v>0</v>
      </c>
      <c r="Q4489">
        <f t="shared" si="705"/>
        <v>0</v>
      </c>
      <c r="R4489">
        <f t="shared" si="706"/>
        <v>0</v>
      </c>
      <c r="S4489">
        <f t="shared" si="707"/>
        <v>0</v>
      </c>
      <c r="T4489">
        <f t="shared" si="708"/>
        <v>0</v>
      </c>
      <c r="U4489">
        <f t="shared" si="709"/>
        <v>0</v>
      </c>
      <c r="V4489">
        <f t="shared" si="710"/>
        <v>0</v>
      </c>
    </row>
    <row r="4490" spans="1:22" x14ac:dyDescent="0.2">
      <c r="A4490" t="s">
        <v>62</v>
      </c>
      <c r="B4490" t="s">
        <v>608</v>
      </c>
      <c r="C4490" t="s">
        <v>877</v>
      </c>
      <c r="D4490" t="s">
        <v>888</v>
      </c>
      <c r="E4490" t="s">
        <v>888</v>
      </c>
      <c r="F4490" t="s">
        <v>888</v>
      </c>
      <c r="G4490" t="s">
        <v>888</v>
      </c>
      <c r="H4490" t="s">
        <v>888</v>
      </c>
      <c r="I4490" t="s">
        <v>888</v>
      </c>
      <c r="J4490" t="s">
        <v>888</v>
      </c>
      <c r="K4490" t="s">
        <v>888</v>
      </c>
      <c r="L4490" t="s">
        <v>888</v>
      </c>
      <c r="M4490">
        <f t="shared" si="701"/>
        <v>0</v>
      </c>
      <c r="N4490">
        <f t="shared" si="702"/>
        <v>0</v>
      </c>
      <c r="O4490">
        <f t="shared" si="703"/>
        <v>0</v>
      </c>
      <c r="P4490">
        <f t="shared" si="704"/>
        <v>0</v>
      </c>
      <c r="Q4490">
        <f t="shared" si="705"/>
        <v>0</v>
      </c>
      <c r="R4490">
        <f t="shared" si="706"/>
        <v>0</v>
      </c>
      <c r="S4490">
        <f t="shared" si="707"/>
        <v>0</v>
      </c>
      <c r="T4490">
        <f t="shared" si="708"/>
        <v>0</v>
      </c>
      <c r="U4490">
        <f t="shared" si="709"/>
        <v>0</v>
      </c>
      <c r="V4490">
        <f t="shared" si="710"/>
        <v>0</v>
      </c>
    </row>
    <row r="4491" spans="1:22" x14ac:dyDescent="0.2">
      <c r="A4491" t="s">
        <v>62</v>
      </c>
      <c r="B4491" t="s">
        <v>608</v>
      </c>
      <c r="C4491" t="s">
        <v>878</v>
      </c>
      <c r="D4491" t="s">
        <v>888</v>
      </c>
      <c r="E4491" t="s">
        <v>888</v>
      </c>
      <c r="F4491" t="s">
        <v>888</v>
      </c>
      <c r="G4491" t="s">
        <v>888</v>
      </c>
      <c r="H4491" t="s">
        <v>888</v>
      </c>
      <c r="I4491" t="s">
        <v>888</v>
      </c>
      <c r="J4491" t="s">
        <v>888</v>
      </c>
      <c r="K4491" t="s">
        <v>888</v>
      </c>
      <c r="L4491" t="s">
        <v>888</v>
      </c>
      <c r="M4491">
        <f t="shared" si="701"/>
        <v>0</v>
      </c>
      <c r="N4491">
        <f t="shared" si="702"/>
        <v>0</v>
      </c>
      <c r="O4491">
        <f t="shared" si="703"/>
        <v>0</v>
      </c>
      <c r="P4491">
        <f t="shared" si="704"/>
        <v>0</v>
      </c>
      <c r="Q4491">
        <f t="shared" si="705"/>
        <v>0</v>
      </c>
      <c r="R4491">
        <f t="shared" si="706"/>
        <v>0</v>
      </c>
      <c r="S4491">
        <f t="shared" si="707"/>
        <v>0</v>
      </c>
      <c r="T4491">
        <f t="shared" si="708"/>
        <v>0</v>
      </c>
      <c r="U4491">
        <f t="shared" si="709"/>
        <v>0</v>
      </c>
      <c r="V4491">
        <f t="shared" si="710"/>
        <v>0</v>
      </c>
    </row>
    <row r="4492" spans="1:22" x14ac:dyDescent="0.2">
      <c r="A4492" t="s">
        <v>63</v>
      </c>
      <c r="B4492" t="s">
        <v>609</v>
      </c>
      <c r="C4492" t="s">
        <v>869</v>
      </c>
      <c r="D4492" t="s">
        <v>888</v>
      </c>
      <c r="E4492" t="s">
        <v>888</v>
      </c>
      <c r="F4492" t="s">
        <v>888</v>
      </c>
      <c r="G4492" t="s">
        <v>888</v>
      </c>
      <c r="H4492" t="s">
        <v>888</v>
      </c>
      <c r="I4492" t="s">
        <v>888</v>
      </c>
      <c r="J4492" t="s">
        <v>888</v>
      </c>
      <c r="K4492" t="s">
        <v>888</v>
      </c>
      <c r="L4492" t="s">
        <v>888</v>
      </c>
      <c r="M4492">
        <f t="shared" si="701"/>
        <v>0</v>
      </c>
      <c r="N4492">
        <f t="shared" si="702"/>
        <v>0</v>
      </c>
      <c r="O4492">
        <f t="shared" si="703"/>
        <v>0</v>
      </c>
      <c r="P4492">
        <f t="shared" si="704"/>
        <v>0</v>
      </c>
      <c r="Q4492">
        <f t="shared" si="705"/>
        <v>0</v>
      </c>
      <c r="R4492">
        <f t="shared" si="706"/>
        <v>0</v>
      </c>
      <c r="S4492">
        <f t="shared" si="707"/>
        <v>0</v>
      </c>
      <c r="T4492">
        <f t="shared" si="708"/>
        <v>0</v>
      </c>
      <c r="U4492">
        <f t="shared" si="709"/>
        <v>0</v>
      </c>
      <c r="V4492">
        <f t="shared" si="710"/>
        <v>0</v>
      </c>
    </row>
    <row r="4493" spans="1:22" x14ac:dyDescent="0.2">
      <c r="A4493" t="s">
        <v>63</v>
      </c>
      <c r="B4493" t="s">
        <v>609</v>
      </c>
      <c r="C4493" t="s">
        <v>870</v>
      </c>
      <c r="D4493" t="s">
        <v>888</v>
      </c>
      <c r="E4493" t="s">
        <v>888</v>
      </c>
      <c r="F4493" t="s">
        <v>888</v>
      </c>
      <c r="G4493" t="s">
        <v>888</v>
      </c>
      <c r="H4493" t="s">
        <v>888</v>
      </c>
      <c r="I4493" t="s">
        <v>888</v>
      </c>
      <c r="J4493" t="s">
        <v>888</v>
      </c>
      <c r="K4493" t="s">
        <v>888</v>
      </c>
      <c r="L4493" t="s">
        <v>888</v>
      </c>
      <c r="M4493">
        <f t="shared" si="701"/>
        <v>0</v>
      </c>
      <c r="N4493">
        <f t="shared" si="702"/>
        <v>0</v>
      </c>
      <c r="O4493">
        <f t="shared" si="703"/>
        <v>0</v>
      </c>
      <c r="P4493">
        <f t="shared" si="704"/>
        <v>0</v>
      </c>
      <c r="Q4493">
        <f t="shared" si="705"/>
        <v>0</v>
      </c>
      <c r="R4493">
        <f t="shared" si="706"/>
        <v>0</v>
      </c>
      <c r="S4493">
        <f t="shared" si="707"/>
        <v>0</v>
      </c>
      <c r="T4493">
        <f t="shared" si="708"/>
        <v>0</v>
      </c>
      <c r="U4493">
        <f t="shared" si="709"/>
        <v>0</v>
      </c>
      <c r="V4493">
        <f t="shared" si="710"/>
        <v>0</v>
      </c>
    </row>
    <row r="4494" spans="1:22" x14ac:dyDescent="0.2">
      <c r="A4494" t="s">
        <v>63</v>
      </c>
      <c r="B4494" t="s">
        <v>609</v>
      </c>
      <c r="C4494" t="s">
        <v>871</v>
      </c>
      <c r="D4494" t="s">
        <v>888</v>
      </c>
      <c r="E4494" t="s">
        <v>888</v>
      </c>
      <c r="F4494" t="s">
        <v>888</v>
      </c>
      <c r="G4494" t="s">
        <v>888</v>
      </c>
      <c r="H4494" t="s">
        <v>888</v>
      </c>
      <c r="I4494" t="s">
        <v>888</v>
      </c>
      <c r="J4494" t="s">
        <v>888</v>
      </c>
      <c r="K4494" t="s">
        <v>888</v>
      </c>
      <c r="L4494" t="s">
        <v>888</v>
      </c>
      <c r="M4494">
        <f t="shared" si="701"/>
        <v>0</v>
      </c>
      <c r="N4494">
        <f t="shared" si="702"/>
        <v>0</v>
      </c>
      <c r="O4494">
        <f t="shared" si="703"/>
        <v>0</v>
      </c>
      <c r="P4494">
        <f t="shared" si="704"/>
        <v>0</v>
      </c>
      <c r="Q4494">
        <f t="shared" si="705"/>
        <v>0</v>
      </c>
      <c r="R4494">
        <f t="shared" si="706"/>
        <v>0</v>
      </c>
      <c r="S4494">
        <f t="shared" si="707"/>
        <v>0</v>
      </c>
      <c r="T4494">
        <f t="shared" si="708"/>
        <v>0</v>
      </c>
      <c r="U4494">
        <f t="shared" si="709"/>
        <v>0</v>
      </c>
      <c r="V4494">
        <f t="shared" si="710"/>
        <v>0</v>
      </c>
    </row>
    <row r="4495" spans="1:22" x14ac:dyDescent="0.2">
      <c r="A4495" t="s">
        <v>63</v>
      </c>
      <c r="B4495" t="s">
        <v>609</v>
      </c>
      <c r="C4495" t="s">
        <v>872</v>
      </c>
      <c r="D4495" t="s">
        <v>888</v>
      </c>
      <c r="E4495" t="s">
        <v>888</v>
      </c>
      <c r="F4495" t="s">
        <v>888</v>
      </c>
      <c r="G4495" t="s">
        <v>888</v>
      </c>
      <c r="H4495" t="s">
        <v>888</v>
      </c>
      <c r="I4495" t="s">
        <v>888</v>
      </c>
      <c r="J4495" t="s">
        <v>888</v>
      </c>
      <c r="K4495" t="s">
        <v>888</v>
      </c>
      <c r="L4495" t="s">
        <v>888</v>
      </c>
      <c r="M4495">
        <f t="shared" si="701"/>
        <v>0</v>
      </c>
      <c r="N4495">
        <f t="shared" si="702"/>
        <v>0</v>
      </c>
      <c r="O4495">
        <f t="shared" si="703"/>
        <v>0</v>
      </c>
      <c r="P4495">
        <f t="shared" si="704"/>
        <v>0</v>
      </c>
      <c r="Q4495">
        <f t="shared" si="705"/>
        <v>0</v>
      </c>
      <c r="R4495">
        <f t="shared" si="706"/>
        <v>0</v>
      </c>
      <c r="S4495">
        <f t="shared" si="707"/>
        <v>0</v>
      </c>
      <c r="T4495">
        <f t="shared" si="708"/>
        <v>0</v>
      </c>
      <c r="U4495">
        <f t="shared" si="709"/>
        <v>0</v>
      </c>
      <c r="V4495">
        <f t="shared" si="710"/>
        <v>0</v>
      </c>
    </row>
    <row r="4496" spans="1:22" x14ac:dyDescent="0.2">
      <c r="A4496" t="s">
        <v>63</v>
      </c>
      <c r="B4496" t="s">
        <v>609</v>
      </c>
      <c r="C4496" t="s">
        <v>873</v>
      </c>
      <c r="D4496" t="s">
        <v>888</v>
      </c>
      <c r="E4496" t="s">
        <v>888</v>
      </c>
      <c r="F4496" t="s">
        <v>888</v>
      </c>
      <c r="G4496" t="s">
        <v>888</v>
      </c>
      <c r="H4496" t="s">
        <v>888</v>
      </c>
      <c r="I4496" t="s">
        <v>888</v>
      </c>
      <c r="J4496" t="s">
        <v>888</v>
      </c>
      <c r="K4496" t="s">
        <v>888</v>
      </c>
      <c r="L4496" t="s">
        <v>888</v>
      </c>
      <c r="M4496">
        <f t="shared" si="701"/>
        <v>0</v>
      </c>
      <c r="N4496">
        <f t="shared" si="702"/>
        <v>0</v>
      </c>
      <c r="O4496">
        <f t="shared" si="703"/>
        <v>0</v>
      </c>
      <c r="P4496">
        <f t="shared" si="704"/>
        <v>0</v>
      </c>
      <c r="Q4496">
        <f t="shared" si="705"/>
        <v>0</v>
      </c>
      <c r="R4496">
        <f t="shared" si="706"/>
        <v>0</v>
      </c>
      <c r="S4496">
        <f t="shared" si="707"/>
        <v>0</v>
      </c>
      <c r="T4496">
        <f t="shared" si="708"/>
        <v>0</v>
      </c>
      <c r="U4496">
        <f t="shared" si="709"/>
        <v>0</v>
      </c>
      <c r="V4496">
        <f t="shared" si="710"/>
        <v>0</v>
      </c>
    </row>
    <row r="4497" spans="1:22" x14ac:dyDescent="0.2">
      <c r="A4497" t="s">
        <v>63</v>
      </c>
      <c r="B4497" t="s">
        <v>609</v>
      </c>
      <c r="C4497" t="s">
        <v>874</v>
      </c>
      <c r="D4497" t="s">
        <v>888</v>
      </c>
      <c r="E4497" t="s">
        <v>888</v>
      </c>
      <c r="F4497" t="s">
        <v>888</v>
      </c>
      <c r="G4497" t="s">
        <v>888</v>
      </c>
      <c r="H4497" t="s">
        <v>888</v>
      </c>
      <c r="I4497" t="s">
        <v>888</v>
      </c>
      <c r="J4497" t="s">
        <v>888</v>
      </c>
      <c r="K4497" t="s">
        <v>888</v>
      </c>
      <c r="L4497" t="s">
        <v>888</v>
      </c>
      <c r="M4497">
        <f t="shared" si="701"/>
        <v>0</v>
      </c>
      <c r="N4497">
        <f t="shared" si="702"/>
        <v>0</v>
      </c>
      <c r="O4497">
        <f t="shared" si="703"/>
        <v>0</v>
      </c>
      <c r="P4497">
        <f t="shared" si="704"/>
        <v>0</v>
      </c>
      <c r="Q4497">
        <f t="shared" si="705"/>
        <v>0</v>
      </c>
      <c r="R4497">
        <f t="shared" si="706"/>
        <v>0</v>
      </c>
      <c r="S4497">
        <f t="shared" si="707"/>
        <v>0</v>
      </c>
      <c r="T4497">
        <f t="shared" si="708"/>
        <v>0</v>
      </c>
      <c r="U4497">
        <f t="shared" si="709"/>
        <v>0</v>
      </c>
      <c r="V4497">
        <f t="shared" si="710"/>
        <v>0</v>
      </c>
    </row>
    <row r="4498" spans="1:22" x14ac:dyDescent="0.2">
      <c r="A4498" t="s">
        <v>63</v>
      </c>
      <c r="B4498" t="s">
        <v>609</v>
      </c>
      <c r="C4498" t="s">
        <v>875</v>
      </c>
      <c r="D4498" t="s">
        <v>888</v>
      </c>
      <c r="E4498" t="s">
        <v>888</v>
      </c>
      <c r="F4498" t="s">
        <v>888</v>
      </c>
      <c r="G4498" t="s">
        <v>888</v>
      </c>
      <c r="H4498" t="s">
        <v>888</v>
      </c>
      <c r="I4498" t="s">
        <v>888</v>
      </c>
      <c r="J4498" t="s">
        <v>888</v>
      </c>
      <c r="K4498" t="s">
        <v>888</v>
      </c>
      <c r="L4498" t="s">
        <v>888</v>
      </c>
      <c r="M4498">
        <f t="shared" si="701"/>
        <v>0</v>
      </c>
      <c r="N4498">
        <f t="shared" si="702"/>
        <v>0</v>
      </c>
      <c r="O4498">
        <f t="shared" si="703"/>
        <v>0</v>
      </c>
      <c r="P4498">
        <f t="shared" si="704"/>
        <v>0</v>
      </c>
      <c r="Q4498">
        <f t="shared" si="705"/>
        <v>0</v>
      </c>
      <c r="R4498">
        <f t="shared" si="706"/>
        <v>0</v>
      </c>
      <c r="S4498">
        <f t="shared" si="707"/>
        <v>0</v>
      </c>
      <c r="T4498">
        <f t="shared" si="708"/>
        <v>0</v>
      </c>
      <c r="U4498">
        <f t="shared" si="709"/>
        <v>0</v>
      </c>
      <c r="V4498">
        <f t="shared" si="710"/>
        <v>0</v>
      </c>
    </row>
    <row r="4499" spans="1:22" x14ac:dyDescent="0.2">
      <c r="A4499" t="s">
        <v>63</v>
      </c>
      <c r="B4499" t="s">
        <v>609</v>
      </c>
      <c r="C4499" t="s">
        <v>876</v>
      </c>
      <c r="D4499" t="s">
        <v>888</v>
      </c>
      <c r="E4499" t="s">
        <v>888</v>
      </c>
      <c r="F4499" t="s">
        <v>888</v>
      </c>
      <c r="G4499" t="s">
        <v>888</v>
      </c>
      <c r="H4499" t="s">
        <v>888</v>
      </c>
      <c r="I4499" t="s">
        <v>888</v>
      </c>
      <c r="J4499" t="s">
        <v>888</v>
      </c>
      <c r="K4499" t="s">
        <v>888</v>
      </c>
      <c r="L4499" t="s">
        <v>888</v>
      </c>
      <c r="M4499">
        <f t="shared" si="701"/>
        <v>0</v>
      </c>
      <c r="N4499">
        <f t="shared" si="702"/>
        <v>0</v>
      </c>
      <c r="O4499">
        <f t="shared" si="703"/>
        <v>0</v>
      </c>
      <c r="P4499">
        <f t="shared" si="704"/>
        <v>0</v>
      </c>
      <c r="Q4499">
        <f t="shared" si="705"/>
        <v>0</v>
      </c>
      <c r="R4499">
        <f t="shared" si="706"/>
        <v>0</v>
      </c>
      <c r="S4499">
        <f t="shared" si="707"/>
        <v>0</v>
      </c>
      <c r="T4499">
        <f t="shared" si="708"/>
        <v>0</v>
      </c>
      <c r="U4499">
        <f t="shared" si="709"/>
        <v>0</v>
      </c>
      <c r="V4499">
        <f t="shared" si="710"/>
        <v>0</v>
      </c>
    </row>
    <row r="4500" spans="1:22" x14ac:dyDescent="0.2">
      <c r="A4500" t="s">
        <v>63</v>
      </c>
      <c r="B4500" t="s">
        <v>609</v>
      </c>
      <c r="C4500" t="s">
        <v>877</v>
      </c>
      <c r="D4500" t="s">
        <v>888</v>
      </c>
      <c r="E4500" t="s">
        <v>888</v>
      </c>
      <c r="F4500" t="s">
        <v>888</v>
      </c>
      <c r="G4500" t="s">
        <v>888</v>
      </c>
      <c r="H4500" t="s">
        <v>888</v>
      </c>
      <c r="I4500" t="s">
        <v>888</v>
      </c>
      <c r="J4500" t="s">
        <v>888</v>
      </c>
      <c r="K4500" t="s">
        <v>888</v>
      </c>
      <c r="L4500" t="s">
        <v>888</v>
      </c>
      <c r="M4500">
        <f t="shared" si="701"/>
        <v>0</v>
      </c>
      <c r="N4500">
        <f t="shared" si="702"/>
        <v>0</v>
      </c>
      <c r="O4500">
        <f t="shared" si="703"/>
        <v>0</v>
      </c>
      <c r="P4500">
        <f t="shared" si="704"/>
        <v>0</v>
      </c>
      <c r="Q4500">
        <f t="shared" si="705"/>
        <v>0</v>
      </c>
      <c r="R4500">
        <f t="shared" si="706"/>
        <v>0</v>
      </c>
      <c r="S4500">
        <f t="shared" si="707"/>
        <v>0</v>
      </c>
      <c r="T4500">
        <f t="shared" si="708"/>
        <v>0</v>
      </c>
      <c r="U4500">
        <f t="shared" si="709"/>
        <v>0</v>
      </c>
      <c r="V4500">
        <f t="shared" si="710"/>
        <v>0</v>
      </c>
    </row>
    <row r="4501" spans="1:22" x14ac:dyDescent="0.2">
      <c r="A4501" t="s">
        <v>63</v>
      </c>
      <c r="B4501" t="s">
        <v>609</v>
      </c>
      <c r="C4501" t="s">
        <v>878</v>
      </c>
      <c r="D4501" t="s">
        <v>888</v>
      </c>
      <c r="E4501" t="s">
        <v>888</v>
      </c>
      <c r="F4501" t="s">
        <v>889</v>
      </c>
      <c r="G4501" t="s">
        <v>889</v>
      </c>
      <c r="H4501" t="s">
        <v>888</v>
      </c>
      <c r="I4501" t="s">
        <v>888</v>
      </c>
      <c r="J4501" t="s">
        <v>889</v>
      </c>
      <c r="K4501" t="s">
        <v>888</v>
      </c>
      <c r="L4501" t="s">
        <v>888</v>
      </c>
      <c r="M4501">
        <f t="shared" si="701"/>
        <v>0</v>
      </c>
      <c r="N4501">
        <f t="shared" si="702"/>
        <v>0</v>
      </c>
      <c r="O4501">
        <f t="shared" si="703"/>
        <v>1</v>
      </c>
      <c r="P4501">
        <f t="shared" si="704"/>
        <v>1</v>
      </c>
      <c r="Q4501">
        <f t="shared" si="705"/>
        <v>0</v>
      </c>
      <c r="R4501">
        <f t="shared" si="706"/>
        <v>0</v>
      </c>
      <c r="S4501">
        <f t="shared" si="707"/>
        <v>1</v>
      </c>
      <c r="T4501">
        <f t="shared" si="708"/>
        <v>0</v>
      </c>
      <c r="U4501">
        <f t="shared" si="709"/>
        <v>0</v>
      </c>
      <c r="V4501">
        <f t="shared" si="710"/>
        <v>0</v>
      </c>
    </row>
    <row r="4502" spans="1:22" x14ac:dyDescent="0.2">
      <c r="A4502" t="s">
        <v>63</v>
      </c>
      <c r="B4502" t="s">
        <v>610</v>
      </c>
      <c r="C4502" t="s">
        <v>869</v>
      </c>
      <c r="D4502" t="s">
        <v>888</v>
      </c>
      <c r="E4502" t="s">
        <v>888</v>
      </c>
      <c r="F4502" t="s">
        <v>888</v>
      </c>
      <c r="G4502" t="s">
        <v>888</v>
      </c>
      <c r="H4502" t="s">
        <v>888</v>
      </c>
      <c r="I4502" t="s">
        <v>888</v>
      </c>
      <c r="J4502" t="s">
        <v>888</v>
      </c>
      <c r="K4502" t="s">
        <v>888</v>
      </c>
      <c r="L4502" t="s">
        <v>888</v>
      </c>
      <c r="M4502">
        <f t="shared" si="701"/>
        <v>0</v>
      </c>
      <c r="N4502">
        <f t="shared" si="702"/>
        <v>0</v>
      </c>
      <c r="O4502">
        <f t="shared" si="703"/>
        <v>0</v>
      </c>
      <c r="P4502">
        <f t="shared" si="704"/>
        <v>0</v>
      </c>
      <c r="Q4502">
        <f t="shared" si="705"/>
        <v>0</v>
      </c>
      <c r="R4502">
        <f t="shared" si="706"/>
        <v>0</v>
      </c>
      <c r="S4502">
        <f t="shared" si="707"/>
        <v>0</v>
      </c>
      <c r="T4502">
        <f t="shared" si="708"/>
        <v>0</v>
      </c>
      <c r="U4502">
        <f t="shared" si="709"/>
        <v>0</v>
      </c>
      <c r="V4502">
        <f t="shared" si="710"/>
        <v>0</v>
      </c>
    </row>
    <row r="4503" spans="1:22" x14ac:dyDescent="0.2">
      <c r="A4503" t="s">
        <v>63</v>
      </c>
      <c r="B4503" t="s">
        <v>610</v>
      </c>
      <c r="C4503" t="s">
        <v>870</v>
      </c>
      <c r="D4503" t="s">
        <v>888</v>
      </c>
      <c r="E4503" t="s">
        <v>888</v>
      </c>
      <c r="F4503" t="s">
        <v>888</v>
      </c>
      <c r="G4503" t="s">
        <v>888</v>
      </c>
      <c r="H4503" t="s">
        <v>888</v>
      </c>
      <c r="I4503" t="s">
        <v>888</v>
      </c>
      <c r="J4503" t="s">
        <v>888</v>
      </c>
      <c r="K4503" t="s">
        <v>888</v>
      </c>
      <c r="L4503" t="s">
        <v>888</v>
      </c>
      <c r="M4503">
        <f t="shared" si="701"/>
        <v>0</v>
      </c>
      <c r="N4503">
        <f t="shared" si="702"/>
        <v>0</v>
      </c>
      <c r="O4503">
        <f t="shared" si="703"/>
        <v>0</v>
      </c>
      <c r="P4503">
        <f t="shared" si="704"/>
        <v>0</v>
      </c>
      <c r="Q4503">
        <f t="shared" si="705"/>
        <v>0</v>
      </c>
      <c r="R4503">
        <f t="shared" si="706"/>
        <v>0</v>
      </c>
      <c r="S4503">
        <f t="shared" si="707"/>
        <v>0</v>
      </c>
      <c r="T4503">
        <f t="shared" si="708"/>
        <v>0</v>
      </c>
      <c r="U4503">
        <f t="shared" si="709"/>
        <v>0</v>
      </c>
      <c r="V4503">
        <f t="shared" si="710"/>
        <v>0</v>
      </c>
    </row>
    <row r="4504" spans="1:22" x14ac:dyDescent="0.2">
      <c r="A4504" t="s">
        <v>63</v>
      </c>
      <c r="B4504" t="s">
        <v>610</v>
      </c>
      <c r="C4504" t="s">
        <v>871</v>
      </c>
      <c r="D4504" t="s">
        <v>888</v>
      </c>
      <c r="E4504" t="s">
        <v>888</v>
      </c>
      <c r="F4504" t="s">
        <v>888</v>
      </c>
      <c r="G4504" t="s">
        <v>888</v>
      </c>
      <c r="H4504" t="s">
        <v>888</v>
      </c>
      <c r="I4504" t="s">
        <v>888</v>
      </c>
      <c r="J4504" t="s">
        <v>888</v>
      </c>
      <c r="K4504" t="s">
        <v>888</v>
      </c>
      <c r="L4504" t="s">
        <v>888</v>
      </c>
      <c r="M4504">
        <f t="shared" si="701"/>
        <v>0</v>
      </c>
      <c r="N4504">
        <f t="shared" si="702"/>
        <v>0</v>
      </c>
      <c r="O4504">
        <f t="shared" si="703"/>
        <v>0</v>
      </c>
      <c r="P4504">
        <f t="shared" si="704"/>
        <v>0</v>
      </c>
      <c r="Q4504">
        <f t="shared" si="705"/>
        <v>0</v>
      </c>
      <c r="R4504">
        <f t="shared" si="706"/>
        <v>0</v>
      </c>
      <c r="S4504">
        <f t="shared" si="707"/>
        <v>0</v>
      </c>
      <c r="T4504">
        <f t="shared" si="708"/>
        <v>0</v>
      </c>
      <c r="U4504">
        <f t="shared" si="709"/>
        <v>0</v>
      </c>
      <c r="V4504">
        <f t="shared" si="710"/>
        <v>0</v>
      </c>
    </row>
    <row r="4505" spans="1:22" x14ac:dyDescent="0.2">
      <c r="A4505" t="s">
        <v>63</v>
      </c>
      <c r="B4505" t="s">
        <v>610</v>
      </c>
      <c r="C4505" t="s">
        <v>872</v>
      </c>
      <c r="D4505" t="s">
        <v>888</v>
      </c>
      <c r="E4505" t="s">
        <v>888</v>
      </c>
      <c r="F4505" t="s">
        <v>888</v>
      </c>
      <c r="G4505" t="s">
        <v>888</v>
      </c>
      <c r="H4505" t="s">
        <v>888</v>
      </c>
      <c r="I4505" t="s">
        <v>888</v>
      </c>
      <c r="J4505" t="s">
        <v>888</v>
      </c>
      <c r="K4505" t="s">
        <v>888</v>
      </c>
      <c r="L4505" t="s">
        <v>888</v>
      </c>
      <c r="M4505">
        <f t="shared" si="701"/>
        <v>0</v>
      </c>
      <c r="N4505">
        <f t="shared" si="702"/>
        <v>0</v>
      </c>
      <c r="O4505">
        <f t="shared" si="703"/>
        <v>0</v>
      </c>
      <c r="P4505">
        <f t="shared" si="704"/>
        <v>0</v>
      </c>
      <c r="Q4505">
        <f t="shared" si="705"/>
        <v>0</v>
      </c>
      <c r="R4505">
        <f t="shared" si="706"/>
        <v>0</v>
      </c>
      <c r="S4505">
        <f t="shared" si="707"/>
        <v>0</v>
      </c>
      <c r="T4505">
        <f t="shared" si="708"/>
        <v>0</v>
      </c>
      <c r="U4505">
        <f t="shared" si="709"/>
        <v>0</v>
      </c>
      <c r="V4505">
        <f t="shared" si="710"/>
        <v>0</v>
      </c>
    </row>
    <row r="4506" spans="1:22" x14ac:dyDescent="0.2">
      <c r="A4506" t="s">
        <v>63</v>
      </c>
      <c r="B4506" t="s">
        <v>610</v>
      </c>
      <c r="C4506" t="s">
        <v>873</v>
      </c>
      <c r="D4506" t="s">
        <v>888</v>
      </c>
      <c r="E4506" t="s">
        <v>888</v>
      </c>
      <c r="F4506" t="s">
        <v>888</v>
      </c>
      <c r="G4506" t="s">
        <v>888</v>
      </c>
      <c r="H4506" t="s">
        <v>888</v>
      </c>
      <c r="I4506" t="s">
        <v>888</v>
      </c>
      <c r="J4506" t="s">
        <v>888</v>
      </c>
      <c r="K4506" t="s">
        <v>888</v>
      </c>
      <c r="L4506" t="s">
        <v>888</v>
      </c>
      <c r="M4506">
        <f t="shared" si="701"/>
        <v>0</v>
      </c>
      <c r="N4506">
        <f t="shared" si="702"/>
        <v>0</v>
      </c>
      <c r="O4506">
        <f t="shared" si="703"/>
        <v>0</v>
      </c>
      <c r="P4506">
        <f t="shared" si="704"/>
        <v>0</v>
      </c>
      <c r="Q4506">
        <f t="shared" si="705"/>
        <v>0</v>
      </c>
      <c r="R4506">
        <f t="shared" si="706"/>
        <v>0</v>
      </c>
      <c r="S4506">
        <f t="shared" si="707"/>
        <v>0</v>
      </c>
      <c r="T4506">
        <f t="shared" si="708"/>
        <v>0</v>
      </c>
      <c r="U4506">
        <f t="shared" si="709"/>
        <v>0</v>
      </c>
      <c r="V4506">
        <f t="shared" si="710"/>
        <v>0</v>
      </c>
    </row>
    <row r="4507" spans="1:22" x14ac:dyDescent="0.2">
      <c r="A4507" t="s">
        <v>63</v>
      </c>
      <c r="B4507" t="s">
        <v>610</v>
      </c>
      <c r="C4507" t="s">
        <v>874</v>
      </c>
      <c r="D4507" t="s">
        <v>888</v>
      </c>
      <c r="E4507" t="s">
        <v>888</v>
      </c>
      <c r="F4507" t="s">
        <v>888</v>
      </c>
      <c r="G4507" t="s">
        <v>888</v>
      </c>
      <c r="H4507" t="s">
        <v>888</v>
      </c>
      <c r="I4507" t="s">
        <v>888</v>
      </c>
      <c r="J4507" t="s">
        <v>888</v>
      </c>
      <c r="K4507" t="s">
        <v>888</v>
      </c>
      <c r="L4507" t="s">
        <v>888</v>
      </c>
      <c r="M4507">
        <f t="shared" si="701"/>
        <v>0</v>
      </c>
      <c r="N4507">
        <f t="shared" si="702"/>
        <v>0</v>
      </c>
      <c r="O4507">
        <f t="shared" si="703"/>
        <v>0</v>
      </c>
      <c r="P4507">
        <f t="shared" si="704"/>
        <v>0</v>
      </c>
      <c r="Q4507">
        <f t="shared" si="705"/>
        <v>0</v>
      </c>
      <c r="R4507">
        <f t="shared" si="706"/>
        <v>0</v>
      </c>
      <c r="S4507">
        <f t="shared" si="707"/>
        <v>0</v>
      </c>
      <c r="T4507">
        <f t="shared" si="708"/>
        <v>0</v>
      </c>
      <c r="U4507">
        <f t="shared" si="709"/>
        <v>0</v>
      </c>
      <c r="V4507">
        <f t="shared" si="710"/>
        <v>0</v>
      </c>
    </row>
    <row r="4508" spans="1:22" x14ac:dyDescent="0.2">
      <c r="A4508" t="s">
        <v>63</v>
      </c>
      <c r="B4508" t="s">
        <v>610</v>
      </c>
      <c r="C4508" t="s">
        <v>875</v>
      </c>
      <c r="D4508" t="s">
        <v>888</v>
      </c>
      <c r="E4508" t="s">
        <v>888</v>
      </c>
      <c r="F4508" t="s">
        <v>888</v>
      </c>
      <c r="G4508" t="s">
        <v>888</v>
      </c>
      <c r="H4508" t="s">
        <v>888</v>
      </c>
      <c r="I4508" t="s">
        <v>888</v>
      </c>
      <c r="J4508" t="s">
        <v>888</v>
      </c>
      <c r="K4508" t="s">
        <v>888</v>
      </c>
      <c r="L4508" t="s">
        <v>888</v>
      </c>
      <c r="M4508">
        <f t="shared" si="701"/>
        <v>0</v>
      </c>
      <c r="N4508">
        <f t="shared" si="702"/>
        <v>0</v>
      </c>
      <c r="O4508">
        <f t="shared" si="703"/>
        <v>0</v>
      </c>
      <c r="P4508">
        <f t="shared" si="704"/>
        <v>0</v>
      </c>
      <c r="Q4508">
        <f t="shared" si="705"/>
        <v>0</v>
      </c>
      <c r="R4508">
        <f t="shared" si="706"/>
        <v>0</v>
      </c>
      <c r="S4508">
        <f t="shared" si="707"/>
        <v>0</v>
      </c>
      <c r="T4508">
        <f t="shared" si="708"/>
        <v>0</v>
      </c>
      <c r="U4508">
        <f t="shared" si="709"/>
        <v>0</v>
      </c>
      <c r="V4508">
        <f t="shared" si="710"/>
        <v>0</v>
      </c>
    </row>
    <row r="4509" spans="1:22" x14ac:dyDescent="0.2">
      <c r="A4509" t="s">
        <v>63</v>
      </c>
      <c r="B4509" t="s">
        <v>610</v>
      </c>
      <c r="C4509" t="s">
        <v>876</v>
      </c>
      <c r="D4509" t="s">
        <v>888</v>
      </c>
      <c r="E4509" t="s">
        <v>888</v>
      </c>
      <c r="F4509" t="s">
        <v>888</v>
      </c>
      <c r="G4509" t="s">
        <v>888</v>
      </c>
      <c r="H4509" t="s">
        <v>888</v>
      </c>
      <c r="I4509" t="s">
        <v>888</v>
      </c>
      <c r="J4509" t="s">
        <v>888</v>
      </c>
      <c r="K4509" t="s">
        <v>888</v>
      </c>
      <c r="L4509" t="s">
        <v>888</v>
      </c>
      <c r="M4509">
        <f t="shared" si="701"/>
        <v>0</v>
      </c>
      <c r="N4509">
        <f t="shared" si="702"/>
        <v>0</v>
      </c>
      <c r="O4509">
        <f t="shared" si="703"/>
        <v>0</v>
      </c>
      <c r="P4509">
        <f t="shared" si="704"/>
        <v>0</v>
      </c>
      <c r="Q4509">
        <f t="shared" si="705"/>
        <v>0</v>
      </c>
      <c r="R4509">
        <f t="shared" si="706"/>
        <v>0</v>
      </c>
      <c r="S4509">
        <f t="shared" si="707"/>
        <v>0</v>
      </c>
      <c r="T4509">
        <f t="shared" si="708"/>
        <v>0</v>
      </c>
      <c r="U4509">
        <f t="shared" si="709"/>
        <v>0</v>
      </c>
      <c r="V4509">
        <f t="shared" si="710"/>
        <v>0</v>
      </c>
    </row>
    <row r="4510" spans="1:22" x14ac:dyDescent="0.2">
      <c r="A4510" t="s">
        <v>63</v>
      </c>
      <c r="B4510" t="s">
        <v>610</v>
      </c>
      <c r="C4510" t="s">
        <v>877</v>
      </c>
      <c r="D4510" t="s">
        <v>888</v>
      </c>
      <c r="E4510" t="s">
        <v>888</v>
      </c>
      <c r="F4510" t="s">
        <v>888</v>
      </c>
      <c r="G4510" t="s">
        <v>888</v>
      </c>
      <c r="H4510" t="s">
        <v>888</v>
      </c>
      <c r="I4510" t="s">
        <v>888</v>
      </c>
      <c r="J4510" t="s">
        <v>888</v>
      </c>
      <c r="K4510" t="s">
        <v>888</v>
      </c>
      <c r="L4510" t="s">
        <v>888</v>
      </c>
      <c r="M4510">
        <f t="shared" si="701"/>
        <v>0</v>
      </c>
      <c r="N4510">
        <f t="shared" si="702"/>
        <v>0</v>
      </c>
      <c r="O4510">
        <f t="shared" si="703"/>
        <v>0</v>
      </c>
      <c r="P4510">
        <f t="shared" si="704"/>
        <v>0</v>
      </c>
      <c r="Q4510">
        <f t="shared" si="705"/>
        <v>0</v>
      </c>
      <c r="R4510">
        <f t="shared" si="706"/>
        <v>0</v>
      </c>
      <c r="S4510">
        <f t="shared" si="707"/>
        <v>0</v>
      </c>
      <c r="T4510">
        <f t="shared" si="708"/>
        <v>0</v>
      </c>
      <c r="U4510">
        <f t="shared" si="709"/>
        <v>0</v>
      </c>
      <c r="V4510">
        <f t="shared" si="710"/>
        <v>0</v>
      </c>
    </row>
    <row r="4511" spans="1:22" x14ac:dyDescent="0.2">
      <c r="A4511" t="s">
        <v>63</v>
      </c>
      <c r="B4511" t="s">
        <v>610</v>
      </c>
      <c r="C4511" t="s">
        <v>878</v>
      </c>
      <c r="D4511" t="s">
        <v>888</v>
      </c>
      <c r="E4511" t="s">
        <v>888</v>
      </c>
      <c r="F4511" t="s">
        <v>888</v>
      </c>
      <c r="G4511" t="s">
        <v>889</v>
      </c>
      <c r="H4511" t="s">
        <v>888</v>
      </c>
      <c r="I4511" t="s">
        <v>888</v>
      </c>
      <c r="J4511" t="s">
        <v>889</v>
      </c>
      <c r="K4511" t="s">
        <v>888</v>
      </c>
      <c r="L4511" t="s">
        <v>888</v>
      </c>
      <c r="M4511">
        <f t="shared" si="701"/>
        <v>0</v>
      </c>
      <c r="N4511">
        <f t="shared" si="702"/>
        <v>0</v>
      </c>
      <c r="O4511">
        <f t="shared" si="703"/>
        <v>0</v>
      </c>
      <c r="P4511">
        <f t="shared" si="704"/>
        <v>1</v>
      </c>
      <c r="Q4511">
        <f t="shared" si="705"/>
        <v>0</v>
      </c>
      <c r="R4511">
        <f t="shared" si="706"/>
        <v>0</v>
      </c>
      <c r="S4511">
        <f t="shared" si="707"/>
        <v>1</v>
      </c>
      <c r="T4511">
        <f t="shared" si="708"/>
        <v>0</v>
      </c>
      <c r="U4511">
        <f t="shared" si="709"/>
        <v>0</v>
      </c>
      <c r="V4511">
        <f t="shared" si="710"/>
        <v>0</v>
      </c>
    </row>
    <row r="4512" spans="1:22" x14ac:dyDescent="0.2">
      <c r="A4512" t="s">
        <v>63</v>
      </c>
      <c r="B4512" t="s">
        <v>611</v>
      </c>
      <c r="C4512" t="s">
        <v>869</v>
      </c>
      <c r="D4512" t="s">
        <v>888</v>
      </c>
      <c r="E4512" t="s">
        <v>888</v>
      </c>
      <c r="F4512" t="s">
        <v>888</v>
      </c>
      <c r="G4512" t="s">
        <v>888</v>
      </c>
      <c r="H4512" t="s">
        <v>888</v>
      </c>
      <c r="I4512" t="s">
        <v>888</v>
      </c>
      <c r="J4512" t="s">
        <v>888</v>
      </c>
      <c r="K4512" t="s">
        <v>888</v>
      </c>
      <c r="L4512" t="s">
        <v>888</v>
      </c>
      <c r="M4512">
        <f t="shared" si="701"/>
        <v>0</v>
      </c>
      <c r="N4512">
        <f t="shared" si="702"/>
        <v>0</v>
      </c>
      <c r="O4512">
        <f t="shared" si="703"/>
        <v>0</v>
      </c>
      <c r="P4512">
        <f t="shared" si="704"/>
        <v>0</v>
      </c>
      <c r="Q4512">
        <f t="shared" si="705"/>
        <v>0</v>
      </c>
      <c r="R4512">
        <f t="shared" si="706"/>
        <v>0</v>
      </c>
      <c r="S4512">
        <f t="shared" si="707"/>
        <v>0</v>
      </c>
      <c r="T4512">
        <f t="shared" si="708"/>
        <v>0</v>
      </c>
      <c r="U4512">
        <f t="shared" si="709"/>
        <v>0</v>
      </c>
      <c r="V4512">
        <f t="shared" si="710"/>
        <v>0</v>
      </c>
    </row>
    <row r="4513" spans="1:22" x14ac:dyDescent="0.2">
      <c r="A4513" t="s">
        <v>63</v>
      </c>
      <c r="B4513" t="s">
        <v>611</v>
      </c>
      <c r="C4513" t="s">
        <v>870</v>
      </c>
      <c r="D4513" t="s">
        <v>888</v>
      </c>
      <c r="E4513" t="s">
        <v>888</v>
      </c>
      <c r="F4513" t="s">
        <v>888</v>
      </c>
      <c r="G4513" t="s">
        <v>888</v>
      </c>
      <c r="H4513" t="s">
        <v>888</v>
      </c>
      <c r="I4513" t="s">
        <v>888</v>
      </c>
      <c r="J4513" t="s">
        <v>888</v>
      </c>
      <c r="K4513" t="s">
        <v>888</v>
      </c>
      <c r="L4513" t="s">
        <v>888</v>
      </c>
      <c r="M4513">
        <f t="shared" si="701"/>
        <v>0</v>
      </c>
      <c r="N4513">
        <f t="shared" si="702"/>
        <v>0</v>
      </c>
      <c r="O4513">
        <f t="shared" si="703"/>
        <v>0</v>
      </c>
      <c r="P4513">
        <f t="shared" si="704"/>
        <v>0</v>
      </c>
      <c r="Q4513">
        <f t="shared" si="705"/>
        <v>0</v>
      </c>
      <c r="R4513">
        <f t="shared" si="706"/>
        <v>0</v>
      </c>
      <c r="S4513">
        <f t="shared" si="707"/>
        <v>0</v>
      </c>
      <c r="T4513">
        <f t="shared" si="708"/>
        <v>0</v>
      </c>
      <c r="U4513">
        <f t="shared" si="709"/>
        <v>0</v>
      </c>
      <c r="V4513">
        <f t="shared" si="710"/>
        <v>0</v>
      </c>
    </row>
    <row r="4514" spans="1:22" x14ac:dyDescent="0.2">
      <c r="A4514" t="s">
        <v>63</v>
      </c>
      <c r="B4514" t="s">
        <v>611</v>
      </c>
      <c r="C4514" t="s">
        <v>871</v>
      </c>
      <c r="D4514" t="s">
        <v>888</v>
      </c>
      <c r="E4514" t="s">
        <v>888</v>
      </c>
      <c r="F4514" t="s">
        <v>888</v>
      </c>
      <c r="G4514" t="s">
        <v>888</v>
      </c>
      <c r="H4514" t="s">
        <v>888</v>
      </c>
      <c r="I4514" t="s">
        <v>888</v>
      </c>
      <c r="J4514" t="s">
        <v>888</v>
      </c>
      <c r="K4514" t="s">
        <v>888</v>
      </c>
      <c r="L4514" t="s">
        <v>888</v>
      </c>
      <c r="M4514">
        <f t="shared" si="701"/>
        <v>0</v>
      </c>
      <c r="N4514">
        <f t="shared" si="702"/>
        <v>0</v>
      </c>
      <c r="O4514">
        <f t="shared" si="703"/>
        <v>0</v>
      </c>
      <c r="P4514">
        <f t="shared" si="704"/>
        <v>0</v>
      </c>
      <c r="Q4514">
        <f t="shared" si="705"/>
        <v>0</v>
      </c>
      <c r="R4514">
        <f t="shared" si="706"/>
        <v>0</v>
      </c>
      <c r="S4514">
        <f t="shared" si="707"/>
        <v>0</v>
      </c>
      <c r="T4514">
        <f t="shared" si="708"/>
        <v>0</v>
      </c>
      <c r="U4514">
        <f t="shared" si="709"/>
        <v>0</v>
      </c>
      <c r="V4514">
        <f t="shared" si="710"/>
        <v>0</v>
      </c>
    </row>
    <row r="4515" spans="1:22" x14ac:dyDescent="0.2">
      <c r="A4515" t="s">
        <v>63</v>
      </c>
      <c r="B4515" t="s">
        <v>611</v>
      </c>
      <c r="C4515" t="s">
        <v>872</v>
      </c>
      <c r="D4515" t="s">
        <v>888</v>
      </c>
      <c r="E4515" t="s">
        <v>888</v>
      </c>
      <c r="F4515" t="s">
        <v>888</v>
      </c>
      <c r="G4515" t="s">
        <v>888</v>
      </c>
      <c r="H4515" t="s">
        <v>888</v>
      </c>
      <c r="I4515" t="s">
        <v>888</v>
      </c>
      <c r="J4515" t="s">
        <v>888</v>
      </c>
      <c r="K4515" t="s">
        <v>888</v>
      </c>
      <c r="L4515" t="s">
        <v>888</v>
      </c>
      <c r="M4515">
        <f t="shared" si="701"/>
        <v>0</v>
      </c>
      <c r="N4515">
        <f t="shared" si="702"/>
        <v>0</v>
      </c>
      <c r="O4515">
        <f t="shared" si="703"/>
        <v>0</v>
      </c>
      <c r="P4515">
        <f t="shared" si="704"/>
        <v>0</v>
      </c>
      <c r="Q4515">
        <f t="shared" si="705"/>
        <v>0</v>
      </c>
      <c r="R4515">
        <f t="shared" si="706"/>
        <v>0</v>
      </c>
      <c r="S4515">
        <f t="shared" si="707"/>
        <v>0</v>
      </c>
      <c r="T4515">
        <f t="shared" si="708"/>
        <v>0</v>
      </c>
      <c r="U4515">
        <f t="shared" si="709"/>
        <v>0</v>
      </c>
      <c r="V4515">
        <f t="shared" si="710"/>
        <v>0</v>
      </c>
    </row>
    <row r="4516" spans="1:22" x14ac:dyDescent="0.2">
      <c r="A4516" t="s">
        <v>63</v>
      </c>
      <c r="B4516" t="s">
        <v>611</v>
      </c>
      <c r="C4516" t="s">
        <v>873</v>
      </c>
      <c r="D4516" t="s">
        <v>888</v>
      </c>
      <c r="E4516" t="s">
        <v>888</v>
      </c>
      <c r="F4516" t="s">
        <v>888</v>
      </c>
      <c r="G4516" t="s">
        <v>888</v>
      </c>
      <c r="H4516" t="s">
        <v>888</v>
      </c>
      <c r="I4516" t="s">
        <v>888</v>
      </c>
      <c r="J4516" t="s">
        <v>888</v>
      </c>
      <c r="K4516" t="s">
        <v>888</v>
      </c>
      <c r="L4516" t="s">
        <v>888</v>
      </c>
      <c r="M4516">
        <f t="shared" si="701"/>
        <v>0</v>
      </c>
      <c r="N4516">
        <f t="shared" si="702"/>
        <v>0</v>
      </c>
      <c r="O4516">
        <f t="shared" si="703"/>
        <v>0</v>
      </c>
      <c r="P4516">
        <f t="shared" si="704"/>
        <v>0</v>
      </c>
      <c r="Q4516">
        <f t="shared" si="705"/>
        <v>0</v>
      </c>
      <c r="R4516">
        <f t="shared" si="706"/>
        <v>0</v>
      </c>
      <c r="S4516">
        <f t="shared" si="707"/>
        <v>0</v>
      </c>
      <c r="T4516">
        <f t="shared" si="708"/>
        <v>0</v>
      </c>
      <c r="U4516">
        <f t="shared" si="709"/>
        <v>0</v>
      </c>
      <c r="V4516">
        <f t="shared" si="710"/>
        <v>0</v>
      </c>
    </row>
    <row r="4517" spans="1:22" x14ac:dyDescent="0.2">
      <c r="A4517" t="s">
        <v>63</v>
      </c>
      <c r="B4517" t="s">
        <v>611</v>
      </c>
      <c r="C4517" t="s">
        <v>874</v>
      </c>
      <c r="D4517" t="s">
        <v>888</v>
      </c>
      <c r="E4517" t="s">
        <v>888</v>
      </c>
      <c r="F4517" t="s">
        <v>888</v>
      </c>
      <c r="G4517" t="s">
        <v>888</v>
      </c>
      <c r="H4517" t="s">
        <v>888</v>
      </c>
      <c r="I4517" t="s">
        <v>888</v>
      </c>
      <c r="J4517" t="s">
        <v>888</v>
      </c>
      <c r="K4517" t="s">
        <v>888</v>
      </c>
      <c r="L4517" t="s">
        <v>888</v>
      </c>
      <c r="M4517">
        <f t="shared" si="701"/>
        <v>0</v>
      </c>
      <c r="N4517">
        <f t="shared" si="702"/>
        <v>0</v>
      </c>
      <c r="O4517">
        <f t="shared" si="703"/>
        <v>0</v>
      </c>
      <c r="P4517">
        <f t="shared" si="704"/>
        <v>0</v>
      </c>
      <c r="Q4517">
        <f t="shared" si="705"/>
        <v>0</v>
      </c>
      <c r="R4517">
        <f t="shared" si="706"/>
        <v>0</v>
      </c>
      <c r="S4517">
        <f t="shared" si="707"/>
        <v>0</v>
      </c>
      <c r="T4517">
        <f t="shared" si="708"/>
        <v>0</v>
      </c>
      <c r="U4517">
        <f t="shared" si="709"/>
        <v>0</v>
      </c>
      <c r="V4517">
        <f t="shared" si="710"/>
        <v>0</v>
      </c>
    </row>
    <row r="4518" spans="1:22" x14ac:dyDescent="0.2">
      <c r="A4518" t="s">
        <v>63</v>
      </c>
      <c r="B4518" t="s">
        <v>611</v>
      </c>
      <c r="C4518" t="s">
        <v>875</v>
      </c>
      <c r="D4518" t="s">
        <v>888</v>
      </c>
      <c r="E4518" t="s">
        <v>888</v>
      </c>
      <c r="F4518" t="s">
        <v>888</v>
      </c>
      <c r="G4518" t="s">
        <v>888</v>
      </c>
      <c r="H4518" t="s">
        <v>888</v>
      </c>
      <c r="I4518" t="s">
        <v>888</v>
      </c>
      <c r="J4518" t="s">
        <v>888</v>
      </c>
      <c r="K4518" t="s">
        <v>888</v>
      </c>
      <c r="L4518" t="s">
        <v>888</v>
      </c>
      <c r="M4518">
        <f t="shared" si="701"/>
        <v>0</v>
      </c>
      <c r="N4518">
        <f t="shared" si="702"/>
        <v>0</v>
      </c>
      <c r="O4518">
        <f t="shared" si="703"/>
        <v>0</v>
      </c>
      <c r="P4518">
        <f t="shared" si="704"/>
        <v>0</v>
      </c>
      <c r="Q4518">
        <f t="shared" si="705"/>
        <v>0</v>
      </c>
      <c r="R4518">
        <f t="shared" si="706"/>
        <v>0</v>
      </c>
      <c r="S4518">
        <f t="shared" si="707"/>
        <v>0</v>
      </c>
      <c r="T4518">
        <f t="shared" si="708"/>
        <v>0</v>
      </c>
      <c r="U4518">
        <f t="shared" si="709"/>
        <v>0</v>
      </c>
      <c r="V4518">
        <f t="shared" si="710"/>
        <v>0</v>
      </c>
    </row>
    <row r="4519" spans="1:22" x14ac:dyDescent="0.2">
      <c r="A4519" t="s">
        <v>63</v>
      </c>
      <c r="B4519" t="s">
        <v>611</v>
      </c>
      <c r="C4519" t="s">
        <v>876</v>
      </c>
      <c r="D4519" t="s">
        <v>888</v>
      </c>
      <c r="E4519" t="s">
        <v>888</v>
      </c>
      <c r="F4519" t="s">
        <v>888</v>
      </c>
      <c r="G4519" t="s">
        <v>888</v>
      </c>
      <c r="H4519" t="s">
        <v>888</v>
      </c>
      <c r="I4519" t="s">
        <v>888</v>
      </c>
      <c r="J4519" t="s">
        <v>888</v>
      </c>
      <c r="K4519" t="s">
        <v>888</v>
      </c>
      <c r="L4519" t="s">
        <v>888</v>
      </c>
      <c r="M4519">
        <f t="shared" si="701"/>
        <v>0</v>
      </c>
      <c r="N4519">
        <f t="shared" si="702"/>
        <v>0</v>
      </c>
      <c r="O4519">
        <f t="shared" si="703"/>
        <v>0</v>
      </c>
      <c r="P4519">
        <f t="shared" si="704"/>
        <v>0</v>
      </c>
      <c r="Q4519">
        <f t="shared" si="705"/>
        <v>0</v>
      </c>
      <c r="R4519">
        <f t="shared" si="706"/>
        <v>0</v>
      </c>
      <c r="S4519">
        <f t="shared" si="707"/>
        <v>0</v>
      </c>
      <c r="T4519">
        <f t="shared" si="708"/>
        <v>0</v>
      </c>
      <c r="U4519">
        <f t="shared" si="709"/>
        <v>0</v>
      </c>
      <c r="V4519">
        <f t="shared" si="710"/>
        <v>0</v>
      </c>
    </row>
    <row r="4520" spans="1:22" x14ac:dyDescent="0.2">
      <c r="A4520" t="s">
        <v>63</v>
      </c>
      <c r="B4520" t="s">
        <v>611</v>
      </c>
      <c r="C4520" t="s">
        <v>877</v>
      </c>
      <c r="D4520" t="s">
        <v>888</v>
      </c>
      <c r="E4520" t="s">
        <v>888</v>
      </c>
      <c r="F4520" t="s">
        <v>888</v>
      </c>
      <c r="G4520" t="s">
        <v>888</v>
      </c>
      <c r="H4520" t="s">
        <v>888</v>
      </c>
      <c r="I4520" t="s">
        <v>888</v>
      </c>
      <c r="J4520" t="s">
        <v>888</v>
      </c>
      <c r="K4520" t="s">
        <v>888</v>
      </c>
      <c r="L4520" t="s">
        <v>888</v>
      </c>
      <c r="M4520">
        <f t="shared" si="701"/>
        <v>0</v>
      </c>
      <c r="N4520">
        <f t="shared" si="702"/>
        <v>0</v>
      </c>
      <c r="O4520">
        <f t="shared" si="703"/>
        <v>0</v>
      </c>
      <c r="P4520">
        <f t="shared" si="704"/>
        <v>0</v>
      </c>
      <c r="Q4520">
        <f t="shared" si="705"/>
        <v>0</v>
      </c>
      <c r="R4520">
        <f t="shared" si="706"/>
        <v>0</v>
      </c>
      <c r="S4520">
        <f t="shared" si="707"/>
        <v>0</v>
      </c>
      <c r="T4520">
        <f t="shared" si="708"/>
        <v>0</v>
      </c>
      <c r="U4520">
        <f t="shared" si="709"/>
        <v>0</v>
      </c>
      <c r="V4520">
        <f t="shared" si="710"/>
        <v>0</v>
      </c>
    </row>
    <row r="4521" spans="1:22" x14ac:dyDescent="0.2">
      <c r="A4521" t="s">
        <v>63</v>
      </c>
      <c r="B4521" t="s">
        <v>611</v>
      </c>
      <c r="C4521" t="s">
        <v>878</v>
      </c>
      <c r="D4521" t="s">
        <v>888</v>
      </c>
      <c r="E4521" t="s">
        <v>888</v>
      </c>
      <c r="F4521" t="s">
        <v>888</v>
      </c>
      <c r="G4521" t="s">
        <v>888</v>
      </c>
      <c r="H4521" t="s">
        <v>888</v>
      </c>
      <c r="I4521" t="s">
        <v>888</v>
      </c>
      <c r="J4521" t="s">
        <v>888</v>
      </c>
      <c r="K4521" t="s">
        <v>888</v>
      </c>
      <c r="L4521" t="s">
        <v>888</v>
      </c>
      <c r="M4521">
        <f t="shared" si="701"/>
        <v>0</v>
      </c>
      <c r="N4521">
        <f t="shared" si="702"/>
        <v>0</v>
      </c>
      <c r="O4521">
        <f t="shared" si="703"/>
        <v>0</v>
      </c>
      <c r="P4521">
        <f t="shared" si="704"/>
        <v>0</v>
      </c>
      <c r="Q4521">
        <f t="shared" si="705"/>
        <v>0</v>
      </c>
      <c r="R4521">
        <f t="shared" si="706"/>
        <v>0</v>
      </c>
      <c r="S4521">
        <f t="shared" si="707"/>
        <v>0</v>
      </c>
      <c r="T4521">
        <f t="shared" si="708"/>
        <v>0</v>
      </c>
      <c r="U4521">
        <f t="shared" si="709"/>
        <v>0</v>
      </c>
      <c r="V4521">
        <f t="shared" si="710"/>
        <v>0</v>
      </c>
    </row>
    <row r="4522" spans="1:22" x14ac:dyDescent="0.2">
      <c r="A4522" t="s">
        <v>63</v>
      </c>
      <c r="B4522" t="s">
        <v>612</v>
      </c>
      <c r="C4522" t="s">
        <v>869</v>
      </c>
      <c r="D4522" t="s">
        <v>888</v>
      </c>
      <c r="E4522" t="s">
        <v>888</v>
      </c>
      <c r="F4522" t="s">
        <v>888</v>
      </c>
      <c r="G4522" t="s">
        <v>888</v>
      </c>
      <c r="H4522" t="s">
        <v>888</v>
      </c>
      <c r="I4522" t="s">
        <v>888</v>
      </c>
      <c r="J4522" t="s">
        <v>888</v>
      </c>
      <c r="K4522" t="s">
        <v>888</v>
      </c>
      <c r="L4522" t="s">
        <v>888</v>
      </c>
      <c r="M4522">
        <f t="shared" si="701"/>
        <v>0</v>
      </c>
      <c r="N4522">
        <f t="shared" si="702"/>
        <v>0</v>
      </c>
      <c r="O4522">
        <f t="shared" si="703"/>
        <v>0</v>
      </c>
      <c r="P4522">
        <f t="shared" si="704"/>
        <v>0</v>
      </c>
      <c r="Q4522">
        <f t="shared" si="705"/>
        <v>0</v>
      </c>
      <c r="R4522">
        <f t="shared" si="706"/>
        <v>0</v>
      </c>
      <c r="S4522">
        <f t="shared" si="707"/>
        <v>0</v>
      </c>
      <c r="T4522">
        <f t="shared" si="708"/>
        <v>0</v>
      </c>
      <c r="U4522">
        <f t="shared" si="709"/>
        <v>0</v>
      </c>
      <c r="V4522">
        <f t="shared" si="710"/>
        <v>0</v>
      </c>
    </row>
    <row r="4523" spans="1:22" x14ac:dyDescent="0.2">
      <c r="A4523" t="s">
        <v>63</v>
      </c>
      <c r="B4523" t="s">
        <v>612</v>
      </c>
      <c r="C4523" t="s">
        <v>870</v>
      </c>
      <c r="D4523" t="s">
        <v>888</v>
      </c>
      <c r="E4523" t="s">
        <v>888</v>
      </c>
      <c r="F4523" t="s">
        <v>888</v>
      </c>
      <c r="G4523" t="s">
        <v>888</v>
      </c>
      <c r="H4523" t="s">
        <v>888</v>
      </c>
      <c r="I4523" t="s">
        <v>888</v>
      </c>
      <c r="J4523" t="s">
        <v>888</v>
      </c>
      <c r="K4523" t="s">
        <v>888</v>
      </c>
      <c r="L4523" t="s">
        <v>888</v>
      </c>
      <c r="M4523">
        <f t="shared" si="701"/>
        <v>0</v>
      </c>
      <c r="N4523">
        <f t="shared" si="702"/>
        <v>0</v>
      </c>
      <c r="O4523">
        <f t="shared" si="703"/>
        <v>0</v>
      </c>
      <c r="P4523">
        <f t="shared" si="704"/>
        <v>0</v>
      </c>
      <c r="Q4523">
        <f t="shared" si="705"/>
        <v>0</v>
      </c>
      <c r="R4523">
        <f t="shared" si="706"/>
        <v>0</v>
      </c>
      <c r="S4523">
        <f t="shared" si="707"/>
        <v>0</v>
      </c>
      <c r="T4523">
        <f t="shared" si="708"/>
        <v>0</v>
      </c>
      <c r="U4523">
        <f t="shared" si="709"/>
        <v>0</v>
      </c>
      <c r="V4523">
        <f t="shared" si="710"/>
        <v>0</v>
      </c>
    </row>
    <row r="4524" spans="1:22" x14ac:dyDescent="0.2">
      <c r="A4524" t="s">
        <v>63</v>
      </c>
      <c r="B4524" t="s">
        <v>612</v>
      </c>
      <c r="C4524" t="s">
        <v>871</v>
      </c>
      <c r="D4524" t="s">
        <v>888</v>
      </c>
      <c r="E4524" t="s">
        <v>888</v>
      </c>
      <c r="F4524" t="s">
        <v>888</v>
      </c>
      <c r="G4524" t="s">
        <v>888</v>
      </c>
      <c r="H4524" t="s">
        <v>888</v>
      </c>
      <c r="I4524" t="s">
        <v>888</v>
      </c>
      <c r="J4524" t="s">
        <v>888</v>
      </c>
      <c r="K4524" t="s">
        <v>888</v>
      </c>
      <c r="L4524" t="s">
        <v>888</v>
      </c>
      <c r="M4524">
        <f t="shared" si="701"/>
        <v>0</v>
      </c>
      <c r="N4524">
        <f t="shared" si="702"/>
        <v>0</v>
      </c>
      <c r="O4524">
        <f t="shared" si="703"/>
        <v>0</v>
      </c>
      <c r="P4524">
        <f t="shared" si="704"/>
        <v>0</v>
      </c>
      <c r="Q4524">
        <f t="shared" si="705"/>
        <v>0</v>
      </c>
      <c r="R4524">
        <f t="shared" si="706"/>
        <v>0</v>
      </c>
      <c r="S4524">
        <f t="shared" si="707"/>
        <v>0</v>
      </c>
      <c r="T4524">
        <f t="shared" si="708"/>
        <v>0</v>
      </c>
      <c r="U4524">
        <f t="shared" si="709"/>
        <v>0</v>
      </c>
      <c r="V4524">
        <f t="shared" si="710"/>
        <v>0</v>
      </c>
    </row>
    <row r="4525" spans="1:22" x14ac:dyDescent="0.2">
      <c r="A4525" t="s">
        <v>63</v>
      </c>
      <c r="B4525" t="s">
        <v>612</v>
      </c>
      <c r="C4525" t="s">
        <v>872</v>
      </c>
      <c r="D4525" t="s">
        <v>888</v>
      </c>
      <c r="E4525" t="s">
        <v>888</v>
      </c>
      <c r="F4525" t="s">
        <v>888</v>
      </c>
      <c r="G4525" t="s">
        <v>888</v>
      </c>
      <c r="H4525" t="s">
        <v>888</v>
      </c>
      <c r="I4525" t="s">
        <v>888</v>
      </c>
      <c r="J4525" t="s">
        <v>888</v>
      </c>
      <c r="K4525" t="s">
        <v>888</v>
      </c>
      <c r="L4525" t="s">
        <v>888</v>
      </c>
      <c r="M4525">
        <f t="shared" si="701"/>
        <v>0</v>
      </c>
      <c r="N4525">
        <f t="shared" si="702"/>
        <v>0</v>
      </c>
      <c r="O4525">
        <f t="shared" si="703"/>
        <v>0</v>
      </c>
      <c r="P4525">
        <f t="shared" si="704"/>
        <v>0</v>
      </c>
      <c r="Q4525">
        <f t="shared" si="705"/>
        <v>0</v>
      </c>
      <c r="R4525">
        <f t="shared" si="706"/>
        <v>0</v>
      </c>
      <c r="S4525">
        <f t="shared" si="707"/>
        <v>0</v>
      </c>
      <c r="T4525">
        <f t="shared" si="708"/>
        <v>0</v>
      </c>
      <c r="U4525">
        <f t="shared" si="709"/>
        <v>0</v>
      </c>
      <c r="V4525">
        <f t="shared" si="710"/>
        <v>0</v>
      </c>
    </row>
    <row r="4526" spans="1:22" x14ac:dyDescent="0.2">
      <c r="A4526" t="s">
        <v>63</v>
      </c>
      <c r="B4526" t="s">
        <v>612</v>
      </c>
      <c r="C4526" t="s">
        <v>873</v>
      </c>
      <c r="D4526" t="s">
        <v>888</v>
      </c>
      <c r="E4526" t="s">
        <v>888</v>
      </c>
      <c r="F4526" t="s">
        <v>888</v>
      </c>
      <c r="G4526" t="s">
        <v>888</v>
      </c>
      <c r="H4526" t="s">
        <v>888</v>
      </c>
      <c r="I4526" t="s">
        <v>888</v>
      </c>
      <c r="J4526" t="s">
        <v>888</v>
      </c>
      <c r="K4526" t="s">
        <v>888</v>
      </c>
      <c r="L4526" t="s">
        <v>888</v>
      </c>
      <c r="M4526">
        <f t="shared" si="701"/>
        <v>0</v>
      </c>
      <c r="N4526">
        <f t="shared" si="702"/>
        <v>0</v>
      </c>
      <c r="O4526">
        <f t="shared" si="703"/>
        <v>0</v>
      </c>
      <c r="P4526">
        <f t="shared" si="704"/>
        <v>0</v>
      </c>
      <c r="Q4526">
        <f t="shared" si="705"/>
        <v>0</v>
      </c>
      <c r="R4526">
        <f t="shared" si="706"/>
        <v>0</v>
      </c>
      <c r="S4526">
        <f t="shared" si="707"/>
        <v>0</v>
      </c>
      <c r="T4526">
        <f t="shared" si="708"/>
        <v>0</v>
      </c>
      <c r="U4526">
        <f t="shared" si="709"/>
        <v>0</v>
      </c>
      <c r="V4526">
        <f t="shared" si="710"/>
        <v>0</v>
      </c>
    </row>
    <row r="4527" spans="1:22" x14ac:dyDescent="0.2">
      <c r="A4527" t="s">
        <v>63</v>
      </c>
      <c r="B4527" t="s">
        <v>612</v>
      </c>
      <c r="C4527" t="s">
        <v>874</v>
      </c>
      <c r="D4527" t="s">
        <v>888</v>
      </c>
      <c r="E4527" t="s">
        <v>888</v>
      </c>
      <c r="F4527" t="s">
        <v>888</v>
      </c>
      <c r="G4527" t="s">
        <v>888</v>
      </c>
      <c r="H4527" t="s">
        <v>888</v>
      </c>
      <c r="I4527" t="s">
        <v>888</v>
      </c>
      <c r="J4527" t="s">
        <v>888</v>
      </c>
      <c r="K4527" t="s">
        <v>888</v>
      </c>
      <c r="L4527" t="s">
        <v>888</v>
      </c>
      <c r="M4527">
        <f t="shared" si="701"/>
        <v>0</v>
      </c>
      <c r="N4527">
        <f t="shared" si="702"/>
        <v>0</v>
      </c>
      <c r="O4527">
        <f t="shared" si="703"/>
        <v>0</v>
      </c>
      <c r="P4527">
        <f t="shared" si="704"/>
        <v>0</v>
      </c>
      <c r="Q4527">
        <f t="shared" si="705"/>
        <v>0</v>
      </c>
      <c r="R4527">
        <f t="shared" si="706"/>
        <v>0</v>
      </c>
      <c r="S4527">
        <f t="shared" si="707"/>
        <v>0</v>
      </c>
      <c r="T4527">
        <f t="shared" si="708"/>
        <v>0</v>
      </c>
      <c r="U4527">
        <f t="shared" si="709"/>
        <v>0</v>
      </c>
      <c r="V4527">
        <f t="shared" si="710"/>
        <v>0</v>
      </c>
    </row>
    <row r="4528" spans="1:22" x14ac:dyDescent="0.2">
      <c r="A4528" t="s">
        <v>63</v>
      </c>
      <c r="B4528" t="s">
        <v>612</v>
      </c>
      <c r="C4528" t="s">
        <v>875</v>
      </c>
      <c r="D4528" t="s">
        <v>888</v>
      </c>
      <c r="E4528" t="s">
        <v>888</v>
      </c>
      <c r="F4528" t="s">
        <v>888</v>
      </c>
      <c r="G4528" t="s">
        <v>888</v>
      </c>
      <c r="H4528" t="s">
        <v>888</v>
      </c>
      <c r="I4528" t="s">
        <v>888</v>
      </c>
      <c r="J4528" t="s">
        <v>888</v>
      </c>
      <c r="K4528" t="s">
        <v>888</v>
      </c>
      <c r="L4528" t="s">
        <v>888</v>
      </c>
      <c r="M4528">
        <f t="shared" si="701"/>
        <v>0</v>
      </c>
      <c r="N4528">
        <f t="shared" si="702"/>
        <v>0</v>
      </c>
      <c r="O4528">
        <f t="shared" si="703"/>
        <v>0</v>
      </c>
      <c r="P4528">
        <f t="shared" si="704"/>
        <v>0</v>
      </c>
      <c r="Q4528">
        <f t="shared" si="705"/>
        <v>0</v>
      </c>
      <c r="R4528">
        <f t="shared" si="706"/>
        <v>0</v>
      </c>
      <c r="S4528">
        <f t="shared" si="707"/>
        <v>0</v>
      </c>
      <c r="T4528">
        <f t="shared" si="708"/>
        <v>0</v>
      </c>
      <c r="U4528">
        <f t="shared" si="709"/>
        <v>0</v>
      </c>
      <c r="V4528">
        <f t="shared" si="710"/>
        <v>0</v>
      </c>
    </row>
    <row r="4529" spans="1:22" x14ac:dyDescent="0.2">
      <c r="A4529" t="s">
        <v>63</v>
      </c>
      <c r="B4529" t="s">
        <v>612</v>
      </c>
      <c r="C4529" t="s">
        <v>876</v>
      </c>
      <c r="D4529" t="s">
        <v>888</v>
      </c>
      <c r="E4529" t="s">
        <v>888</v>
      </c>
      <c r="F4529" t="s">
        <v>888</v>
      </c>
      <c r="G4529" t="s">
        <v>888</v>
      </c>
      <c r="H4529" t="s">
        <v>888</v>
      </c>
      <c r="I4529" t="s">
        <v>888</v>
      </c>
      <c r="J4529" t="s">
        <v>888</v>
      </c>
      <c r="K4529" t="s">
        <v>888</v>
      </c>
      <c r="L4529" t="s">
        <v>888</v>
      </c>
      <c r="M4529">
        <f t="shared" si="701"/>
        <v>0</v>
      </c>
      <c r="N4529">
        <f t="shared" si="702"/>
        <v>0</v>
      </c>
      <c r="O4529">
        <f t="shared" si="703"/>
        <v>0</v>
      </c>
      <c r="P4529">
        <f t="shared" si="704"/>
        <v>0</v>
      </c>
      <c r="Q4529">
        <f t="shared" si="705"/>
        <v>0</v>
      </c>
      <c r="R4529">
        <f t="shared" si="706"/>
        <v>0</v>
      </c>
      <c r="S4529">
        <f t="shared" si="707"/>
        <v>0</v>
      </c>
      <c r="T4529">
        <f t="shared" si="708"/>
        <v>0</v>
      </c>
      <c r="U4529">
        <f t="shared" si="709"/>
        <v>0</v>
      </c>
      <c r="V4529">
        <f t="shared" si="710"/>
        <v>0</v>
      </c>
    </row>
    <row r="4530" spans="1:22" x14ac:dyDescent="0.2">
      <c r="A4530" t="s">
        <v>63</v>
      </c>
      <c r="B4530" t="s">
        <v>612</v>
      </c>
      <c r="C4530" t="s">
        <v>877</v>
      </c>
      <c r="D4530" t="s">
        <v>888</v>
      </c>
      <c r="E4530" t="s">
        <v>888</v>
      </c>
      <c r="F4530" t="s">
        <v>888</v>
      </c>
      <c r="G4530" t="s">
        <v>888</v>
      </c>
      <c r="H4530" t="s">
        <v>888</v>
      </c>
      <c r="I4530" t="s">
        <v>888</v>
      </c>
      <c r="J4530" t="s">
        <v>888</v>
      </c>
      <c r="K4530" t="s">
        <v>888</v>
      </c>
      <c r="L4530" t="s">
        <v>888</v>
      </c>
      <c r="M4530">
        <f t="shared" si="701"/>
        <v>0</v>
      </c>
      <c r="N4530">
        <f t="shared" si="702"/>
        <v>0</v>
      </c>
      <c r="O4530">
        <f t="shared" si="703"/>
        <v>0</v>
      </c>
      <c r="P4530">
        <f t="shared" si="704"/>
        <v>0</v>
      </c>
      <c r="Q4530">
        <f t="shared" si="705"/>
        <v>0</v>
      </c>
      <c r="R4530">
        <f t="shared" si="706"/>
        <v>0</v>
      </c>
      <c r="S4530">
        <f t="shared" si="707"/>
        <v>0</v>
      </c>
      <c r="T4530">
        <f t="shared" si="708"/>
        <v>0</v>
      </c>
      <c r="U4530">
        <f t="shared" si="709"/>
        <v>0</v>
      </c>
      <c r="V4530">
        <f t="shared" si="710"/>
        <v>0</v>
      </c>
    </row>
    <row r="4531" spans="1:22" x14ac:dyDescent="0.2">
      <c r="A4531" t="s">
        <v>63</v>
      </c>
      <c r="B4531" t="s">
        <v>612</v>
      </c>
      <c r="C4531" t="s">
        <v>878</v>
      </c>
      <c r="D4531" t="s">
        <v>888</v>
      </c>
      <c r="E4531" t="s">
        <v>888</v>
      </c>
      <c r="F4531" t="s">
        <v>888</v>
      </c>
      <c r="G4531" t="s">
        <v>889</v>
      </c>
      <c r="H4531" t="s">
        <v>888</v>
      </c>
      <c r="I4531" t="s">
        <v>888</v>
      </c>
      <c r="J4531" t="s">
        <v>888</v>
      </c>
      <c r="K4531" t="s">
        <v>888</v>
      </c>
      <c r="L4531" t="s">
        <v>888</v>
      </c>
      <c r="M4531">
        <f t="shared" si="701"/>
        <v>0</v>
      </c>
      <c r="N4531">
        <f t="shared" si="702"/>
        <v>0</v>
      </c>
      <c r="O4531">
        <f t="shared" si="703"/>
        <v>0</v>
      </c>
      <c r="P4531">
        <f t="shared" si="704"/>
        <v>1</v>
      </c>
      <c r="Q4531">
        <f t="shared" si="705"/>
        <v>0</v>
      </c>
      <c r="R4531">
        <f t="shared" si="706"/>
        <v>0</v>
      </c>
      <c r="S4531">
        <f t="shared" si="707"/>
        <v>0</v>
      </c>
      <c r="T4531">
        <f t="shared" si="708"/>
        <v>0</v>
      </c>
      <c r="U4531">
        <f t="shared" si="709"/>
        <v>0</v>
      </c>
      <c r="V4531">
        <f t="shared" si="710"/>
        <v>0</v>
      </c>
    </row>
    <row r="4532" spans="1:22" x14ac:dyDescent="0.2">
      <c r="A4532" t="s">
        <v>63</v>
      </c>
      <c r="B4532" t="s">
        <v>613</v>
      </c>
      <c r="C4532" t="s">
        <v>869</v>
      </c>
      <c r="D4532" t="s">
        <v>888</v>
      </c>
      <c r="E4532" t="s">
        <v>888</v>
      </c>
      <c r="F4532" t="s">
        <v>888</v>
      </c>
      <c r="G4532" t="s">
        <v>888</v>
      </c>
      <c r="H4532" t="s">
        <v>888</v>
      </c>
      <c r="I4532" t="s">
        <v>888</v>
      </c>
      <c r="J4532" t="s">
        <v>888</v>
      </c>
      <c r="K4532" t="s">
        <v>888</v>
      </c>
      <c r="L4532" t="s">
        <v>888</v>
      </c>
      <c r="M4532">
        <f t="shared" si="701"/>
        <v>0</v>
      </c>
      <c r="N4532">
        <f t="shared" si="702"/>
        <v>0</v>
      </c>
      <c r="O4532">
        <f t="shared" si="703"/>
        <v>0</v>
      </c>
      <c r="P4532">
        <f t="shared" si="704"/>
        <v>0</v>
      </c>
      <c r="Q4532">
        <f t="shared" si="705"/>
        <v>0</v>
      </c>
      <c r="R4532">
        <f t="shared" si="706"/>
        <v>0</v>
      </c>
      <c r="S4532">
        <f t="shared" si="707"/>
        <v>0</v>
      </c>
      <c r="T4532">
        <f t="shared" si="708"/>
        <v>0</v>
      </c>
      <c r="U4532">
        <f t="shared" si="709"/>
        <v>0</v>
      </c>
      <c r="V4532">
        <f t="shared" si="710"/>
        <v>0</v>
      </c>
    </row>
    <row r="4533" spans="1:22" x14ac:dyDescent="0.2">
      <c r="A4533" t="s">
        <v>63</v>
      </c>
      <c r="B4533" t="s">
        <v>613</v>
      </c>
      <c r="C4533" t="s">
        <v>870</v>
      </c>
      <c r="D4533" t="s">
        <v>888</v>
      </c>
      <c r="E4533" t="s">
        <v>888</v>
      </c>
      <c r="F4533" t="s">
        <v>888</v>
      </c>
      <c r="G4533" t="s">
        <v>888</v>
      </c>
      <c r="H4533" t="s">
        <v>888</v>
      </c>
      <c r="I4533" t="s">
        <v>888</v>
      </c>
      <c r="J4533" t="s">
        <v>888</v>
      </c>
      <c r="K4533" t="s">
        <v>888</v>
      </c>
      <c r="L4533" t="s">
        <v>888</v>
      </c>
      <c r="M4533">
        <f t="shared" si="701"/>
        <v>0</v>
      </c>
      <c r="N4533">
        <f t="shared" si="702"/>
        <v>0</v>
      </c>
      <c r="O4533">
        <f t="shared" si="703"/>
        <v>0</v>
      </c>
      <c r="P4533">
        <f t="shared" si="704"/>
        <v>0</v>
      </c>
      <c r="Q4533">
        <f t="shared" si="705"/>
        <v>0</v>
      </c>
      <c r="R4533">
        <f t="shared" si="706"/>
        <v>0</v>
      </c>
      <c r="S4533">
        <f t="shared" si="707"/>
        <v>0</v>
      </c>
      <c r="T4533">
        <f t="shared" si="708"/>
        <v>0</v>
      </c>
      <c r="U4533">
        <f t="shared" si="709"/>
        <v>0</v>
      </c>
      <c r="V4533">
        <f t="shared" si="710"/>
        <v>0</v>
      </c>
    </row>
    <row r="4534" spans="1:22" x14ac:dyDescent="0.2">
      <c r="A4534" t="s">
        <v>63</v>
      </c>
      <c r="B4534" t="s">
        <v>613</v>
      </c>
      <c r="C4534" t="s">
        <v>871</v>
      </c>
      <c r="D4534" t="s">
        <v>888</v>
      </c>
      <c r="E4534" t="s">
        <v>888</v>
      </c>
      <c r="F4534" t="s">
        <v>888</v>
      </c>
      <c r="G4534" t="s">
        <v>888</v>
      </c>
      <c r="H4534" t="s">
        <v>888</v>
      </c>
      <c r="I4534" t="s">
        <v>888</v>
      </c>
      <c r="J4534" t="s">
        <v>888</v>
      </c>
      <c r="K4534" t="s">
        <v>888</v>
      </c>
      <c r="L4534" t="s">
        <v>888</v>
      </c>
      <c r="M4534">
        <f t="shared" si="701"/>
        <v>0</v>
      </c>
      <c r="N4534">
        <f t="shared" si="702"/>
        <v>0</v>
      </c>
      <c r="O4534">
        <f t="shared" si="703"/>
        <v>0</v>
      </c>
      <c r="P4534">
        <f t="shared" si="704"/>
        <v>0</v>
      </c>
      <c r="Q4534">
        <f t="shared" si="705"/>
        <v>0</v>
      </c>
      <c r="R4534">
        <f t="shared" si="706"/>
        <v>0</v>
      </c>
      <c r="S4534">
        <f t="shared" si="707"/>
        <v>0</v>
      </c>
      <c r="T4534">
        <f t="shared" si="708"/>
        <v>0</v>
      </c>
      <c r="U4534">
        <f t="shared" si="709"/>
        <v>0</v>
      </c>
      <c r="V4534">
        <f t="shared" si="710"/>
        <v>0</v>
      </c>
    </row>
    <row r="4535" spans="1:22" x14ac:dyDescent="0.2">
      <c r="A4535" t="s">
        <v>63</v>
      </c>
      <c r="B4535" t="s">
        <v>613</v>
      </c>
      <c r="C4535" t="s">
        <v>872</v>
      </c>
      <c r="D4535" t="s">
        <v>888</v>
      </c>
      <c r="E4535" t="s">
        <v>888</v>
      </c>
      <c r="F4535" t="s">
        <v>888</v>
      </c>
      <c r="G4535" t="s">
        <v>888</v>
      </c>
      <c r="H4535" t="s">
        <v>888</v>
      </c>
      <c r="I4535" t="s">
        <v>888</v>
      </c>
      <c r="J4535" t="s">
        <v>888</v>
      </c>
      <c r="K4535" t="s">
        <v>888</v>
      </c>
      <c r="L4535" t="s">
        <v>888</v>
      </c>
      <c r="M4535">
        <f t="shared" si="701"/>
        <v>0</v>
      </c>
      <c r="N4535">
        <f t="shared" si="702"/>
        <v>0</v>
      </c>
      <c r="O4535">
        <f t="shared" si="703"/>
        <v>0</v>
      </c>
      <c r="P4535">
        <f t="shared" si="704"/>
        <v>0</v>
      </c>
      <c r="Q4535">
        <f t="shared" si="705"/>
        <v>0</v>
      </c>
      <c r="R4535">
        <f t="shared" si="706"/>
        <v>0</v>
      </c>
      <c r="S4535">
        <f t="shared" si="707"/>
        <v>0</v>
      </c>
      <c r="T4535">
        <f t="shared" si="708"/>
        <v>0</v>
      </c>
      <c r="U4535">
        <f t="shared" si="709"/>
        <v>0</v>
      </c>
      <c r="V4535">
        <f t="shared" si="710"/>
        <v>0</v>
      </c>
    </row>
    <row r="4536" spans="1:22" x14ac:dyDescent="0.2">
      <c r="A4536" t="s">
        <v>63</v>
      </c>
      <c r="B4536" t="s">
        <v>613</v>
      </c>
      <c r="C4536" t="s">
        <v>873</v>
      </c>
      <c r="D4536" t="s">
        <v>888</v>
      </c>
      <c r="E4536" t="s">
        <v>888</v>
      </c>
      <c r="F4536" t="s">
        <v>888</v>
      </c>
      <c r="G4536" t="s">
        <v>888</v>
      </c>
      <c r="H4536" t="s">
        <v>888</v>
      </c>
      <c r="I4536" t="s">
        <v>888</v>
      </c>
      <c r="J4536" t="s">
        <v>888</v>
      </c>
      <c r="K4536" t="s">
        <v>888</v>
      </c>
      <c r="L4536" t="s">
        <v>888</v>
      </c>
      <c r="M4536">
        <f t="shared" si="701"/>
        <v>0</v>
      </c>
      <c r="N4536">
        <f t="shared" si="702"/>
        <v>0</v>
      </c>
      <c r="O4536">
        <f t="shared" si="703"/>
        <v>0</v>
      </c>
      <c r="P4536">
        <f t="shared" si="704"/>
        <v>0</v>
      </c>
      <c r="Q4536">
        <f t="shared" si="705"/>
        <v>0</v>
      </c>
      <c r="R4536">
        <f t="shared" si="706"/>
        <v>0</v>
      </c>
      <c r="S4536">
        <f t="shared" si="707"/>
        <v>0</v>
      </c>
      <c r="T4536">
        <f t="shared" si="708"/>
        <v>0</v>
      </c>
      <c r="U4536">
        <f t="shared" si="709"/>
        <v>0</v>
      </c>
      <c r="V4536">
        <f t="shared" si="710"/>
        <v>0</v>
      </c>
    </row>
    <row r="4537" spans="1:22" x14ac:dyDescent="0.2">
      <c r="A4537" t="s">
        <v>63</v>
      </c>
      <c r="B4537" t="s">
        <v>613</v>
      </c>
      <c r="C4537" t="s">
        <v>874</v>
      </c>
      <c r="D4537" t="s">
        <v>888</v>
      </c>
      <c r="E4537" t="s">
        <v>888</v>
      </c>
      <c r="F4537" t="s">
        <v>888</v>
      </c>
      <c r="G4537" t="s">
        <v>888</v>
      </c>
      <c r="H4537" t="s">
        <v>888</v>
      </c>
      <c r="I4537" t="s">
        <v>888</v>
      </c>
      <c r="J4537" t="s">
        <v>888</v>
      </c>
      <c r="K4537" t="s">
        <v>888</v>
      </c>
      <c r="L4537" t="s">
        <v>888</v>
      </c>
      <c r="M4537">
        <f t="shared" si="701"/>
        <v>0</v>
      </c>
      <c r="N4537">
        <f t="shared" si="702"/>
        <v>0</v>
      </c>
      <c r="O4537">
        <f t="shared" si="703"/>
        <v>0</v>
      </c>
      <c r="P4537">
        <f t="shared" si="704"/>
        <v>0</v>
      </c>
      <c r="Q4537">
        <f t="shared" si="705"/>
        <v>0</v>
      </c>
      <c r="R4537">
        <f t="shared" si="706"/>
        <v>0</v>
      </c>
      <c r="S4537">
        <f t="shared" si="707"/>
        <v>0</v>
      </c>
      <c r="T4537">
        <f t="shared" si="708"/>
        <v>0</v>
      </c>
      <c r="U4537">
        <f t="shared" si="709"/>
        <v>0</v>
      </c>
      <c r="V4537">
        <f t="shared" si="710"/>
        <v>0</v>
      </c>
    </row>
    <row r="4538" spans="1:22" x14ac:dyDescent="0.2">
      <c r="A4538" t="s">
        <v>63</v>
      </c>
      <c r="B4538" t="s">
        <v>613</v>
      </c>
      <c r="C4538" t="s">
        <v>875</v>
      </c>
      <c r="D4538" t="s">
        <v>888</v>
      </c>
      <c r="E4538" t="s">
        <v>888</v>
      </c>
      <c r="F4538" t="s">
        <v>888</v>
      </c>
      <c r="G4538" t="s">
        <v>888</v>
      </c>
      <c r="H4538" t="s">
        <v>888</v>
      </c>
      <c r="I4538" t="s">
        <v>888</v>
      </c>
      <c r="J4538" t="s">
        <v>888</v>
      </c>
      <c r="K4538" t="s">
        <v>888</v>
      </c>
      <c r="L4538" t="s">
        <v>888</v>
      </c>
      <c r="M4538">
        <f t="shared" si="701"/>
        <v>0</v>
      </c>
      <c r="N4538">
        <f t="shared" si="702"/>
        <v>0</v>
      </c>
      <c r="O4538">
        <f t="shared" si="703"/>
        <v>0</v>
      </c>
      <c r="P4538">
        <f t="shared" si="704"/>
        <v>0</v>
      </c>
      <c r="Q4538">
        <f t="shared" si="705"/>
        <v>0</v>
      </c>
      <c r="R4538">
        <f t="shared" si="706"/>
        <v>0</v>
      </c>
      <c r="S4538">
        <f t="shared" si="707"/>
        <v>0</v>
      </c>
      <c r="T4538">
        <f t="shared" si="708"/>
        <v>0</v>
      </c>
      <c r="U4538">
        <f t="shared" si="709"/>
        <v>0</v>
      </c>
      <c r="V4538">
        <f t="shared" si="710"/>
        <v>0</v>
      </c>
    </row>
    <row r="4539" spans="1:22" x14ac:dyDescent="0.2">
      <c r="A4539" t="s">
        <v>63</v>
      </c>
      <c r="B4539" t="s">
        <v>613</v>
      </c>
      <c r="C4539" t="s">
        <v>876</v>
      </c>
      <c r="D4539" t="s">
        <v>888</v>
      </c>
      <c r="E4539" t="s">
        <v>888</v>
      </c>
      <c r="F4539" t="s">
        <v>888</v>
      </c>
      <c r="G4539" t="s">
        <v>888</v>
      </c>
      <c r="H4539" t="s">
        <v>888</v>
      </c>
      <c r="I4539" t="s">
        <v>888</v>
      </c>
      <c r="J4539" t="s">
        <v>888</v>
      </c>
      <c r="K4539" t="s">
        <v>888</v>
      </c>
      <c r="L4539" t="s">
        <v>888</v>
      </c>
      <c r="M4539">
        <f t="shared" si="701"/>
        <v>0</v>
      </c>
      <c r="N4539">
        <f t="shared" si="702"/>
        <v>0</v>
      </c>
      <c r="O4539">
        <f t="shared" si="703"/>
        <v>0</v>
      </c>
      <c r="P4539">
        <f t="shared" si="704"/>
        <v>0</v>
      </c>
      <c r="Q4539">
        <f t="shared" si="705"/>
        <v>0</v>
      </c>
      <c r="R4539">
        <f t="shared" si="706"/>
        <v>0</v>
      </c>
      <c r="S4539">
        <f t="shared" si="707"/>
        <v>0</v>
      </c>
      <c r="T4539">
        <f t="shared" si="708"/>
        <v>0</v>
      </c>
      <c r="U4539">
        <f t="shared" si="709"/>
        <v>0</v>
      </c>
      <c r="V4539">
        <f t="shared" si="710"/>
        <v>0</v>
      </c>
    </row>
    <row r="4540" spans="1:22" x14ac:dyDescent="0.2">
      <c r="A4540" t="s">
        <v>63</v>
      </c>
      <c r="B4540" t="s">
        <v>613</v>
      </c>
      <c r="C4540" t="s">
        <v>877</v>
      </c>
      <c r="D4540" t="s">
        <v>888</v>
      </c>
      <c r="E4540" t="s">
        <v>888</v>
      </c>
      <c r="F4540" t="s">
        <v>888</v>
      </c>
      <c r="G4540" t="s">
        <v>888</v>
      </c>
      <c r="H4540" t="s">
        <v>888</v>
      </c>
      <c r="I4540" t="s">
        <v>888</v>
      </c>
      <c r="J4540" t="s">
        <v>888</v>
      </c>
      <c r="K4540" t="s">
        <v>888</v>
      </c>
      <c r="L4540" t="s">
        <v>888</v>
      </c>
      <c r="M4540">
        <f t="shared" si="701"/>
        <v>0</v>
      </c>
      <c r="N4540">
        <f t="shared" si="702"/>
        <v>0</v>
      </c>
      <c r="O4540">
        <f t="shared" si="703"/>
        <v>0</v>
      </c>
      <c r="P4540">
        <f t="shared" si="704"/>
        <v>0</v>
      </c>
      <c r="Q4540">
        <f t="shared" si="705"/>
        <v>0</v>
      </c>
      <c r="R4540">
        <f t="shared" si="706"/>
        <v>0</v>
      </c>
      <c r="S4540">
        <f t="shared" si="707"/>
        <v>0</v>
      </c>
      <c r="T4540">
        <f t="shared" si="708"/>
        <v>0</v>
      </c>
      <c r="U4540">
        <f t="shared" si="709"/>
        <v>0</v>
      </c>
      <c r="V4540">
        <f t="shared" si="710"/>
        <v>0</v>
      </c>
    </row>
    <row r="4541" spans="1:22" x14ac:dyDescent="0.2">
      <c r="A4541" t="s">
        <v>63</v>
      </c>
      <c r="B4541" t="s">
        <v>613</v>
      </c>
      <c r="C4541" t="s">
        <v>878</v>
      </c>
      <c r="D4541" t="s">
        <v>888</v>
      </c>
      <c r="E4541" t="s">
        <v>888</v>
      </c>
      <c r="F4541" t="s">
        <v>888</v>
      </c>
      <c r="G4541" t="s">
        <v>888</v>
      </c>
      <c r="H4541" t="s">
        <v>888</v>
      </c>
      <c r="I4541" t="s">
        <v>888</v>
      </c>
      <c r="J4541" t="s">
        <v>888</v>
      </c>
      <c r="K4541" t="s">
        <v>888</v>
      </c>
      <c r="L4541" t="s">
        <v>888</v>
      </c>
      <c r="M4541">
        <f t="shared" si="701"/>
        <v>0</v>
      </c>
      <c r="N4541">
        <f t="shared" si="702"/>
        <v>0</v>
      </c>
      <c r="O4541">
        <f t="shared" si="703"/>
        <v>0</v>
      </c>
      <c r="P4541">
        <f t="shared" si="704"/>
        <v>0</v>
      </c>
      <c r="Q4541">
        <f t="shared" si="705"/>
        <v>0</v>
      </c>
      <c r="R4541">
        <f t="shared" si="706"/>
        <v>0</v>
      </c>
      <c r="S4541">
        <f t="shared" si="707"/>
        <v>0</v>
      </c>
      <c r="T4541">
        <f t="shared" si="708"/>
        <v>0</v>
      </c>
      <c r="U4541">
        <f t="shared" si="709"/>
        <v>0</v>
      </c>
      <c r="V4541">
        <f t="shared" si="710"/>
        <v>0</v>
      </c>
    </row>
    <row r="4542" spans="1:22" x14ac:dyDescent="0.2">
      <c r="A4542" t="s">
        <v>63</v>
      </c>
      <c r="B4542" t="s">
        <v>614</v>
      </c>
      <c r="C4542" t="s">
        <v>869</v>
      </c>
      <c r="D4542" t="s">
        <v>888</v>
      </c>
      <c r="E4542" t="s">
        <v>888</v>
      </c>
      <c r="F4542" t="s">
        <v>888</v>
      </c>
      <c r="G4542" t="s">
        <v>888</v>
      </c>
      <c r="H4542" t="s">
        <v>888</v>
      </c>
      <c r="I4542" t="s">
        <v>888</v>
      </c>
      <c r="J4542" t="s">
        <v>888</v>
      </c>
      <c r="K4542" t="s">
        <v>888</v>
      </c>
      <c r="L4542" t="s">
        <v>888</v>
      </c>
      <c r="M4542">
        <f t="shared" si="701"/>
        <v>0</v>
      </c>
      <c r="N4542">
        <f t="shared" si="702"/>
        <v>0</v>
      </c>
      <c r="O4542">
        <f t="shared" si="703"/>
        <v>0</v>
      </c>
      <c r="P4542">
        <f t="shared" si="704"/>
        <v>0</v>
      </c>
      <c r="Q4542">
        <f t="shared" si="705"/>
        <v>0</v>
      </c>
      <c r="R4542">
        <f t="shared" si="706"/>
        <v>0</v>
      </c>
      <c r="S4542">
        <f t="shared" si="707"/>
        <v>0</v>
      </c>
      <c r="T4542">
        <f t="shared" si="708"/>
        <v>0</v>
      </c>
      <c r="U4542">
        <f t="shared" si="709"/>
        <v>0</v>
      </c>
      <c r="V4542">
        <f t="shared" si="710"/>
        <v>0</v>
      </c>
    </row>
    <row r="4543" spans="1:22" x14ac:dyDescent="0.2">
      <c r="A4543" t="s">
        <v>63</v>
      </c>
      <c r="B4543" t="s">
        <v>614</v>
      </c>
      <c r="C4543" t="s">
        <v>870</v>
      </c>
      <c r="D4543" t="s">
        <v>888</v>
      </c>
      <c r="E4543" t="s">
        <v>888</v>
      </c>
      <c r="F4543" t="s">
        <v>888</v>
      </c>
      <c r="G4543" t="s">
        <v>888</v>
      </c>
      <c r="H4543" t="s">
        <v>888</v>
      </c>
      <c r="I4543" t="s">
        <v>888</v>
      </c>
      <c r="J4543" t="s">
        <v>888</v>
      </c>
      <c r="K4543" t="s">
        <v>888</v>
      </c>
      <c r="L4543" t="s">
        <v>888</v>
      </c>
      <c r="M4543">
        <f t="shared" si="701"/>
        <v>0</v>
      </c>
      <c r="N4543">
        <f t="shared" si="702"/>
        <v>0</v>
      </c>
      <c r="O4543">
        <f t="shared" si="703"/>
        <v>0</v>
      </c>
      <c r="P4543">
        <f t="shared" si="704"/>
        <v>0</v>
      </c>
      <c r="Q4543">
        <f t="shared" si="705"/>
        <v>0</v>
      </c>
      <c r="R4543">
        <f t="shared" si="706"/>
        <v>0</v>
      </c>
      <c r="S4543">
        <f t="shared" si="707"/>
        <v>0</v>
      </c>
      <c r="T4543">
        <f t="shared" si="708"/>
        <v>0</v>
      </c>
      <c r="U4543">
        <f t="shared" si="709"/>
        <v>0</v>
      </c>
      <c r="V4543">
        <f t="shared" si="710"/>
        <v>0</v>
      </c>
    </row>
    <row r="4544" spans="1:22" x14ac:dyDescent="0.2">
      <c r="A4544" t="s">
        <v>63</v>
      </c>
      <c r="B4544" t="s">
        <v>614</v>
      </c>
      <c r="C4544" t="s">
        <v>871</v>
      </c>
      <c r="D4544" t="s">
        <v>888</v>
      </c>
      <c r="E4544" t="s">
        <v>888</v>
      </c>
      <c r="F4544" t="s">
        <v>888</v>
      </c>
      <c r="G4544" t="s">
        <v>888</v>
      </c>
      <c r="H4544" t="s">
        <v>888</v>
      </c>
      <c r="I4544" t="s">
        <v>888</v>
      </c>
      <c r="J4544" t="s">
        <v>888</v>
      </c>
      <c r="K4544" t="s">
        <v>888</v>
      </c>
      <c r="L4544" t="s">
        <v>888</v>
      </c>
      <c r="M4544">
        <f t="shared" si="701"/>
        <v>0</v>
      </c>
      <c r="N4544">
        <f t="shared" si="702"/>
        <v>0</v>
      </c>
      <c r="O4544">
        <f t="shared" si="703"/>
        <v>0</v>
      </c>
      <c r="P4544">
        <f t="shared" si="704"/>
        <v>0</v>
      </c>
      <c r="Q4544">
        <f t="shared" si="705"/>
        <v>0</v>
      </c>
      <c r="R4544">
        <f t="shared" si="706"/>
        <v>0</v>
      </c>
      <c r="S4544">
        <f t="shared" si="707"/>
        <v>0</v>
      </c>
      <c r="T4544">
        <f t="shared" si="708"/>
        <v>0</v>
      </c>
      <c r="U4544">
        <f t="shared" si="709"/>
        <v>0</v>
      </c>
      <c r="V4544">
        <f t="shared" si="710"/>
        <v>0</v>
      </c>
    </row>
    <row r="4545" spans="1:22" x14ac:dyDescent="0.2">
      <c r="A4545" t="s">
        <v>63</v>
      </c>
      <c r="B4545" t="s">
        <v>614</v>
      </c>
      <c r="C4545" t="s">
        <v>872</v>
      </c>
      <c r="D4545" t="s">
        <v>888</v>
      </c>
      <c r="E4545" t="s">
        <v>888</v>
      </c>
      <c r="F4545" t="s">
        <v>888</v>
      </c>
      <c r="G4545" t="s">
        <v>888</v>
      </c>
      <c r="H4545" t="s">
        <v>888</v>
      </c>
      <c r="I4545" t="s">
        <v>888</v>
      </c>
      <c r="J4545" t="s">
        <v>888</v>
      </c>
      <c r="K4545" t="s">
        <v>888</v>
      </c>
      <c r="L4545" t="s">
        <v>888</v>
      </c>
      <c r="M4545">
        <f t="shared" si="701"/>
        <v>0</v>
      </c>
      <c r="N4545">
        <f t="shared" si="702"/>
        <v>0</v>
      </c>
      <c r="O4545">
        <f t="shared" si="703"/>
        <v>0</v>
      </c>
      <c r="P4545">
        <f t="shared" si="704"/>
        <v>0</v>
      </c>
      <c r="Q4545">
        <f t="shared" si="705"/>
        <v>0</v>
      </c>
      <c r="R4545">
        <f t="shared" si="706"/>
        <v>0</v>
      </c>
      <c r="S4545">
        <f t="shared" si="707"/>
        <v>0</v>
      </c>
      <c r="T4545">
        <f t="shared" si="708"/>
        <v>0</v>
      </c>
      <c r="U4545">
        <f t="shared" si="709"/>
        <v>0</v>
      </c>
      <c r="V4545">
        <f t="shared" si="710"/>
        <v>0</v>
      </c>
    </row>
    <row r="4546" spans="1:22" x14ac:dyDescent="0.2">
      <c r="A4546" t="s">
        <v>63</v>
      </c>
      <c r="B4546" t="s">
        <v>614</v>
      </c>
      <c r="C4546" t="s">
        <v>873</v>
      </c>
      <c r="D4546" t="s">
        <v>888</v>
      </c>
      <c r="E4546" t="s">
        <v>888</v>
      </c>
      <c r="F4546" t="s">
        <v>888</v>
      </c>
      <c r="G4546" t="s">
        <v>888</v>
      </c>
      <c r="H4546" t="s">
        <v>888</v>
      </c>
      <c r="I4546" t="s">
        <v>888</v>
      </c>
      <c r="J4546" t="s">
        <v>888</v>
      </c>
      <c r="K4546" t="s">
        <v>888</v>
      </c>
      <c r="L4546" t="s">
        <v>888</v>
      </c>
      <c r="M4546">
        <f t="shared" si="701"/>
        <v>0</v>
      </c>
      <c r="N4546">
        <f t="shared" si="702"/>
        <v>0</v>
      </c>
      <c r="O4546">
        <f t="shared" si="703"/>
        <v>0</v>
      </c>
      <c r="P4546">
        <f t="shared" si="704"/>
        <v>0</v>
      </c>
      <c r="Q4546">
        <f t="shared" si="705"/>
        <v>0</v>
      </c>
      <c r="R4546">
        <f t="shared" si="706"/>
        <v>0</v>
      </c>
      <c r="S4546">
        <f t="shared" si="707"/>
        <v>0</v>
      </c>
      <c r="T4546">
        <f t="shared" si="708"/>
        <v>0</v>
      </c>
      <c r="U4546">
        <f t="shared" si="709"/>
        <v>0</v>
      </c>
      <c r="V4546">
        <f t="shared" si="710"/>
        <v>0</v>
      </c>
    </row>
    <row r="4547" spans="1:22" x14ac:dyDescent="0.2">
      <c r="A4547" t="s">
        <v>63</v>
      </c>
      <c r="B4547" t="s">
        <v>614</v>
      </c>
      <c r="C4547" t="s">
        <v>874</v>
      </c>
      <c r="D4547" t="s">
        <v>888</v>
      </c>
      <c r="E4547" t="s">
        <v>888</v>
      </c>
      <c r="F4547" t="s">
        <v>888</v>
      </c>
      <c r="G4547" t="s">
        <v>888</v>
      </c>
      <c r="H4547" t="s">
        <v>888</v>
      </c>
      <c r="I4547" t="s">
        <v>888</v>
      </c>
      <c r="J4547" t="s">
        <v>888</v>
      </c>
      <c r="K4547" t="s">
        <v>888</v>
      </c>
      <c r="L4547" t="s">
        <v>888</v>
      </c>
      <c r="M4547">
        <f t="shared" ref="M4547:M4610" si="711">IF(D4547="Yes", 1, 0)</f>
        <v>0</v>
      </c>
      <c r="N4547">
        <f t="shared" ref="N4547:N4610" si="712">IF(E4547="Yes", 1, 0)</f>
        <v>0</v>
      </c>
      <c r="O4547">
        <f t="shared" ref="O4547:O4610" si="713">IF(F4547="Yes", 1, 0)</f>
        <v>0</v>
      </c>
      <c r="P4547">
        <f t="shared" ref="P4547:P4610" si="714">IF(G4547="Yes", 1, 0)</f>
        <v>0</v>
      </c>
      <c r="Q4547">
        <f t="shared" ref="Q4547:Q4610" si="715">IF(H4547="Yes", 1, 0)</f>
        <v>0</v>
      </c>
      <c r="R4547">
        <f t="shared" ref="R4547:R4610" si="716">IF(I4547="Yes", 1, 0)</f>
        <v>0</v>
      </c>
      <c r="S4547">
        <f t="shared" ref="S4547:S4610" si="717">IF(J4547="Yes", 1, 0)</f>
        <v>0</v>
      </c>
      <c r="T4547">
        <f t="shared" ref="T4547:T4610" si="718">IF(K4547="Yes", 1, 0)</f>
        <v>0</v>
      </c>
      <c r="U4547">
        <f t="shared" ref="U4547:U4610" si="719">IF(L4547="Yes", 1, 0)</f>
        <v>0</v>
      </c>
      <c r="V4547">
        <f t="shared" ref="V4547:V4610" si="720">IF(M4547="Yes", 1, 0)</f>
        <v>0</v>
      </c>
    </row>
    <row r="4548" spans="1:22" x14ac:dyDescent="0.2">
      <c r="A4548" t="s">
        <v>63</v>
      </c>
      <c r="B4548" t="s">
        <v>614</v>
      </c>
      <c r="C4548" t="s">
        <v>875</v>
      </c>
      <c r="D4548" t="s">
        <v>888</v>
      </c>
      <c r="E4548" t="s">
        <v>888</v>
      </c>
      <c r="F4548" t="s">
        <v>888</v>
      </c>
      <c r="G4548" t="s">
        <v>888</v>
      </c>
      <c r="H4548" t="s">
        <v>888</v>
      </c>
      <c r="I4548" t="s">
        <v>888</v>
      </c>
      <c r="J4548" t="s">
        <v>888</v>
      </c>
      <c r="K4548" t="s">
        <v>888</v>
      </c>
      <c r="L4548" t="s">
        <v>888</v>
      </c>
      <c r="M4548">
        <f t="shared" si="711"/>
        <v>0</v>
      </c>
      <c r="N4548">
        <f t="shared" si="712"/>
        <v>0</v>
      </c>
      <c r="O4548">
        <f t="shared" si="713"/>
        <v>0</v>
      </c>
      <c r="P4548">
        <f t="shared" si="714"/>
        <v>0</v>
      </c>
      <c r="Q4548">
        <f t="shared" si="715"/>
        <v>0</v>
      </c>
      <c r="R4548">
        <f t="shared" si="716"/>
        <v>0</v>
      </c>
      <c r="S4548">
        <f t="shared" si="717"/>
        <v>0</v>
      </c>
      <c r="T4548">
        <f t="shared" si="718"/>
        <v>0</v>
      </c>
      <c r="U4548">
        <f t="shared" si="719"/>
        <v>0</v>
      </c>
      <c r="V4548">
        <f t="shared" si="720"/>
        <v>0</v>
      </c>
    </row>
    <row r="4549" spans="1:22" x14ac:dyDescent="0.2">
      <c r="A4549" t="s">
        <v>63</v>
      </c>
      <c r="B4549" t="s">
        <v>614</v>
      </c>
      <c r="C4549" t="s">
        <v>876</v>
      </c>
      <c r="D4549" t="s">
        <v>888</v>
      </c>
      <c r="E4549" t="s">
        <v>888</v>
      </c>
      <c r="F4549" t="s">
        <v>888</v>
      </c>
      <c r="G4549" t="s">
        <v>888</v>
      </c>
      <c r="H4549" t="s">
        <v>888</v>
      </c>
      <c r="I4549" t="s">
        <v>888</v>
      </c>
      <c r="J4549" t="s">
        <v>888</v>
      </c>
      <c r="K4549" t="s">
        <v>888</v>
      </c>
      <c r="L4549" t="s">
        <v>888</v>
      </c>
      <c r="M4549">
        <f t="shared" si="711"/>
        <v>0</v>
      </c>
      <c r="N4549">
        <f t="shared" si="712"/>
        <v>0</v>
      </c>
      <c r="O4549">
        <f t="shared" si="713"/>
        <v>0</v>
      </c>
      <c r="P4549">
        <f t="shared" si="714"/>
        <v>0</v>
      </c>
      <c r="Q4549">
        <f t="shared" si="715"/>
        <v>0</v>
      </c>
      <c r="R4549">
        <f t="shared" si="716"/>
        <v>0</v>
      </c>
      <c r="S4549">
        <f t="shared" si="717"/>
        <v>0</v>
      </c>
      <c r="T4549">
        <f t="shared" si="718"/>
        <v>0</v>
      </c>
      <c r="U4549">
        <f t="shared" si="719"/>
        <v>0</v>
      </c>
      <c r="V4549">
        <f t="shared" si="720"/>
        <v>0</v>
      </c>
    </row>
    <row r="4550" spans="1:22" x14ac:dyDescent="0.2">
      <c r="A4550" t="s">
        <v>63</v>
      </c>
      <c r="B4550" t="s">
        <v>614</v>
      </c>
      <c r="C4550" t="s">
        <v>877</v>
      </c>
      <c r="D4550" t="s">
        <v>888</v>
      </c>
      <c r="E4550" t="s">
        <v>888</v>
      </c>
      <c r="F4550" t="s">
        <v>888</v>
      </c>
      <c r="G4550" t="s">
        <v>888</v>
      </c>
      <c r="H4550" t="s">
        <v>888</v>
      </c>
      <c r="I4550" t="s">
        <v>888</v>
      </c>
      <c r="J4550" t="s">
        <v>888</v>
      </c>
      <c r="K4550" t="s">
        <v>888</v>
      </c>
      <c r="L4550" t="s">
        <v>888</v>
      </c>
      <c r="M4550">
        <f t="shared" si="711"/>
        <v>0</v>
      </c>
      <c r="N4550">
        <f t="shared" si="712"/>
        <v>0</v>
      </c>
      <c r="O4550">
        <f t="shared" si="713"/>
        <v>0</v>
      </c>
      <c r="P4550">
        <f t="shared" si="714"/>
        <v>0</v>
      </c>
      <c r="Q4550">
        <f t="shared" si="715"/>
        <v>0</v>
      </c>
      <c r="R4550">
        <f t="shared" si="716"/>
        <v>0</v>
      </c>
      <c r="S4550">
        <f t="shared" si="717"/>
        <v>0</v>
      </c>
      <c r="T4550">
        <f t="shared" si="718"/>
        <v>0</v>
      </c>
      <c r="U4550">
        <f t="shared" si="719"/>
        <v>0</v>
      </c>
      <c r="V4550">
        <f t="shared" si="720"/>
        <v>0</v>
      </c>
    </row>
    <row r="4551" spans="1:22" x14ac:dyDescent="0.2">
      <c r="A4551" t="s">
        <v>63</v>
      </c>
      <c r="B4551" t="s">
        <v>614</v>
      </c>
      <c r="C4551" t="s">
        <v>878</v>
      </c>
      <c r="D4551" t="s">
        <v>888</v>
      </c>
      <c r="E4551" t="s">
        <v>888</v>
      </c>
      <c r="F4551" t="s">
        <v>889</v>
      </c>
      <c r="G4551" t="s">
        <v>889</v>
      </c>
      <c r="H4551" t="s">
        <v>888</v>
      </c>
      <c r="I4551" t="s">
        <v>889</v>
      </c>
      <c r="J4551" t="s">
        <v>888</v>
      </c>
      <c r="K4551" t="s">
        <v>888</v>
      </c>
      <c r="L4551" t="s">
        <v>888</v>
      </c>
      <c r="M4551">
        <f t="shared" si="711"/>
        <v>0</v>
      </c>
      <c r="N4551">
        <f t="shared" si="712"/>
        <v>0</v>
      </c>
      <c r="O4551">
        <f t="shared" si="713"/>
        <v>1</v>
      </c>
      <c r="P4551">
        <f t="shared" si="714"/>
        <v>1</v>
      </c>
      <c r="Q4551">
        <f t="shared" si="715"/>
        <v>0</v>
      </c>
      <c r="R4551">
        <f t="shared" si="716"/>
        <v>1</v>
      </c>
      <c r="S4551">
        <f t="shared" si="717"/>
        <v>0</v>
      </c>
      <c r="T4551">
        <f t="shared" si="718"/>
        <v>0</v>
      </c>
      <c r="U4551">
        <f t="shared" si="719"/>
        <v>0</v>
      </c>
      <c r="V4551">
        <f t="shared" si="720"/>
        <v>0</v>
      </c>
    </row>
    <row r="4552" spans="1:22" x14ac:dyDescent="0.2">
      <c r="A4552" t="s">
        <v>63</v>
      </c>
      <c r="B4552" t="s">
        <v>615</v>
      </c>
      <c r="C4552" t="s">
        <v>869</v>
      </c>
      <c r="D4552" t="s">
        <v>888</v>
      </c>
      <c r="E4552" t="s">
        <v>888</v>
      </c>
      <c r="F4552" t="s">
        <v>888</v>
      </c>
      <c r="G4552" t="s">
        <v>888</v>
      </c>
      <c r="H4552" t="s">
        <v>888</v>
      </c>
      <c r="I4552" t="s">
        <v>888</v>
      </c>
      <c r="J4552" t="s">
        <v>888</v>
      </c>
      <c r="K4552" t="s">
        <v>888</v>
      </c>
      <c r="L4552" t="s">
        <v>888</v>
      </c>
      <c r="M4552">
        <f t="shared" si="711"/>
        <v>0</v>
      </c>
      <c r="N4552">
        <f t="shared" si="712"/>
        <v>0</v>
      </c>
      <c r="O4552">
        <f t="shared" si="713"/>
        <v>0</v>
      </c>
      <c r="P4552">
        <f t="shared" si="714"/>
        <v>0</v>
      </c>
      <c r="Q4552">
        <f t="shared" si="715"/>
        <v>0</v>
      </c>
      <c r="R4552">
        <f t="shared" si="716"/>
        <v>0</v>
      </c>
      <c r="S4552">
        <f t="shared" si="717"/>
        <v>0</v>
      </c>
      <c r="T4552">
        <f t="shared" si="718"/>
        <v>0</v>
      </c>
      <c r="U4552">
        <f t="shared" si="719"/>
        <v>0</v>
      </c>
      <c r="V4552">
        <f t="shared" si="720"/>
        <v>0</v>
      </c>
    </row>
    <row r="4553" spans="1:22" x14ac:dyDescent="0.2">
      <c r="A4553" t="s">
        <v>63</v>
      </c>
      <c r="B4553" t="s">
        <v>615</v>
      </c>
      <c r="C4553" t="s">
        <v>870</v>
      </c>
      <c r="D4553" t="s">
        <v>888</v>
      </c>
      <c r="E4553" t="s">
        <v>888</v>
      </c>
      <c r="F4553" t="s">
        <v>888</v>
      </c>
      <c r="G4553" t="s">
        <v>888</v>
      </c>
      <c r="H4553" t="s">
        <v>888</v>
      </c>
      <c r="I4553" t="s">
        <v>888</v>
      </c>
      <c r="J4553" t="s">
        <v>888</v>
      </c>
      <c r="K4553" t="s">
        <v>888</v>
      </c>
      <c r="L4553" t="s">
        <v>888</v>
      </c>
      <c r="M4553">
        <f t="shared" si="711"/>
        <v>0</v>
      </c>
      <c r="N4553">
        <f t="shared" si="712"/>
        <v>0</v>
      </c>
      <c r="O4553">
        <f t="shared" si="713"/>
        <v>0</v>
      </c>
      <c r="P4553">
        <f t="shared" si="714"/>
        <v>0</v>
      </c>
      <c r="Q4553">
        <f t="shared" si="715"/>
        <v>0</v>
      </c>
      <c r="R4553">
        <f t="shared" si="716"/>
        <v>0</v>
      </c>
      <c r="S4553">
        <f t="shared" si="717"/>
        <v>0</v>
      </c>
      <c r="T4553">
        <f t="shared" si="718"/>
        <v>0</v>
      </c>
      <c r="U4553">
        <f t="shared" si="719"/>
        <v>0</v>
      </c>
      <c r="V4553">
        <f t="shared" si="720"/>
        <v>0</v>
      </c>
    </row>
    <row r="4554" spans="1:22" x14ac:dyDescent="0.2">
      <c r="A4554" t="s">
        <v>63</v>
      </c>
      <c r="B4554" t="s">
        <v>615</v>
      </c>
      <c r="C4554" t="s">
        <v>871</v>
      </c>
      <c r="D4554" t="s">
        <v>888</v>
      </c>
      <c r="E4554" t="s">
        <v>888</v>
      </c>
      <c r="F4554" t="s">
        <v>888</v>
      </c>
      <c r="G4554" t="s">
        <v>888</v>
      </c>
      <c r="H4554" t="s">
        <v>888</v>
      </c>
      <c r="I4554" t="s">
        <v>888</v>
      </c>
      <c r="J4554" t="s">
        <v>888</v>
      </c>
      <c r="K4554" t="s">
        <v>888</v>
      </c>
      <c r="L4554" t="s">
        <v>888</v>
      </c>
      <c r="M4554">
        <f t="shared" si="711"/>
        <v>0</v>
      </c>
      <c r="N4554">
        <f t="shared" si="712"/>
        <v>0</v>
      </c>
      <c r="O4554">
        <f t="shared" si="713"/>
        <v>0</v>
      </c>
      <c r="P4554">
        <f t="shared" si="714"/>
        <v>0</v>
      </c>
      <c r="Q4554">
        <f t="shared" si="715"/>
        <v>0</v>
      </c>
      <c r="R4554">
        <f t="shared" si="716"/>
        <v>0</v>
      </c>
      <c r="S4554">
        <f t="shared" si="717"/>
        <v>0</v>
      </c>
      <c r="T4554">
        <f t="shared" si="718"/>
        <v>0</v>
      </c>
      <c r="U4554">
        <f t="shared" si="719"/>
        <v>0</v>
      </c>
      <c r="V4554">
        <f t="shared" si="720"/>
        <v>0</v>
      </c>
    </row>
    <row r="4555" spans="1:22" x14ac:dyDescent="0.2">
      <c r="A4555" t="s">
        <v>63</v>
      </c>
      <c r="B4555" t="s">
        <v>615</v>
      </c>
      <c r="C4555" t="s">
        <v>872</v>
      </c>
      <c r="D4555" t="s">
        <v>888</v>
      </c>
      <c r="E4555" t="s">
        <v>888</v>
      </c>
      <c r="F4555" t="s">
        <v>888</v>
      </c>
      <c r="G4555" t="s">
        <v>888</v>
      </c>
      <c r="H4555" t="s">
        <v>888</v>
      </c>
      <c r="I4555" t="s">
        <v>888</v>
      </c>
      <c r="J4555" t="s">
        <v>888</v>
      </c>
      <c r="K4555" t="s">
        <v>888</v>
      </c>
      <c r="L4555" t="s">
        <v>888</v>
      </c>
      <c r="M4555">
        <f t="shared" si="711"/>
        <v>0</v>
      </c>
      <c r="N4555">
        <f t="shared" si="712"/>
        <v>0</v>
      </c>
      <c r="O4555">
        <f t="shared" si="713"/>
        <v>0</v>
      </c>
      <c r="P4555">
        <f t="shared" si="714"/>
        <v>0</v>
      </c>
      <c r="Q4555">
        <f t="shared" si="715"/>
        <v>0</v>
      </c>
      <c r="R4555">
        <f t="shared" si="716"/>
        <v>0</v>
      </c>
      <c r="S4555">
        <f t="shared" si="717"/>
        <v>0</v>
      </c>
      <c r="T4555">
        <f t="shared" si="718"/>
        <v>0</v>
      </c>
      <c r="U4555">
        <f t="shared" si="719"/>
        <v>0</v>
      </c>
      <c r="V4555">
        <f t="shared" si="720"/>
        <v>0</v>
      </c>
    </row>
    <row r="4556" spans="1:22" x14ac:dyDescent="0.2">
      <c r="A4556" t="s">
        <v>63</v>
      </c>
      <c r="B4556" t="s">
        <v>615</v>
      </c>
      <c r="C4556" t="s">
        <v>873</v>
      </c>
      <c r="D4556" t="s">
        <v>888</v>
      </c>
      <c r="E4556" t="s">
        <v>888</v>
      </c>
      <c r="F4556" t="s">
        <v>888</v>
      </c>
      <c r="G4556" t="s">
        <v>888</v>
      </c>
      <c r="H4556" t="s">
        <v>888</v>
      </c>
      <c r="I4556" t="s">
        <v>888</v>
      </c>
      <c r="J4556" t="s">
        <v>888</v>
      </c>
      <c r="K4556" t="s">
        <v>888</v>
      </c>
      <c r="L4556" t="s">
        <v>888</v>
      </c>
      <c r="M4556">
        <f t="shared" si="711"/>
        <v>0</v>
      </c>
      <c r="N4556">
        <f t="shared" si="712"/>
        <v>0</v>
      </c>
      <c r="O4556">
        <f t="shared" si="713"/>
        <v>0</v>
      </c>
      <c r="P4556">
        <f t="shared" si="714"/>
        <v>0</v>
      </c>
      <c r="Q4556">
        <f t="shared" si="715"/>
        <v>0</v>
      </c>
      <c r="R4556">
        <f t="shared" si="716"/>
        <v>0</v>
      </c>
      <c r="S4556">
        <f t="shared" si="717"/>
        <v>0</v>
      </c>
      <c r="T4556">
        <f t="shared" si="718"/>
        <v>0</v>
      </c>
      <c r="U4556">
        <f t="shared" si="719"/>
        <v>0</v>
      </c>
      <c r="V4556">
        <f t="shared" si="720"/>
        <v>0</v>
      </c>
    </row>
    <row r="4557" spans="1:22" x14ac:dyDescent="0.2">
      <c r="A4557" t="s">
        <v>63</v>
      </c>
      <c r="B4557" t="s">
        <v>615</v>
      </c>
      <c r="C4557" t="s">
        <v>874</v>
      </c>
      <c r="D4557" t="s">
        <v>888</v>
      </c>
      <c r="E4557" t="s">
        <v>888</v>
      </c>
      <c r="F4557" t="s">
        <v>888</v>
      </c>
      <c r="G4557" t="s">
        <v>888</v>
      </c>
      <c r="H4557" t="s">
        <v>888</v>
      </c>
      <c r="I4557" t="s">
        <v>888</v>
      </c>
      <c r="J4557" t="s">
        <v>888</v>
      </c>
      <c r="K4557" t="s">
        <v>888</v>
      </c>
      <c r="L4557" t="s">
        <v>888</v>
      </c>
      <c r="M4557">
        <f t="shared" si="711"/>
        <v>0</v>
      </c>
      <c r="N4557">
        <f t="shared" si="712"/>
        <v>0</v>
      </c>
      <c r="O4557">
        <f t="shared" si="713"/>
        <v>0</v>
      </c>
      <c r="P4557">
        <f t="shared" si="714"/>
        <v>0</v>
      </c>
      <c r="Q4557">
        <f t="shared" si="715"/>
        <v>0</v>
      </c>
      <c r="R4557">
        <f t="shared" si="716"/>
        <v>0</v>
      </c>
      <c r="S4557">
        <f t="shared" si="717"/>
        <v>0</v>
      </c>
      <c r="T4557">
        <f t="shared" si="718"/>
        <v>0</v>
      </c>
      <c r="U4557">
        <f t="shared" si="719"/>
        <v>0</v>
      </c>
      <c r="V4557">
        <f t="shared" si="720"/>
        <v>0</v>
      </c>
    </row>
    <row r="4558" spans="1:22" x14ac:dyDescent="0.2">
      <c r="A4558" t="s">
        <v>63</v>
      </c>
      <c r="B4558" t="s">
        <v>615</v>
      </c>
      <c r="C4558" t="s">
        <v>875</v>
      </c>
      <c r="D4558" t="s">
        <v>888</v>
      </c>
      <c r="E4558" t="s">
        <v>888</v>
      </c>
      <c r="F4558" t="s">
        <v>888</v>
      </c>
      <c r="G4558" t="s">
        <v>888</v>
      </c>
      <c r="H4558" t="s">
        <v>888</v>
      </c>
      <c r="I4558" t="s">
        <v>888</v>
      </c>
      <c r="J4558" t="s">
        <v>888</v>
      </c>
      <c r="K4558" t="s">
        <v>888</v>
      </c>
      <c r="L4558" t="s">
        <v>888</v>
      </c>
      <c r="M4558">
        <f t="shared" si="711"/>
        <v>0</v>
      </c>
      <c r="N4558">
        <f t="shared" si="712"/>
        <v>0</v>
      </c>
      <c r="O4558">
        <f t="shared" si="713"/>
        <v>0</v>
      </c>
      <c r="P4558">
        <f t="shared" si="714"/>
        <v>0</v>
      </c>
      <c r="Q4558">
        <f t="shared" si="715"/>
        <v>0</v>
      </c>
      <c r="R4558">
        <f t="shared" si="716"/>
        <v>0</v>
      </c>
      <c r="S4558">
        <f t="shared" si="717"/>
        <v>0</v>
      </c>
      <c r="T4558">
        <f t="shared" si="718"/>
        <v>0</v>
      </c>
      <c r="U4558">
        <f t="shared" si="719"/>
        <v>0</v>
      </c>
      <c r="V4558">
        <f t="shared" si="720"/>
        <v>0</v>
      </c>
    </row>
    <row r="4559" spans="1:22" x14ac:dyDescent="0.2">
      <c r="A4559" t="s">
        <v>63</v>
      </c>
      <c r="B4559" t="s">
        <v>615</v>
      </c>
      <c r="C4559" t="s">
        <v>876</v>
      </c>
      <c r="D4559" t="s">
        <v>888</v>
      </c>
      <c r="E4559" t="s">
        <v>888</v>
      </c>
      <c r="F4559" t="s">
        <v>888</v>
      </c>
      <c r="G4559" t="s">
        <v>888</v>
      </c>
      <c r="H4559" t="s">
        <v>888</v>
      </c>
      <c r="I4559" t="s">
        <v>888</v>
      </c>
      <c r="J4559" t="s">
        <v>888</v>
      </c>
      <c r="K4559" t="s">
        <v>888</v>
      </c>
      <c r="L4559" t="s">
        <v>888</v>
      </c>
      <c r="M4559">
        <f t="shared" si="711"/>
        <v>0</v>
      </c>
      <c r="N4559">
        <f t="shared" si="712"/>
        <v>0</v>
      </c>
      <c r="O4559">
        <f t="shared" si="713"/>
        <v>0</v>
      </c>
      <c r="P4559">
        <f t="shared" si="714"/>
        <v>0</v>
      </c>
      <c r="Q4559">
        <f t="shared" si="715"/>
        <v>0</v>
      </c>
      <c r="R4559">
        <f t="shared" si="716"/>
        <v>0</v>
      </c>
      <c r="S4559">
        <f t="shared" si="717"/>
        <v>0</v>
      </c>
      <c r="T4559">
        <f t="shared" si="718"/>
        <v>0</v>
      </c>
      <c r="U4559">
        <f t="shared" si="719"/>
        <v>0</v>
      </c>
      <c r="V4559">
        <f t="shared" si="720"/>
        <v>0</v>
      </c>
    </row>
    <row r="4560" spans="1:22" x14ac:dyDescent="0.2">
      <c r="A4560" t="s">
        <v>63</v>
      </c>
      <c r="B4560" t="s">
        <v>615</v>
      </c>
      <c r="C4560" t="s">
        <v>877</v>
      </c>
      <c r="D4560" t="s">
        <v>888</v>
      </c>
      <c r="E4560" t="s">
        <v>888</v>
      </c>
      <c r="F4560" t="s">
        <v>888</v>
      </c>
      <c r="G4560" t="s">
        <v>888</v>
      </c>
      <c r="H4560" t="s">
        <v>888</v>
      </c>
      <c r="I4560" t="s">
        <v>888</v>
      </c>
      <c r="J4560" t="s">
        <v>888</v>
      </c>
      <c r="K4560" t="s">
        <v>888</v>
      </c>
      <c r="L4560" t="s">
        <v>888</v>
      </c>
      <c r="M4560">
        <f t="shared" si="711"/>
        <v>0</v>
      </c>
      <c r="N4560">
        <f t="shared" si="712"/>
        <v>0</v>
      </c>
      <c r="O4560">
        <f t="shared" si="713"/>
        <v>0</v>
      </c>
      <c r="P4560">
        <f t="shared" si="714"/>
        <v>0</v>
      </c>
      <c r="Q4560">
        <f t="shared" si="715"/>
        <v>0</v>
      </c>
      <c r="R4560">
        <f t="shared" si="716"/>
        <v>0</v>
      </c>
      <c r="S4560">
        <f t="shared" si="717"/>
        <v>0</v>
      </c>
      <c r="T4560">
        <f t="shared" si="718"/>
        <v>0</v>
      </c>
      <c r="U4560">
        <f t="shared" si="719"/>
        <v>0</v>
      </c>
      <c r="V4560">
        <f t="shared" si="720"/>
        <v>0</v>
      </c>
    </row>
    <row r="4561" spans="1:22" x14ac:dyDescent="0.2">
      <c r="A4561" t="s">
        <v>63</v>
      </c>
      <c r="B4561" t="s">
        <v>615</v>
      </c>
      <c r="C4561" t="s">
        <v>878</v>
      </c>
      <c r="D4561" t="s">
        <v>888</v>
      </c>
      <c r="E4561" t="s">
        <v>888</v>
      </c>
      <c r="F4561" t="s">
        <v>888</v>
      </c>
      <c r="G4561" t="s">
        <v>888</v>
      </c>
      <c r="H4561" t="s">
        <v>888</v>
      </c>
      <c r="I4561" t="s">
        <v>888</v>
      </c>
      <c r="J4561" t="s">
        <v>888</v>
      </c>
      <c r="K4561" t="s">
        <v>888</v>
      </c>
      <c r="L4561" t="s">
        <v>888</v>
      </c>
      <c r="M4561">
        <f t="shared" si="711"/>
        <v>0</v>
      </c>
      <c r="N4561">
        <f t="shared" si="712"/>
        <v>0</v>
      </c>
      <c r="O4561">
        <f t="shared" si="713"/>
        <v>0</v>
      </c>
      <c r="P4561">
        <f t="shared" si="714"/>
        <v>0</v>
      </c>
      <c r="Q4561">
        <f t="shared" si="715"/>
        <v>0</v>
      </c>
      <c r="R4561">
        <f t="shared" si="716"/>
        <v>0</v>
      </c>
      <c r="S4561">
        <f t="shared" si="717"/>
        <v>0</v>
      </c>
      <c r="T4561">
        <f t="shared" si="718"/>
        <v>0</v>
      </c>
      <c r="U4561">
        <f t="shared" si="719"/>
        <v>0</v>
      </c>
      <c r="V4561">
        <f t="shared" si="720"/>
        <v>0</v>
      </c>
    </row>
    <row r="4562" spans="1:22" x14ac:dyDescent="0.2">
      <c r="A4562" t="s">
        <v>63</v>
      </c>
      <c r="B4562" t="s">
        <v>616</v>
      </c>
      <c r="C4562" t="s">
        <v>869</v>
      </c>
      <c r="D4562" t="s">
        <v>888</v>
      </c>
      <c r="E4562" t="s">
        <v>888</v>
      </c>
      <c r="F4562" t="s">
        <v>888</v>
      </c>
      <c r="G4562" t="s">
        <v>888</v>
      </c>
      <c r="H4562" t="s">
        <v>888</v>
      </c>
      <c r="I4562" t="s">
        <v>888</v>
      </c>
      <c r="J4562" t="s">
        <v>888</v>
      </c>
      <c r="K4562" t="s">
        <v>888</v>
      </c>
      <c r="L4562" t="s">
        <v>888</v>
      </c>
      <c r="M4562">
        <f t="shared" si="711"/>
        <v>0</v>
      </c>
      <c r="N4562">
        <f t="shared" si="712"/>
        <v>0</v>
      </c>
      <c r="O4562">
        <f t="shared" si="713"/>
        <v>0</v>
      </c>
      <c r="P4562">
        <f t="shared" si="714"/>
        <v>0</v>
      </c>
      <c r="Q4562">
        <f t="shared" si="715"/>
        <v>0</v>
      </c>
      <c r="R4562">
        <f t="shared" si="716"/>
        <v>0</v>
      </c>
      <c r="S4562">
        <f t="shared" si="717"/>
        <v>0</v>
      </c>
      <c r="T4562">
        <f t="shared" si="718"/>
        <v>0</v>
      </c>
      <c r="U4562">
        <f t="shared" si="719"/>
        <v>0</v>
      </c>
      <c r="V4562">
        <f t="shared" si="720"/>
        <v>0</v>
      </c>
    </row>
    <row r="4563" spans="1:22" x14ac:dyDescent="0.2">
      <c r="A4563" t="s">
        <v>63</v>
      </c>
      <c r="B4563" t="s">
        <v>616</v>
      </c>
      <c r="C4563" t="s">
        <v>870</v>
      </c>
      <c r="D4563" t="s">
        <v>888</v>
      </c>
      <c r="E4563" t="s">
        <v>888</v>
      </c>
      <c r="F4563" t="s">
        <v>888</v>
      </c>
      <c r="G4563" t="s">
        <v>888</v>
      </c>
      <c r="H4563" t="s">
        <v>888</v>
      </c>
      <c r="I4563" t="s">
        <v>888</v>
      </c>
      <c r="J4563" t="s">
        <v>888</v>
      </c>
      <c r="K4563" t="s">
        <v>888</v>
      </c>
      <c r="L4563" t="s">
        <v>888</v>
      </c>
      <c r="M4563">
        <f t="shared" si="711"/>
        <v>0</v>
      </c>
      <c r="N4563">
        <f t="shared" si="712"/>
        <v>0</v>
      </c>
      <c r="O4563">
        <f t="shared" si="713"/>
        <v>0</v>
      </c>
      <c r="P4563">
        <f t="shared" si="714"/>
        <v>0</v>
      </c>
      <c r="Q4563">
        <f t="shared" si="715"/>
        <v>0</v>
      </c>
      <c r="R4563">
        <f t="shared" si="716"/>
        <v>0</v>
      </c>
      <c r="S4563">
        <f t="shared" si="717"/>
        <v>0</v>
      </c>
      <c r="T4563">
        <f t="shared" si="718"/>
        <v>0</v>
      </c>
      <c r="U4563">
        <f t="shared" si="719"/>
        <v>0</v>
      </c>
      <c r="V4563">
        <f t="shared" si="720"/>
        <v>0</v>
      </c>
    </row>
    <row r="4564" spans="1:22" x14ac:dyDescent="0.2">
      <c r="A4564" t="s">
        <v>63</v>
      </c>
      <c r="B4564" t="s">
        <v>616</v>
      </c>
      <c r="C4564" t="s">
        <v>871</v>
      </c>
      <c r="D4564" t="s">
        <v>888</v>
      </c>
      <c r="E4564" t="s">
        <v>888</v>
      </c>
      <c r="F4564" t="s">
        <v>888</v>
      </c>
      <c r="G4564" t="s">
        <v>888</v>
      </c>
      <c r="H4564" t="s">
        <v>888</v>
      </c>
      <c r="I4564" t="s">
        <v>888</v>
      </c>
      <c r="J4564" t="s">
        <v>888</v>
      </c>
      <c r="K4564" t="s">
        <v>888</v>
      </c>
      <c r="L4564" t="s">
        <v>888</v>
      </c>
      <c r="M4564">
        <f t="shared" si="711"/>
        <v>0</v>
      </c>
      <c r="N4564">
        <f t="shared" si="712"/>
        <v>0</v>
      </c>
      <c r="O4564">
        <f t="shared" si="713"/>
        <v>0</v>
      </c>
      <c r="P4564">
        <f t="shared" si="714"/>
        <v>0</v>
      </c>
      <c r="Q4564">
        <f t="shared" si="715"/>
        <v>0</v>
      </c>
      <c r="R4564">
        <f t="shared" si="716"/>
        <v>0</v>
      </c>
      <c r="S4564">
        <f t="shared" si="717"/>
        <v>0</v>
      </c>
      <c r="T4564">
        <f t="shared" si="718"/>
        <v>0</v>
      </c>
      <c r="U4564">
        <f t="shared" si="719"/>
        <v>0</v>
      </c>
      <c r="V4564">
        <f t="shared" si="720"/>
        <v>0</v>
      </c>
    </row>
    <row r="4565" spans="1:22" x14ac:dyDescent="0.2">
      <c r="A4565" t="s">
        <v>63</v>
      </c>
      <c r="B4565" t="s">
        <v>616</v>
      </c>
      <c r="C4565" t="s">
        <v>872</v>
      </c>
      <c r="D4565" t="s">
        <v>888</v>
      </c>
      <c r="E4565" t="s">
        <v>888</v>
      </c>
      <c r="F4565" t="s">
        <v>888</v>
      </c>
      <c r="G4565" t="s">
        <v>888</v>
      </c>
      <c r="H4565" t="s">
        <v>888</v>
      </c>
      <c r="I4565" t="s">
        <v>888</v>
      </c>
      <c r="J4565" t="s">
        <v>888</v>
      </c>
      <c r="K4565" t="s">
        <v>888</v>
      </c>
      <c r="L4565" t="s">
        <v>888</v>
      </c>
      <c r="M4565">
        <f t="shared" si="711"/>
        <v>0</v>
      </c>
      <c r="N4565">
        <f t="shared" si="712"/>
        <v>0</v>
      </c>
      <c r="O4565">
        <f t="shared" si="713"/>
        <v>0</v>
      </c>
      <c r="P4565">
        <f t="shared" si="714"/>
        <v>0</v>
      </c>
      <c r="Q4565">
        <f t="shared" si="715"/>
        <v>0</v>
      </c>
      <c r="R4565">
        <f t="shared" si="716"/>
        <v>0</v>
      </c>
      <c r="S4565">
        <f t="shared" si="717"/>
        <v>0</v>
      </c>
      <c r="T4565">
        <f t="shared" si="718"/>
        <v>0</v>
      </c>
      <c r="U4565">
        <f t="shared" si="719"/>
        <v>0</v>
      </c>
      <c r="V4565">
        <f t="shared" si="720"/>
        <v>0</v>
      </c>
    </row>
    <row r="4566" spans="1:22" x14ac:dyDescent="0.2">
      <c r="A4566" t="s">
        <v>63</v>
      </c>
      <c r="B4566" t="s">
        <v>616</v>
      </c>
      <c r="C4566" t="s">
        <v>873</v>
      </c>
      <c r="D4566" t="s">
        <v>888</v>
      </c>
      <c r="E4566" t="s">
        <v>888</v>
      </c>
      <c r="F4566" t="s">
        <v>888</v>
      </c>
      <c r="G4566" t="s">
        <v>888</v>
      </c>
      <c r="H4566" t="s">
        <v>888</v>
      </c>
      <c r="I4566" t="s">
        <v>888</v>
      </c>
      <c r="J4566" t="s">
        <v>888</v>
      </c>
      <c r="K4566" t="s">
        <v>888</v>
      </c>
      <c r="L4566" t="s">
        <v>888</v>
      </c>
      <c r="M4566">
        <f t="shared" si="711"/>
        <v>0</v>
      </c>
      <c r="N4566">
        <f t="shared" si="712"/>
        <v>0</v>
      </c>
      <c r="O4566">
        <f t="shared" si="713"/>
        <v>0</v>
      </c>
      <c r="P4566">
        <f t="shared" si="714"/>
        <v>0</v>
      </c>
      <c r="Q4566">
        <f t="shared" si="715"/>
        <v>0</v>
      </c>
      <c r="R4566">
        <f t="shared" si="716"/>
        <v>0</v>
      </c>
      <c r="S4566">
        <f t="shared" si="717"/>
        <v>0</v>
      </c>
      <c r="T4566">
        <f t="shared" si="718"/>
        <v>0</v>
      </c>
      <c r="U4566">
        <f t="shared" si="719"/>
        <v>0</v>
      </c>
      <c r="V4566">
        <f t="shared" si="720"/>
        <v>0</v>
      </c>
    </row>
    <row r="4567" spans="1:22" x14ac:dyDescent="0.2">
      <c r="A4567" t="s">
        <v>63</v>
      </c>
      <c r="B4567" t="s">
        <v>616</v>
      </c>
      <c r="C4567" t="s">
        <v>874</v>
      </c>
      <c r="D4567" t="s">
        <v>888</v>
      </c>
      <c r="E4567" t="s">
        <v>888</v>
      </c>
      <c r="F4567" t="s">
        <v>888</v>
      </c>
      <c r="G4567" t="s">
        <v>888</v>
      </c>
      <c r="H4567" t="s">
        <v>888</v>
      </c>
      <c r="I4567" t="s">
        <v>888</v>
      </c>
      <c r="J4567" t="s">
        <v>888</v>
      </c>
      <c r="K4567" t="s">
        <v>888</v>
      </c>
      <c r="L4567" t="s">
        <v>888</v>
      </c>
      <c r="M4567">
        <f t="shared" si="711"/>
        <v>0</v>
      </c>
      <c r="N4567">
        <f t="shared" si="712"/>
        <v>0</v>
      </c>
      <c r="O4567">
        <f t="shared" si="713"/>
        <v>0</v>
      </c>
      <c r="P4567">
        <f t="shared" si="714"/>
        <v>0</v>
      </c>
      <c r="Q4567">
        <f t="shared" si="715"/>
        <v>0</v>
      </c>
      <c r="R4567">
        <f t="shared" si="716"/>
        <v>0</v>
      </c>
      <c r="S4567">
        <f t="shared" si="717"/>
        <v>0</v>
      </c>
      <c r="T4567">
        <f t="shared" si="718"/>
        <v>0</v>
      </c>
      <c r="U4567">
        <f t="shared" si="719"/>
        <v>0</v>
      </c>
      <c r="V4567">
        <f t="shared" si="720"/>
        <v>0</v>
      </c>
    </row>
    <row r="4568" spans="1:22" x14ac:dyDescent="0.2">
      <c r="A4568" t="s">
        <v>63</v>
      </c>
      <c r="B4568" t="s">
        <v>616</v>
      </c>
      <c r="C4568" t="s">
        <v>875</v>
      </c>
      <c r="D4568" t="s">
        <v>888</v>
      </c>
      <c r="E4568" t="s">
        <v>888</v>
      </c>
      <c r="F4568" t="s">
        <v>888</v>
      </c>
      <c r="G4568" t="s">
        <v>888</v>
      </c>
      <c r="H4568" t="s">
        <v>888</v>
      </c>
      <c r="I4568" t="s">
        <v>888</v>
      </c>
      <c r="J4568" t="s">
        <v>888</v>
      </c>
      <c r="K4568" t="s">
        <v>888</v>
      </c>
      <c r="L4568" t="s">
        <v>888</v>
      </c>
      <c r="M4568">
        <f t="shared" si="711"/>
        <v>0</v>
      </c>
      <c r="N4568">
        <f t="shared" si="712"/>
        <v>0</v>
      </c>
      <c r="O4568">
        <f t="shared" si="713"/>
        <v>0</v>
      </c>
      <c r="P4568">
        <f t="shared" si="714"/>
        <v>0</v>
      </c>
      <c r="Q4568">
        <f t="shared" si="715"/>
        <v>0</v>
      </c>
      <c r="R4568">
        <f t="shared" si="716"/>
        <v>0</v>
      </c>
      <c r="S4568">
        <f t="shared" si="717"/>
        <v>0</v>
      </c>
      <c r="T4568">
        <f t="shared" si="718"/>
        <v>0</v>
      </c>
      <c r="U4568">
        <f t="shared" si="719"/>
        <v>0</v>
      </c>
      <c r="V4568">
        <f t="shared" si="720"/>
        <v>0</v>
      </c>
    </row>
    <row r="4569" spans="1:22" x14ac:dyDescent="0.2">
      <c r="A4569" t="s">
        <v>63</v>
      </c>
      <c r="B4569" t="s">
        <v>616</v>
      </c>
      <c r="C4569" t="s">
        <v>876</v>
      </c>
      <c r="D4569" t="s">
        <v>888</v>
      </c>
      <c r="E4569" t="s">
        <v>888</v>
      </c>
      <c r="F4569" t="s">
        <v>888</v>
      </c>
      <c r="G4569" t="s">
        <v>888</v>
      </c>
      <c r="H4569" t="s">
        <v>888</v>
      </c>
      <c r="I4569" t="s">
        <v>888</v>
      </c>
      <c r="J4569" t="s">
        <v>888</v>
      </c>
      <c r="K4569" t="s">
        <v>888</v>
      </c>
      <c r="L4569" t="s">
        <v>888</v>
      </c>
      <c r="M4569">
        <f t="shared" si="711"/>
        <v>0</v>
      </c>
      <c r="N4569">
        <f t="shared" si="712"/>
        <v>0</v>
      </c>
      <c r="O4569">
        <f t="shared" si="713"/>
        <v>0</v>
      </c>
      <c r="P4569">
        <f t="shared" si="714"/>
        <v>0</v>
      </c>
      <c r="Q4569">
        <f t="shared" si="715"/>
        <v>0</v>
      </c>
      <c r="R4569">
        <f t="shared" si="716"/>
        <v>0</v>
      </c>
      <c r="S4569">
        <f t="shared" si="717"/>
        <v>0</v>
      </c>
      <c r="T4569">
        <f t="shared" si="718"/>
        <v>0</v>
      </c>
      <c r="U4569">
        <f t="shared" si="719"/>
        <v>0</v>
      </c>
      <c r="V4569">
        <f t="shared" si="720"/>
        <v>0</v>
      </c>
    </row>
    <row r="4570" spans="1:22" x14ac:dyDescent="0.2">
      <c r="A4570" t="s">
        <v>63</v>
      </c>
      <c r="B4570" t="s">
        <v>616</v>
      </c>
      <c r="C4570" t="s">
        <v>877</v>
      </c>
      <c r="D4570" t="s">
        <v>888</v>
      </c>
      <c r="E4570" t="s">
        <v>888</v>
      </c>
      <c r="F4570" t="s">
        <v>888</v>
      </c>
      <c r="G4570" t="s">
        <v>888</v>
      </c>
      <c r="H4570" t="s">
        <v>888</v>
      </c>
      <c r="I4570" t="s">
        <v>888</v>
      </c>
      <c r="J4570" t="s">
        <v>888</v>
      </c>
      <c r="K4570" t="s">
        <v>888</v>
      </c>
      <c r="L4570" t="s">
        <v>888</v>
      </c>
      <c r="M4570">
        <f t="shared" si="711"/>
        <v>0</v>
      </c>
      <c r="N4570">
        <f t="shared" si="712"/>
        <v>0</v>
      </c>
      <c r="O4570">
        <f t="shared" si="713"/>
        <v>0</v>
      </c>
      <c r="P4570">
        <f t="shared" si="714"/>
        <v>0</v>
      </c>
      <c r="Q4570">
        <f t="shared" si="715"/>
        <v>0</v>
      </c>
      <c r="R4570">
        <f t="shared" si="716"/>
        <v>0</v>
      </c>
      <c r="S4570">
        <f t="shared" si="717"/>
        <v>0</v>
      </c>
      <c r="T4570">
        <f t="shared" si="718"/>
        <v>0</v>
      </c>
      <c r="U4570">
        <f t="shared" si="719"/>
        <v>0</v>
      </c>
      <c r="V4570">
        <f t="shared" si="720"/>
        <v>0</v>
      </c>
    </row>
    <row r="4571" spans="1:22" x14ac:dyDescent="0.2">
      <c r="A4571" t="s">
        <v>63</v>
      </c>
      <c r="B4571" t="s">
        <v>616</v>
      </c>
      <c r="C4571" t="s">
        <v>878</v>
      </c>
      <c r="D4571" t="s">
        <v>888</v>
      </c>
      <c r="E4571" t="s">
        <v>888</v>
      </c>
      <c r="F4571" t="s">
        <v>888</v>
      </c>
      <c r="G4571" t="s">
        <v>889</v>
      </c>
      <c r="H4571" t="s">
        <v>888</v>
      </c>
      <c r="I4571" t="s">
        <v>888</v>
      </c>
      <c r="J4571" t="s">
        <v>888</v>
      </c>
      <c r="K4571" t="s">
        <v>888</v>
      </c>
      <c r="L4571" t="s">
        <v>888</v>
      </c>
      <c r="M4571">
        <f t="shared" si="711"/>
        <v>0</v>
      </c>
      <c r="N4571">
        <f t="shared" si="712"/>
        <v>0</v>
      </c>
      <c r="O4571">
        <f t="shared" si="713"/>
        <v>0</v>
      </c>
      <c r="P4571">
        <f t="shared" si="714"/>
        <v>1</v>
      </c>
      <c r="Q4571">
        <f t="shared" si="715"/>
        <v>0</v>
      </c>
      <c r="R4571">
        <f t="shared" si="716"/>
        <v>0</v>
      </c>
      <c r="S4571">
        <f t="shared" si="717"/>
        <v>0</v>
      </c>
      <c r="T4571">
        <f t="shared" si="718"/>
        <v>0</v>
      </c>
      <c r="U4571">
        <f t="shared" si="719"/>
        <v>0</v>
      </c>
      <c r="V4571">
        <f t="shared" si="720"/>
        <v>0</v>
      </c>
    </row>
    <row r="4572" spans="1:22" x14ac:dyDescent="0.2">
      <c r="A4572" t="s">
        <v>63</v>
      </c>
      <c r="B4572" t="s">
        <v>617</v>
      </c>
      <c r="C4572" t="s">
        <v>869</v>
      </c>
      <c r="D4572" t="s">
        <v>888</v>
      </c>
      <c r="E4572" t="s">
        <v>888</v>
      </c>
      <c r="F4572" t="s">
        <v>888</v>
      </c>
      <c r="G4572" t="s">
        <v>888</v>
      </c>
      <c r="H4572" t="s">
        <v>888</v>
      </c>
      <c r="I4572" t="s">
        <v>888</v>
      </c>
      <c r="J4572" t="s">
        <v>888</v>
      </c>
      <c r="K4572" t="s">
        <v>888</v>
      </c>
      <c r="L4572" t="s">
        <v>888</v>
      </c>
      <c r="M4572">
        <f t="shared" si="711"/>
        <v>0</v>
      </c>
      <c r="N4572">
        <f t="shared" si="712"/>
        <v>0</v>
      </c>
      <c r="O4572">
        <f t="shared" si="713"/>
        <v>0</v>
      </c>
      <c r="P4572">
        <f t="shared" si="714"/>
        <v>0</v>
      </c>
      <c r="Q4572">
        <f t="shared" si="715"/>
        <v>0</v>
      </c>
      <c r="R4572">
        <f t="shared" si="716"/>
        <v>0</v>
      </c>
      <c r="S4572">
        <f t="shared" si="717"/>
        <v>0</v>
      </c>
      <c r="T4572">
        <f t="shared" si="718"/>
        <v>0</v>
      </c>
      <c r="U4572">
        <f t="shared" si="719"/>
        <v>0</v>
      </c>
      <c r="V4572">
        <f t="shared" si="720"/>
        <v>0</v>
      </c>
    </row>
    <row r="4573" spans="1:22" x14ac:dyDescent="0.2">
      <c r="A4573" t="s">
        <v>63</v>
      </c>
      <c r="B4573" t="s">
        <v>617</v>
      </c>
      <c r="C4573" t="s">
        <v>870</v>
      </c>
      <c r="D4573" t="s">
        <v>888</v>
      </c>
      <c r="E4573" t="s">
        <v>888</v>
      </c>
      <c r="F4573" t="s">
        <v>888</v>
      </c>
      <c r="G4573" t="s">
        <v>888</v>
      </c>
      <c r="H4573" t="s">
        <v>888</v>
      </c>
      <c r="I4573" t="s">
        <v>888</v>
      </c>
      <c r="J4573" t="s">
        <v>888</v>
      </c>
      <c r="K4573" t="s">
        <v>888</v>
      </c>
      <c r="L4573" t="s">
        <v>888</v>
      </c>
      <c r="M4573">
        <f t="shared" si="711"/>
        <v>0</v>
      </c>
      <c r="N4573">
        <f t="shared" si="712"/>
        <v>0</v>
      </c>
      <c r="O4573">
        <f t="shared" si="713"/>
        <v>0</v>
      </c>
      <c r="P4573">
        <f t="shared" si="714"/>
        <v>0</v>
      </c>
      <c r="Q4573">
        <f t="shared" si="715"/>
        <v>0</v>
      </c>
      <c r="R4573">
        <f t="shared" si="716"/>
        <v>0</v>
      </c>
      <c r="S4573">
        <f t="shared" si="717"/>
        <v>0</v>
      </c>
      <c r="T4573">
        <f t="shared" si="718"/>
        <v>0</v>
      </c>
      <c r="U4573">
        <f t="shared" si="719"/>
        <v>0</v>
      </c>
      <c r="V4573">
        <f t="shared" si="720"/>
        <v>0</v>
      </c>
    </row>
    <row r="4574" spans="1:22" x14ac:dyDescent="0.2">
      <c r="A4574" t="s">
        <v>63</v>
      </c>
      <c r="B4574" t="s">
        <v>617</v>
      </c>
      <c r="C4574" t="s">
        <v>871</v>
      </c>
      <c r="D4574" t="s">
        <v>888</v>
      </c>
      <c r="E4574" t="s">
        <v>888</v>
      </c>
      <c r="F4574" t="s">
        <v>888</v>
      </c>
      <c r="G4574" t="s">
        <v>888</v>
      </c>
      <c r="H4574" t="s">
        <v>888</v>
      </c>
      <c r="I4574" t="s">
        <v>888</v>
      </c>
      <c r="J4574" t="s">
        <v>888</v>
      </c>
      <c r="K4574" t="s">
        <v>888</v>
      </c>
      <c r="L4574" t="s">
        <v>888</v>
      </c>
      <c r="M4574">
        <f t="shared" si="711"/>
        <v>0</v>
      </c>
      <c r="N4574">
        <f t="shared" si="712"/>
        <v>0</v>
      </c>
      <c r="O4574">
        <f t="shared" si="713"/>
        <v>0</v>
      </c>
      <c r="P4574">
        <f t="shared" si="714"/>
        <v>0</v>
      </c>
      <c r="Q4574">
        <f t="shared" si="715"/>
        <v>0</v>
      </c>
      <c r="R4574">
        <f t="shared" si="716"/>
        <v>0</v>
      </c>
      <c r="S4574">
        <f t="shared" si="717"/>
        <v>0</v>
      </c>
      <c r="T4574">
        <f t="shared" si="718"/>
        <v>0</v>
      </c>
      <c r="U4574">
        <f t="shared" si="719"/>
        <v>0</v>
      </c>
      <c r="V4574">
        <f t="shared" si="720"/>
        <v>0</v>
      </c>
    </row>
    <row r="4575" spans="1:22" x14ac:dyDescent="0.2">
      <c r="A4575" t="s">
        <v>63</v>
      </c>
      <c r="B4575" t="s">
        <v>617</v>
      </c>
      <c r="C4575" t="s">
        <v>872</v>
      </c>
      <c r="D4575" t="s">
        <v>888</v>
      </c>
      <c r="E4575" t="s">
        <v>888</v>
      </c>
      <c r="F4575" t="s">
        <v>888</v>
      </c>
      <c r="G4575" t="s">
        <v>888</v>
      </c>
      <c r="H4575" t="s">
        <v>888</v>
      </c>
      <c r="I4575" t="s">
        <v>888</v>
      </c>
      <c r="J4575" t="s">
        <v>888</v>
      </c>
      <c r="K4575" t="s">
        <v>888</v>
      </c>
      <c r="L4575" t="s">
        <v>888</v>
      </c>
      <c r="M4575">
        <f t="shared" si="711"/>
        <v>0</v>
      </c>
      <c r="N4575">
        <f t="shared" si="712"/>
        <v>0</v>
      </c>
      <c r="O4575">
        <f t="shared" si="713"/>
        <v>0</v>
      </c>
      <c r="P4575">
        <f t="shared" si="714"/>
        <v>0</v>
      </c>
      <c r="Q4575">
        <f t="shared" si="715"/>
        <v>0</v>
      </c>
      <c r="R4575">
        <f t="shared" si="716"/>
        <v>0</v>
      </c>
      <c r="S4575">
        <f t="shared" si="717"/>
        <v>0</v>
      </c>
      <c r="T4575">
        <f t="shared" si="718"/>
        <v>0</v>
      </c>
      <c r="U4575">
        <f t="shared" si="719"/>
        <v>0</v>
      </c>
      <c r="V4575">
        <f t="shared" si="720"/>
        <v>0</v>
      </c>
    </row>
    <row r="4576" spans="1:22" x14ac:dyDescent="0.2">
      <c r="A4576" t="s">
        <v>63</v>
      </c>
      <c r="B4576" t="s">
        <v>617</v>
      </c>
      <c r="C4576" t="s">
        <v>873</v>
      </c>
      <c r="D4576" t="s">
        <v>888</v>
      </c>
      <c r="E4576" t="s">
        <v>888</v>
      </c>
      <c r="F4576" t="s">
        <v>888</v>
      </c>
      <c r="G4576" t="s">
        <v>888</v>
      </c>
      <c r="H4576" t="s">
        <v>888</v>
      </c>
      <c r="I4576" t="s">
        <v>888</v>
      </c>
      <c r="J4576" t="s">
        <v>888</v>
      </c>
      <c r="K4576" t="s">
        <v>888</v>
      </c>
      <c r="L4576" t="s">
        <v>888</v>
      </c>
      <c r="M4576">
        <f t="shared" si="711"/>
        <v>0</v>
      </c>
      <c r="N4576">
        <f t="shared" si="712"/>
        <v>0</v>
      </c>
      <c r="O4576">
        <f t="shared" si="713"/>
        <v>0</v>
      </c>
      <c r="P4576">
        <f t="shared" si="714"/>
        <v>0</v>
      </c>
      <c r="Q4576">
        <f t="shared" si="715"/>
        <v>0</v>
      </c>
      <c r="R4576">
        <f t="shared" si="716"/>
        <v>0</v>
      </c>
      <c r="S4576">
        <f t="shared" si="717"/>
        <v>0</v>
      </c>
      <c r="T4576">
        <f t="shared" si="718"/>
        <v>0</v>
      </c>
      <c r="U4576">
        <f t="shared" si="719"/>
        <v>0</v>
      </c>
      <c r="V4576">
        <f t="shared" si="720"/>
        <v>0</v>
      </c>
    </row>
    <row r="4577" spans="1:22" x14ac:dyDescent="0.2">
      <c r="A4577" t="s">
        <v>63</v>
      </c>
      <c r="B4577" t="s">
        <v>617</v>
      </c>
      <c r="C4577" t="s">
        <v>874</v>
      </c>
      <c r="D4577" t="s">
        <v>888</v>
      </c>
      <c r="E4577" t="s">
        <v>888</v>
      </c>
      <c r="F4577" t="s">
        <v>888</v>
      </c>
      <c r="G4577" t="s">
        <v>888</v>
      </c>
      <c r="H4577" t="s">
        <v>888</v>
      </c>
      <c r="I4577" t="s">
        <v>888</v>
      </c>
      <c r="J4577" t="s">
        <v>888</v>
      </c>
      <c r="K4577" t="s">
        <v>888</v>
      </c>
      <c r="L4577" t="s">
        <v>888</v>
      </c>
      <c r="M4577">
        <f t="shared" si="711"/>
        <v>0</v>
      </c>
      <c r="N4577">
        <f t="shared" si="712"/>
        <v>0</v>
      </c>
      <c r="O4577">
        <f t="shared" si="713"/>
        <v>0</v>
      </c>
      <c r="P4577">
        <f t="shared" si="714"/>
        <v>0</v>
      </c>
      <c r="Q4577">
        <f t="shared" si="715"/>
        <v>0</v>
      </c>
      <c r="R4577">
        <f t="shared" si="716"/>
        <v>0</v>
      </c>
      <c r="S4577">
        <f t="shared" si="717"/>
        <v>0</v>
      </c>
      <c r="T4577">
        <f t="shared" si="718"/>
        <v>0</v>
      </c>
      <c r="U4577">
        <f t="shared" si="719"/>
        <v>0</v>
      </c>
      <c r="V4577">
        <f t="shared" si="720"/>
        <v>0</v>
      </c>
    </row>
    <row r="4578" spans="1:22" x14ac:dyDescent="0.2">
      <c r="A4578" t="s">
        <v>63</v>
      </c>
      <c r="B4578" t="s">
        <v>617</v>
      </c>
      <c r="C4578" t="s">
        <v>875</v>
      </c>
      <c r="D4578" t="s">
        <v>888</v>
      </c>
      <c r="E4578" t="s">
        <v>888</v>
      </c>
      <c r="F4578" t="s">
        <v>888</v>
      </c>
      <c r="G4578" t="s">
        <v>888</v>
      </c>
      <c r="H4578" t="s">
        <v>888</v>
      </c>
      <c r="I4578" t="s">
        <v>888</v>
      </c>
      <c r="J4578" t="s">
        <v>888</v>
      </c>
      <c r="K4578" t="s">
        <v>888</v>
      </c>
      <c r="L4578" t="s">
        <v>888</v>
      </c>
      <c r="M4578">
        <f t="shared" si="711"/>
        <v>0</v>
      </c>
      <c r="N4578">
        <f t="shared" si="712"/>
        <v>0</v>
      </c>
      <c r="O4578">
        <f t="shared" si="713"/>
        <v>0</v>
      </c>
      <c r="P4578">
        <f t="shared" si="714"/>
        <v>0</v>
      </c>
      <c r="Q4578">
        <f t="shared" si="715"/>
        <v>0</v>
      </c>
      <c r="R4578">
        <f t="shared" si="716"/>
        <v>0</v>
      </c>
      <c r="S4578">
        <f t="shared" si="717"/>
        <v>0</v>
      </c>
      <c r="T4578">
        <f t="shared" si="718"/>
        <v>0</v>
      </c>
      <c r="U4578">
        <f t="shared" si="719"/>
        <v>0</v>
      </c>
      <c r="V4578">
        <f t="shared" si="720"/>
        <v>0</v>
      </c>
    </row>
    <row r="4579" spans="1:22" x14ac:dyDescent="0.2">
      <c r="A4579" t="s">
        <v>63</v>
      </c>
      <c r="B4579" t="s">
        <v>617</v>
      </c>
      <c r="C4579" t="s">
        <v>876</v>
      </c>
      <c r="D4579" t="s">
        <v>888</v>
      </c>
      <c r="E4579" t="s">
        <v>888</v>
      </c>
      <c r="F4579" t="s">
        <v>888</v>
      </c>
      <c r="G4579" t="s">
        <v>888</v>
      </c>
      <c r="H4579" t="s">
        <v>888</v>
      </c>
      <c r="I4579" t="s">
        <v>888</v>
      </c>
      <c r="J4579" t="s">
        <v>888</v>
      </c>
      <c r="K4579" t="s">
        <v>888</v>
      </c>
      <c r="L4579" t="s">
        <v>888</v>
      </c>
      <c r="M4579">
        <f t="shared" si="711"/>
        <v>0</v>
      </c>
      <c r="N4579">
        <f t="shared" si="712"/>
        <v>0</v>
      </c>
      <c r="O4579">
        <f t="shared" si="713"/>
        <v>0</v>
      </c>
      <c r="P4579">
        <f t="shared" si="714"/>
        <v>0</v>
      </c>
      <c r="Q4579">
        <f t="shared" si="715"/>
        <v>0</v>
      </c>
      <c r="R4579">
        <f t="shared" si="716"/>
        <v>0</v>
      </c>
      <c r="S4579">
        <f t="shared" si="717"/>
        <v>0</v>
      </c>
      <c r="T4579">
        <f t="shared" si="718"/>
        <v>0</v>
      </c>
      <c r="U4579">
        <f t="shared" si="719"/>
        <v>0</v>
      </c>
      <c r="V4579">
        <f t="shared" si="720"/>
        <v>0</v>
      </c>
    </row>
    <row r="4580" spans="1:22" x14ac:dyDescent="0.2">
      <c r="A4580" t="s">
        <v>63</v>
      </c>
      <c r="B4580" t="s">
        <v>617</v>
      </c>
      <c r="C4580" t="s">
        <v>877</v>
      </c>
      <c r="D4580" t="s">
        <v>888</v>
      </c>
      <c r="E4580" t="s">
        <v>888</v>
      </c>
      <c r="F4580" t="s">
        <v>888</v>
      </c>
      <c r="G4580" t="s">
        <v>888</v>
      </c>
      <c r="H4580" t="s">
        <v>888</v>
      </c>
      <c r="I4580" t="s">
        <v>888</v>
      </c>
      <c r="J4580" t="s">
        <v>888</v>
      </c>
      <c r="K4580" t="s">
        <v>888</v>
      </c>
      <c r="L4580" t="s">
        <v>888</v>
      </c>
      <c r="M4580">
        <f t="shared" si="711"/>
        <v>0</v>
      </c>
      <c r="N4580">
        <f t="shared" si="712"/>
        <v>0</v>
      </c>
      <c r="O4580">
        <f t="shared" si="713"/>
        <v>0</v>
      </c>
      <c r="P4580">
        <f t="shared" si="714"/>
        <v>0</v>
      </c>
      <c r="Q4580">
        <f t="shared" si="715"/>
        <v>0</v>
      </c>
      <c r="R4580">
        <f t="shared" si="716"/>
        <v>0</v>
      </c>
      <c r="S4580">
        <f t="shared" si="717"/>
        <v>0</v>
      </c>
      <c r="T4580">
        <f t="shared" si="718"/>
        <v>0</v>
      </c>
      <c r="U4580">
        <f t="shared" si="719"/>
        <v>0</v>
      </c>
      <c r="V4580">
        <f t="shared" si="720"/>
        <v>0</v>
      </c>
    </row>
    <row r="4581" spans="1:22" x14ac:dyDescent="0.2">
      <c r="A4581" t="s">
        <v>63</v>
      </c>
      <c r="B4581" t="s">
        <v>617</v>
      </c>
      <c r="C4581" t="s">
        <v>878</v>
      </c>
      <c r="D4581" t="s">
        <v>888</v>
      </c>
      <c r="E4581" t="s">
        <v>888</v>
      </c>
      <c r="F4581" t="s">
        <v>888</v>
      </c>
      <c r="G4581" t="s">
        <v>888</v>
      </c>
      <c r="H4581" t="s">
        <v>888</v>
      </c>
      <c r="I4581" t="s">
        <v>888</v>
      </c>
      <c r="J4581" t="s">
        <v>888</v>
      </c>
      <c r="K4581" t="s">
        <v>888</v>
      </c>
      <c r="L4581" t="s">
        <v>888</v>
      </c>
      <c r="M4581">
        <f t="shared" si="711"/>
        <v>0</v>
      </c>
      <c r="N4581">
        <f t="shared" si="712"/>
        <v>0</v>
      </c>
      <c r="O4581">
        <f t="shared" si="713"/>
        <v>0</v>
      </c>
      <c r="P4581">
        <f t="shared" si="714"/>
        <v>0</v>
      </c>
      <c r="Q4581">
        <f t="shared" si="715"/>
        <v>0</v>
      </c>
      <c r="R4581">
        <f t="shared" si="716"/>
        <v>0</v>
      </c>
      <c r="S4581">
        <f t="shared" si="717"/>
        <v>0</v>
      </c>
      <c r="T4581">
        <f t="shared" si="718"/>
        <v>0</v>
      </c>
      <c r="U4581">
        <f t="shared" si="719"/>
        <v>0</v>
      </c>
      <c r="V4581">
        <f t="shared" si="720"/>
        <v>0</v>
      </c>
    </row>
    <row r="4582" spans="1:22" x14ac:dyDescent="0.2">
      <c r="A4582" t="s">
        <v>63</v>
      </c>
      <c r="B4582" t="s">
        <v>618</v>
      </c>
      <c r="C4582" t="s">
        <v>869</v>
      </c>
      <c r="D4582" t="s">
        <v>888</v>
      </c>
      <c r="E4582" t="s">
        <v>888</v>
      </c>
      <c r="F4582" t="s">
        <v>888</v>
      </c>
      <c r="G4582" t="s">
        <v>888</v>
      </c>
      <c r="H4582" t="s">
        <v>888</v>
      </c>
      <c r="I4582" t="s">
        <v>888</v>
      </c>
      <c r="J4582" t="s">
        <v>888</v>
      </c>
      <c r="K4582" t="s">
        <v>888</v>
      </c>
      <c r="L4582" t="s">
        <v>888</v>
      </c>
      <c r="M4582">
        <f t="shared" si="711"/>
        <v>0</v>
      </c>
      <c r="N4582">
        <f t="shared" si="712"/>
        <v>0</v>
      </c>
      <c r="O4582">
        <f t="shared" si="713"/>
        <v>0</v>
      </c>
      <c r="P4582">
        <f t="shared" si="714"/>
        <v>0</v>
      </c>
      <c r="Q4582">
        <f t="shared" si="715"/>
        <v>0</v>
      </c>
      <c r="R4582">
        <f t="shared" si="716"/>
        <v>0</v>
      </c>
      <c r="S4582">
        <f t="shared" si="717"/>
        <v>0</v>
      </c>
      <c r="T4582">
        <f t="shared" si="718"/>
        <v>0</v>
      </c>
      <c r="U4582">
        <f t="shared" si="719"/>
        <v>0</v>
      </c>
      <c r="V4582">
        <f t="shared" si="720"/>
        <v>0</v>
      </c>
    </row>
    <row r="4583" spans="1:22" x14ac:dyDescent="0.2">
      <c r="A4583" t="s">
        <v>63</v>
      </c>
      <c r="B4583" t="s">
        <v>618</v>
      </c>
      <c r="C4583" t="s">
        <v>870</v>
      </c>
      <c r="D4583" t="s">
        <v>888</v>
      </c>
      <c r="E4583" t="s">
        <v>888</v>
      </c>
      <c r="F4583" t="s">
        <v>888</v>
      </c>
      <c r="G4583" t="s">
        <v>888</v>
      </c>
      <c r="H4583" t="s">
        <v>888</v>
      </c>
      <c r="I4583" t="s">
        <v>888</v>
      </c>
      <c r="J4583" t="s">
        <v>888</v>
      </c>
      <c r="K4583" t="s">
        <v>888</v>
      </c>
      <c r="L4583" t="s">
        <v>888</v>
      </c>
      <c r="M4583">
        <f t="shared" si="711"/>
        <v>0</v>
      </c>
      <c r="N4583">
        <f t="shared" si="712"/>
        <v>0</v>
      </c>
      <c r="O4583">
        <f t="shared" si="713"/>
        <v>0</v>
      </c>
      <c r="P4583">
        <f t="shared" si="714"/>
        <v>0</v>
      </c>
      <c r="Q4583">
        <f t="shared" si="715"/>
        <v>0</v>
      </c>
      <c r="R4583">
        <f t="shared" si="716"/>
        <v>0</v>
      </c>
      <c r="S4583">
        <f t="shared" si="717"/>
        <v>0</v>
      </c>
      <c r="T4583">
        <f t="shared" si="718"/>
        <v>0</v>
      </c>
      <c r="U4583">
        <f t="shared" si="719"/>
        <v>0</v>
      </c>
      <c r="V4583">
        <f t="shared" si="720"/>
        <v>0</v>
      </c>
    </row>
    <row r="4584" spans="1:22" x14ac:dyDescent="0.2">
      <c r="A4584" t="s">
        <v>63</v>
      </c>
      <c r="B4584" t="s">
        <v>618</v>
      </c>
      <c r="C4584" t="s">
        <v>871</v>
      </c>
      <c r="D4584" t="s">
        <v>888</v>
      </c>
      <c r="E4584" t="s">
        <v>888</v>
      </c>
      <c r="F4584" t="s">
        <v>888</v>
      </c>
      <c r="G4584" t="s">
        <v>888</v>
      </c>
      <c r="H4584" t="s">
        <v>888</v>
      </c>
      <c r="I4584" t="s">
        <v>888</v>
      </c>
      <c r="J4584" t="s">
        <v>888</v>
      </c>
      <c r="K4584" t="s">
        <v>888</v>
      </c>
      <c r="L4584" t="s">
        <v>888</v>
      </c>
      <c r="M4584">
        <f t="shared" si="711"/>
        <v>0</v>
      </c>
      <c r="N4584">
        <f t="shared" si="712"/>
        <v>0</v>
      </c>
      <c r="O4584">
        <f t="shared" si="713"/>
        <v>0</v>
      </c>
      <c r="P4584">
        <f t="shared" si="714"/>
        <v>0</v>
      </c>
      <c r="Q4584">
        <f t="shared" si="715"/>
        <v>0</v>
      </c>
      <c r="R4584">
        <f t="shared" si="716"/>
        <v>0</v>
      </c>
      <c r="S4584">
        <f t="shared" si="717"/>
        <v>0</v>
      </c>
      <c r="T4584">
        <f t="shared" si="718"/>
        <v>0</v>
      </c>
      <c r="U4584">
        <f t="shared" si="719"/>
        <v>0</v>
      </c>
      <c r="V4584">
        <f t="shared" si="720"/>
        <v>0</v>
      </c>
    </row>
    <row r="4585" spans="1:22" x14ac:dyDescent="0.2">
      <c r="A4585" t="s">
        <v>63</v>
      </c>
      <c r="B4585" t="s">
        <v>618</v>
      </c>
      <c r="C4585" t="s">
        <v>872</v>
      </c>
      <c r="D4585" t="s">
        <v>888</v>
      </c>
      <c r="E4585" t="s">
        <v>888</v>
      </c>
      <c r="F4585" t="s">
        <v>888</v>
      </c>
      <c r="G4585" t="s">
        <v>888</v>
      </c>
      <c r="H4585" t="s">
        <v>888</v>
      </c>
      <c r="I4585" t="s">
        <v>888</v>
      </c>
      <c r="J4585" t="s">
        <v>888</v>
      </c>
      <c r="K4585" t="s">
        <v>888</v>
      </c>
      <c r="L4585" t="s">
        <v>888</v>
      </c>
      <c r="M4585">
        <f t="shared" si="711"/>
        <v>0</v>
      </c>
      <c r="N4585">
        <f t="shared" si="712"/>
        <v>0</v>
      </c>
      <c r="O4585">
        <f t="shared" si="713"/>
        <v>0</v>
      </c>
      <c r="P4585">
        <f t="shared" si="714"/>
        <v>0</v>
      </c>
      <c r="Q4585">
        <f t="shared" si="715"/>
        <v>0</v>
      </c>
      <c r="R4585">
        <f t="shared" si="716"/>
        <v>0</v>
      </c>
      <c r="S4585">
        <f t="shared" si="717"/>
        <v>0</v>
      </c>
      <c r="T4585">
        <f t="shared" si="718"/>
        <v>0</v>
      </c>
      <c r="U4585">
        <f t="shared" si="719"/>
        <v>0</v>
      </c>
      <c r="V4585">
        <f t="shared" si="720"/>
        <v>0</v>
      </c>
    </row>
    <row r="4586" spans="1:22" x14ac:dyDescent="0.2">
      <c r="A4586" t="s">
        <v>63</v>
      </c>
      <c r="B4586" t="s">
        <v>618</v>
      </c>
      <c r="C4586" t="s">
        <v>873</v>
      </c>
      <c r="D4586" t="s">
        <v>888</v>
      </c>
      <c r="E4586" t="s">
        <v>888</v>
      </c>
      <c r="F4586" t="s">
        <v>888</v>
      </c>
      <c r="G4586" t="s">
        <v>888</v>
      </c>
      <c r="H4586" t="s">
        <v>888</v>
      </c>
      <c r="I4586" t="s">
        <v>888</v>
      </c>
      <c r="J4586" t="s">
        <v>888</v>
      </c>
      <c r="K4586" t="s">
        <v>888</v>
      </c>
      <c r="L4586" t="s">
        <v>888</v>
      </c>
      <c r="M4586">
        <f t="shared" si="711"/>
        <v>0</v>
      </c>
      <c r="N4586">
        <f t="shared" si="712"/>
        <v>0</v>
      </c>
      <c r="O4586">
        <f t="shared" si="713"/>
        <v>0</v>
      </c>
      <c r="P4586">
        <f t="shared" si="714"/>
        <v>0</v>
      </c>
      <c r="Q4586">
        <f t="shared" si="715"/>
        <v>0</v>
      </c>
      <c r="R4586">
        <f t="shared" si="716"/>
        <v>0</v>
      </c>
      <c r="S4586">
        <f t="shared" si="717"/>
        <v>0</v>
      </c>
      <c r="T4586">
        <f t="shared" si="718"/>
        <v>0</v>
      </c>
      <c r="U4586">
        <f t="shared" si="719"/>
        <v>0</v>
      </c>
      <c r="V4586">
        <f t="shared" si="720"/>
        <v>0</v>
      </c>
    </row>
    <row r="4587" spans="1:22" x14ac:dyDescent="0.2">
      <c r="A4587" t="s">
        <v>63</v>
      </c>
      <c r="B4587" t="s">
        <v>618</v>
      </c>
      <c r="C4587" t="s">
        <v>874</v>
      </c>
      <c r="D4587" t="s">
        <v>888</v>
      </c>
      <c r="E4587" t="s">
        <v>888</v>
      </c>
      <c r="F4587" t="s">
        <v>888</v>
      </c>
      <c r="G4587" t="s">
        <v>888</v>
      </c>
      <c r="H4587" t="s">
        <v>888</v>
      </c>
      <c r="I4587" t="s">
        <v>888</v>
      </c>
      <c r="J4587" t="s">
        <v>888</v>
      </c>
      <c r="K4587" t="s">
        <v>888</v>
      </c>
      <c r="L4587" t="s">
        <v>888</v>
      </c>
      <c r="M4587">
        <f t="shared" si="711"/>
        <v>0</v>
      </c>
      <c r="N4587">
        <f t="shared" si="712"/>
        <v>0</v>
      </c>
      <c r="O4587">
        <f t="shared" si="713"/>
        <v>0</v>
      </c>
      <c r="P4587">
        <f t="shared" si="714"/>
        <v>0</v>
      </c>
      <c r="Q4587">
        <f t="shared" si="715"/>
        <v>0</v>
      </c>
      <c r="R4587">
        <f t="shared" si="716"/>
        <v>0</v>
      </c>
      <c r="S4587">
        <f t="shared" si="717"/>
        <v>0</v>
      </c>
      <c r="T4587">
        <f t="shared" si="718"/>
        <v>0</v>
      </c>
      <c r="U4587">
        <f t="shared" si="719"/>
        <v>0</v>
      </c>
      <c r="V4587">
        <f t="shared" si="720"/>
        <v>0</v>
      </c>
    </row>
    <row r="4588" spans="1:22" x14ac:dyDescent="0.2">
      <c r="A4588" t="s">
        <v>63</v>
      </c>
      <c r="B4588" t="s">
        <v>618</v>
      </c>
      <c r="C4588" t="s">
        <v>875</v>
      </c>
      <c r="D4588" t="s">
        <v>888</v>
      </c>
      <c r="E4588" t="s">
        <v>888</v>
      </c>
      <c r="F4588" t="s">
        <v>888</v>
      </c>
      <c r="G4588" t="s">
        <v>888</v>
      </c>
      <c r="H4588" t="s">
        <v>888</v>
      </c>
      <c r="I4588" t="s">
        <v>888</v>
      </c>
      <c r="J4588" t="s">
        <v>888</v>
      </c>
      <c r="K4588" t="s">
        <v>888</v>
      </c>
      <c r="L4588" t="s">
        <v>888</v>
      </c>
      <c r="M4588">
        <f t="shared" si="711"/>
        <v>0</v>
      </c>
      <c r="N4588">
        <f t="shared" si="712"/>
        <v>0</v>
      </c>
      <c r="O4588">
        <f t="shared" si="713"/>
        <v>0</v>
      </c>
      <c r="P4588">
        <f t="shared" si="714"/>
        <v>0</v>
      </c>
      <c r="Q4588">
        <f t="shared" si="715"/>
        <v>0</v>
      </c>
      <c r="R4588">
        <f t="shared" si="716"/>
        <v>0</v>
      </c>
      <c r="S4588">
        <f t="shared" si="717"/>
        <v>0</v>
      </c>
      <c r="T4588">
        <f t="shared" si="718"/>
        <v>0</v>
      </c>
      <c r="U4588">
        <f t="shared" si="719"/>
        <v>0</v>
      </c>
      <c r="V4588">
        <f t="shared" si="720"/>
        <v>0</v>
      </c>
    </row>
    <row r="4589" spans="1:22" x14ac:dyDescent="0.2">
      <c r="A4589" t="s">
        <v>63</v>
      </c>
      <c r="B4589" t="s">
        <v>618</v>
      </c>
      <c r="C4589" t="s">
        <v>876</v>
      </c>
      <c r="D4589" t="s">
        <v>888</v>
      </c>
      <c r="E4589" t="s">
        <v>888</v>
      </c>
      <c r="F4589" t="s">
        <v>888</v>
      </c>
      <c r="G4589" t="s">
        <v>888</v>
      </c>
      <c r="H4589" t="s">
        <v>888</v>
      </c>
      <c r="I4589" t="s">
        <v>888</v>
      </c>
      <c r="J4589" t="s">
        <v>888</v>
      </c>
      <c r="K4589" t="s">
        <v>888</v>
      </c>
      <c r="L4589" t="s">
        <v>888</v>
      </c>
      <c r="M4589">
        <f t="shared" si="711"/>
        <v>0</v>
      </c>
      <c r="N4589">
        <f t="shared" si="712"/>
        <v>0</v>
      </c>
      <c r="O4589">
        <f t="shared" si="713"/>
        <v>0</v>
      </c>
      <c r="P4589">
        <f t="shared" si="714"/>
        <v>0</v>
      </c>
      <c r="Q4589">
        <f t="shared" si="715"/>
        <v>0</v>
      </c>
      <c r="R4589">
        <f t="shared" si="716"/>
        <v>0</v>
      </c>
      <c r="S4589">
        <f t="shared" si="717"/>
        <v>0</v>
      </c>
      <c r="T4589">
        <f t="shared" si="718"/>
        <v>0</v>
      </c>
      <c r="U4589">
        <f t="shared" si="719"/>
        <v>0</v>
      </c>
      <c r="V4589">
        <f t="shared" si="720"/>
        <v>0</v>
      </c>
    </row>
    <row r="4590" spans="1:22" x14ac:dyDescent="0.2">
      <c r="A4590" t="s">
        <v>63</v>
      </c>
      <c r="B4590" t="s">
        <v>618</v>
      </c>
      <c r="C4590" t="s">
        <v>877</v>
      </c>
      <c r="D4590" t="s">
        <v>888</v>
      </c>
      <c r="E4590" t="s">
        <v>888</v>
      </c>
      <c r="F4590" t="s">
        <v>888</v>
      </c>
      <c r="G4590" t="s">
        <v>888</v>
      </c>
      <c r="H4590" t="s">
        <v>888</v>
      </c>
      <c r="I4590" t="s">
        <v>888</v>
      </c>
      <c r="J4590" t="s">
        <v>888</v>
      </c>
      <c r="K4590" t="s">
        <v>888</v>
      </c>
      <c r="L4590" t="s">
        <v>888</v>
      </c>
      <c r="M4590">
        <f t="shared" si="711"/>
        <v>0</v>
      </c>
      <c r="N4590">
        <f t="shared" si="712"/>
        <v>0</v>
      </c>
      <c r="O4590">
        <f t="shared" si="713"/>
        <v>0</v>
      </c>
      <c r="P4590">
        <f t="shared" si="714"/>
        <v>0</v>
      </c>
      <c r="Q4590">
        <f t="shared" si="715"/>
        <v>0</v>
      </c>
      <c r="R4590">
        <f t="shared" si="716"/>
        <v>0</v>
      </c>
      <c r="S4590">
        <f t="shared" si="717"/>
        <v>0</v>
      </c>
      <c r="T4590">
        <f t="shared" si="718"/>
        <v>0</v>
      </c>
      <c r="U4590">
        <f t="shared" si="719"/>
        <v>0</v>
      </c>
      <c r="V4590">
        <f t="shared" si="720"/>
        <v>0</v>
      </c>
    </row>
    <row r="4591" spans="1:22" x14ac:dyDescent="0.2">
      <c r="A4591" t="s">
        <v>63</v>
      </c>
      <c r="B4591" t="s">
        <v>618</v>
      </c>
      <c r="C4591" t="s">
        <v>878</v>
      </c>
      <c r="D4591" t="s">
        <v>888</v>
      </c>
      <c r="E4591" t="s">
        <v>888</v>
      </c>
      <c r="F4591" t="s">
        <v>888</v>
      </c>
      <c r="G4591" t="s">
        <v>889</v>
      </c>
      <c r="H4591" t="s">
        <v>888</v>
      </c>
      <c r="I4591" t="s">
        <v>888</v>
      </c>
      <c r="J4591" t="s">
        <v>889</v>
      </c>
      <c r="K4591" t="s">
        <v>888</v>
      </c>
      <c r="L4591" t="s">
        <v>888</v>
      </c>
      <c r="M4591">
        <f t="shared" si="711"/>
        <v>0</v>
      </c>
      <c r="N4591">
        <f t="shared" si="712"/>
        <v>0</v>
      </c>
      <c r="O4591">
        <f t="shared" si="713"/>
        <v>0</v>
      </c>
      <c r="P4591">
        <f t="shared" si="714"/>
        <v>1</v>
      </c>
      <c r="Q4591">
        <f t="shared" si="715"/>
        <v>0</v>
      </c>
      <c r="R4591">
        <f t="shared" si="716"/>
        <v>0</v>
      </c>
      <c r="S4591">
        <f t="shared" si="717"/>
        <v>1</v>
      </c>
      <c r="T4591">
        <f t="shared" si="718"/>
        <v>0</v>
      </c>
      <c r="U4591">
        <f t="shared" si="719"/>
        <v>0</v>
      </c>
      <c r="V4591">
        <f t="shared" si="720"/>
        <v>0</v>
      </c>
    </row>
    <row r="4592" spans="1:22" x14ac:dyDescent="0.2">
      <c r="A4592" t="s">
        <v>63</v>
      </c>
      <c r="B4592" t="s">
        <v>619</v>
      </c>
      <c r="C4592" t="s">
        <v>869</v>
      </c>
      <c r="D4592" t="s">
        <v>888</v>
      </c>
      <c r="E4592" t="s">
        <v>888</v>
      </c>
      <c r="F4592" t="s">
        <v>888</v>
      </c>
      <c r="G4592" t="s">
        <v>888</v>
      </c>
      <c r="H4592" t="s">
        <v>888</v>
      </c>
      <c r="I4592" t="s">
        <v>888</v>
      </c>
      <c r="J4592" t="s">
        <v>888</v>
      </c>
      <c r="K4592" t="s">
        <v>888</v>
      </c>
      <c r="L4592" t="s">
        <v>888</v>
      </c>
      <c r="M4592">
        <f t="shared" si="711"/>
        <v>0</v>
      </c>
      <c r="N4592">
        <f t="shared" si="712"/>
        <v>0</v>
      </c>
      <c r="O4592">
        <f t="shared" si="713"/>
        <v>0</v>
      </c>
      <c r="P4592">
        <f t="shared" si="714"/>
        <v>0</v>
      </c>
      <c r="Q4592">
        <f t="shared" si="715"/>
        <v>0</v>
      </c>
      <c r="R4592">
        <f t="shared" si="716"/>
        <v>0</v>
      </c>
      <c r="S4592">
        <f t="shared" si="717"/>
        <v>0</v>
      </c>
      <c r="T4592">
        <f t="shared" si="718"/>
        <v>0</v>
      </c>
      <c r="U4592">
        <f t="shared" si="719"/>
        <v>0</v>
      </c>
      <c r="V4592">
        <f t="shared" si="720"/>
        <v>0</v>
      </c>
    </row>
    <row r="4593" spans="1:22" x14ac:dyDescent="0.2">
      <c r="A4593" t="s">
        <v>63</v>
      </c>
      <c r="B4593" t="s">
        <v>619</v>
      </c>
      <c r="C4593" t="s">
        <v>870</v>
      </c>
      <c r="D4593" t="s">
        <v>888</v>
      </c>
      <c r="E4593" t="s">
        <v>888</v>
      </c>
      <c r="F4593" t="s">
        <v>888</v>
      </c>
      <c r="G4593" t="s">
        <v>888</v>
      </c>
      <c r="H4593" t="s">
        <v>888</v>
      </c>
      <c r="I4593" t="s">
        <v>888</v>
      </c>
      <c r="J4593" t="s">
        <v>888</v>
      </c>
      <c r="K4593" t="s">
        <v>888</v>
      </c>
      <c r="L4593" t="s">
        <v>888</v>
      </c>
      <c r="M4593">
        <f t="shared" si="711"/>
        <v>0</v>
      </c>
      <c r="N4593">
        <f t="shared" si="712"/>
        <v>0</v>
      </c>
      <c r="O4593">
        <f t="shared" si="713"/>
        <v>0</v>
      </c>
      <c r="P4593">
        <f t="shared" si="714"/>
        <v>0</v>
      </c>
      <c r="Q4593">
        <f t="shared" si="715"/>
        <v>0</v>
      </c>
      <c r="R4593">
        <f t="shared" si="716"/>
        <v>0</v>
      </c>
      <c r="S4593">
        <f t="shared" si="717"/>
        <v>0</v>
      </c>
      <c r="T4593">
        <f t="shared" si="718"/>
        <v>0</v>
      </c>
      <c r="U4593">
        <f t="shared" si="719"/>
        <v>0</v>
      </c>
      <c r="V4593">
        <f t="shared" si="720"/>
        <v>0</v>
      </c>
    </row>
    <row r="4594" spans="1:22" x14ac:dyDescent="0.2">
      <c r="A4594" t="s">
        <v>63</v>
      </c>
      <c r="B4594" t="s">
        <v>619</v>
      </c>
      <c r="C4594" t="s">
        <v>871</v>
      </c>
      <c r="D4594" t="s">
        <v>888</v>
      </c>
      <c r="E4594" t="s">
        <v>888</v>
      </c>
      <c r="F4594" t="s">
        <v>888</v>
      </c>
      <c r="G4594" t="s">
        <v>888</v>
      </c>
      <c r="H4594" t="s">
        <v>888</v>
      </c>
      <c r="I4594" t="s">
        <v>888</v>
      </c>
      <c r="J4594" t="s">
        <v>888</v>
      </c>
      <c r="K4594" t="s">
        <v>888</v>
      </c>
      <c r="L4594" t="s">
        <v>888</v>
      </c>
      <c r="M4594">
        <f t="shared" si="711"/>
        <v>0</v>
      </c>
      <c r="N4594">
        <f t="shared" si="712"/>
        <v>0</v>
      </c>
      <c r="O4594">
        <f t="shared" si="713"/>
        <v>0</v>
      </c>
      <c r="P4594">
        <f t="shared" si="714"/>
        <v>0</v>
      </c>
      <c r="Q4594">
        <f t="shared" si="715"/>
        <v>0</v>
      </c>
      <c r="R4594">
        <f t="shared" si="716"/>
        <v>0</v>
      </c>
      <c r="S4594">
        <f t="shared" si="717"/>
        <v>0</v>
      </c>
      <c r="T4594">
        <f t="shared" si="718"/>
        <v>0</v>
      </c>
      <c r="U4594">
        <f t="shared" si="719"/>
        <v>0</v>
      </c>
      <c r="V4594">
        <f t="shared" si="720"/>
        <v>0</v>
      </c>
    </row>
    <row r="4595" spans="1:22" x14ac:dyDescent="0.2">
      <c r="A4595" t="s">
        <v>63</v>
      </c>
      <c r="B4595" t="s">
        <v>619</v>
      </c>
      <c r="C4595" t="s">
        <v>872</v>
      </c>
      <c r="D4595" t="s">
        <v>888</v>
      </c>
      <c r="E4595" t="s">
        <v>888</v>
      </c>
      <c r="F4595" t="s">
        <v>888</v>
      </c>
      <c r="G4595" t="s">
        <v>888</v>
      </c>
      <c r="H4595" t="s">
        <v>888</v>
      </c>
      <c r="I4595" t="s">
        <v>888</v>
      </c>
      <c r="J4595" t="s">
        <v>888</v>
      </c>
      <c r="K4595" t="s">
        <v>888</v>
      </c>
      <c r="L4595" t="s">
        <v>888</v>
      </c>
      <c r="M4595">
        <f t="shared" si="711"/>
        <v>0</v>
      </c>
      <c r="N4595">
        <f t="shared" si="712"/>
        <v>0</v>
      </c>
      <c r="O4595">
        <f t="shared" si="713"/>
        <v>0</v>
      </c>
      <c r="P4595">
        <f t="shared" si="714"/>
        <v>0</v>
      </c>
      <c r="Q4595">
        <f t="shared" si="715"/>
        <v>0</v>
      </c>
      <c r="R4595">
        <f t="shared" si="716"/>
        <v>0</v>
      </c>
      <c r="S4595">
        <f t="shared" si="717"/>
        <v>0</v>
      </c>
      <c r="T4595">
        <f t="shared" si="718"/>
        <v>0</v>
      </c>
      <c r="U4595">
        <f t="shared" si="719"/>
        <v>0</v>
      </c>
      <c r="V4595">
        <f t="shared" si="720"/>
        <v>0</v>
      </c>
    </row>
    <row r="4596" spans="1:22" x14ac:dyDescent="0.2">
      <c r="A4596" t="s">
        <v>63</v>
      </c>
      <c r="B4596" t="s">
        <v>619</v>
      </c>
      <c r="C4596" t="s">
        <v>873</v>
      </c>
      <c r="D4596" t="s">
        <v>888</v>
      </c>
      <c r="E4596" t="s">
        <v>888</v>
      </c>
      <c r="F4596" t="s">
        <v>888</v>
      </c>
      <c r="G4596" t="s">
        <v>888</v>
      </c>
      <c r="H4596" t="s">
        <v>888</v>
      </c>
      <c r="I4596" t="s">
        <v>888</v>
      </c>
      <c r="J4596" t="s">
        <v>888</v>
      </c>
      <c r="K4596" t="s">
        <v>888</v>
      </c>
      <c r="L4596" t="s">
        <v>888</v>
      </c>
      <c r="M4596">
        <f t="shared" si="711"/>
        <v>0</v>
      </c>
      <c r="N4596">
        <f t="shared" si="712"/>
        <v>0</v>
      </c>
      <c r="O4596">
        <f t="shared" si="713"/>
        <v>0</v>
      </c>
      <c r="P4596">
        <f t="shared" si="714"/>
        <v>0</v>
      </c>
      <c r="Q4596">
        <f t="shared" si="715"/>
        <v>0</v>
      </c>
      <c r="R4596">
        <f t="shared" si="716"/>
        <v>0</v>
      </c>
      <c r="S4596">
        <f t="shared" si="717"/>
        <v>0</v>
      </c>
      <c r="T4596">
        <f t="shared" si="718"/>
        <v>0</v>
      </c>
      <c r="U4596">
        <f t="shared" si="719"/>
        <v>0</v>
      </c>
      <c r="V4596">
        <f t="shared" si="720"/>
        <v>0</v>
      </c>
    </row>
    <row r="4597" spans="1:22" x14ac:dyDescent="0.2">
      <c r="A4597" t="s">
        <v>63</v>
      </c>
      <c r="B4597" t="s">
        <v>619</v>
      </c>
      <c r="C4597" t="s">
        <v>874</v>
      </c>
      <c r="D4597" t="s">
        <v>888</v>
      </c>
      <c r="E4597" t="s">
        <v>888</v>
      </c>
      <c r="F4597" t="s">
        <v>888</v>
      </c>
      <c r="G4597" t="s">
        <v>888</v>
      </c>
      <c r="H4597" t="s">
        <v>888</v>
      </c>
      <c r="I4597" t="s">
        <v>888</v>
      </c>
      <c r="J4597" t="s">
        <v>888</v>
      </c>
      <c r="K4597" t="s">
        <v>888</v>
      </c>
      <c r="L4597" t="s">
        <v>888</v>
      </c>
      <c r="M4597">
        <f t="shared" si="711"/>
        <v>0</v>
      </c>
      <c r="N4597">
        <f t="shared" si="712"/>
        <v>0</v>
      </c>
      <c r="O4597">
        <f t="shared" si="713"/>
        <v>0</v>
      </c>
      <c r="P4597">
        <f t="shared" si="714"/>
        <v>0</v>
      </c>
      <c r="Q4597">
        <f t="shared" si="715"/>
        <v>0</v>
      </c>
      <c r="R4597">
        <f t="shared" si="716"/>
        <v>0</v>
      </c>
      <c r="S4597">
        <f t="shared" si="717"/>
        <v>0</v>
      </c>
      <c r="T4597">
        <f t="shared" si="718"/>
        <v>0</v>
      </c>
      <c r="U4597">
        <f t="shared" si="719"/>
        <v>0</v>
      </c>
      <c r="V4597">
        <f t="shared" si="720"/>
        <v>0</v>
      </c>
    </row>
    <row r="4598" spans="1:22" x14ac:dyDescent="0.2">
      <c r="A4598" t="s">
        <v>63</v>
      </c>
      <c r="B4598" t="s">
        <v>619</v>
      </c>
      <c r="C4598" t="s">
        <v>875</v>
      </c>
      <c r="D4598" t="s">
        <v>888</v>
      </c>
      <c r="E4598" t="s">
        <v>888</v>
      </c>
      <c r="F4598" t="s">
        <v>888</v>
      </c>
      <c r="G4598" t="s">
        <v>888</v>
      </c>
      <c r="H4598" t="s">
        <v>888</v>
      </c>
      <c r="I4598" t="s">
        <v>888</v>
      </c>
      <c r="J4598" t="s">
        <v>888</v>
      </c>
      <c r="K4598" t="s">
        <v>888</v>
      </c>
      <c r="L4598" t="s">
        <v>888</v>
      </c>
      <c r="M4598">
        <f t="shared" si="711"/>
        <v>0</v>
      </c>
      <c r="N4598">
        <f t="shared" si="712"/>
        <v>0</v>
      </c>
      <c r="O4598">
        <f t="shared" si="713"/>
        <v>0</v>
      </c>
      <c r="P4598">
        <f t="shared" si="714"/>
        <v>0</v>
      </c>
      <c r="Q4598">
        <f t="shared" si="715"/>
        <v>0</v>
      </c>
      <c r="R4598">
        <f t="shared" si="716"/>
        <v>0</v>
      </c>
      <c r="S4598">
        <f t="shared" si="717"/>
        <v>0</v>
      </c>
      <c r="T4598">
        <f t="shared" si="718"/>
        <v>0</v>
      </c>
      <c r="U4598">
        <f t="shared" si="719"/>
        <v>0</v>
      </c>
      <c r="V4598">
        <f t="shared" si="720"/>
        <v>0</v>
      </c>
    </row>
    <row r="4599" spans="1:22" x14ac:dyDescent="0.2">
      <c r="A4599" t="s">
        <v>63</v>
      </c>
      <c r="B4599" t="s">
        <v>619</v>
      </c>
      <c r="C4599" t="s">
        <v>876</v>
      </c>
      <c r="D4599" t="s">
        <v>888</v>
      </c>
      <c r="E4599" t="s">
        <v>888</v>
      </c>
      <c r="F4599" t="s">
        <v>888</v>
      </c>
      <c r="G4599" t="s">
        <v>888</v>
      </c>
      <c r="H4599" t="s">
        <v>888</v>
      </c>
      <c r="I4599" t="s">
        <v>888</v>
      </c>
      <c r="J4599" t="s">
        <v>888</v>
      </c>
      <c r="K4599" t="s">
        <v>888</v>
      </c>
      <c r="L4599" t="s">
        <v>888</v>
      </c>
      <c r="M4599">
        <f t="shared" si="711"/>
        <v>0</v>
      </c>
      <c r="N4599">
        <f t="shared" si="712"/>
        <v>0</v>
      </c>
      <c r="O4599">
        <f t="shared" si="713"/>
        <v>0</v>
      </c>
      <c r="P4599">
        <f t="shared" si="714"/>
        <v>0</v>
      </c>
      <c r="Q4599">
        <f t="shared" si="715"/>
        <v>0</v>
      </c>
      <c r="R4599">
        <f t="shared" si="716"/>
        <v>0</v>
      </c>
      <c r="S4599">
        <f t="shared" si="717"/>
        <v>0</v>
      </c>
      <c r="T4599">
        <f t="shared" si="718"/>
        <v>0</v>
      </c>
      <c r="U4599">
        <f t="shared" si="719"/>
        <v>0</v>
      </c>
      <c r="V4599">
        <f t="shared" si="720"/>
        <v>0</v>
      </c>
    </row>
    <row r="4600" spans="1:22" x14ac:dyDescent="0.2">
      <c r="A4600" t="s">
        <v>63</v>
      </c>
      <c r="B4600" t="s">
        <v>619</v>
      </c>
      <c r="C4600" t="s">
        <v>877</v>
      </c>
      <c r="D4600" t="s">
        <v>888</v>
      </c>
      <c r="E4600" t="s">
        <v>888</v>
      </c>
      <c r="F4600" t="s">
        <v>888</v>
      </c>
      <c r="G4600" t="s">
        <v>888</v>
      </c>
      <c r="H4600" t="s">
        <v>888</v>
      </c>
      <c r="I4600" t="s">
        <v>888</v>
      </c>
      <c r="J4600" t="s">
        <v>888</v>
      </c>
      <c r="K4600" t="s">
        <v>888</v>
      </c>
      <c r="L4600" t="s">
        <v>888</v>
      </c>
      <c r="M4600">
        <f t="shared" si="711"/>
        <v>0</v>
      </c>
      <c r="N4600">
        <f t="shared" si="712"/>
        <v>0</v>
      </c>
      <c r="O4600">
        <f t="shared" si="713"/>
        <v>0</v>
      </c>
      <c r="P4600">
        <f t="shared" si="714"/>
        <v>0</v>
      </c>
      <c r="Q4600">
        <f t="shared" si="715"/>
        <v>0</v>
      </c>
      <c r="R4600">
        <f t="shared" si="716"/>
        <v>0</v>
      </c>
      <c r="S4600">
        <f t="shared" si="717"/>
        <v>0</v>
      </c>
      <c r="T4600">
        <f t="shared" si="718"/>
        <v>0</v>
      </c>
      <c r="U4600">
        <f t="shared" si="719"/>
        <v>0</v>
      </c>
      <c r="V4600">
        <f t="shared" si="720"/>
        <v>0</v>
      </c>
    </row>
    <row r="4601" spans="1:22" x14ac:dyDescent="0.2">
      <c r="A4601" t="s">
        <v>63</v>
      </c>
      <c r="B4601" t="s">
        <v>619</v>
      </c>
      <c r="C4601" t="s">
        <v>878</v>
      </c>
      <c r="D4601" t="s">
        <v>888</v>
      </c>
      <c r="E4601" t="s">
        <v>888</v>
      </c>
      <c r="F4601" t="s">
        <v>888</v>
      </c>
      <c r="G4601" t="s">
        <v>888</v>
      </c>
      <c r="H4601" t="s">
        <v>888</v>
      </c>
      <c r="I4601" t="s">
        <v>888</v>
      </c>
      <c r="J4601" t="s">
        <v>888</v>
      </c>
      <c r="K4601" t="s">
        <v>888</v>
      </c>
      <c r="L4601" t="s">
        <v>888</v>
      </c>
      <c r="M4601">
        <f t="shared" si="711"/>
        <v>0</v>
      </c>
      <c r="N4601">
        <f t="shared" si="712"/>
        <v>0</v>
      </c>
      <c r="O4601">
        <f t="shared" si="713"/>
        <v>0</v>
      </c>
      <c r="P4601">
        <f t="shared" si="714"/>
        <v>0</v>
      </c>
      <c r="Q4601">
        <f t="shared" si="715"/>
        <v>0</v>
      </c>
      <c r="R4601">
        <f t="shared" si="716"/>
        <v>0</v>
      </c>
      <c r="S4601">
        <f t="shared" si="717"/>
        <v>0</v>
      </c>
      <c r="T4601">
        <f t="shared" si="718"/>
        <v>0</v>
      </c>
      <c r="U4601">
        <f t="shared" si="719"/>
        <v>0</v>
      </c>
      <c r="V4601">
        <f t="shared" si="720"/>
        <v>0</v>
      </c>
    </row>
    <row r="4602" spans="1:22" x14ac:dyDescent="0.2">
      <c r="A4602" t="s">
        <v>63</v>
      </c>
      <c r="B4602" t="s">
        <v>620</v>
      </c>
      <c r="C4602" t="s">
        <v>869</v>
      </c>
      <c r="D4602" t="s">
        <v>888</v>
      </c>
      <c r="E4602" t="s">
        <v>888</v>
      </c>
      <c r="F4602" t="s">
        <v>888</v>
      </c>
      <c r="G4602" t="s">
        <v>888</v>
      </c>
      <c r="H4602" t="s">
        <v>888</v>
      </c>
      <c r="I4602" t="s">
        <v>888</v>
      </c>
      <c r="J4602" t="s">
        <v>888</v>
      </c>
      <c r="K4602" t="s">
        <v>888</v>
      </c>
      <c r="L4602" t="s">
        <v>888</v>
      </c>
      <c r="M4602">
        <f t="shared" si="711"/>
        <v>0</v>
      </c>
      <c r="N4602">
        <f t="shared" si="712"/>
        <v>0</v>
      </c>
      <c r="O4602">
        <f t="shared" si="713"/>
        <v>0</v>
      </c>
      <c r="P4602">
        <f t="shared" si="714"/>
        <v>0</v>
      </c>
      <c r="Q4602">
        <f t="shared" si="715"/>
        <v>0</v>
      </c>
      <c r="R4602">
        <f t="shared" si="716"/>
        <v>0</v>
      </c>
      <c r="S4602">
        <f t="shared" si="717"/>
        <v>0</v>
      </c>
      <c r="T4602">
        <f t="shared" si="718"/>
        <v>0</v>
      </c>
      <c r="U4602">
        <f t="shared" si="719"/>
        <v>0</v>
      </c>
      <c r="V4602">
        <f t="shared" si="720"/>
        <v>0</v>
      </c>
    </row>
    <row r="4603" spans="1:22" x14ac:dyDescent="0.2">
      <c r="A4603" t="s">
        <v>63</v>
      </c>
      <c r="B4603" t="s">
        <v>620</v>
      </c>
      <c r="C4603" t="s">
        <v>870</v>
      </c>
      <c r="D4603" t="s">
        <v>888</v>
      </c>
      <c r="E4603" t="s">
        <v>888</v>
      </c>
      <c r="F4603" t="s">
        <v>888</v>
      </c>
      <c r="G4603" t="s">
        <v>888</v>
      </c>
      <c r="H4603" t="s">
        <v>888</v>
      </c>
      <c r="I4603" t="s">
        <v>888</v>
      </c>
      <c r="J4603" t="s">
        <v>888</v>
      </c>
      <c r="K4603" t="s">
        <v>888</v>
      </c>
      <c r="L4603" t="s">
        <v>888</v>
      </c>
      <c r="M4603">
        <f t="shared" si="711"/>
        <v>0</v>
      </c>
      <c r="N4603">
        <f t="shared" si="712"/>
        <v>0</v>
      </c>
      <c r="O4603">
        <f t="shared" si="713"/>
        <v>0</v>
      </c>
      <c r="P4603">
        <f t="shared" si="714"/>
        <v>0</v>
      </c>
      <c r="Q4603">
        <f t="shared" si="715"/>
        <v>0</v>
      </c>
      <c r="R4603">
        <f t="shared" si="716"/>
        <v>0</v>
      </c>
      <c r="S4603">
        <f t="shared" si="717"/>
        <v>0</v>
      </c>
      <c r="T4603">
        <f t="shared" si="718"/>
        <v>0</v>
      </c>
      <c r="U4603">
        <f t="shared" si="719"/>
        <v>0</v>
      </c>
      <c r="V4603">
        <f t="shared" si="720"/>
        <v>0</v>
      </c>
    </row>
    <row r="4604" spans="1:22" x14ac:dyDescent="0.2">
      <c r="A4604" t="s">
        <v>63</v>
      </c>
      <c r="B4604" t="s">
        <v>620</v>
      </c>
      <c r="C4604" t="s">
        <v>871</v>
      </c>
      <c r="D4604" t="s">
        <v>888</v>
      </c>
      <c r="E4604" t="s">
        <v>888</v>
      </c>
      <c r="F4604" t="s">
        <v>888</v>
      </c>
      <c r="G4604" t="s">
        <v>888</v>
      </c>
      <c r="H4604" t="s">
        <v>888</v>
      </c>
      <c r="I4604" t="s">
        <v>888</v>
      </c>
      <c r="J4604" t="s">
        <v>888</v>
      </c>
      <c r="K4604" t="s">
        <v>888</v>
      </c>
      <c r="L4604" t="s">
        <v>888</v>
      </c>
      <c r="M4604">
        <f t="shared" si="711"/>
        <v>0</v>
      </c>
      <c r="N4604">
        <f t="shared" si="712"/>
        <v>0</v>
      </c>
      <c r="O4604">
        <f t="shared" si="713"/>
        <v>0</v>
      </c>
      <c r="P4604">
        <f t="shared" si="714"/>
        <v>0</v>
      </c>
      <c r="Q4604">
        <f t="shared" si="715"/>
        <v>0</v>
      </c>
      <c r="R4604">
        <f t="shared" si="716"/>
        <v>0</v>
      </c>
      <c r="S4604">
        <f t="shared" si="717"/>
        <v>0</v>
      </c>
      <c r="T4604">
        <f t="shared" si="718"/>
        <v>0</v>
      </c>
      <c r="U4604">
        <f t="shared" si="719"/>
        <v>0</v>
      </c>
      <c r="V4604">
        <f t="shared" si="720"/>
        <v>0</v>
      </c>
    </row>
    <row r="4605" spans="1:22" x14ac:dyDescent="0.2">
      <c r="A4605" t="s">
        <v>63</v>
      </c>
      <c r="B4605" t="s">
        <v>620</v>
      </c>
      <c r="C4605" t="s">
        <v>872</v>
      </c>
      <c r="D4605" t="s">
        <v>888</v>
      </c>
      <c r="E4605" t="s">
        <v>888</v>
      </c>
      <c r="F4605" t="s">
        <v>888</v>
      </c>
      <c r="G4605" t="s">
        <v>888</v>
      </c>
      <c r="H4605" t="s">
        <v>888</v>
      </c>
      <c r="I4605" t="s">
        <v>888</v>
      </c>
      <c r="J4605" t="s">
        <v>888</v>
      </c>
      <c r="K4605" t="s">
        <v>888</v>
      </c>
      <c r="L4605" t="s">
        <v>888</v>
      </c>
      <c r="M4605">
        <f t="shared" si="711"/>
        <v>0</v>
      </c>
      <c r="N4605">
        <f t="shared" si="712"/>
        <v>0</v>
      </c>
      <c r="O4605">
        <f t="shared" si="713"/>
        <v>0</v>
      </c>
      <c r="P4605">
        <f t="shared" si="714"/>
        <v>0</v>
      </c>
      <c r="Q4605">
        <f t="shared" si="715"/>
        <v>0</v>
      </c>
      <c r="R4605">
        <f t="shared" si="716"/>
        <v>0</v>
      </c>
      <c r="S4605">
        <f t="shared" si="717"/>
        <v>0</v>
      </c>
      <c r="T4605">
        <f t="shared" si="718"/>
        <v>0</v>
      </c>
      <c r="U4605">
        <f t="shared" si="719"/>
        <v>0</v>
      </c>
      <c r="V4605">
        <f t="shared" si="720"/>
        <v>0</v>
      </c>
    </row>
    <row r="4606" spans="1:22" x14ac:dyDescent="0.2">
      <c r="A4606" t="s">
        <v>63</v>
      </c>
      <c r="B4606" t="s">
        <v>620</v>
      </c>
      <c r="C4606" t="s">
        <v>873</v>
      </c>
      <c r="D4606" t="s">
        <v>888</v>
      </c>
      <c r="E4606" t="s">
        <v>888</v>
      </c>
      <c r="F4606" t="s">
        <v>888</v>
      </c>
      <c r="G4606" t="s">
        <v>888</v>
      </c>
      <c r="H4606" t="s">
        <v>888</v>
      </c>
      <c r="I4606" t="s">
        <v>888</v>
      </c>
      <c r="J4606" t="s">
        <v>888</v>
      </c>
      <c r="K4606" t="s">
        <v>888</v>
      </c>
      <c r="L4606" t="s">
        <v>888</v>
      </c>
      <c r="M4606">
        <f t="shared" si="711"/>
        <v>0</v>
      </c>
      <c r="N4606">
        <f t="shared" si="712"/>
        <v>0</v>
      </c>
      <c r="O4606">
        <f t="shared" si="713"/>
        <v>0</v>
      </c>
      <c r="P4606">
        <f t="shared" si="714"/>
        <v>0</v>
      </c>
      <c r="Q4606">
        <f t="shared" si="715"/>
        <v>0</v>
      </c>
      <c r="R4606">
        <f t="shared" si="716"/>
        <v>0</v>
      </c>
      <c r="S4606">
        <f t="shared" si="717"/>
        <v>0</v>
      </c>
      <c r="T4606">
        <f t="shared" si="718"/>
        <v>0</v>
      </c>
      <c r="U4606">
        <f t="shared" si="719"/>
        <v>0</v>
      </c>
      <c r="V4606">
        <f t="shared" si="720"/>
        <v>0</v>
      </c>
    </row>
    <row r="4607" spans="1:22" x14ac:dyDescent="0.2">
      <c r="A4607" t="s">
        <v>63</v>
      </c>
      <c r="B4607" t="s">
        <v>620</v>
      </c>
      <c r="C4607" t="s">
        <v>874</v>
      </c>
      <c r="D4607" t="s">
        <v>888</v>
      </c>
      <c r="E4607" t="s">
        <v>888</v>
      </c>
      <c r="F4607" t="s">
        <v>888</v>
      </c>
      <c r="G4607" t="s">
        <v>888</v>
      </c>
      <c r="H4607" t="s">
        <v>888</v>
      </c>
      <c r="I4607" t="s">
        <v>888</v>
      </c>
      <c r="J4607" t="s">
        <v>888</v>
      </c>
      <c r="K4607" t="s">
        <v>888</v>
      </c>
      <c r="L4607" t="s">
        <v>888</v>
      </c>
      <c r="M4607">
        <f t="shared" si="711"/>
        <v>0</v>
      </c>
      <c r="N4607">
        <f t="shared" si="712"/>
        <v>0</v>
      </c>
      <c r="O4607">
        <f t="shared" si="713"/>
        <v>0</v>
      </c>
      <c r="P4607">
        <f t="shared" si="714"/>
        <v>0</v>
      </c>
      <c r="Q4607">
        <f t="shared" si="715"/>
        <v>0</v>
      </c>
      <c r="R4607">
        <f t="shared" si="716"/>
        <v>0</v>
      </c>
      <c r="S4607">
        <f t="shared" si="717"/>
        <v>0</v>
      </c>
      <c r="T4607">
        <f t="shared" si="718"/>
        <v>0</v>
      </c>
      <c r="U4607">
        <f t="shared" si="719"/>
        <v>0</v>
      </c>
      <c r="V4607">
        <f t="shared" si="720"/>
        <v>0</v>
      </c>
    </row>
    <row r="4608" spans="1:22" x14ac:dyDescent="0.2">
      <c r="A4608" t="s">
        <v>63</v>
      </c>
      <c r="B4608" t="s">
        <v>620</v>
      </c>
      <c r="C4608" t="s">
        <v>875</v>
      </c>
      <c r="D4608" t="s">
        <v>888</v>
      </c>
      <c r="E4608" t="s">
        <v>888</v>
      </c>
      <c r="F4608" t="s">
        <v>888</v>
      </c>
      <c r="G4608" t="s">
        <v>888</v>
      </c>
      <c r="H4608" t="s">
        <v>888</v>
      </c>
      <c r="I4608" t="s">
        <v>888</v>
      </c>
      <c r="J4608" t="s">
        <v>888</v>
      </c>
      <c r="K4608" t="s">
        <v>888</v>
      </c>
      <c r="L4608" t="s">
        <v>888</v>
      </c>
      <c r="M4608">
        <f t="shared" si="711"/>
        <v>0</v>
      </c>
      <c r="N4608">
        <f t="shared" si="712"/>
        <v>0</v>
      </c>
      <c r="O4608">
        <f t="shared" si="713"/>
        <v>0</v>
      </c>
      <c r="P4608">
        <f t="shared" si="714"/>
        <v>0</v>
      </c>
      <c r="Q4608">
        <f t="shared" si="715"/>
        <v>0</v>
      </c>
      <c r="R4608">
        <f t="shared" si="716"/>
        <v>0</v>
      </c>
      <c r="S4608">
        <f t="shared" si="717"/>
        <v>0</v>
      </c>
      <c r="T4608">
        <f t="shared" si="718"/>
        <v>0</v>
      </c>
      <c r="U4608">
        <f t="shared" si="719"/>
        <v>0</v>
      </c>
      <c r="V4608">
        <f t="shared" si="720"/>
        <v>0</v>
      </c>
    </row>
    <row r="4609" spans="1:22" x14ac:dyDescent="0.2">
      <c r="A4609" t="s">
        <v>63</v>
      </c>
      <c r="B4609" t="s">
        <v>620</v>
      </c>
      <c r="C4609" t="s">
        <v>876</v>
      </c>
      <c r="D4609" t="s">
        <v>888</v>
      </c>
      <c r="E4609" t="s">
        <v>888</v>
      </c>
      <c r="F4609" t="s">
        <v>888</v>
      </c>
      <c r="G4609" t="s">
        <v>888</v>
      </c>
      <c r="H4609" t="s">
        <v>888</v>
      </c>
      <c r="I4609" t="s">
        <v>888</v>
      </c>
      <c r="J4609" t="s">
        <v>888</v>
      </c>
      <c r="K4609" t="s">
        <v>888</v>
      </c>
      <c r="L4609" t="s">
        <v>888</v>
      </c>
      <c r="M4609">
        <f t="shared" si="711"/>
        <v>0</v>
      </c>
      <c r="N4609">
        <f t="shared" si="712"/>
        <v>0</v>
      </c>
      <c r="O4609">
        <f t="shared" si="713"/>
        <v>0</v>
      </c>
      <c r="P4609">
        <f t="shared" si="714"/>
        <v>0</v>
      </c>
      <c r="Q4609">
        <f t="shared" si="715"/>
        <v>0</v>
      </c>
      <c r="R4609">
        <f t="shared" si="716"/>
        <v>0</v>
      </c>
      <c r="S4609">
        <f t="shared" si="717"/>
        <v>0</v>
      </c>
      <c r="T4609">
        <f t="shared" si="718"/>
        <v>0</v>
      </c>
      <c r="U4609">
        <f t="shared" si="719"/>
        <v>0</v>
      </c>
      <c r="V4609">
        <f t="shared" si="720"/>
        <v>0</v>
      </c>
    </row>
    <row r="4610" spans="1:22" x14ac:dyDescent="0.2">
      <c r="A4610" t="s">
        <v>63</v>
      </c>
      <c r="B4610" t="s">
        <v>620</v>
      </c>
      <c r="C4610" t="s">
        <v>877</v>
      </c>
      <c r="D4610" t="s">
        <v>888</v>
      </c>
      <c r="E4610" t="s">
        <v>888</v>
      </c>
      <c r="F4610" t="s">
        <v>888</v>
      </c>
      <c r="G4610" t="s">
        <v>888</v>
      </c>
      <c r="H4610" t="s">
        <v>888</v>
      </c>
      <c r="I4610" t="s">
        <v>888</v>
      </c>
      <c r="J4610" t="s">
        <v>888</v>
      </c>
      <c r="K4610" t="s">
        <v>888</v>
      </c>
      <c r="L4610" t="s">
        <v>888</v>
      </c>
      <c r="M4610">
        <f t="shared" si="711"/>
        <v>0</v>
      </c>
      <c r="N4610">
        <f t="shared" si="712"/>
        <v>0</v>
      </c>
      <c r="O4610">
        <f t="shared" si="713"/>
        <v>0</v>
      </c>
      <c r="P4610">
        <f t="shared" si="714"/>
        <v>0</v>
      </c>
      <c r="Q4610">
        <f t="shared" si="715"/>
        <v>0</v>
      </c>
      <c r="R4610">
        <f t="shared" si="716"/>
        <v>0</v>
      </c>
      <c r="S4610">
        <f t="shared" si="717"/>
        <v>0</v>
      </c>
      <c r="T4610">
        <f t="shared" si="718"/>
        <v>0</v>
      </c>
      <c r="U4610">
        <f t="shared" si="719"/>
        <v>0</v>
      </c>
      <c r="V4610">
        <f t="shared" si="720"/>
        <v>0</v>
      </c>
    </row>
    <row r="4611" spans="1:22" x14ac:dyDescent="0.2">
      <c r="A4611" t="s">
        <v>63</v>
      </c>
      <c r="B4611" t="s">
        <v>620</v>
      </c>
      <c r="C4611" t="s">
        <v>878</v>
      </c>
      <c r="D4611" t="s">
        <v>888</v>
      </c>
      <c r="E4611" t="s">
        <v>888</v>
      </c>
      <c r="F4611" t="s">
        <v>888</v>
      </c>
      <c r="G4611" t="s">
        <v>889</v>
      </c>
      <c r="H4611" t="s">
        <v>888</v>
      </c>
      <c r="I4611" t="s">
        <v>888</v>
      </c>
      <c r="J4611" t="s">
        <v>888</v>
      </c>
      <c r="K4611" t="s">
        <v>888</v>
      </c>
      <c r="L4611" t="s">
        <v>888</v>
      </c>
      <c r="M4611">
        <f t="shared" ref="M4611:M4674" si="721">IF(D4611="Yes", 1, 0)</f>
        <v>0</v>
      </c>
      <c r="N4611">
        <f t="shared" ref="N4611:N4674" si="722">IF(E4611="Yes", 1, 0)</f>
        <v>0</v>
      </c>
      <c r="O4611">
        <f t="shared" ref="O4611:O4674" si="723">IF(F4611="Yes", 1, 0)</f>
        <v>0</v>
      </c>
      <c r="P4611">
        <f t="shared" ref="P4611:P4674" si="724">IF(G4611="Yes", 1, 0)</f>
        <v>1</v>
      </c>
      <c r="Q4611">
        <f t="shared" ref="Q4611:Q4674" si="725">IF(H4611="Yes", 1, 0)</f>
        <v>0</v>
      </c>
      <c r="R4611">
        <f t="shared" ref="R4611:R4674" si="726">IF(I4611="Yes", 1, 0)</f>
        <v>0</v>
      </c>
      <c r="S4611">
        <f t="shared" ref="S4611:S4674" si="727">IF(J4611="Yes", 1, 0)</f>
        <v>0</v>
      </c>
      <c r="T4611">
        <f t="shared" ref="T4611:T4674" si="728">IF(K4611="Yes", 1, 0)</f>
        <v>0</v>
      </c>
      <c r="U4611">
        <f t="shared" ref="U4611:U4674" si="729">IF(L4611="Yes", 1, 0)</f>
        <v>0</v>
      </c>
      <c r="V4611">
        <f t="shared" ref="V4611:V4674" si="730">IF(M4611="Yes", 1, 0)</f>
        <v>0</v>
      </c>
    </row>
    <row r="4612" spans="1:22" x14ac:dyDescent="0.2">
      <c r="A4612" t="s">
        <v>63</v>
      </c>
      <c r="B4612" t="s">
        <v>621</v>
      </c>
      <c r="C4612" t="s">
        <v>869</v>
      </c>
      <c r="D4612" t="s">
        <v>888</v>
      </c>
      <c r="E4612" t="s">
        <v>888</v>
      </c>
      <c r="F4612" t="s">
        <v>888</v>
      </c>
      <c r="G4612" t="s">
        <v>888</v>
      </c>
      <c r="H4612" t="s">
        <v>888</v>
      </c>
      <c r="I4612" t="s">
        <v>888</v>
      </c>
      <c r="J4612" t="s">
        <v>888</v>
      </c>
      <c r="K4612" t="s">
        <v>888</v>
      </c>
      <c r="L4612" t="s">
        <v>888</v>
      </c>
      <c r="M4612">
        <f t="shared" si="721"/>
        <v>0</v>
      </c>
      <c r="N4612">
        <f t="shared" si="722"/>
        <v>0</v>
      </c>
      <c r="O4612">
        <f t="shared" si="723"/>
        <v>0</v>
      </c>
      <c r="P4612">
        <f t="shared" si="724"/>
        <v>0</v>
      </c>
      <c r="Q4612">
        <f t="shared" si="725"/>
        <v>0</v>
      </c>
      <c r="R4612">
        <f t="shared" si="726"/>
        <v>0</v>
      </c>
      <c r="S4612">
        <f t="shared" si="727"/>
        <v>0</v>
      </c>
      <c r="T4612">
        <f t="shared" si="728"/>
        <v>0</v>
      </c>
      <c r="U4612">
        <f t="shared" si="729"/>
        <v>0</v>
      </c>
      <c r="V4612">
        <f t="shared" si="730"/>
        <v>0</v>
      </c>
    </row>
    <row r="4613" spans="1:22" x14ac:dyDescent="0.2">
      <c r="A4613" t="s">
        <v>63</v>
      </c>
      <c r="B4613" t="s">
        <v>621</v>
      </c>
      <c r="C4613" t="s">
        <v>870</v>
      </c>
      <c r="D4613" t="s">
        <v>888</v>
      </c>
      <c r="E4613" t="s">
        <v>888</v>
      </c>
      <c r="F4613" t="s">
        <v>888</v>
      </c>
      <c r="G4613" t="s">
        <v>888</v>
      </c>
      <c r="H4613" t="s">
        <v>888</v>
      </c>
      <c r="I4613" t="s">
        <v>888</v>
      </c>
      <c r="J4613" t="s">
        <v>888</v>
      </c>
      <c r="K4613" t="s">
        <v>888</v>
      </c>
      <c r="L4613" t="s">
        <v>888</v>
      </c>
      <c r="M4613">
        <f t="shared" si="721"/>
        <v>0</v>
      </c>
      <c r="N4613">
        <f t="shared" si="722"/>
        <v>0</v>
      </c>
      <c r="O4613">
        <f t="shared" si="723"/>
        <v>0</v>
      </c>
      <c r="P4613">
        <f t="shared" si="724"/>
        <v>0</v>
      </c>
      <c r="Q4613">
        <f t="shared" si="725"/>
        <v>0</v>
      </c>
      <c r="R4613">
        <f t="shared" si="726"/>
        <v>0</v>
      </c>
      <c r="S4613">
        <f t="shared" si="727"/>
        <v>0</v>
      </c>
      <c r="T4613">
        <f t="shared" si="728"/>
        <v>0</v>
      </c>
      <c r="U4613">
        <f t="shared" si="729"/>
        <v>0</v>
      </c>
      <c r="V4613">
        <f t="shared" si="730"/>
        <v>0</v>
      </c>
    </row>
    <row r="4614" spans="1:22" x14ac:dyDescent="0.2">
      <c r="A4614" t="s">
        <v>63</v>
      </c>
      <c r="B4614" t="s">
        <v>621</v>
      </c>
      <c r="C4614" t="s">
        <v>871</v>
      </c>
      <c r="D4614" t="s">
        <v>888</v>
      </c>
      <c r="E4614" t="s">
        <v>888</v>
      </c>
      <c r="F4614" t="s">
        <v>888</v>
      </c>
      <c r="G4614" t="s">
        <v>888</v>
      </c>
      <c r="H4614" t="s">
        <v>888</v>
      </c>
      <c r="I4614" t="s">
        <v>888</v>
      </c>
      <c r="J4614" t="s">
        <v>888</v>
      </c>
      <c r="K4614" t="s">
        <v>888</v>
      </c>
      <c r="L4614" t="s">
        <v>888</v>
      </c>
      <c r="M4614">
        <f t="shared" si="721"/>
        <v>0</v>
      </c>
      <c r="N4614">
        <f t="shared" si="722"/>
        <v>0</v>
      </c>
      <c r="O4614">
        <f t="shared" si="723"/>
        <v>0</v>
      </c>
      <c r="P4614">
        <f t="shared" si="724"/>
        <v>0</v>
      </c>
      <c r="Q4614">
        <f t="shared" si="725"/>
        <v>0</v>
      </c>
      <c r="R4614">
        <f t="shared" si="726"/>
        <v>0</v>
      </c>
      <c r="S4614">
        <f t="shared" si="727"/>
        <v>0</v>
      </c>
      <c r="T4614">
        <f t="shared" si="728"/>
        <v>0</v>
      </c>
      <c r="U4614">
        <f t="shared" si="729"/>
        <v>0</v>
      </c>
      <c r="V4614">
        <f t="shared" si="730"/>
        <v>0</v>
      </c>
    </row>
    <row r="4615" spans="1:22" x14ac:dyDescent="0.2">
      <c r="A4615" t="s">
        <v>63</v>
      </c>
      <c r="B4615" t="s">
        <v>621</v>
      </c>
      <c r="C4615" t="s">
        <v>872</v>
      </c>
      <c r="D4615" t="s">
        <v>888</v>
      </c>
      <c r="E4615" t="s">
        <v>888</v>
      </c>
      <c r="F4615" t="s">
        <v>888</v>
      </c>
      <c r="G4615" t="s">
        <v>888</v>
      </c>
      <c r="H4615" t="s">
        <v>888</v>
      </c>
      <c r="I4615" t="s">
        <v>888</v>
      </c>
      <c r="J4615" t="s">
        <v>888</v>
      </c>
      <c r="K4615" t="s">
        <v>888</v>
      </c>
      <c r="L4615" t="s">
        <v>888</v>
      </c>
      <c r="M4615">
        <f t="shared" si="721"/>
        <v>0</v>
      </c>
      <c r="N4615">
        <f t="shared" si="722"/>
        <v>0</v>
      </c>
      <c r="O4615">
        <f t="shared" si="723"/>
        <v>0</v>
      </c>
      <c r="P4615">
        <f t="shared" si="724"/>
        <v>0</v>
      </c>
      <c r="Q4615">
        <f t="shared" si="725"/>
        <v>0</v>
      </c>
      <c r="R4615">
        <f t="shared" si="726"/>
        <v>0</v>
      </c>
      <c r="S4615">
        <f t="shared" si="727"/>
        <v>0</v>
      </c>
      <c r="T4615">
        <f t="shared" si="728"/>
        <v>0</v>
      </c>
      <c r="U4615">
        <f t="shared" si="729"/>
        <v>0</v>
      </c>
      <c r="V4615">
        <f t="shared" si="730"/>
        <v>0</v>
      </c>
    </row>
    <row r="4616" spans="1:22" x14ac:dyDescent="0.2">
      <c r="A4616" t="s">
        <v>63</v>
      </c>
      <c r="B4616" t="s">
        <v>621</v>
      </c>
      <c r="C4616" t="s">
        <v>873</v>
      </c>
      <c r="D4616" t="s">
        <v>888</v>
      </c>
      <c r="E4616" t="s">
        <v>888</v>
      </c>
      <c r="F4616" t="s">
        <v>888</v>
      </c>
      <c r="G4616" t="s">
        <v>888</v>
      </c>
      <c r="H4616" t="s">
        <v>888</v>
      </c>
      <c r="I4616" t="s">
        <v>888</v>
      </c>
      <c r="J4616" t="s">
        <v>888</v>
      </c>
      <c r="K4616" t="s">
        <v>888</v>
      </c>
      <c r="L4616" t="s">
        <v>888</v>
      </c>
      <c r="M4616">
        <f t="shared" si="721"/>
        <v>0</v>
      </c>
      <c r="N4616">
        <f t="shared" si="722"/>
        <v>0</v>
      </c>
      <c r="O4616">
        <f t="shared" si="723"/>
        <v>0</v>
      </c>
      <c r="P4616">
        <f t="shared" si="724"/>
        <v>0</v>
      </c>
      <c r="Q4616">
        <f t="shared" si="725"/>
        <v>0</v>
      </c>
      <c r="R4616">
        <f t="shared" si="726"/>
        <v>0</v>
      </c>
      <c r="S4616">
        <f t="shared" si="727"/>
        <v>0</v>
      </c>
      <c r="T4616">
        <f t="shared" si="728"/>
        <v>0</v>
      </c>
      <c r="U4616">
        <f t="shared" si="729"/>
        <v>0</v>
      </c>
      <c r="V4616">
        <f t="shared" si="730"/>
        <v>0</v>
      </c>
    </row>
    <row r="4617" spans="1:22" x14ac:dyDescent="0.2">
      <c r="A4617" t="s">
        <v>63</v>
      </c>
      <c r="B4617" t="s">
        <v>621</v>
      </c>
      <c r="C4617" t="s">
        <v>874</v>
      </c>
      <c r="D4617" t="s">
        <v>888</v>
      </c>
      <c r="E4617" t="s">
        <v>888</v>
      </c>
      <c r="F4617" t="s">
        <v>888</v>
      </c>
      <c r="G4617" t="s">
        <v>888</v>
      </c>
      <c r="H4617" t="s">
        <v>888</v>
      </c>
      <c r="I4617" t="s">
        <v>888</v>
      </c>
      <c r="J4617" t="s">
        <v>888</v>
      </c>
      <c r="K4617" t="s">
        <v>888</v>
      </c>
      <c r="L4617" t="s">
        <v>888</v>
      </c>
      <c r="M4617">
        <f t="shared" si="721"/>
        <v>0</v>
      </c>
      <c r="N4617">
        <f t="shared" si="722"/>
        <v>0</v>
      </c>
      <c r="O4617">
        <f t="shared" si="723"/>
        <v>0</v>
      </c>
      <c r="P4617">
        <f t="shared" si="724"/>
        <v>0</v>
      </c>
      <c r="Q4617">
        <f t="shared" si="725"/>
        <v>0</v>
      </c>
      <c r="R4617">
        <f t="shared" si="726"/>
        <v>0</v>
      </c>
      <c r="S4617">
        <f t="shared" si="727"/>
        <v>0</v>
      </c>
      <c r="T4617">
        <f t="shared" si="728"/>
        <v>0</v>
      </c>
      <c r="U4617">
        <f t="shared" si="729"/>
        <v>0</v>
      </c>
      <c r="V4617">
        <f t="shared" si="730"/>
        <v>0</v>
      </c>
    </row>
    <row r="4618" spans="1:22" x14ac:dyDescent="0.2">
      <c r="A4618" t="s">
        <v>63</v>
      </c>
      <c r="B4618" t="s">
        <v>621</v>
      </c>
      <c r="C4618" t="s">
        <v>875</v>
      </c>
      <c r="D4618" t="s">
        <v>888</v>
      </c>
      <c r="E4618" t="s">
        <v>888</v>
      </c>
      <c r="F4618" t="s">
        <v>888</v>
      </c>
      <c r="G4618" t="s">
        <v>888</v>
      </c>
      <c r="H4618" t="s">
        <v>888</v>
      </c>
      <c r="I4618" t="s">
        <v>888</v>
      </c>
      <c r="J4618" t="s">
        <v>888</v>
      </c>
      <c r="K4618" t="s">
        <v>888</v>
      </c>
      <c r="L4618" t="s">
        <v>888</v>
      </c>
      <c r="M4618">
        <f t="shared" si="721"/>
        <v>0</v>
      </c>
      <c r="N4618">
        <f t="shared" si="722"/>
        <v>0</v>
      </c>
      <c r="O4618">
        <f t="shared" si="723"/>
        <v>0</v>
      </c>
      <c r="P4618">
        <f t="shared" si="724"/>
        <v>0</v>
      </c>
      <c r="Q4618">
        <f t="shared" si="725"/>
        <v>0</v>
      </c>
      <c r="R4618">
        <f t="shared" si="726"/>
        <v>0</v>
      </c>
      <c r="S4618">
        <f t="shared" si="727"/>
        <v>0</v>
      </c>
      <c r="T4618">
        <f t="shared" si="728"/>
        <v>0</v>
      </c>
      <c r="U4618">
        <f t="shared" si="729"/>
        <v>0</v>
      </c>
      <c r="V4618">
        <f t="shared" si="730"/>
        <v>0</v>
      </c>
    </row>
    <row r="4619" spans="1:22" x14ac:dyDescent="0.2">
      <c r="A4619" t="s">
        <v>63</v>
      </c>
      <c r="B4619" t="s">
        <v>621</v>
      </c>
      <c r="C4619" t="s">
        <v>876</v>
      </c>
      <c r="D4619" t="s">
        <v>888</v>
      </c>
      <c r="E4619" t="s">
        <v>888</v>
      </c>
      <c r="F4619" t="s">
        <v>888</v>
      </c>
      <c r="G4619" t="s">
        <v>888</v>
      </c>
      <c r="H4619" t="s">
        <v>888</v>
      </c>
      <c r="I4619" t="s">
        <v>888</v>
      </c>
      <c r="J4619" t="s">
        <v>888</v>
      </c>
      <c r="K4619" t="s">
        <v>888</v>
      </c>
      <c r="L4619" t="s">
        <v>888</v>
      </c>
      <c r="M4619">
        <f t="shared" si="721"/>
        <v>0</v>
      </c>
      <c r="N4619">
        <f t="shared" si="722"/>
        <v>0</v>
      </c>
      <c r="O4619">
        <f t="shared" si="723"/>
        <v>0</v>
      </c>
      <c r="P4619">
        <f t="shared" si="724"/>
        <v>0</v>
      </c>
      <c r="Q4619">
        <f t="shared" si="725"/>
        <v>0</v>
      </c>
      <c r="R4619">
        <f t="shared" si="726"/>
        <v>0</v>
      </c>
      <c r="S4619">
        <f t="shared" si="727"/>
        <v>0</v>
      </c>
      <c r="T4619">
        <f t="shared" si="728"/>
        <v>0</v>
      </c>
      <c r="U4619">
        <f t="shared" si="729"/>
        <v>0</v>
      </c>
      <c r="V4619">
        <f t="shared" si="730"/>
        <v>0</v>
      </c>
    </row>
    <row r="4620" spans="1:22" x14ac:dyDescent="0.2">
      <c r="A4620" t="s">
        <v>63</v>
      </c>
      <c r="B4620" t="s">
        <v>621</v>
      </c>
      <c r="C4620" t="s">
        <v>877</v>
      </c>
      <c r="D4620" t="s">
        <v>888</v>
      </c>
      <c r="E4620" t="s">
        <v>888</v>
      </c>
      <c r="F4620" t="s">
        <v>888</v>
      </c>
      <c r="G4620" t="s">
        <v>888</v>
      </c>
      <c r="H4620" t="s">
        <v>888</v>
      </c>
      <c r="I4620" t="s">
        <v>888</v>
      </c>
      <c r="J4620" t="s">
        <v>888</v>
      </c>
      <c r="K4620" t="s">
        <v>888</v>
      </c>
      <c r="L4620" t="s">
        <v>888</v>
      </c>
      <c r="M4620">
        <f t="shared" si="721"/>
        <v>0</v>
      </c>
      <c r="N4620">
        <f t="shared" si="722"/>
        <v>0</v>
      </c>
      <c r="O4620">
        <f t="shared" si="723"/>
        <v>0</v>
      </c>
      <c r="P4620">
        <f t="shared" si="724"/>
        <v>0</v>
      </c>
      <c r="Q4620">
        <f t="shared" si="725"/>
        <v>0</v>
      </c>
      <c r="R4620">
        <f t="shared" si="726"/>
        <v>0</v>
      </c>
      <c r="S4620">
        <f t="shared" si="727"/>
        <v>0</v>
      </c>
      <c r="T4620">
        <f t="shared" si="728"/>
        <v>0</v>
      </c>
      <c r="U4620">
        <f t="shared" si="729"/>
        <v>0</v>
      </c>
      <c r="V4620">
        <f t="shared" si="730"/>
        <v>0</v>
      </c>
    </row>
    <row r="4621" spans="1:22" x14ac:dyDescent="0.2">
      <c r="A4621" t="s">
        <v>63</v>
      </c>
      <c r="B4621" t="s">
        <v>621</v>
      </c>
      <c r="C4621" t="s">
        <v>878</v>
      </c>
      <c r="D4621" t="s">
        <v>888</v>
      </c>
      <c r="E4621" t="s">
        <v>888</v>
      </c>
      <c r="F4621" t="s">
        <v>888</v>
      </c>
      <c r="G4621" t="s">
        <v>888</v>
      </c>
      <c r="H4621" t="s">
        <v>888</v>
      </c>
      <c r="I4621" t="s">
        <v>888</v>
      </c>
      <c r="J4621" t="s">
        <v>888</v>
      </c>
      <c r="K4621" t="s">
        <v>888</v>
      </c>
      <c r="L4621" t="s">
        <v>889</v>
      </c>
      <c r="M4621">
        <f t="shared" si="721"/>
        <v>0</v>
      </c>
      <c r="N4621">
        <f t="shared" si="722"/>
        <v>0</v>
      </c>
      <c r="O4621">
        <f t="shared" si="723"/>
        <v>0</v>
      </c>
      <c r="P4621">
        <f t="shared" si="724"/>
        <v>0</v>
      </c>
      <c r="Q4621">
        <f t="shared" si="725"/>
        <v>0</v>
      </c>
      <c r="R4621">
        <f t="shared" si="726"/>
        <v>0</v>
      </c>
      <c r="S4621">
        <f t="shared" si="727"/>
        <v>0</v>
      </c>
      <c r="T4621">
        <f t="shared" si="728"/>
        <v>0</v>
      </c>
      <c r="U4621">
        <f t="shared" si="729"/>
        <v>1</v>
      </c>
      <c r="V4621">
        <f t="shared" si="730"/>
        <v>0</v>
      </c>
    </row>
    <row r="4622" spans="1:22" x14ac:dyDescent="0.2">
      <c r="A4622" t="s">
        <v>63</v>
      </c>
      <c r="B4622" t="s">
        <v>622</v>
      </c>
      <c r="C4622" t="s">
        <v>869</v>
      </c>
      <c r="D4622" t="s">
        <v>888</v>
      </c>
      <c r="E4622" t="s">
        <v>888</v>
      </c>
      <c r="F4622" t="s">
        <v>888</v>
      </c>
      <c r="G4622" t="s">
        <v>888</v>
      </c>
      <c r="H4622" t="s">
        <v>888</v>
      </c>
      <c r="I4622" t="s">
        <v>888</v>
      </c>
      <c r="J4622" t="s">
        <v>888</v>
      </c>
      <c r="K4622" t="s">
        <v>888</v>
      </c>
      <c r="L4622" t="s">
        <v>888</v>
      </c>
      <c r="M4622">
        <f t="shared" si="721"/>
        <v>0</v>
      </c>
      <c r="N4622">
        <f t="shared" si="722"/>
        <v>0</v>
      </c>
      <c r="O4622">
        <f t="shared" si="723"/>
        <v>0</v>
      </c>
      <c r="P4622">
        <f t="shared" si="724"/>
        <v>0</v>
      </c>
      <c r="Q4622">
        <f t="shared" si="725"/>
        <v>0</v>
      </c>
      <c r="R4622">
        <f t="shared" si="726"/>
        <v>0</v>
      </c>
      <c r="S4622">
        <f t="shared" si="727"/>
        <v>0</v>
      </c>
      <c r="T4622">
        <f t="shared" si="728"/>
        <v>0</v>
      </c>
      <c r="U4622">
        <f t="shared" si="729"/>
        <v>0</v>
      </c>
      <c r="V4622">
        <f t="shared" si="730"/>
        <v>0</v>
      </c>
    </row>
    <row r="4623" spans="1:22" x14ac:dyDescent="0.2">
      <c r="A4623" t="s">
        <v>63</v>
      </c>
      <c r="B4623" t="s">
        <v>622</v>
      </c>
      <c r="C4623" t="s">
        <v>870</v>
      </c>
      <c r="D4623" t="s">
        <v>888</v>
      </c>
      <c r="E4623" t="s">
        <v>888</v>
      </c>
      <c r="F4623" t="s">
        <v>888</v>
      </c>
      <c r="G4623" t="s">
        <v>888</v>
      </c>
      <c r="H4623" t="s">
        <v>888</v>
      </c>
      <c r="I4623" t="s">
        <v>888</v>
      </c>
      <c r="J4623" t="s">
        <v>888</v>
      </c>
      <c r="K4623" t="s">
        <v>888</v>
      </c>
      <c r="L4623" t="s">
        <v>888</v>
      </c>
      <c r="M4623">
        <f t="shared" si="721"/>
        <v>0</v>
      </c>
      <c r="N4623">
        <f t="shared" si="722"/>
        <v>0</v>
      </c>
      <c r="O4623">
        <f t="shared" si="723"/>
        <v>0</v>
      </c>
      <c r="P4623">
        <f t="shared" si="724"/>
        <v>0</v>
      </c>
      <c r="Q4623">
        <f t="shared" si="725"/>
        <v>0</v>
      </c>
      <c r="R4623">
        <f t="shared" si="726"/>
        <v>0</v>
      </c>
      <c r="S4623">
        <f t="shared" si="727"/>
        <v>0</v>
      </c>
      <c r="T4623">
        <f t="shared" si="728"/>
        <v>0</v>
      </c>
      <c r="U4623">
        <f t="shared" si="729"/>
        <v>0</v>
      </c>
      <c r="V4623">
        <f t="shared" si="730"/>
        <v>0</v>
      </c>
    </row>
    <row r="4624" spans="1:22" x14ac:dyDescent="0.2">
      <c r="A4624" t="s">
        <v>63</v>
      </c>
      <c r="B4624" t="s">
        <v>622</v>
      </c>
      <c r="C4624" t="s">
        <v>871</v>
      </c>
      <c r="D4624" t="s">
        <v>888</v>
      </c>
      <c r="E4624" t="s">
        <v>888</v>
      </c>
      <c r="F4624" t="s">
        <v>888</v>
      </c>
      <c r="G4624" t="s">
        <v>888</v>
      </c>
      <c r="H4624" t="s">
        <v>888</v>
      </c>
      <c r="I4624" t="s">
        <v>888</v>
      </c>
      <c r="J4624" t="s">
        <v>888</v>
      </c>
      <c r="K4624" t="s">
        <v>888</v>
      </c>
      <c r="L4624" t="s">
        <v>888</v>
      </c>
      <c r="M4624">
        <f t="shared" si="721"/>
        <v>0</v>
      </c>
      <c r="N4624">
        <f t="shared" si="722"/>
        <v>0</v>
      </c>
      <c r="O4624">
        <f t="shared" si="723"/>
        <v>0</v>
      </c>
      <c r="P4624">
        <f t="shared" si="724"/>
        <v>0</v>
      </c>
      <c r="Q4624">
        <f t="shared" si="725"/>
        <v>0</v>
      </c>
      <c r="R4624">
        <f t="shared" si="726"/>
        <v>0</v>
      </c>
      <c r="S4624">
        <f t="shared" si="727"/>
        <v>0</v>
      </c>
      <c r="T4624">
        <f t="shared" si="728"/>
        <v>0</v>
      </c>
      <c r="U4624">
        <f t="shared" si="729"/>
        <v>0</v>
      </c>
      <c r="V4624">
        <f t="shared" si="730"/>
        <v>0</v>
      </c>
    </row>
    <row r="4625" spans="1:22" x14ac:dyDescent="0.2">
      <c r="A4625" t="s">
        <v>63</v>
      </c>
      <c r="B4625" t="s">
        <v>622</v>
      </c>
      <c r="C4625" t="s">
        <v>872</v>
      </c>
      <c r="D4625" t="s">
        <v>888</v>
      </c>
      <c r="E4625" t="s">
        <v>888</v>
      </c>
      <c r="F4625" t="s">
        <v>888</v>
      </c>
      <c r="G4625" t="s">
        <v>888</v>
      </c>
      <c r="H4625" t="s">
        <v>888</v>
      </c>
      <c r="I4625" t="s">
        <v>888</v>
      </c>
      <c r="J4625" t="s">
        <v>888</v>
      </c>
      <c r="K4625" t="s">
        <v>888</v>
      </c>
      <c r="L4625" t="s">
        <v>888</v>
      </c>
      <c r="M4625">
        <f t="shared" si="721"/>
        <v>0</v>
      </c>
      <c r="N4625">
        <f t="shared" si="722"/>
        <v>0</v>
      </c>
      <c r="O4625">
        <f t="shared" si="723"/>
        <v>0</v>
      </c>
      <c r="P4625">
        <f t="shared" si="724"/>
        <v>0</v>
      </c>
      <c r="Q4625">
        <f t="shared" si="725"/>
        <v>0</v>
      </c>
      <c r="R4625">
        <f t="shared" si="726"/>
        <v>0</v>
      </c>
      <c r="S4625">
        <f t="shared" si="727"/>
        <v>0</v>
      </c>
      <c r="T4625">
        <f t="shared" si="728"/>
        <v>0</v>
      </c>
      <c r="U4625">
        <f t="shared" si="729"/>
        <v>0</v>
      </c>
      <c r="V4625">
        <f t="shared" si="730"/>
        <v>0</v>
      </c>
    </row>
    <row r="4626" spans="1:22" x14ac:dyDescent="0.2">
      <c r="A4626" t="s">
        <v>63</v>
      </c>
      <c r="B4626" t="s">
        <v>622</v>
      </c>
      <c r="C4626" t="s">
        <v>873</v>
      </c>
      <c r="D4626" t="s">
        <v>888</v>
      </c>
      <c r="E4626" t="s">
        <v>888</v>
      </c>
      <c r="F4626" t="s">
        <v>888</v>
      </c>
      <c r="G4626" t="s">
        <v>888</v>
      </c>
      <c r="H4626" t="s">
        <v>888</v>
      </c>
      <c r="I4626" t="s">
        <v>888</v>
      </c>
      <c r="J4626" t="s">
        <v>888</v>
      </c>
      <c r="K4626" t="s">
        <v>888</v>
      </c>
      <c r="L4626" t="s">
        <v>888</v>
      </c>
      <c r="M4626">
        <f t="shared" si="721"/>
        <v>0</v>
      </c>
      <c r="N4626">
        <f t="shared" si="722"/>
        <v>0</v>
      </c>
      <c r="O4626">
        <f t="shared" si="723"/>
        <v>0</v>
      </c>
      <c r="P4626">
        <f t="shared" si="724"/>
        <v>0</v>
      </c>
      <c r="Q4626">
        <f t="shared" si="725"/>
        <v>0</v>
      </c>
      <c r="R4626">
        <f t="shared" si="726"/>
        <v>0</v>
      </c>
      <c r="S4626">
        <f t="shared" si="727"/>
        <v>0</v>
      </c>
      <c r="T4626">
        <f t="shared" si="728"/>
        <v>0</v>
      </c>
      <c r="U4626">
        <f t="shared" si="729"/>
        <v>0</v>
      </c>
      <c r="V4626">
        <f t="shared" si="730"/>
        <v>0</v>
      </c>
    </row>
    <row r="4627" spans="1:22" x14ac:dyDescent="0.2">
      <c r="A4627" t="s">
        <v>63</v>
      </c>
      <c r="B4627" t="s">
        <v>622</v>
      </c>
      <c r="C4627" t="s">
        <v>874</v>
      </c>
      <c r="D4627" t="s">
        <v>888</v>
      </c>
      <c r="E4627" t="s">
        <v>888</v>
      </c>
      <c r="F4627" t="s">
        <v>888</v>
      </c>
      <c r="G4627" t="s">
        <v>888</v>
      </c>
      <c r="H4627" t="s">
        <v>888</v>
      </c>
      <c r="I4627" t="s">
        <v>888</v>
      </c>
      <c r="J4627" t="s">
        <v>888</v>
      </c>
      <c r="K4627" t="s">
        <v>888</v>
      </c>
      <c r="L4627" t="s">
        <v>888</v>
      </c>
      <c r="M4627">
        <f t="shared" si="721"/>
        <v>0</v>
      </c>
      <c r="N4627">
        <f t="shared" si="722"/>
        <v>0</v>
      </c>
      <c r="O4627">
        <f t="shared" si="723"/>
        <v>0</v>
      </c>
      <c r="P4627">
        <f t="shared" si="724"/>
        <v>0</v>
      </c>
      <c r="Q4627">
        <f t="shared" si="725"/>
        <v>0</v>
      </c>
      <c r="R4627">
        <f t="shared" si="726"/>
        <v>0</v>
      </c>
      <c r="S4627">
        <f t="shared" si="727"/>
        <v>0</v>
      </c>
      <c r="T4627">
        <f t="shared" si="728"/>
        <v>0</v>
      </c>
      <c r="U4627">
        <f t="shared" si="729"/>
        <v>0</v>
      </c>
      <c r="V4627">
        <f t="shared" si="730"/>
        <v>0</v>
      </c>
    </row>
    <row r="4628" spans="1:22" x14ac:dyDescent="0.2">
      <c r="A4628" t="s">
        <v>63</v>
      </c>
      <c r="B4628" t="s">
        <v>622</v>
      </c>
      <c r="C4628" t="s">
        <v>875</v>
      </c>
      <c r="D4628" t="s">
        <v>888</v>
      </c>
      <c r="E4628" t="s">
        <v>888</v>
      </c>
      <c r="F4628" t="s">
        <v>888</v>
      </c>
      <c r="G4628" t="s">
        <v>888</v>
      </c>
      <c r="H4628" t="s">
        <v>888</v>
      </c>
      <c r="I4628" t="s">
        <v>888</v>
      </c>
      <c r="J4628" t="s">
        <v>888</v>
      </c>
      <c r="K4628" t="s">
        <v>888</v>
      </c>
      <c r="L4628" t="s">
        <v>888</v>
      </c>
      <c r="M4628">
        <f t="shared" si="721"/>
        <v>0</v>
      </c>
      <c r="N4628">
        <f t="shared" si="722"/>
        <v>0</v>
      </c>
      <c r="O4628">
        <f t="shared" si="723"/>
        <v>0</v>
      </c>
      <c r="P4628">
        <f t="shared" si="724"/>
        <v>0</v>
      </c>
      <c r="Q4628">
        <f t="shared" si="725"/>
        <v>0</v>
      </c>
      <c r="R4628">
        <f t="shared" si="726"/>
        <v>0</v>
      </c>
      <c r="S4628">
        <f t="shared" si="727"/>
        <v>0</v>
      </c>
      <c r="T4628">
        <f t="shared" si="728"/>
        <v>0</v>
      </c>
      <c r="U4628">
        <f t="shared" si="729"/>
        <v>0</v>
      </c>
      <c r="V4628">
        <f t="shared" si="730"/>
        <v>0</v>
      </c>
    </row>
    <row r="4629" spans="1:22" x14ac:dyDescent="0.2">
      <c r="A4629" t="s">
        <v>63</v>
      </c>
      <c r="B4629" t="s">
        <v>622</v>
      </c>
      <c r="C4629" t="s">
        <v>876</v>
      </c>
      <c r="D4629" t="s">
        <v>888</v>
      </c>
      <c r="E4629" t="s">
        <v>888</v>
      </c>
      <c r="F4629" t="s">
        <v>888</v>
      </c>
      <c r="G4629" t="s">
        <v>888</v>
      </c>
      <c r="H4629" t="s">
        <v>888</v>
      </c>
      <c r="I4629" t="s">
        <v>888</v>
      </c>
      <c r="J4629" t="s">
        <v>888</v>
      </c>
      <c r="K4629" t="s">
        <v>888</v>
      </c>
      <c r="L4629" t="s">
        <v>888</v>
      </c>
      <c r="M4629">
        <f t="shared" si="721"/>
        <v>0</v>
      </c>
      <c r="N4629">
        <f t="shared" si="722"/>
        <v>0</v>
      </c>
      <c r="O4629">
        <f t="shared" si="723"/>
        <v>0</v>
      </c>
      <c r="P4629">
        <f t="shared" si="724"/>
        <v>0</v>
      </c>
      <c r="Q4629">
        <f t="shared" si="725"/>
        <v>0</v>
      </c>
      <c r="R4629">
        <f t="shared" si="726"/>
        <v>0</v>
      </c>
      <c r="S4629">
        <f t="shared" si="727"/>
        <v>0</v>
      </c>
      <c r="T4629">
        <f t="shared" si="728"/>
        <v>0</v>
      </c>
      <c r="U4629">
        <f t="shared" si="729"/>
        <v>0</v>
      </c>
      <c r="V4629">
        <f t="shared" si="730"/>
        <v>0</v>
      </c>
    </row>
    <row r="4630" spans="1:22" x14ac:dyDescent="0.2">
      <c r="A4630" t="s">
        <v>63</v>
      </c>
      <c r="B4630" t="s">
        <v>622</v>
      </c>
      <c r="C4630" t="s">
        <v>877</v>
      </c>
      <c r="D4630" t="s">
        <v>888</v>
      </c>
      <c r="E4630" t="s">
        <v>888</v>
      </c>
      <c r="F4630" t="s">
        <v>888</v>
      </c>
      <c r="G4630" t="s">
        <v>888</v>
      </c>
      <c r="H4630" t="s">
        <v>888</v>
      </c>
      <c r="I4630" t="s">
        <v>888</v>
      </c>
      <c r="J4630" t="s">
        <v>888</v>
      </c>
      <c r="K4630" t="s">
        <v>888</v>
      </c>
      <c r="L4630" t="s">
        <v>888</v>
      </c>
      <c r="M4630">
        <f t="shared" si="721"/>
        <v>0</v>
      </c>
      <c r="N4630">
        <f t="shared" si="722"/>
        <v>0</v>
      </c>
      <c r="O4630">
        <f t="shared" si="723"/>
        <v>0</v>
      </c>
      <c r="P4630">
        <f t="shared" si="724"/>
        <v>0</v>
      </c>
      <c r="Q4630">
        <f t="shared" si="725"/>
        <v>0</v>
      </c>
      <c r="R4630">
        <f t="shared" si="726"/>
        <v>0</v>
      </c>
      <c r="S4630">
        <f t="shared" si="727"/>
        <v>0</v>
      </c>
      <c r="T4630">
        <f t="shared" si="728"/>
        <v>0</v>
      </c>
      <c r="U4630">
        <f t="shared" si="729"/>
        <v>0</v>
      </c>
      <c r="V4630">
        <f t="shared" si="730"/>
        <v>0</v>
      </c>
    </row>
    <row r="4631" spans="1:22" x14ac:dyDescent="0.2">
      <c r="A4631" t="s">
        <v>63</v>
      </c>
      <c r="B4631" t="s">
        <v>622</v>
      </c>
      <c r="C4631" t="s">
        <v>878</v>
      </c>
      <c r="D4631" t="s">
        <v>888</v>
      </c>
      <c r="E4631" t="s">
        <v>888</v>
      </c>
      <c r="F4631" t="s">
        <v>888</v>
      </c>
      <c r="G4631" t="s">
        <v>888</v>
      </c>
      <c r="H4631" t="s">
        <v>888</v>
      </c>
      <c r="I4631" t="s">
        <v>888</v>
      </c>
      <c r="J4631" t="s">
        <v>888</v>
      </c>
      <c r="K4631" t="s">
        <v>888</v>
      </c>
      <c r="L4631" t="s">
        <v>888</v>
      </c>
      <c r="M4631">
        <f t="shared" si="721"/>
        <v>0</v>
      </c>
      <c r="N4631">
        <f t="shared" si="722"/>
        <v>0</v>
      </c>
      <c r="O4631">
        <f t="shared" si="723"/>
        <v>0</v>
      </c>
      <c r="P4631">
        <f t="shared" si="724"/>
        <v>0</v>
      </c>
      <c r="Q4631">
        <f t="shared" si="725"/>
        <v>0</v>
      </c>
      <c r="R4631">
        <f t="shared" si="726"/>
        <v>0</v>
      </c>
      <c r="S4631">
        <f t="shared" si="727"/>
        <v>0</v>
      </c>
      <c r="T4631">
        <f t="shared" si="728"/>
        <v>0</v>
      </c>
      <c r="U4631">
        <f t="shared" si="729"/>
        <v>0</v>
      </c>
      <c r="V4631">
        <f t="shared" si="730"/>
        <v>0</v>
      </c>
    </row>
    <row r="4632" spans="1:22" x14ac:dyDescent="0.2">
      <c r="A4632" t="s">
        <v>63</v>
      </c>
      <c r="B4632" t="s">
        <v>623</v>
      </c>
      <c r="C4632" t="s">
        <v>869</v>
      </c>
      <c r="D4632" t="s">
        <v>888</v>
      </c>
      <c r="E4632" t="s">
        <v>888</v>
      </c>
      <c r="F4632" t="s">
        <v>888</v>
      </c>
      <c r="G4632" t="s">
        <v>888</v>
      </c>
      <c r="H4632" t="s">
        <v>888</v>
      </c>
      <c r="I4632" t="s">
        <v>888</v>
      </c>
      <c r="J4632" t="s">
        <v>888</v>
      </c>
      <c r="K4632" t="s">
        <v>888</v>
      </c>
      <c r="L4632" t="s">
        <v>888</v>
      </c>
      <c r="M4632">
        <f t="shared" si="721"/>
        <v>0</v>
      </c>
      <c r="N4632">
        <f t="shared" si="722"/>
        <v>0</v>
      </c>
      <c r="O4632">
        <f t="shared" si="723"/>
        <v>0</v>
      </c>
      <c r="P4632">
        <f t="shared" si="724"/>
        <v>0</v>
      </c>
      <c r="Q4632">
        <f t="shared" si="725"/>
        <v>0</v>
      </c>
      <c r="R4632">
        <f t="shared" si="726"/>
        <v>0</v>
      </c>
      <c r="S4632">
        <f t="shared" si="727"/>
        <v>0</v>
      </c>
      <c r="T4632">
        <f t="shared" si="728"/>
        <v>0</v>
      </c>
      <c r="U4632">
        <f t="shared" si="729"/>
        <v>0</v>
      </c>
      <c r="V4632">
        <f t="shared" si="730"/>
        <v>0</v>
      </c>
    </row>
    <row r="4633" spans="1:22" x14ac:dyDescent="0.2">
      <c r="A4633" t="s">
        <v>63</v>
      </c>
      <c r="B4633" t="s">
        <v>623</v>
      </c>
      <c r="C4633" t="s">
        <v>870</v>
      </c>
      <c r="D4633" t="s">
        <v>888</v>
      </c>
      <c r="E4633" t="s">
        <v>888</v>
      </c>
      <c r="F4633" t="s">
        <v>888</v>
      </c>
      <c r="G4633" t="s">
        <v>888</v>
      </c>
      <c r="H4633" t="s">
        <v>888</v>
      </c>
      <c r="I4633" t="s">
        <v>888</v>
      </c>
      <c r="J4633" t="s">
        <v>888</v>
      </c>
      <c r="K4633" t="s">
        <v>888</v>
      </c>
      <c r="L4633" t="s">
        <v>888</v>
      </c>
      <c r="M4633">
        <f t="shared" si="721"/>
        <v>0</v>
      </c>
      <c r="N4633">
        <f t="shared" si="722"/>
        <v>0</v>
      </c>
      <c r="O4633">
        <f t="shared" si="723"/>
        <v>0</v>
      </c>
      <c r="P4633">
        <f t="shared" si="724"/>
        <v>0</v>
      </c>
      <c r="Q4633">
        <f t="shared" si="725"/>
        <v>0</v>
      </c>
      <c r="R4633">
        <f t="shared" si="726"/>
        <v>0</v>
      </c>
      <c r="S4633">
        <f t="shared" si="727"/>
        <v>0</v>
      </c>
      <c r="T4633">
        <f t="shared" si="728"/>
        <v>0</v>
      </c>
      <c r="U4633">
        <f t="shared" si="729"/>
        <v>0</v>
      </c>
      <c r="V4633">
        <f t="shared" si="730"/>
        <v>0</v>
      </c>
    </row>
    <row r="4634" spans="1:22" x14ac:dyDescent="0.2">
      <c r="A4634" t="s">
        <v>63</v>
      </c>
      <c r="B4634" t="s">
        <v>623</v>
      </c>
      <c r="C4634" t="s">
        <v>871</v>
      </c>
      <c r="D4634" t="s">
        <v>888</v>
      </c>
      <c r="E4634" t="s">
        <v>888</v>
      </c>
      <c r="F4634" t="s">
        <v>888</v>
      </c>
      <c r="G4634" t="s">
        <v>888</v>
      </c>
      <c r="H4634" t="s">
        <v>888</v>
      </c>
      <c r="I4634" t="s">
        <v>888</v>
      </c>
      <c r="J4634" t="s">
        <v>888</v>
      </c>
      <c r="K4634" t="s">
        <v>888</v>
      </c>
      <c r="L4634" t="s">
        <v>888</v>
      </c>
      <c r="M4634">
        <f t="shared" si="721"/>
        <v>0</v>
      </c>
      <c r="N4634">
        <f t="shared" si="722"/>
        <v>0</v>
      </c>
      <c r="O4634">
        <f t="shared" si="723"/>
        <v>0</v>
      </c>
      <c r="P4634">
        <f t="shared" si="724"/>
        <v>0</v>
      </c>
      <c r="Q4634">
        <f t="shared" si="725"/>
        <v>0</v>
      </c>
      <c r="R4634">
        <f t="shared" si="726"/>
        <v>0</v>
      </c>
      <c r="S4634">
        <f t="shared" si="727"/>
        <v>0</v>
      </c>
      <c r="T4634">
        <f t="shared" si="728"/>
        <v>0</v>
      </c>
      <c r="U4634">
        <f t="shared" si="729"/>
        <v>0</v>
      </c>
      <c r="V4634">
        <f t="shared" si="730"/>
        <v>0</v>
      </c>
    </row>
    <row r="4635" spans="1:22" x14ac:dyDescent="0.2">
      <c r="A4635" t="s">
        <v>63</v>
      </c>
      <c r="B4635" t="s">
        <v>623</v>
      </c>
      <c r="C4635" t="s">
        <v>872</v>
      </c>
      <c r="D4635" t="s">
        <v>888</v>
      </c>
      <c r="E4635" t="s">
        <v>888</v>
      </c>
      <c r="F4635" t="s">
        <v>888</v>
      </c>
      <c r="G4635" t="s">
        <v>888</v>
      </c>
      <c r="H4635" t="s">
        <v>888</v>
      </c>
      <c r="I4635" t="s">
        <v>888</v>
      </c>
      <c r="J4635" t="s">
        <v>888</v>
      </c>
      <c r="K4635" t="s">
        <v>888</v>
      </c>
      <c r="L4635" t="s">
        <v>888</v>
      </c>
      <c r="M4635">
        <f t="shared" si="721"/>
        <v>0</v>
      </c>
      <c r="N4635">
        <f t="shared" si="722"/>
        <v>0</v>
      </c>
      <c r="O4635">
        <f t="shared" si="723"/>
        <v>0</v>
      </c>
      <c r="P4635">
        <f t="shared" si="724"/>
        <v>0</v>
      </c>
      <c r="Q4635">
        <f t="shared" si="725"/>
        <v>0</v>
      </c>
      <c r="R4635">
        <f t="shared" si="726"/>
        <v>0</v>
      </c>
      <c r="S4635">
        <f t="shared" si="727"/>
        <v>0</v>
      </c>
      <c r="T4635">
        <f t="shared" si="728"/>
        <v>0</v>
      </c>
      <c r="U4635">
        <f t="shared" si="729"/>
        <v>0</v>
      </c>
      <c r="V4635">
        <f t="shared" si="730"/>
        <v>0</v>
      </c>
    </row>
    <row r="4636" spans="1:22" x14ac:dyDescent="0.2">
      <c r="A4636" t="s">
        <v>63</v>
      </c>
      <c r="B4636" t="s">
        <v>623</v>
      </c>
      <c r="C4636" t="s">
        <v>873</v>
      </c>
      <c r="D4636" t="s">
        <v>888</v>
      </c>
      <c r="E4636" t="s">
        <v>888</v>
      </c>
      <c r="F4636" t="s">
        <v>888</v>
      </c>
      <c r="G4636" t="s">
        <v>888</v>
      </c>
      <c r="H4636" t="s">
        <v>888</v>
      </c>
      <c r="I4636" t="s">
        <v>888</v>
      </c>
      <c r="J4636" t="s">
        <v>888</v>
      </c>
      <c r="K4636" t="s">
        <v>888</v>
      </c>
      <c r="L4636" t="s">
        <v>888</v>
      </c>
      <c r="M4636">
        <f t="shared" si="721"/>
        <v>0</v>
      </c>
      <c r="N4636">
        <f t="shared" si="722"/>
        <v>0</v>
      </c>
      <c r="O4636">
        <f t="shared" si="723"/>
        <v>0</v>
      </c>
      <c r="P4636">
        <f t="shared" si="724"/>
        <v>0</v>
      </c>
      <c r="Q4636">
        <f t="shared" si="725"/>
        <v>0</v>
      </c>
      <c r="R4636">
        <f t="shared" si="726"/>
        <v>0</v>
      </c>
      <c r="S4636">
        <f t="shared" si="727"/>
        <v>0</v>
      </c>
      <c r="T4636">
        <f t="shared" si="728"/>
        <v>0</v>
      </c>
      <c r="U4636">
        <f t="shared" si="729"/>
        <v>0</v>
      </c>
      <c r="V4636">
        <f t="shared" si="730"/>
        <v>0</v>
      </c>
    </row>
    <row r="4637" spans="1:22" x14ac:dyDescent="0.2">
      <c r="A4637" t="s">
        <v>63</v>
      </c>
      <c r="B4637" t="s">
        <v>623</v>
      </c>
      <c r="C4637" t="s">
        <v>874</v>
      </c>
      <c r="D4637" t="s">
        <v>888</v>
      </c>
      <c r="E4637" t="s">
        <v>888</v>
      </c>
      <c r="F4637" t="s">
        <v>888</v>
      </c>
      <c r="G4637" t="s">
        <v>888</v>
      </c>
      <c r="H4637" t="s">
        <v>888</v>
      </c>
      <c r="I4637" t="s">
        <v>888</v>
      </c>
      <c r="J4637" t="s">
        <v>888</v>
      </c>
      <c r="K4637" t="s">
        <v>888</v>
      </c>
      <c r="L4637" t="s">
        <v>888</v>
      </c>
      <c r="M4637">
        <f t="shared" si="721"/>
        <v>0</v>
      </c>
      <c r="N4637">
        <f t="shared" si="722"/>
        <v>0</v>
      </c>
      <c r="O4637">
        <f t="shared" si="723"/>
        <v>0</v>
      </c>
      <c r="P4637">
        <f t="shared" si="724"/>
        <v>0</v>
      </c>
      <c r="Q4637">
        <f t="shared" si="725"/>
        <v>0</v>
      </c>
      <c r="R4637">
        <f t="shared" si="726"/>
        <v>0</v>
      </c>
      <c r="S4637">
        <f t="shared" si="727"/>
        <v>0</v>
      </c>
      <c r="T4637">
        <f t="shared" si="728"/>
        <v>0</v>
      </c>
      <c r="U4637">
        <f t="shared" si="729"/>
        <v>0</v>
      </c>
      <c r="V4637">
        <f t="shared" si="730"/>
        <v>0</v>
      </c>
    </row>
    <row r="4638" spans="1:22" x14ac:dyDescent="0.2">
      <c r="A4638" t="s">
        <v>63</v>
      </c>
      <c r="B4638" t="s">
        <v>623</v>
      </c>
      <c r="C4638" t="s">
        <v>875</v>
      </c>
      <c r="D4638" t="s">
        <v>888</v>
      </c>
      <c r="E4638" t="s">
        <v>888</v>
      </c>
      <c r="F4638" t="s">
        <v>888</v>
      </c>
      <c r="G4638" t="s">
        <v>888</v>
      </c>
      <c r="H4638" t="s">
        <v>888</v>
      </c>
      <c r="I4638" t="s">
        <v>888</v>
      </c>
      <c r="J4638" t="s">
        <v>888</v>
      </c>
      <c r="K4638" t="s">
        <v>888</v>
      </c>
      <c r="L4638" t="s">
        <v>888</v>
      </c>
      <c r="M4638">
        <f t="shared" si="721"/>
        <v>0</v>
      </c>
      <c r="N4638">
        <f t="shared" si="722"/>
        <v>0</v>
      </c>
      <c r="O4638">
        <f t="shared" si="723"/>
        <v>0</v>
      </c>
      <c r="P4638">
        <f t="shared" si="724"/>
        <v>0</v>
      </c>
      <c r="Q4638">
        <f t="shared" si="725"/>
        <v>0</v>
      </c>
      <c r="R4638">
        <f t="shared" si="726"/>
        <v>0</v>
      </c>
      <c r="S4638">
        <f t="shared" si="727"/>
        <v>0</v>
      </c>
      <c r="T4638">
        <f t="shared" si="728"/>
        <v>0</v>
      </c>
      <c r="U4638">
        <f t="shared" si="729"/>
        <v>0</v>
      </c>
      <c r="V4638">
        <f t="shared" si="730"/>
        <v>0</v>
      </c>
    </row>
    <row r="4639" spans="1:22" x14ac:dyDescent="0.2">
      <c r="A4639" t="s">
        <v>63</v>
      </c>
      <c r="B4639" t="s">
        <v>623</v>
      </c>
      <c r="C4639" t="s">
        <v>876</v>
      </c>
      <c r="D4639" t="s">
        <v>888</v>
      </c>
      <c r="E4639" t="s">
        <v>888</v>
      </c>
      <c r="F4639" t="s">
        <v>888</v>
      </c>
      <c r="G4639" t="s">
        <v>888</v>
      </c>
      <c r="H4639" t="s">
        <v>888</v>
      </c>
      <c r="I4639" t="s">
        <v>888</v>
      </c>
      <c r="J4639" t="s">
        <v>888</v>
      </c>
      <c r="K4639" t="s">
        <v>888</v>
      </c>
      <c r="L4639" t="s">
        <v>888</v>
      </c>
      <c r="M4639">
        <f t="shared" si="721"/>
        <v>0</v>
      </c>
      <c r="N4639">
        <f t="shared" si="722"/>
        <v>0</v>
      </c>
      <c r="O4639">
        <f t="shared" si="723"/>
        <v>0</v>
      </c>
      <c r="P4639">
        <f t="shared" si="724"/>
        <v>0</v>
      </c>
      <c r="Q4639">
        <f t="shared" si="725"/>
        <v>0</v>
      </c>
      <c r="R4639">
        <f t="shared" si="726"/>
        <v>0</v>
      </c>
      <c r="S4639">
        <f t="shared" si="727"/>
        <v>0</v>
      </c>
      <c r="T4639">
        <f t="shared" si="728"/>
        <v>0</v>
      </c>
      <c r="U4639">
        <f t="shared" si="729"/>
        <v>0</v>
      </c>
      <c r="V4639">
        <f t="shared" si="730"/>
        <v>0</v>
      </c>
    </row>
    <row r="4640" spans="1:22" x14ac:dyDescent="0.2">
      <c r="A4640" t="s">
        <v>63</v>
      </c>
      <c r="B4640" t="s">
        <v>623</v>
      </c>
      <c r="C4640" t="s">
        <v>877</v>
      </c>
      <c r="D4640" t="s">
        <v>888</v>
      </c>
      <c r="E4640" t="s">
        <v>888</v>
      </c>
      <c r="F4640" t="s">
        <v>888</v>
      </c>
      <c r="G4640" t="s">
        <v>888</v>
      </c>
      <c r="H4640" t="s">
        <v>888</v>
      </c>
      <c r="I4640" t="s">
        <v>888</v>
      </c>
      <c r="J4640" t="s">
        <v>888</v>
      </c>
      <c r="K4640" t="s">
        <v>888</v>
      </c>
      <c r="L4640" t="s">
        <v>888</v>
      </c>
      <c r="M4640">
        <f t="shared" si="721"/>
        <v>0</v>
      </c>
      <c r="N4640">
        <f t="shared" si="722"/>
        <v>0</v>
      </c>
      <c r="O4640">
        <f t="shared" si="723"/>
        <v>0</v>
      </c>
      <c r="P4640">
        <f t="shared" si="724"/>
        <v>0</v>
      </c>
      <c r="Q4640">
        <f t="shared" si="725"/>
        <v>0</v>
      </c>
      <c r="R4640">
        <f t="shared" si="726"/>
        <v>0</v>
      </c>
      <c r="S4640">
        <f t="shared" si="727"/>
        <v>0</v>
      </c>
      <c r="T4640">
        <f t="shared" si="728"/>
        <v>0</v>
      </c>
      <c r="U4640">
        <f t="shared" si="729"/>
        <v>0</v>
      </c>
      <c r="V4640">
        <f t="shared" si="730"/>
        <v>0</v>
      </c>
    </row>
    <row r="4641" spans="1:22" x14ac:dyDescent="0.2">
      <c r="A4641" t="s">
        <v>63</v>
      </c>
      <c r="B4641" t="s">
        <v>623</v>
      </c>
      <c r="C4641" t="s">
        <v>878</v>
      </c>
      <c r="D4641" t="s">
        <v>888</v>
      </c>
      <c r="E4641" t="s">
        <v>888</v>
      </c>
      <c r="F4641" t="s">
        <v>888</v>
      </c>
      <c r="G4641" t="s">
        <v>888</v>
      </c>
      <c r="H4641" t="s">
        <v>888</v>
      </c>
      <c r="I4641" t="s">
        <v>888</v>
      </c>
      <c r="J4641" t="s">
        <v>888</v>
      </c>
      <c r="K4641" t="s">
        <v>888</v>
      </c>
      <c r="L4641" t="s">
        <v>888</v>
      </c>
      <c r="M4641">
        <f t="shared" si="721"/>
        <v>0</v>
      </c>
      <c r="N4641">
        <f t="shared" si="722"/>
        <v>0</v>
      </c>
      <c r="O4641">
        <f t="shared" si="723"/>
        <v>0</v>
      </c>
      <c r="P4641">
        <f t="shared" si="724"/>
        <v>0</v>
      </c>
      <c r="Q4641">
        <f t="shared" si="725"/>
        <v>0</v>
      </c>
      <c r="R4641">
        <f t="shared" si="726"/>
        <v>0</v>
      </c>
      <c r="S4641">
        <f t="shared" si="727"/>
        <v>0</v>
      </c>
      <c r="T4641">
        <f t="shared" si="728"/>
        <v>0</v>
      </c>
      <c r="U4641">
        <f t="shared" si="729"/>
        <v>0</v>
      </c>
      <c r="V4641">
        <f t="shared" si="730"/>
        <v>0</v>
      </c>
    </row>
    <row r="4642" spans="1:22" x14ac:dyDescent="0.2">
      <c r="A4642" t="s">
        <v>63</v>
      </c>
      <c r="B4642" t="s">
        <v>624</v>
      </c>
      <c r="C4642" t="s">
        <v>869</v>
      </c>
      <c r="D4642" t="s">
        <v>888</v>
      </c>
      <c r="E4642" t="s">
        <v>888</v>
      </c>
      <c r="F4642" t="s">
        <v>888</v>
      </c>
      <c r="G4642" t="s">
        <v>888</v>
      </c>
      <c r="H4642" t="s">
        <v>888</v>
      </c>
      <c r="I4642" t="s">
        <v>888</v>
      </c>
      <c r="J4642" t="s">
        <v>888</v>
      </c>
      <c r="K4642" t="s">
        <v>888</v>
      </c>
      <c r="L4642" t="s">
        <v>888</v>
      </c>
      <c r="M4642">
        <f t="shared" si="721"/>
        <v>0</v>
      </c>
      <c r="N4642">
        <f t="shared" si="722"/>
        <v>0</v>
      </c>
      <c r="O4642">
        <f t="shared" si="723"/>
        <v>0</v>
      </c>
      <c r="P4642">
        <f t="shared" si="724"/>
        <v>0</v>
      </c>
      <c r="Q4642">
        <f t="shared" si="725"/>
        <v>0</v>
      </c>
      <c r="R4642">
        <f t="shared" si="726"/>
        <v>0</v>
      </c>
      <c r="S4642">
        <f t="shared" si="727"/>
        <v>0</v>
      </c>
      <c r="T4642">
        <f t="shared" si="728"/>
        <v>0</v>
      </c>
      <c r="U4642">
        <f t="shared" si="729"/>
        <v>0</v>
      </c>
      <c r="V4642">
        <f t="shared" si="730"/>
        <v>0</v>
      </c>
    </row>
    <row r="4643" spans="1:22" x14ac:dyDescent="0.2">
      <c r="A4643" t="s">
        <v>63</v>
      </c>
      <c r="B4643" t="s">
        <v>624</v>
      </c>
      <c r="C4643" t="s">
        <v>870</v>
      </c>
      <c r="D4643" t="s">
        <v>888</v>
      </c>
      <c r="E4643" t="s">
        <v>888</v>
      </c>
      <c r="F4643" t="s">
        <v>888</v>
      </c>
      <c r="G4643" t="s">
        <v>888</v>
      </c>
      <c r="H4643" t="s">
        <v>888</v>
      </c>
      <c r="I4643" t="s">
        <v>888</v>
      </c>
      <c r="J4643" t="s">
        <v>888</v>
      </c>
      <c r="K4643" t="s">
        <v>888</v>
      </c>
      <c r="L4643" t="s">
        <v>888</v>
      </c>
      <c r="M4643">
        <f t="shared" si="721"/>
        <v>0</v>
      </c>
      <c r="N4643">
        <f t="shared" si="722"/>
        <v>0</v>
      </c>
      <c r="O4643">
        <f t="shared" si="723"/>
        <v>0</v>
      </c>
      <c r="P4643">
        <f t="shared" si="724"/>
        <v>0</v>
      </c>
      <c r="Q4643">
        <f t="shared" si="725"/>
        <v>0</v>
      </c>
      <c r="R4643">
        <f t="shared" si="726"/>
        <v>0</v>
      </c>
      <c r="S4643">
        <f t="shared" si="727"/>
        <v>0</v>
      </c>
      <c r="T4643">
        <f t="shared" si="728"/>
        <v>0</v>
      </c>
      <c r="U4643">
        <f t="shared" si="729"/>
        <v>0</v>
      </c>
      <c r="V4643">
        <f t="shared" si="730"/>
        <v>0</v>
      </c>
    </row>
    <row r="4644" spans="1:22" x14ac:dyDescent="0.2">
      <c r="A4644" t="s">
        <v>63</v>
      </c>
      <c r="B4644" t="s">
        <v>624</v>
      </c>
      <c r="C4644" t="s">
        <v>871</v>
      </c>
      <c r="D4644" t="s">
        <v>888</v>
      </c>
      <c r="E4644" t="s">
        <v>888</v>
      </c>
      <c r="F4644" t="s">
        <v>888</v>
      </c>
      <c r="G4644" t="s">
        <v>888</v>
      </c>
      <c r="H4644" t="s">
        <v>888</v>
      </c>
      <c r="I4644" t="s">
        <v>888</v>
      </c>
      <c r="J4644" t="s">
        <v>888</v>
      </c>
      <c r="K4644" t="s">
        <v>888</v>
      </c>
      <c r="L4644" t="s">
        <v>888</v>
      </c>
      <c r="M4644">
        <f t="shared" si="721"/>
        <v>0</v>
      </c>
      <c r="N4644">
        <f t="shared" si="722"/>
        <v>0</v>
      </c>
      <c r="O4644">
        <f t="shared" si="723"/>
        <v>0</v>
      </c>
      <c r="P4644">
        <f t="shared" si="724"/>
        <v>0</v>
      </c>
      <c r="Q4644">
        <f t="shared" si="725"/>
        <v>0</v>
      </c>
      <c r="R4644">
        <f t="shared" si="726"/>
        <v>0</v>
      </c>
      <c r="S4644">
        <f t="shared" si="727"/>
        <v>0</v>
      </c>
      <c r="T4644">
        <f t="shared" si="728"/>
        <v>0</v>
      </c>
      <c r="U4644">
        <f t="shared" si="729"/>
        <v>0</v>
      </c>
      <c r="V4644">
        <f t="shared" si="730"/>
        <v>0</v>
      </c>
    </row>
    <row r="4645" spans="1:22" x14ac:dyDescent="0.2">
      <c r="A4645" t="s">
        <v>63</v>
      </c>
      <c r="B4645" t="s">
        <v>624</v>
      </c>
      <c r="C4645" t="s">
        <v>872</v>
      </c>
      <c r="D4645" t="s">
        <v>888</v>
      </c>
      <c r="E4645" t="s">
        <v>888</v>
      </c>
      <c r="F4645" t="s">
        <v>888</v>
      </c>
      <c r="G4645" t="s">
        <v>888</v>
      </c>
      <c r="H4645" t="s">
        <v>888</v>
      </c>
      <c r="I4645" t="s">
        <v>888</v>
      </c>
      <c r="J4645" t="s">
        <v>888</v>
      </c>
      <c r="K4645" t="s">
        <v>888</v>
      </c>
      <c r="L4645" t="s">
        <v>888</v>
      </c>
      <c r="M4645">
        <f t="shared" si="721"/>
        <v>0</v>
      </c>
      <c r="N4645">
        <f t="shared" si="722"/>
        <v>0</v>
      </c>
      <c r="O4645">
        <f t="shared" si="723"/>
        <v>0</v>
      </c>
      <c r="P4645">
        <f t="shared" si="724"/>
        <v>0</v>
      </c>
      <c r="Q4645">
        <f t="shared" si="725"/>
        <v>0</v>
      </c>
      <c r="R4645">
        <f t="shared" si="726"/>
        <v>0</v>
      </c>
      <c r="S4645">
        <f t="shared" si="727"/>
        <v>0</v>
      </c>
      <c r="T4645">
        <f t="shared" si="728"/>
        <v>0</v>
      </c>
      <c r="U4645">
        <f t="shared" si="729"/>
        <v>0</v>
      </c>
      <c r="V4645">
        <f t="shared" si="730"/>
        <v>0</v>
      </c>
    </row>
    <row r="4646" spans="1:22" x14ac:dyDescent="0.2">
      <c r="A4646" t="s">
        <v>63</v>
      </c>
      <c r="B4646" t="s">
        <v>624</v>
      </c>
      <c r="C4646" t="s">
        <v>873</v>
      </c>
      <c r="D4646" t="s">
        <v>888</v>
      </c>
      <c r="E4646" t="s">
        <v>888</v>
      </c>
      <c r="F4646" t="s">
        <v>888</v>
      </c>
      <c r="G4646" t="s">
        <v>888</v>
      </c>
      <c r="H4646" t="s">
        <v>888</v>
      </c>
      <c r="I4646" t="s">
        <v>888</v>
      </c>
      <c r="J4646" t="s">
        <v>888</v>
      </c>
      <c r="K4646" t="s">
        <v>888</v>
      </c>
      <c r="L4646" t="s">
        <v>888</v>
      </c>
      <c r="M4646">
        <f t="shared" si="721"/>
        <v>0</v>
      </c>
      <c r="N4646">
        <f t="shared" si="722"/>
        <v>0</v>
      </c>
      <c r="O4646">
        <f t="shared" si="723"/>
        <v>0</v>
      </c>
      <c r="P4646">
        <f t="shared" si="724"/>
        <v>0</v>
      </c>
      <c r="Q4646">
        <f t="shared" si="725"/>
        <v>0</v>
      </c>
      <c r="R4646">
        <f t="shared" si="726"/>
        <v>0</v>
      </c>
      <c r="S4646">
        <f t="shared" si="727"/>
        <v>0</v>
      </c>
      <c r="T4646">
        <f t="shared" si="728"/>
        <v>0</v>
      </c>
      <c r="U4646">
        <f t="shared" si="729"/>
        <v>0</v>
      </c>
      <c r="V4646">
        <f t="shared" si="730"/>
        <v>0</v>
      </c>
    </row>
    <row r="4647" spans="1:22" x14ac:dyDescent="0.2">
      <c r="A4647" t="s">
        <v>63</v>
      </c>
      <c r="B4647" t="s">
        <v>624</v>
      </c>
      <c r="C4647" t="s">
        <v>874</v>
      </c>
      <c r="D4647" t="s">
        <v>888</v>
      </c>
      <c r="E4647" t="s">
        <v>888</v>
      </c>
      <c r="F4647" t="s">
        <v>888</v>
      </c>
      <c r="G4647" t="s">
        <v>888</v>
      </c>
      <c r="H4647" t="s">
        <v>888</v>
      </c>
      <c r="I4647" t="s">
        <v>888</v>
      </c>
      <c r="J4647" t="s">
        <v>888</v>
      </c>
      <c r="K4647" t="s">
        <v>888</v>
      </c>
      <c r="L4647" t="s">
        <v>888</v>
      </c>
      <c r="M4647">
        <f t="shared" si="721"/>
        <v>0</v>
      </c>
      <c r="N4647">
        <f t="shared" si="722"/>
        <v>0</v>
      </c>
      <c r="O4647">
        <f t="shared" si="723"/>
        <v>0</v>
      </c>
      <c r="P4647">
        <f t="shared" si="724"/>
        <v>0</v>
      </c>
      <c r="Q4647">
        <f t="shared" si="725"/>
        <v>0</v>
      </c>
      <c r="R4647">
        <f t="shared" si="726"/>
        <v>0</v>
      </c>
      <c r="S4647">
        <f t="shared" si="727"/>
        <v>0</v>
      </c>
      <c r="T4647">
        <f t="shared" si="728"/>
        <v>0</v>
      </c>
      <c r="U4647">
        <f t="shared" si="729"/>
        <v>0</v>
      </c>
      <c r="V4647">
        <f t="shared" si="730"/>
        <v>0</v>
      </c>
    </row>
    <row r="4648" spans="1:22" x14ac:dyDescent="0.2">
      <c r="A4648" t="s">
        <v>63</v>
      </c>
      <c r="B4648" t="s">
        <v>624</v>
      </c>
      <c r="C4648" t="s">
        <v>875</v>
      </c>
      <c r="D4648" t="s">
        <v>888</v>
      </c>
      <c r="E4648" t="s">
        <v>888</v>
      </c>
      <c r="F4648" t="s">
        <v>888</v>
      </c>
      <c r="G4648" t="s">
        <v>888</v>
      </c>
      <c r="H4648" t="s">
        <v>888</v>
      </c>
      <c r="I4648" t="s">
        <v>888</v>
      </c>
      <c r="J4648" t="s">
        <v>888</v>
      </c>
      <c r="K4648" t="s">
        <v>888</v>
      </c>
      <c r="L4648" t="s">
        <v>888</v>
      </c>
      <c r="M4648">
        <f t="shared" si="721"/>
        <v>0</v>
      </c>
      <c r="N4648">
        <f t="shared" si="722"/>
        <v>0</v>
      </c>
      <c r="O4648">
        <f t="shared" si="723"/>
        <v>0</v>
      </c>
      <c r="P4648">
        <f t="shared" si="724"/>
        <v>0</v>
      </c>
      <c r="Q4648">
        <f t="shared" si="725"/>
        <v>0</v>
      </c>
      <c r="R4648">
        <f t="shared" si="726"/>
        <v>0</v>
      </c>
      <c r="S4648">
        <f t="shared" si="727"/>
        <v>0</v>
      </c>
      <c r="T4648">
        <f t="shared" si="728"/>
        <v>0</v>
      </c>
      <c r="U4648">
        <f t="shared" si="729"/>
        <v>0</v>
      </c>
      <c r="V4648">
        <f t="shared" si="730"/>
        <v>0</v>
      </c>
    </row>
    <row r="4649" spans="1:22" x14ac:dyDescent="0.2">
      <c r="A4649" t="s">
        <v>63</v>
      </c>
      <c r="B4649" t="s">
        <v>624</v>
      </c>
      <c r="C4649" t="s">
        <v>876</v>
      </c>
      <c r="D4649" t="s">
        <v>888</v>
      </c>
      <c r="E4649" t="s">
        <v>888</v>
      </c>
      <c r="F4649" t="s">
        <v>888</v>
      </c>
      <c r="G4649" t="s">
        <v>888</v>
      </c>
      <c r="H4649" t="s">
        <v>888</v>
      </c>
      <c r="I4649" t="s">
        <v>888</v>
      </c>
      <c r="J4649" t="s">
        <v>888</v>
      </c>
      <c r="K4649" t="s">
        <v>888</v>
      </c>
      <c r="L4649" t="s">
        <v>888</v>
      </c>
      <c r="M4649">
        <f t="shared" si="721"/>
        <v>0</v>
      </c>
      <c r="N4649">
        <f t="shared" si="722"/>
        <v>0</v>
      </c>
      <c r="O4649">
        <f t="shared" si="723"/>
        <v>0</v>
      </c>
      <c r="P4649">
        <f t="shared" si="724"/>
        <v>0</v>
      </c>
      <c r="Q4649">
        <f t="shared" si="725"/>
        <v>0</v>
      </c>
      <c r="R4649">
        <f t="shared" si="726"/>
        <v>0</v>
      </c>
      <c r="S4649">
        <f t="shared" si="727"/>
        <v>0</v>
      </c>
      <c r="T4649">
        <f t="shared" si="728"/>
        <v>0</v>
      </c>
      <c r="U4649">
        <f t="shared" si="729"/>
        <v>0</v>
      </c>
      <c r="V4649">
        <f t="shared" si="730"/>
        <v>0</v>
      </c>
    </row>
    <row r="4650" spans="1:22" x14ac:dyDescent="0.2">
      <c r="A4650" t="s">
        <v>63</v>
      </c>
      <c r="B4650" t="s">
        <v>624</v>
      </c>
      <c r="C4650" t="s">
        <v>877</v>
      </c>
      <c r="D4650" t="s">
        <v>888</v>
      </c>
      <c r="E4650" t="s">
        <v>888</v>
      </c>
      <c r="F4650" t="s">
        <v>888</v>
      </c>
      <c r="G4650" t="s">
        <v>888</v>
      </c>
      <c r="H4650" t="s">
        <v>888</v>
      </c>
      <c r="I4650" t="s">
        <v>888</v>
      </c>
      <c r="J4650" t="s">
        <v>888</v>
      </c>
      <c r="K4650" t="s">
        <v>888</v>
      </c>
      <c r="L4650" t="s">
        <v>888</v>
      </c>
      <c r="M4650">
        <f t="shared" si="721"/>
        <v>0</v>
      </c>
      <c r="N4650">
        <f t="shared" si="722"/>
        <v>0</v>
      </c>
      <c r="O4650">
        <f t="shared" si="723"/>
        <v>0</v>
      </c>
      <c r="P4650">
        <f t="shared" si="724"/>
        <v>0</v>
      </c>
      <c r="Q4650">
        <f t="shared" si="725"/>
        <v>0</v>
      </c>
      <c r="R4650">
        <f t="shared" si="726"/>
        <v>0</v>
      </c>
      <c r="S4650">
        <f t="shared" si="727"/>
        <v>0</v>
      </c>
      <c r="T4650">
        <f t="shared" si="728"/>
        <v>0</v>
      </c>
      <c r="U4650">
        <f t="shared" si="729"/>
        <v>0</v>
      </c>
      <c r="V4650">
        <f t="shared" si="730"/>
        <v>0</v>
      </c>
    </row>
    <row r="4651" spans="1:22" x14ac:dyDescent="0.2">
      <c r="A4651" t="s">
        <v>63</v>
      </c>
      <c r="B4651" t="s">
        <v>624</v>
      </c>
      <c r="C4651" t="s">
        <v>878</v>
      </c>
      <c r="D4651" t="s">
        <v>888</v>
      </c>
      <c r="E4651" t="s">
        <v>888</v>
      </c>
      <c r="F4651" t="s">
        <v>888</v>
      </c>
      <c r="G4651" t="s">
        <v>888</v>
      </c>
      <c r="H4651" t="s">
        <v>888</v>
      </c>
      <c r="I4651" t="s">
        <v>888</v>
      </c>
      <c r="J4651" t="s">
        <v>888</v>
      </c>
      <c r="K4651" t="s">
        <v>888</v>
      </c>
      <c r="L4651" t="s">
        <v>888</v>
      </c>
      <c r="M4651">
        <f t="shared" si="721"/>
        <v>0</v>
      </c>
      <c r="N4651">
        <f t="shared" si="722"/>
        <v>0</v>
      </c>
      <c r="O4651">
        <f t="shared" si="723"/>
        <v>0</v>
      </c>
      <c r="P4651">
        <f t="shared" si="724"/>
        <v>0</v>
      </c>
      <c r="Q4651">
        <f t="shared" si="725"/>
        <v>0</v>
      </c>
      <c r="R4651">
        <f t="shared" si="726"/>
        <v>0</v>
      </c>
      <c r="S4651">
        <f t="shared" si="727"/>
        <v>0</v>
      </c>
      <c r="T4651">
        <f t="shared" si="728"/>
        <v>0</v>
      </c>
      <c r="U4651">
        <f t="shared" si="729"/>
        <v>0</v>
      </c>
      <c r="V4651">
        <f t="shared" si="730"/>
        <v>0</v>
      </c>
    </row>
    <row r="4652" spans="1:22" x14ac:dyDescent="0.2">
      <c r="A4652" t="s">
        <v>63</v>
      </c>
      <c r="B4652" t="s">
        <v>625</v>
      </c>
      <c r="C4652" t="s">
        <v>869</v>
      </c>
      <c r="D4652" t="s">
        <v>888</v>
      </c>
      <c r="E4652" t="s">
        <v>888</v>
      </c>
      <c r="F4652" t="s">
        <v>888</v>
      </c>
      <c r="G4652" t="s">
        <v>888</v>
      </c>
      <c r="H4652" t="s">
        <v>888</v>
      </c>
      <c r="I4652" t="s">
        <v>888</v>
      </c>
      <c r="J4652" t="s">
        <v>888</v>
      </c>
      <c r="K4652" t="s">
        <v>888</v>
      </c>
      <c r="L4652" t="s">
        <v>888</v>
      </c>
      <c r="M4652">
        <f t="shared" si="721"/>
        <v>0</v>
      </c>
      <c r="N4652">
        <f t="shared" si="722"/>
        <v>0</v>
      </c>
      <c r="O4652">
        <f t="shared" si="723"/>
        <v>0</v>
      </c>
      <c r="P4652">
        <f t="shared" si="724"/>
        <v>0</v>
      </c>
      <c r="Q4652">
        <f t="shared" si="725"/>
        <v>0</v>
      </c>
      <c r="R4652">
        <f t="shared" si="726"/>
        <v>0</v>
      </c>
      <c r="S4652">
        <f t="shared" si="727"/>
        <v>0</v>
      </c>
      <c r="T4652">
        <f t="shared" si="728"/>
        <v>0</v>
      </c>
      <c r="U4652">
        <f t="shared" si="729"/>
        <v>0</v>
      </c>
      <c r="V4652">
        <f t="shared" si="730"/>
        <v>0</v>
      </c>
    </row>
    <row r="4653" spans="1:22" x14ac:dyDescent="0.2">
      <c r="A4653" t="s">
        <v>63</v>
      </c>
      <c r="B4653" t="s">
        <v>625</v>
      </c>
      <c r="C4653" t="s">
        <v>870</v>
      </c>
      <c r="D4653" t="s">
        <v>888</v>
      </c>
      <c r="E4653" t="s">
        <v>888</v>
      </c>
      <c r="F4653" t="s">
        <v>888</v>
      </c>
      <c r="G4653" t="s">
        <v>888</v>
      </c>
      <c r="H4653" t="s">
        <v>888</v>
      </c>
      <c r="I4653" t="s">
        <v>888</v>
      </c>
      <c r="J4653" t="s">
        <v>888</v>
      </c>
      <c r="K4653" t="s">
        <v>888</v>
      </c>
      <c r="L4653" t="s">
        <v>888</v>
      </c>
      <c r="M4653">
        <f t="shared" si="721"/>
        <v>0</v>
      </c>
      <c r="N4653">
        <f t="shared" si="722"/>
        <v>0</v>
      </c>
      <c r="O4653">
        <f t="shared" si="723"/>
        <v>0</v>
      </c>
      <c r="P4653">
        <f t="shared" si="724"/>
        <v>0</v>
      </c>
      <c r="Q4653">
        <f t="shared" si="725"/>
        <v>0</v>
      </c>
      <c r="R4653">
        <f t="shared" si="726"/>
        <v>0</v>
      </c>
      <c r="S4653">
        <f t="shared" si="727"/>
        <v>0</v>
      </c>
      <c r="T4653">
        <f t="shared" si="728"/>
        <v>0</v>
      </c>
      <c r="U4653">
        <f t="shared" si="729"/>
        <v>0</v>
      </c>
      <c r="V4653">
        <f t="shared" si="730"/>
        <v>0</v>
      </c>
    </row>
    <row r="4654" spans="1:22" x14ac:dyDescent="0.2">
      <c r="A4654" t="s">
        <v>63</v>
      </c>
      <c r="B4654" t="s">
        <v>625</v>
      </c>
      <c r="C4654" t="s">
        <v>871</v>
      </c>
      <c r="D4654" t="s">
        <v>888</v>
      </c>
      <c r="E4654" t="s">
        <v>888</v>
      </c>
      <c r="F4654" t="s">
        <v>888</v>
      </c>
      <c r="G4654" t="s">
        <v>888</v>
      </c>
      <c r="H4654" t="s">
        <v>888</v>
      </c>
      <c r="I4654" t="s">
        <v>888</v>
      </c>
      <c r="J4654" t="s">
        <v>888</v>
      </c>
      <c r="K4654" t="s">
        <v>888</v>
      </c>
      <c r="L4654" t="s">
        <v>888</v>
      </c>
      <c r="M4654">
        <f t="shared" si="721"/>
        <v>0</v>
      </c>
      <c r="N4654">
        <f t="shared" si="722"/>
        <v>0</v>
      </c>
      <c r="O4654">
        <f t="shared" si="723"/>
        <v>0</v>
      </c>
      <c r="P4654">
        <f t="shared" si="724"/>
        <v>0</v>
      </c>
      <c r="Q4654">
        <f t="shared" si="725"/>
        <v>0</v>
      </c>
      <c r="R4654">
        <f t="shared" si="726"/>
        <v>0</v>
      </c>
      <c r="S4654">
        <f t="shared" si="727"/>
        <v>0</v>
      </c>
      <c r="T4654">
        <f t="shared" si="728"/>
        <v>0</v>
      </c>
      <c r="U4654">
        <f t="shared" si="729"/>
        <v>0</v>
      </c>
      <c r="V4654">
        <f t="shared" si="730"/>
        <v>0</v>
      </c>
    </row>
    <row r="4655" spans="1:22" x14ac:dyDescent="0.2">
      <c r="A4655" t="s">
        <v>63</v>
      </c>
      <c r="B4655" t="s">
        <v>625</v>
      </c>
      <c r="C4655" t="s">
        <v>872</v>
      </c>
      <c r="D4655" t="s">
        <v>888</v>
      </c>
      <c r="E4655" t="s">
        <v>888</v>
      </c>
      <c r="F4655" t="s">
        <v>888</v>
      </c>
      <c r="G4655" t="s">
        <v>888</v>
      </c>
      <c r="H4655" t="s">
        <v>888</v>
      </c>
      <c r="I4655" t="s">
        <v>888</v>
      </c>
      <c r="J4655" t="s">
        <v>888</v>
      </c>
      <c r="K4655" t="s">
        <v>888</v>
      </c>
      <c r="L4655" t="s">
        <v>888</v>
      </c>
      <c r="M4655">
        <f t="shared" si="721"/>
        <v>0</v>
      </c>
      <c r="N4655">
        <f t="shared" si="722"/>
        <v>0</v>
      </c>
      <c r="O4655">
        <f t="shared" si="723"/>
        <v>0</v>
      </c>
      <c r="P4655">
        <f t="shared" si="724"/>
        <v>0</v>
      </c>
      <c r="Q4655">
        <f t="shared" si="725"/>
        <v>0</v>
      </c>
      <c r="R4655">
        <f t="shared" si="726"/>
        <v>0</v>
      </c>
      <c r="S4655">
        <f t="shared" si="727"/>
        <v>0</v>
      </c>
      <c r="T4655">
        <f t="shared" si="728"/>
        <v>0</v>
      </c>
      <c r="U4655">
        <f t="shared" si="729"/>
        <v>0</v>
      </c>
      <c r="V4655">
        <f t="shared" si="730"/>
        <v>0</v>
      </c>
    </row>
    <row r="4656" spans="1:22" x14ac:dyDescent="0.2">
      <c r="A4656" t="s">
        <v>63</v>
      </c>
      <c r="B4656" t="s">
        <v>625</v>
      </c>
      <c r="C4656" t="s">
        <v>873</v>
      </c>
      <c r="D4656" t="s">
        <v>888</v>
      </c>
      <c r="E4656" t="s">
        <v>888</v>
      </c>
      <c r="F4656" t="s">
        <v>888</v>
      </c>
      <c r="G4656" t="s">
        <v>888</v>
      </c>
      <c r="H4656" t="s">
        <v>888</v>
      </c>
      <c r="I4656" t="s">
        <v>888</v>
      </c>
      <c r="J4656" t="s">
        <v>888</v>
      </c>
      <c r="K4656" t="s">
        <v>888</v>
      </c>
      <c r="L4656" t="s">
        <v>888</v>
      </c>
      <c r="M4656">
        <f t="shared" si="721"/>
        <v>0</v>
      </c>
      <c r="N4656">
        <f t="shared" si="722"/>
        <v>0</v>
      </c>
      <c r="O4656">
        <f t="shared" si="723"/>
        <v>0</v>
      </c>
      <c r="P4656">
        <f t="shared" si="724"/>
        <v>0</v>
      </c>
      <c r="Q4656">
        <f t="shared" si="725"/>
        <v>0</v>
      </c>
      <c r="R4656">
        <f t="shared" si="726"/>
        <v>0</v>
      </c>
      <c r="S4656">
        <f t="shared" si="727"/>
        <v>0</v>
      </c>
      <c r="T4656">
        <f t="shared" si="728"/>
        <v>0</v>
      </c>
      <c r="U4656">
        <f t="shared" si="729"/>
        <v>0</v>
      </c>
      <c r="V4656">
        <f t="shared" si="730"/>
        <v>0</v>
      </c>
    </row>
    <row r="4657" spans="1:22" x14ac:dyDescent="0.2">
      <c r="A4657" t="s">
        <v>63</v>
      </c>
      <c r="B4657" t="s">
        <v>625</v>
      </c>
      <c r="C4657" t="s">
        <v>874</v>
      </c>
      <c r="D4657" t="s">
        <v>888</v>
      </c>
      <c r="E4657" t="s">
        <v>888</v>
      </c>
      <c r="F4657" t="s">
        <v>888</v>
      </c>
      <c r="G4657" t="s">
        <v>888</v>
      </c>
      <c r="H4657" t="s">
        <v>888</v>
      </c>
      <c r="I4657" t="s">
        <v>888</v>
      </c>
      <c r="J4657" t="s">
        <v>888</v>
      </c>
      <c r="K4657" t="s">
        <v>888</v>
      </c>
      <c r="L4657" t="s">
        <v>888</v>
      </c>
      <c r="M4657">
        <f t="shared" si="721"/>
        <v>0</v>
      </c>
      <c r="N4657">
        <f t="shared" si="722"/>
        <v>0</v>
      </c>
      <c r="O4657">
        <f t="shared" si="723"/>
        <v>0</v>
      </c>
      <c r="P4657">
        <f t="shared" si="724"/>
        <v>0</v>
      </c>
      <c r="Q4657">
        <f t="shared" si="725"/>
        <v>0</v>
      </c>
      <c r="R4657">
        <f t="shared" si="726"/>
        <v>0</v>
      </c>
      <c r="S4657">
        <f t="shared" si="727"/>
        <v>0</v>
      </c>
      <c r="T4657">
        <f t="shared" si="728"/>
        <v>0</v>
      </c>
      <c r="U4657">
        <f t="shared" si="729"/>
        <v>0</v>
      </c>
      <c r="V4657">
        <f t="shared" si="730"/>
        <v>0</v>
      </c>
    </row>
    <row r="4658" spans="1:22" x14ac:dyDescent="0.2">
      <c r="A4658" t="s">
        <v>63</v>
      </c>
      <c r="B4658" t="s">
        <v>625</v>
      </c>
      <c r="C4658" t="s">
        <v>875</v>
      </c>
      <c r="D4658" t="s">
        <v>888</v>
      </c>
      <c r="E4658" t="s">
        <v>888</v>
      </c>
      <c r="F4658" t="s">
        <v>888</v>
      </c>
      <c r="G4658" t="s">
        <v>888</v>
      </c>
      <c r="H4658" t="s">
        <v>888</v>
      </c>
      <c r="I4658" t="s">
        <v>888</v>
      </c>
      <c r="J4658" t="s">
        <v>888</v>
      </c>
      <c r="K4658" t="s">
        <v>888</v>
      </c>
      <c r="L4658" t="s">
        <v>888</v>
      </c>
      <c r="M4658">
        <f t="shared" si="721"/>
        <v>0</v>
      </c>
      <c r="N4658">
        <f t="shared" si="722"/>
        <v>0</v>
      </c>
      <c r="O4658">
        <f t="shared" si="723"/>
        <v>0</v>
      </c>
      <c r="P4658">
        <f t="shared" si="724"/>
        <v>0</v>
      </c>
      <c r="Q4658">
        <f t="shared" si="725"/>
        <v>0</v>
      </c>
      <c r="R4658">
        <f t="shared" si="726"/>
        <v>0</v>
      </c>
      <c r="S4658">
        <f t="shared" si="727"/>
        <v>0</v>
      </c>
      <c r="T4658">
        <f t="shared" si="728"/>
        <v>0</v>
      </c>
      <c r="U4658">
        <f t="shared" si="729"/>
        <v>0</v>
      </c>
      <c r="V4658">
        <f t="shared" si="730"/>
        <v>0</v>
      </c>
    </row>
    <row r="4659" spans="1:22" x14ac:dyDescent="0.2">
      <c r="A4659" t="s">
        <v>63</v>
      </c>
      <c r="B4659" t="s">
        <v>625</v>
      </c>
      <c r="C4659" t="s">
        <v>876</v>
      </c>
      <c r="D4659" t="s">
        <v>888</v>
      </c>
      <c r="E4659" t="s">
        <v>888</v>
      </c>
      <c r="F4659" t="s">
        <v>888</v>
      </c>
      <c r="G4659" t="s">
        <v>888</v>
      </c>
      <c r="H4659" t="s">
        <v>888</v>
      </c>
      <c r="I4659" t="s">
        <v>888</v>
      </c>
      <c r="J4659" t="s">
        <v>888</v>
      </c>
      <c r="K4659" t="s">
        <v>888</v>
      </c>
      <c r="L4659" t="s">
        <v>888</v>
      </c>
      <c r="M4659">
        <f t="shared" si="721"/>
        <v>0</v>
      </c>
      <c r="N4659">
        <f t="shared" si="722"/>
        <v>0</v>
      </c>
      <c r="O4659">
        <f t="shared" si="723"/>
        <v>0</v>
      </c>
      <c r="P4659">
        <f t="shared" si="724"/>
        <v>0</v>
      </c>
      <c r="Q4659">
        <f t="shared" si="725"/>
        <v>0</v>
      </c>
      <c r="R4659">
        <f t="shared" si="726"/>
        <v>0</v>
      </c>
      <c r="S4659">
        <f t="shared" si="727"/>
        <v>0</v>
      </c>
      <c r="T4659">
        <f t="shared" si="728"/>
        <v>0</v>
      </c>
      <c r="U4659">
        <f t="shared" si="729"/>
        <v>0</v>
      </c>
      <c r="V4659">
        <f t="shared" si="730"/>
        <v>0</v>
      </c>
    </row>
    <row r="4660" spans="1:22" x14ac:dyDescent="0.2">
      <c r="A4660" t="s">
        <v>63</v>
      </c>
      <c r="B4660" t="s">
        <v>625</v>
      </c>
      <c r="C4660" t="s">
        <v>877</v>
      </c>
      <c r="D4660" t="s">
        <v>888</v>
      </c>
      <c r="E4660" t="s">
        <v>888</v>
      </c>
      <c r="F4660" t="s">
        <v>888</v>
      </c>
      <c r="G4660" t="s">
        <v>888</v>
      </c>
      <c r="H4660" t="s">
        <v>888</v>
      </c>
      <c r="I4660" t="s">
        <v>888</v>
      </c>
      <c r="J4660" t="s">
        <v>888</v>
      </c>
      <c r="K4660" t="s">
        <v>888</v>
      </c>
      <c r="L4660" t="s">
        <v>888</v>
      </c>
      <c r="M4660">
        <f t="shared" si="721"/>
        <v>0</v>
      </c>
      <c r="N4660">
        <f t="shared" si="722"/>
        <v>0</v>
      </c>
      <c r="O4660">
        <f t="shared" si="723"/>
        <v>0</v>
      </c>
      <c r="P4660">
        <f t="shared" si="724"/>
        <v>0</v>
      </c>
      <c r="Q4660">
        <f t="shared" si="725"/>
        <v>0</v>
      </c>
      <c r="R4660">
        <f t="shared" si="726"/>
        <v>0</v>
      </c>
      <c r="S4660">
        <f t="shared" si="727"/>
        <v>0</v>
      </c>
      <c r="T4660">
        <f t="shared" si="728"/>
        <v>0</v>
      </c>
      <c r="U4660">
        <f t="shared" si="729"/>
        <v>0</v>
      </c>
      <c r="V4660">
        <f t="shared" si="730"/>
        <v>0</v>
      </c>
    </row>
    <row r="4661" spans="1:22" x14ac:dyDescent="0.2">
      <c r="A4661" t="s">
        <v>63</v>
      </c>
      <c r="B4661" t="s">
        <v>625</v>
      </c>
      <c r="C4661" t="s">
        <v>878</v>
      </c>
      <c r="D4661" t="s">
        <v>888</v>
      </c>
      <c r="E4661" t="s">
        <v>888</v>
      </c>
      <c r="F4661" t="s">
        <v>888</v>
      </c>
      <c r="G4661" t="s">
        <v>888</v>
      </c>
      <c r="H4661" t="s">
        <v>888</v>
      </c>
      <c r="I4661" t="s">
        <v>888</v>
      </c>
      <c r="J4661" t="s">
        <v>888</v>
      </c>
      <c r="K4661" t="s">
        <v>888</v>
      </c>
      <c r="L4661" t="s">
        <v>888</v>
      </c>
      <c r="M4661">
        <f t="shared" si="721"/>
        <v>0</v>
      </c>
      <c r="N4661">
        <f t="shared" si="722"/>
        <v>0</v>
      </c>
      <c r="O4661">
        <f t="shared" si="723"/>
        <v>0</v>
      </c>
      <c r="P4661">
        <f t="shared" si="724"/>
        <v>0</v>
      </c>
      <c r="Q4661">
        <f t="shared" si="725"/>
        <v>0</v>
      </c>
      <c r="R4661">
        <f t="shared" si="726"/>
        <v>0</v>
      </c>
      <c r="S4661">
        <f t="shared" si="727"/>
        <v>0</v>
      </c>
      <c r="T4661">
        <f t="shared" si="728"/>
        <v>0</v>
      </c>
      <c r="U4661">
        <f t="shared" si="729"/>
        <v>0</v>
      </c>
      <c r="V4661">
        <f t="shared" si="730"/>
        <v>0</v>
      </c>
    </row>
    <row r="4662" spans="1:22" x14ac:dyDescent="0.2">
      <c r="A4662" t="s">
        <v>64</v>
      </c>
      <c r="B4662" t="s">
        <v>626</v>
      </c>
      <c r="C4662" t="s">
        <v>869</v>
      </c>
      <c r="D4662" t="s">
        <v>888</v>
      </c>
      <c r="E4662" t="s">
        <v>888</v>
      </c>
      <c r="F4662" t="s">
        <v>888</v>
      </c>
      <c r="G4662" t="s">
        <v>888</v>
      </c>
      <c r="H4662" t="s">
        <v>888</v>
      </c>
      <c r="I4662" t="s">
        <v>888</v>
      </c>
      <c r="J4662" t="s">
        <v>888</v>
      </c>
      <c r="K4662" t="s">
        <v>888</v>
      </c>
      <c r="L4662" t="s">
        <v>888</v>
      </c>
      <c r="M4662">
        <f t="shared" si="721"/>
        <v>0</v>
      </c>
      <c r="N4662">
        <f t="shared" si="722"/>
        <v>0</v>
      </c>
      <c r="O4662">
        <f t="shared" si="723"/>
        <v>0</v>
      </c>
      <c r="P4662">
        <f t="shared" si="724"/>
        <v>0</v>
      </c>
      <c r="Q4662">
        <f t="shared" si="725"/>
        <v>0</v>
      </c>
      <c r="R4662">
        <f t="shared" si="726"/>
        <v>0</v>
      </c>
      <c r="S4662">
        <f t="shared" si="727"/>
        <v>0</v>
      </c>
      <c r="T4662">
        <f t="shared" si="728"/>
        <v>0</v>
      </c>
      <c r="U4662">
        <f t="shared" si="729"/>
        <v>0</v>
      </c>
      <c r="V4662">
        <f t="shared" si="730"/>
        <v>0</v>
      </c>
    </row>
    <row r="4663" spans="1:22" x14ac:dyDescent="0.2">
      <c r="A4663" t="s">
        <v>64</v>
      </c>
      <c r="B4663" t="s">
        <v>626</v>
      </c>
      <c r="C4663" t="s">
        <v>870</v>
      </c>
      <c r="D4663" t="s">
        <v>888</v>
      </c>
      <c r="E4663" t="s">
        <v>888</v>
      </c>
      <c r="F4663" t="s">
        <v>888</v>
      </c>
      <c r="G4663" t="s">
        <v>888</v>
      </c>
      <c r="H4663" t="s">
        <v>888</v>
      </c>
      <c r="I4663" t="s">
        <v>888</v>
      </c>
      <c r="J4663" t="s">
        <v>888</v>
      </c>
      <c r="K4663" t="s">
        <v>888</v>
      </c>
      <c r="L4663" t="s">
        <v>888</v>
      </c>
      <c r="M4663">
        <f t="shared" si="721"/>
        <v>0</v>
      </c>
      <c r="N4663">
        <f t="shared" si="722"/>
        <v>0</v>
      </c>
      <c r="O4663">
        <f t="shared" si="723"/>
        <v>0</v>
      </c>
      <c r="P4663">
        <f t="shared" si="724"/>
        <v>0</v>
      </c>
      <c r="Q4663">
        <f t="shared" si="725"/>
        <v>0</v>
      </c>
      <c r="R4663">
        <f t="shared" si="726"/>
        <v>0</v>
      </c>
      <c r="S4663">
        <f t="shared" si="727"/>
        <v>0</v>
      </c>
      <c r="T4663">
        <f t="shared" si="728"/>
        <v>0</v>
      </c>
      <c r="U4663">
        <f t="shared" si="729"/>
        <v>0</v>
      </c>
      <c r="V4663">
        <f t="shared" si="730"/>
        <v>0</v>
      </c>
    </row>
    <row r="4664" spans="1:22" x14ac:dyDescent="0.2">
      <c r="A4664" t="s">
        <v>64</v>
      </c>
      <c r="B4664" t="s">
        <v>626</v>
      </c>
      <c r="C4664" t="s">
        <v>871</v>
      </c>
      <c r="D4664" t="s">
        <v>888</v>
      </c>
      <c r="E4664" t="s">
        <v>888</v>
      </c>
      <c r="F4664" t="s">
        <v>888</v>
      </c>
      <c r="G4664" t="s">
        <v>888</v>
      </c>
      <c r="H4664" t="s">
        <v>888</v>
      </c>
      <c r="I4664" t="s">
        <v>888</v>
      </c>
      <c r="J4664" t="s">
        <v>888</v>
      </c>
      <c r="K4664" t="s">
        <v>888</v>
      </c>
      <c r="L4664" t="s">
        <v>888</v>
      </c>
      <c r="M4664">
        <f t="shared" si="721"/>
        <v>0</v>
      </c>
      <c r="N4664">
        <f t="shared" si="722"/>
        <v>0</v>
      </c>
      <c r="O4664">
        <f t="shared" si="723"/>
        <v>0</v>
      </c>
      <c r="P4664">
        <f t="shared" si="724"/>
        <v>0</v>
      </c>
      <c r="Q4664">
        <f t="shared" si="725"/>
        <v>0</v>
      </c>
      <c r="R4664">
        <f t="shared" si="726"/>
        <v>0</v>
      </c>
      <c r="S4664">
        <f t="shared" si="727"/>
        <v>0</v>
      </c>
      <c r="T4664">
        <f t="shared" si="728"/>
        <v>0</v>
      </c>
      <c r="U4664">
        <f t="shared" si="729"/>
        <v>0</v>
      </c>
      <c r="V4664">
        <f t="shared" si="730"/>
        <v>0</v>
      </c>
    </row>
    <row r="4665" spans="1:22" x14ac:dyDescent="0.2">
      <c r="A4665" t="s">
        <v>64</v>
      </c>
      <c r="B4665" t="s">
        <v>626</v>
      </c>
      <c r="C4665" t="s">
        <v>872</v>
      </c>
      <c r="D4665" t="s">
        <v>888</v>
      </c>
      <c r="E4665" t="s">
        <v>888</v>
      </c>
      <c r="F4665" t="s">
        <v>888</v>
      </c>
      <c r="G4665" t="s">
        <v>888</v>
      </c>
      <c r="H4665" t="s">
        <v>888</v>
      </c>
      <c r="I4665" t="s">
        <v>888</v>
      </c>
      <c r="J4665" t="s">
        <v>888</v>
      </c>
      <c r="K4665" t="s">
        <v>888</v>
      </c>
      <c r="L4665" t="s">
        <v>888</v>
      </c>
      <c r="M4665">
        <f t="shared" si="721"/>
        <v>0</v>
      </c>
      <c r="N4665">
        <f t="shared" si="722"/>
        <v>0</v>
      </c>
      <c r="O4665">
        <f t="shared" si="723"/>
        <v>0</v>
      </c>
      <c r="P4665">
        <f t="shared" si="724"/>
        <v>0</v>
      </c>
      <c r="Q4665">
        <f t="shared" si="725"/>
        <v>0</v>
      </c>
      <c r="R4665">
        <f t="shared" si="726"/>
        <v>0</v>
      </c>
      <c r="S4665">
        <f t="shared" si="727"/>
        <v>0</v>
      </c>
      <c r="T4665">
        <f t="shared" si="728"/>
        <v>0</v>
      </c>
      <c r="U4665">
        <f t="shared" si="729"/>
        <v>0</v>
      </c>
      <c r="V4665">
        <f t="shared" si="730"/>
        <v>0</v>
      </c>
    </row>
    <row r="4666" spans="1:22" x14ac:dyDescent="0.2">
      <c r="A4666" t="s">
        <v>64</v>
      </c>
      <c r="B4666" t="s">
        <v>626</v>
      </c>
      <c r="C4666" t="s">
        <v>873</v>
      </c>
      <c r="D4666" t="s">
        <v>888</v>
      </c>
      <c r="E4666" t="s">
        <v>888</v>
      </c>
      <c r="F4666" t="s">
        <v>888</v>
      </c>
      <c r="G4666" t="s">
        <v>888</v>
      </c>
      <c r="H4666" t="s">
        <v>888</v>
      </c>
      <c r="I4666" t="s">
        <v>888</v>
      </c>
      <c r="J4666" t="s">
        <v>888</v>
      </c>
      <c r="K4666" t="s">
        <v>888</v>
      </c>
      <c r="L4666" t="s">
        <v>888</v>
      </c>
      <c r="M4666">
        <f t="shared" si="721"/>
        <v>0</v>
      </c>
      <c r="N4666">
        <f t="shared" si="722"/>
        <v>0</v>
      </c>
      <c r="O4666">
        <f t="shared" si="723"/>
        <v>0</v>
      </c>
      <c r="P4666">
        <f t="shared" si="724"/>
        <v>0</v>
      </c>
      <c r="Q4666">
        <f t="shared" si="725"/>
        <v>0</v>
      </c>
      <c r="R4666">
        <f t="shared" si="726"/>
        <v>0</v>
      </c>
      <c r="S4666">
        <f t="shared" si="727"/>
        <v>0</v>
      </c>
      <c r="T4666">
        <f t="shared" si="728"/>
        <v>0</v>
      </c>
      <c r="U4666">
        <f t="shared" si="729"/>
        <v>0</v>
      </c>
      <c r="V4666">
        <f t="shared" si="730"/>
        <v>0</v>
      </c>
    </row>
    <row r="4667" spans="1:22" x14ac:dyDescent="0.2">
      <c r="A4667" t="s">
        <v>64</v>
      </c>
      <c r="B4667" t="s">
        <v>626</v>
      </c>
      <c r="C4667" t="s">
        <v>874</v>
      </c>
      <c r="D4667" t="s">
        <v>888</v>
      </c>
      <c r="E4667" t="s">
        <v>888</v>
      </c>
      <c r="F4667" t="s">
        <v>888</v>
      </c>
      <c r="G4667" t="s">
        <v>888</v>
      </c>
      <c r="H4667" t="s">
        <v>888</v>
      </c>
      <c r="I4667" t="s">
        <v>888</v>
      </c>
      <c r="J4667" t="s">
        <v>888</v>
      </c>
      <c r="K4667" t="s">
        <v>888</v>
      </c>
      <c r="L4667" t="s">
        <v>888</v>
      </c>
      <c r="M4667">
        <f t="shared" si="721"/>
        <v>0</v>
      </c>
      <c r="N4667">
        <f t="shared" si="722"/>
        <v>0</v>
      </c>
      <c r="O4667">
        <f t="shared" si="723"/>
        <v>0</v>
      </c>
      <c r="P4667">
        <f t="shared" si="724"/>
        <v>0</v>
      </c>
      <c r="Q4667">
        <f t="shared" si="725"/>
        <v>0</v>
      </c>
      <c r="R4667">
        <f t="shared" si="726"/>
        <v>0</v>
      </c>
      <c r="S4667">
        <f t="shared" si="727"/>
        <v>0</v>
      </c>
      <c r="T4667">
        <f t="shared" si="728"/>
        <v>0</v>
      </c>
      <c r="U4667">
        <f t="shared" si="729"/>
        <v>0</v>
      </c>
      <c r="V4667">
        <f t="shared" si="730"/>
        <v>0</v>
      </c>
    </row>
    <row r="4668" spans="1:22" x14ac:dyDescent="0.2">
      <c r="A4668" t="s">
        <v>64</v>
      </c>
      <c r="B4668" t="s">
        <v>626</v>
      </c>
      <c r="C4668" t="s">
        <v>875</v>
      </c>
      <c r="D4668" t="s">
        <v>888</v>
      </c>
      <c r="E4668" t="s">
        <v>888</v>
      </c>
      <c r="F4668" t="s">
        <v>888</v>
      </c>
      <c r="G4668" t="s">
        <v>888</v>
      </c>
      <c r="H4668" t="s">
        <v>888</v>
      </c>
      <c r="I4668" t="s">
        <v>888</v>
      </c>
      <c r="J4668" t="s">
        <v>888</v>
      </c>
      <c r="K4668" t="s">
        <v>888</v>
      </c>
      <c r="L4668" t="s">
        <v>888</v>
      </c>
      <c r="M4668">
        <f t="shared" si="721"/>
        <v>0</v>
      </c>
      <c r="N4668">
        <f t="shared" si="722"/>
        <v>0</v>
      </c>
      <c r="O4668">
        <f t="shared" si="723"/>
        <v>0</v>
      </c>
      <c r="P4668">
        <f t="shared" si="724"/>
        <v>0</v>
      </c>
      <c r="Q4668">
        <f t="shared" si="725"/>
        <v>0</v>
      </c>
      <c r="R4668">
        <f t="shared" si="726"/>
        <v>0</v>
      </c>
      <c r="S4668">
        <f t="shared" si="727"/>
        <v>0</v>
      </c>
      <c r="T4668">
        <f t="shared" si="728"/>
        <v>0</v>
      </c>
      <c r="U4668">
        <f t="shared" si="729"/>
        <v>0</v>
      </c>
      <c r="V4668">
        <f t="shared" si="730"/>
        <v>0</v>
      </c>
    </row>
    <row r="4669" spans="1:22" x14ac:dyDescent="0.2">
      <c r="A4669" t="s">
        <v>64</v>
      </c>
      <c r="B4669" t="s">
        <v>626</v>
      </c>
      <c r="C4669" t="s">
        <v>876</v>
      </c>
      <c r="D4669" t="s">
        <v>888</v>
      </c>
      <c r="E4669" t="s">
        <v>888</v>
      </c>
      <c r="F4669" t="s">
        <v>888</v>
      </c>
      <c r="G4669" t="s">
        <v>888</v>
      </c>
      <c r="H4669" t="s">
        <v>888</v>
      </c>
      <c r="I4669" t="s">
        <v>888</v>
      </c>
      <c r="J4669" t="s">
        <v>888</v>
      </c>
      <c r="K4669" t="s">
        <v>888</v>
      </c>
      <c r="L4669" t="s">
        <v>888</v>
      </c>
      <c r="M4669">
        <f t="shared" si="721"/>
        <v>0</v>
      </c>
      <c r="N4669">
        <f t="shared" si="722"/>
        <v>0</v>
      </c>
      <c r="O4669">
        <f t="shared" si="723"/>
        <v>0</v>
      </c>
      <c r="P4669">
        <f t="shared" si="724"/>
        <v>0</v>
      </c>
      <c r="Q4669">
        <f t="shared" si="725"/>
        <v>0</v>
      </c>
      <c r="R4669">
        <f t="shared" si="726"/>
        <v>0</v>
      </c>
      <c r="S4669">
        <f t="shared" si="727"/>
        <v>0</v>
      </c>
      <c r="T4669">
        <f t="shared" si="728"/>
        <v>0</v>
      </c>
      <c r="U4669">
        <f t="shared" si="729"/>
        <v>0</v>
      </c>
      <c r="V4669">
        <f t="shared" si="730"/>
        <v>0</v>
      </c>
    </row>
    <row r="4670" spans="1:22" x14ac:dyDescent="0.2">
      <c r="A4670" t="s">
        <v>64</v>
      </c>
      <c r="B4670" t="s">
        <v>626</v>
      </c>
      <c r="C4670" t="s">
        <v>877</v>
      </c>
      <c r="D4670" t="s">
        <v>888</v>
      </c>
      <c r="E4670" t="s">
        <v>888</v>
      </c>
      <c r="F4670" t="s">
        <v>888</v>
      </c>
      <c r="G4670" t="s">
        <v>888</v>
      </c>
      <c r="H4670" t="s">
        <v>888</v>
      </c>
      <c r="I4670" t="s">
        <v>888</v>
      </c>
      <c r="J4670" t="s">
        <v>888</v>
      </c>
      <c r="K4670" t="s">
        <v>888</v>
      </c>
      <c r="L4670" t="s">
        <v>888</v>
      </c>
      <c r="M4670">
        <f t="shared" si="721"/>
        <v>0</v>
      </c>
      <c r="N4670">
        <f t="shared" si="722"/>
        <v>0</v>
      </c>
      <c r="O4670">
        <f t="shared" si="723"/>
        <v>0</v>
      </c>
      <c r="P4670">
        <f t="shared" si="724"/>
        <v>0</v>
      </c>
      <c r="Q4670">
        <f t="shared" si="725"/>
        <v>0</v>
      </c>
      <c r="R4670">
        <f t="shared" si="726"/>
        <v>0</v>
      </c>
      <c r="S4670">
        <f t="shared" si="727"/>
        <v>0</v>
      </c>
      <c r="T4670">
        <f t="shared" si="728"/>
        <v>0</v>
      </c>
      <c r="U4670">
        <f t="shared" si="729"/>
        <v>0</v>
      </c>
      <c r="V4670">
        <f t="shared" si="730"/>
        <v>0</v>
      </c>
    </row>
    <row r="4671" spans="1:22" x14ac:dyDescent="0.2">
      <c r="A4671" t="s">
        <v>64</v>
      </c>
      <c r="B4671" t="s">
        <v>626</v>
      </c>
      <c r="C4671" t="s">
        <v>878</v>
      </c>
      <c r="D4671" t="s">
        <v>888</v>
      </c>
      <c r="E4671" t="s">
        <v>888</v>
      </c>
      <c r="F4671" t="s">
        <v>889</v>
      </c>
      <c r="G4671" t="s">
        <v>889</v>
      </c>
      <c r="H4671" t="s">
        <v>888</v>
      </c>
      <c r="I4671" t="s">
        <v>888</v>
      </c>
      <c r="J4671" t="s">
        <v>888</v>
      </c>
      <c r="K4671" t="s">
        <v>888</v>
      </c>
      <c r="L4671" t="s">
        <v>888</v>
      </c>
      <c r="M4671">
        <f t="shared" si="721"/>
        <v>0</v>
      </c>
      <c r="N4671">
        <f t="shared" si="722"/>
        <v>0</v>
      </c>
      <c r="O4671">
        <f t="shared" si="723"/>
        <v>1</v>
      </c>
      <c r="P4671">
        <f t="shared" si="724"/>
        <v>1</v>
      </c>
      <c r="Q4671">
        <f t="shared" si="725"/>
        <v>0</v>
      </c>
      <c r="R4671">
        <f t="shared" si="726"/>
        <v>0</v>
      </c>
      <c r="S4671">
        <f t="shared" si="727"/>
        <v>0</v>
      </c>
      <c r="T4671">
        <f t="shared" si="728"/>
        <v>0</v>
      </c>
      <c r="U4671">
        <f t="shared" si="729"/>
        <v>0</v>
      </c>
      <c r="V4671">
        <f t="shared" si="730"/>
        <v>0</v>
      </c>
    </row>
    <row r="4672" spans="1:22" x14ac:dyDescent="0.2">
      <c r="A4672" t="s">
        <v>64</v>
      </c>
      <c r="B4672" t="s">
        <v>627</v>
      </c>
      <c r="C4672" t="s">
        <v>869</v>
      </c>
      <c r="D4672" t="s">
        <v>888</v>
      </c>
      <c r="E4672" t="s">
        <v>888</v>
      </c>
      <c r="F4672" t="s">
        <v>888</v>
      </c>
      <c r="G4672" t="s">
        <v>888</v>
      </c>
      <c r="H4672" t="s">
        <v>888</v>
      </c>
      <c r="I4672" t="s">
        <v>888</v>
      </c>
      <c r="J4672" t="s">
        <v>888</v>
      </c>
      <c r="K4672" t="s">
        <v>888</v>
      </c>
      <c r="L4672" t="s">
        <v>888</v>
      </c>
      <c r="M4672">
        <f t="shared" si="721"/>
        <v>0</v>
      </c>
      <c r="N4672">
        <f t="shared" si="722"/>
        <v>0</v>
      </c>
      <c r="O4672">
        <f t="shared" si="723"/>
        <v>0</v>
      </c>
      <c r="P4672">
        <f t="shared" si="724"/>
        <v>0</v>
      </c>
      <c r="Q4672">
        <f t="shared" si="725"/>
        <v>0</v>
      </c>
      <c r="R4672">
        <f t="shared" si="726"/>
        <v>0</v>
      </c>
      <c r="S4672">
        <f t="shared" si="727"/>
        <v>0</v>
      </c>
      <c r="T4672">
        <f t="shared" si="728"/>
        <v>0</v>
      </c>
      <c r="U4672">
        <f t="shared" si="729"/>
        <v>0</v>
      </c>
      <c r="V4672">
        <f t="shared" si="730"/>
        <v>0</v>
      </c>
    </row>
    <row r="4673" spans="1:22" x14ac:dyDescent="0.2">
      <c r="A4673" t="s">
        <v>64</v>
      </c>
      <c r="B4673" t="s">
        <v>627</v>
      </c>
      <c r="C4673" t="s">
        <v>870</v>
      </c>
      <c r="D4673" t="s">
        <v>888</v>
      </c>
      <c r="E4673" t="s">
        <v>888</v>
      </c>
      <c r="F4673" t="s">
        <v>888</v>
      </c>
      <c r="G4673" t="s">
        <v>888</v>
      </c>
      <c r="H4673" t="s">
        <v>888</v>
      </c>
      <c r="I4673" t="s">
        <v>888</v>
      </c>
      <c r="J4673" t="s">
        <v>888</v>
      </c>
      <c r="K4673" t="s">
        <v>888</v>
      </c>
      <c r="L4673" t="s">
        <v>888</v>
      </c>
      <c r="M4673">
        <f t="shared" si="721"/>
        <v>0</v>
      </c>
      <c r="N4673">
        <f t="shared" si="722"/>
        <v>0</v>
      </c>
      <c r="O4673">
        <f t="shared" si="723"/>
        <v>0</v>
      </c>
      <c r="P4673">
        <f t="shared" si="724"/>
        <v>0</v>
      </c>
      <c r="Q4673">
        <f t="shared" si="725"/>
        <v>0</v>
      </c>
      <c r="R4673">
        <f t="shared" si="726"/>
        <v>0</v>
      </c>
      <c r="S4673">
        <f t="shared" si="727"/>
        <v>0</v>
      </c>
      <c r="T4673">
        <f t="shared" si="728"/>
        <v>0</v>
      </c>
      <c r="U4673">
        <f t="shared" si="729"/>
        <v>0</v>
      </c>
      <c r="V4673">
        <f t="shared" si="730"/>
        <v>0</v>
      </c>
    </row>
    <row r="4674" spans="1:22" x14ac:dyDescent="0.2">
      <c r="A4674" t="s">
        <v>64</v>
      </c>
      <c r="B4674" t="s">
        <v>627</v>
      </c>
      <c r="C4674" t="s">
        <v>871</v>
      </c>
      <c r="D4674" t="s">
        <v>888</v>
      </c>
      <c r="E4674" t="s">
        <v>888</v>
      </c>
      <c r="F4674" t="s">
        <v>888</v>
      </c>
      <c r="G4674" t="s">
        <v>888</v>
      </c>
      <c r="H4674" t="s">
        <v>888</v>
      </c>
      <c r="I4674" t="s">
        <v>888</v>
      </c>
      <c r="J4674" t="s">
        <v>888</v>
      </c>
      <c r="K4674" t="s">
        <v>888</v>
      </c>
      <c r="L4674" t="s">
        <v>888</v>
      </c>
      <c r="M4674">
        <f t="shared" si="721"/>
        <v>0</v>
      </c>
      <c r="N4674">
        <f t="shared" si="722"/>
        <v>0</v>
      </c>
      <c r="O4674">
        <f t="shared" si="723"/>
        <v>0</v>
      </c>
      <c r="P4674">
        <f t="shared" si="724"/>
        <v>0</v>
      </c>
      <c r="Q4674">
        <f t="shared" si="725"/>
        <v>0</v>
      </c>
      <c r="R4674">
        <f t="shared" si="726"/>
        <v>0</v>
      </c>
      <c r="S4674">
        <f t="shared" si="727"/>
        <v>0</v>
      </c>
      <c r="T4674">
        <f t="shared" si="728"/>
        <v>0</v>
      </c>
      <c r="U4674">
        <f t="shared" si="729"/>
        <v>0</v>
      </c>
      <c r="V4674">
        <f t="shared" si="730"/>
        <v>0</v>
      </c>
    </row>
    <row r="4675" spans="1:22" x14ac:dyDescent="0.2">
      <c r="A4675" t="s">
        <v>64</v>
      </c>
      <c r="B4675" t="s">
        <v>627</v>
      </c>
      <c r="C4675" t="s">
        <v>872</v>
      </c>
      <c r="D4675" t="s">
        <v>888</v>
      </c>
      <c r="E4675" t="s">
        <v>888</v>
      </c>
      <c r="F4675" t="s">
        <v>888</v>
      </c>
      <c r="G4675" t="s">
        <v>888</v>
      </c>
      <c r="H4675" t="s">
        <v>888</v>
      </c>
      <c r="I4675" t="s">
        <v>888</v>
      </c>
      <c r="J4675" t="s">
        <v>888</v>
      </c>
      <c r="K4675" t="s">
        <v>888</v>
      </c>
      <c r="L4675" t="s">
        <v>888</v>
      </c>
      <c r="M4675">
        <f t="shared" ref="M4675:M4738" si="731">IF(D4675="Yes", 1, 0)</f>
        <v>0</v>
      </c>
      <c r="N4675">
        <f t="shared" ref="N4675:N4738" si="732">IF(E4675="Yes", 1, 0)</f>
        <v>0</v>
      </c>
      <c r="O4675">
        <f t="shared" ref="O4675:O4738" si="733">IF(F4675="Yes", 1, 0)</f>
        <v>0</v>
      </c>
      <c r="P4675">
        <f t="shared" ref="P4675:P4738" si="734">IF(G4675="Yes", 1, 0)</f>
        <v>0</v>
      </c>
      <c r="Q4675">
        <f t="shared" ref="Q4675:Q4738" si="735">IF(H4675="Yes", 1, 0)</f>
        <v>0</v>
      </c>
      <c r="R4675">
        <f t="shared" ref="R4675:R4738" si="736">IF(I4675="Yes", 1, 0)</f>
        <v>0</v>
      </c>
      <c r="S4675">
        <f t="shared" ref="S4675:S4738" si="737">IF(J4675="Yes", 1, 0)</f>
        <v>0</v>
      </c>
      <c r="T4675">
        <f t="shared" ref="T4675:T4738" si="738">IF(K4675="Yes", 1, 0)</f>
        <v>0</v>
      </c>
      <c r="U4675">
        <f t="shared" ref="U4675:U4738" si="739">IF(L4675="Yes", 1, 0)</f>
        <v>0</v>
      </c>
      <c r="V4675">
        <f t="shared" ref="V4675:V4738" si="740">IF(M4675="Yes", 1, 0)</f>
        <v>0</v>
      </c>
    </row>
    <row r="4676" spans="1:22" x14ac:dyDescent="0.2">
      <c r="A4676" t="s">
        <v>64</v>
      </c>
      <c r="B4676" t="s">
        <v>627</v>
      </c>
      <c r="C4676" t="s">
        <v>873</v>
      </c>
      <c r="D4676" t="s">
        <v>888</v>
      </c>
      <c r="E4676" t="s">
        <v>888</v>
      </c>
      <c r="F4676" t="s">
        <v>888</v>
      </c>
      <c r="G4676" t="s">
        <v>888</v>
      </c>
      <c r="H4676" t="s">
        <v>888</v>
      </c>
      <c r="I4676" t="s">
        <v>888</v>
      </c>
      <c r="J4676" t="s">
        <v>888</v>
      </c>
      <c r="K4676" t="s">
        <v>888</v>
      </c>
      <c r="L4676" t="s">
        <v>888</v>
      </c>
      <c r="M4676">
        <f t="shared" si="731"/>
        <v>0</v>
      </c>
      <c r="N4676">
        <f t="shared" si="732"/>
        <v>0</v>
      </c>
      <c r="O4676">
        <f t="shared" si="733"/>
        <v>0</v>
      </c>
      <c r="P4676">
        <f t="shared" si="734"/>
        <v>0</v>
      </c>
      <c r="Q4676">
        <f t="shared" si="735"/>
        <v>0</v>
      </c>
      <c r="R4676">
        <f t="shared" si="736"/>
        <v>0</v>
      </c>
      <c r="S4676">
        <f t="shared" si="737"/>
        <v>0</v>
      </c>
      <c r="T4676">
        <f t="shared" si="738"/>
        <v>0</v>
      </c>
      <c r="U4676">
        <f t="shared" si="739"/>
        <v>0</v>
      </c>
      <c r="V4676">
        <f t="shared" si="740"/>
        <v>0</v>
      </c>
    </row>
    <row r="4677" spans="1:22" x14ac:dyDescent="0.2">
      <c r="A4677" t="s">
        <v>64</v>
      </c>
      <c r="B4677" t="s">
        <v>627</v>
      </c>
      <c r="C4677" t="s">
        <v>874</v>
      </c>
      <c r="D4677" t="s">
        <v>888</v>
      </c>
      <c r="E4677" t="s">
        <v>888</v>
      </c>
      <c r="F4677" t="s">
        <v>888</v>
      </c>
      <c r="G4677" t="s">
        <v>888</v>
      </c>
      <c r="H4677" t="s">
        <v>888</v>
      </c>
      <c r="I4677" t="s">
        <v>888</v>
      </c>
      <c r="J4677" t="s">
        <v>888</v>
      </c>
      <c r="K4677" t="s">
        <v>888</v>
      </c>
      <c r="L4677" t="s">
        <v>888</v>
      </c>
      <c r="M4677">
        <f t="shared" si="731"/>
        <v>0</v>
      </c>
      <c r="N4677">
        <f t="shared" si="732"/>
        <v>0</v>
      </c>
      <c r="O4677">
        <f t="shared" si="733"/>
        <v>0</v>
      </c>
      <c r="P4677">
        <f t="shared" si="734"/>
        <v>0</v>
      </c>
      <c r="Q4677">
        <f t="shared" si="735"/>
        <v>0</v>
      </c>
      <c r="R4677">
        <f t="shared" si="736"/>
        <v>0</v>
      </c>
      <c r="S4677">
        <f t="shared" si="737"/>
        <v>0</v>
      </c>
      <c r="T4677">
        <f t="shared" si="738"/>
        <v>0</v>
      </c>
      <c r="U4677">
        <f t="shared" si="739"/>
        <v>0</v>
      </c>
      <c r="V4677">
        <f t="shared" si="740"/>
        <v>0</v>
      </c>
    </row>
    <row r="4678" spans="1:22" x14ac:dyDescent="0.2">
      <c r="A4678" t="s">
        <v>64</v>
      </c>
      <c r="B4678" t="s">
        <v>627</v>
      </c>
      <c r="C4678" t="s">
        <v>875</v>
      </c>
      <c r="D4678" t="s">
        <v>888</v>
      </c>
      <c r="E4678" t="s">
        <v>888</v>
      </c>
      <c r="F4678" t="s">
        <v>888</v>
      </c>
      <c r="G4678" t="s">
        <v>888</v>
      </c>
      <c r="H4678" t="s">
        <v>888</v>
      </c>
      <c r="I4678" t="s">
        <v>888</v>
      </c>
      <c r="J4678" t="s">
        <v>888</v>
      </c>
      <c r="K4678" t="s">
        <v>888</v>
      </c>
      <c r="L4678" t="s">
        <v>888</v>
      </c>
      <c r="M4678">
        <f t="shared" si="731"/>
        <v>0</v>
      </c>
      <c r="N4678">
        <f t="shared" si="732"/>
        <v>0</v>
      </c>
      <c r="O4678">
        <f t="shared" si="733"/>
        <v>0</v>
      </c>
      <c r="P4678">
        <f t="shared" si="734"/>
        <v>0</v>
      </c>
      <c r="Q4678">
        <f t="shared" si="735"/>
        <v>0</v>
      </c>
      <c r="R4678">
        <f t="shared" si="736"/>
        <v>0</v>
      </c>
      <c r="S4678">
        <f t="shared" si="737"/>
        <v>0</v>
      </c>
      <c r="T4678">
        <f t="shared" si="738"/>
        <v>0</v>
      </c>
      <c r="U4678">
        <f t="shared" si="739"/>
        <v>0</v>
      </c>
      <c r="V4678">
        <f t="shared" si="740"/>
        <v>0</v>
      </c>
    </row>
    <row r="4679" spans="1:22" x14ac:dyDescent="0.2">
      <c r="A4679" t="s">
        <v>64</v>
      </c>
      <c r="B4679" t="s">
        <v>627</v>
      </c>
      <c r="C4679" t="s">
        <v>876</v>
      </c>
      <c r="D4679" t="s">
        <v>888</v>
      </c>
      <c r="E4679" t="s">
        <v>888</v>
      </c>
      <c r="F4679" t="s">
        <v>888</v>
      </c>
      <c r="G4679" t="s">
        <v>888</v>
      </c>
      <c r="H4679" t="s">
        <v>888</v>
      </c>
      <c r="I4679" t="s">
        <v>888</v>
      </c>
      <c r="J4679" t="s">
        <v>888</v>
      </c>
      <c r="K4679" t="s">
        <v>888</v>
      </c>
      <c r="L4679" t="s">
        <v>888</v>
      </c>
      <c r="M4679">
        <f t="shared" si="731"/>
        <v>0</v>
      </c>
      <c r="N4679">
        <f t="shared" si="732"/>
        <v>0</v>
      </c>
      <c r="O4679">
        <f t="shared" si="733"/>
        <v>0</v>
      </c>
      <c r="P4679">
        <f t="shared" si="734"/>
        <v>0</v>
      </c>
      <c r="Q4679">
        <f t="shared" si="735"/>
        <v>0</v>
      </c>
      <c r="R4679">
        <f t="shared" si="736"/>
        <v>0</v>
      </c>
      <c r="S4679">
        <f t="shared" si="737"/>
        <v>0</v>
      </c>
      <c r="T4679">
        <f t="shared" si="738"/>
        <v>0</v>
      </c>
      <c r="U4679">
        <f t="shared" si="739"/>
        <v>0</v>
      </c>
      <c r="V4679">
        <f t="shared" si="740"/>
        <v>0</v>
      </c>
    </row>
    <row r="4680" spans="1:22" x14ac:dyDescent="0.2">
      <c r="A4680" t="s">
        <v>64</v>
      </c>
      <c r="B4680" t="s">
        <v>627</v>
      </c>
      <c r="C4680" t="s">
        <v>877</v>
      </c>
      <c r="D4680" t="s">
        <v>888</v>
      </c>
      <c r="E4680" t="s">
        <v>888</v>
      </c>
      <c r="F4680" t="s">
        <v>888</v>
      </c>
      <c r="G4680" t="s">
        <v>888</v>
      </c>
      <c r="H4680" t="s">
        <v>888</v>
      </c>
      <c r="I4680" t="s">
        <v>888</v>
      </c>
      <c r="J4680" t="s">
        <v>888</v>
      </c>
      <c r="K4680" t="s">
        <v>888</v>
      </c>
      <c r="L4680" t="s">
        <v>888</v>
      </c>
      <c r="M4680">
        <f t="shared" si="731"/>
        <v>0</v>
      </c>
      <c r="N4680">
        <f t="shared" si="732"/>
        <v>0</v>
      </c>
      <c r="O4680">
        <f t="shared" si="733"/>
        <v>0</v>
      </c>
      <c r="P4680">
        <f t="shared" si="734"/>
        <v>0</v>
      </c>
      <c r="Q4680">
        <f t="shared" si="735"/>
        <v>0</v>
      </c>
      <c r="R4680">
        <f t="shared" si="736"/>
        <v>0</v>
      </c>
      <c r="S4680">
        <f t="shared" si="737"/>
        <v>0</v>
      </c>
      <c r="T4680">
        <f t="shared" si="738"/>
        <v>0</v>
      </c>
      <c r="U4680">
        <f t="shared" si="739"/>
        <v>0</v>
      </c>
      <c r="V4680">
        <f t="shared" si="740"/>
        <v>0</v>
      </c>
    </row>
    <row r="4681" spans="1:22" x14ac:dyDescent="0.2">
      <c r="A4681" t="s">
        <v>64</v>
      </c>
      <c r="B4681" t="s">
        <v>627</v>
      </c>
      <c r="C4681" t="s">
        <v>878</v>
      </c>
      <c r="D4681" t="s">
        <v>888</v>
      </c>
      <c r="E4681" t="s">
        <v>889</v>
      </c>
      <c r="F4681" t="s">
        <v>888</v>
      </c>
      <c r="G4681" t="s">
        <v>888</v>
      </c>
      <c r="H4681" t="s">
        <v>888</v>
      </c>
      <c r="I4681" t="s">
        <v>888</v>
      </c>
      <c r="J4681" t="s">
        <v>888</v>
      </c>
      <c r="K4681" t="s">
        <v>888</v>
      </c>
      <c r="L4681" t="s">
        <v>888</v>
      </c>
      <c r="M4681">
        <f t="shared" si="731"/>
        <v>0</v>
      </c>
      <c r="N4681">
        <f t="shared" si="732"/>
        <v>1</v>
      </c>
      <c r="O4681">
        <f t="shared" si="733"/>
        <v>0</v>
      </c>
      <c r="P4681">
        <f t="shared" si="734"/>
        <v>0</v>
      </c>
      <c r="Q4681">
        <f t="shared" si="735"/>
        <v>0</v>
      </c>
      <c r="R4681">
        <f t="shared" si="736"/>
        <v>0</v>
      </c>
      <c r="S4681">
        <f t="shared" si="737"/>
        <v>0</v>
      </c>
      <c r="T4681">
        <f t="shared" si="738"/>
        <v>0</v>
      </c>
      <c r="U4681">
        <f t="shared" si="739"/>
        <v>0</v>
      </c>
      <c r="V4681">
        <f t="shared" si="740"/>
        <v>0</v>
      </c>
    </row>
    <row r="4682" spans="1:22" x14ac:dyDescent="0.2">
      <c r="A4682" t="s">
        <v>64</v>
      </c>
      <c r="B4682" t="s">
        <v>628</v>
      </c>
      <c r="C4682" t="s">
        <v>869</v>
      </c>
      <c r="D4682" t="s">
        <v>888</v>
      </c>
      <c r="E4682" t="s">
        <v>888</v>
      </c>
      <c r="F4682" t="s">
        <v>888</v>
      </c>
      <c r="G4682" t="s">
        <v>888</v>
      </c>
      <c r="H4682" t="s">
        <v>888</v>
      </c>
      <c r="I4682" t="s">
        <v>888</v>
      </c>
      <c r="J4682" t="s">
        <v>888</v>
      </c>
      <c r="K4682" t="s">
        <v>888</v>
      </c>
      <c r="L4682" t="s">
        <v>888</v>
      </c>
      <c r="M4682">
        <f t="shared" si="731"/>
        <v>0</v>
      </c>
      <c r="N4682">
        <f t="shared" si="732"/>
        <v>0</v>
      </c>
      <c r="O4682">
        <f t="shared" si="733"/>
        <v>0</v>
      </c>
      <c r="P4682">
        <f t="shared" si="734"/>
        <v>0</v>
      </c>
      <c r="Q4682">
        <f t="shared" si="735"/>
        <v>0</v>
      </c>
      <c r="R4682">
        <f t="shared" si="736"/>
        <v>0</v>
      </c>
      <c r="S4682">
        <f t="shared" si="737"/>
        <v>0</v>
      </c>
      <c r="T4682">
        <f t="shared" si="738"/>
        <v>0</v>
      </c>
      <c r="U4682">
        <f t="shared" si="739"/>
        <v>0</v>
      </c>
      <c r="V4682">
        <f t="shared" si="740"/>
        <v>0</v>
      </c>
    </row>
    <row r="4683" spans="1:22" x14ac:dyDescent="0.2">
      <c r="A4683" t="s">
        <v>64</v>
      </c>
      <c r="B4683" t="s">
        <v>628</v>
      </c>
      <c r="C4683" t="s">
        <v>870</v>
      </c>
      <c r="D4683" t="s">
        <v>888</v>
      </c>
      <c r="E4683" t="s">
        <v>888</v>
      </c>
      <c r="F4683" t="s">
        <v>888</v>
      </c>
      <c r="G4683" t="s">
        <v>888</v>
      </c>
      <c r="H4683" t="s">
        <v>888</v>
      </c>
      <c r="I4683" t="s">
        <v>888</v>
      </c>
      <c r="J4683" t="s">
        <v>888</v>
      </c>
      <c r="K4683" t="s">
        <v>888</v>
      </c>
      <c r="L4683" t="s">
        <v>888</v>
      </c>
      <c r="M4683">
        <f t="shared" si="731"/>
        <v>0</v>
      </c>
      <c r="N4683">
        <f t="shared" si="732"/>
        <v>0</v>
      </c>
      <c r="O4683">
        <f t="shared" si="733"/>
        <v>0</v>
      </c>
      <c r="P4683">
        <f t="shared" si="734"/>
        <v>0</v>
      </c>
      <c r="Q4683">
        <f t="shared" si="735"/>
        <v>0</v>
      </c>
      <c r="R4683">
        <f t="shared" si="736"/>
        <v>0</v>
      </c>
      <c r="S4683">
        <f t="shared" si="737"/>
        <v>0</v>
      </c>
      <c r="T4683">
        <f t="shared" si="738"/>
        <v>0</v>
      </c>
      <c r="U4683">
        <f t="shared" si="739"/>
        <v>0</v>
      </c>
      <c r="V4683">
        <f t="shared" si="740"/>
        <v>0</v>
      </c>
    </row>
    <row r="4684" spans="1:22" x14ac:dyDescent="0.2">
      <c r="A4684" t="s">
        <v>64</v>
      </c>
      <c r="B4684" t="s">
        <v>628</v>
      </c>
      <c r="C4684" t="s">
        <v>871</v>
      </c>
      <c r="D4684" t="s">
        <v>888</v>
      </c>
      <c r="E4684" t="s">
        <v>888</v>
      </c>
      <c r="F4684" t="s">
        <v>888</v>
      </c>
      <c r="G4684" t="s">
        <v>888</v>
      </c>
      <c r="H4684" t="s">
        <v>888</v>
      </c>
      <c r="I4684" t="s">
        <v>888</v>
      </c>
      <c r="J4684" t="s">
        <v>888</v>
      </c>
      <c r="K4684" t="s">
        <v>888</v>
      </c>
      <c r="L4684" t="s">
        <v>888</v>
      </c>
      <c r="M4684">
        <f t="shared" si="731"/>
        <v>0</v>
      </c>
      <c r="N4684">
        <f t="shared" si="732"/>
        <v>0</v>
      </c>
      <c r="O4684">
        <f t="shared" si="733"/>
        <v>0</v>
      </c>
      <c r="P4684">
        <f t="shared" si="734"/>
        <v>0</v>
      </c>
      <c r="Q4684">
        <f t="shared" si="735"/>
        <v>0</v>
      </c>
      <c r="R4684">
        <f t="shared" si="736"/>
        <v>0</v>
      </c>
      <c r="S4684">
        <f t="shared" si="737"/>
        <v>0</v>
      </c>
      <c r="T4684">
        <f t="shared" si="738"/>
        <v>0</v>
      </c>
      <c r="U4684">
        <f t="shared" si="739"/>
        <v>0</v>
      </c>
      <c r="V4684">
        <f t="shared" si="740"/>
        <v>0</v>
      </c>
    </row>
    <row r="4685" spans="1:22" x14ac:dyDescent="0.2">
      <c r="A4685" t="s">
        <v>64</v>
      </c>
      <c r="B4685" t="s">
        <v>628</v>
      </c>
      <c r="C4685" t="s">
        <v>872</v>
      </c>
      <c r="D4685" t="s">
        <v>888</v>
      </c>
      <c r="E4685" t="s">
        <v>888</v>
      </c>
      <c r="F4685" t="s">
        <v>888</v>
      </c>
      <c r="G4685" t="s">
        <v>888</v>
      </c>
      <c r="H4685" t="s">
        <v>888</v>
      </c>
      <c r="I4685" t="s">
        <v>888</v>
      </c>
      <c r="J4685" t="s">
        <v>888</v>
      </c>
      <c r="K4685" t="s">
        <v>888</v>
      </c>
      <c r="L4685" t="s">
        <v>888</v>
      </c>
      <c r="M4685">
        <f t="shared" si="731"/>
        <v>0</v>
      </c>
      <c r="N4685">
        <f t="shared" si="732"/>
        <v>0</v>
      </c>
      <c r="O4685">
        <f t="shared" si="733"/>
        <v>0</v>
      </c>
      <c r="P4685">
        <f t="shared" si="734"/>
        <v>0</v>
      </c>
      <c r="Q4685">
        <f t="shared" si="735"/>
        <v>0</v>
      </c>
      <c r="R4685">
        <f t="shared" si="736"/>
        <v>0</v>
      </c>
      <c r="S4685">
        <f t="shared" si="737"/>
        <v>0</v>
      </c>
      <c r="T4685">
        <f t="shared" si="738"/>
        <v>0</v>
      </c>
      <c r="U4685">
        <f t="shared" si="739"/>
        <v>0</v>
      </c>
      <c r="V4685">
        <f t="shared" si="740"/>
        <v>0</v>
      </c>
    </row>
    <row r="4686" spans="1:22" x14ac:dyDescent="0.2">
      <c r="A4686" t="s">
        <v>64</v>
      </c>
      <c r="B4686" t="s">
        <v>628</v>
      </c>
      <c r="C4686" t="s">
        <v>873</v>
      </c>
      <c r="D4686" t="s">
        <v>888</v>
      </c>
      <c r="E4686" t="s">
        <v>888</v>
      </c>
      <c r="F4686" t="s">
        <v>888</v>
      </c>
      <c r="G4686" t="s">
        <v>888</v>
      </c>
      <c r="H4686" t="s">
        <v>888</v>
      </c>
      <c r="I4686" t="s">
        <v>888</v>
      </c>
      <c r="J4686" t="s">
        <v>888</v>
      </c>
      <c r="K4686" t="s">
        <v>888</v>
      </c>
      <c r="L4686" t="s">
        <v>888</v>
      </c>
      <c r="M4686">
        <f t="shared" si="731"/>
        <v>0</v>
      </c>
      <c r="N4686">
        <f t="shared" si="732"/>
        <v>0</v>
      </c>
      <c r="O4686">
        <f t="shared" si="733"/>
        <v>0</v>
      </c>
      <c r="P4686">
        <f t="shared" si="734"/>
        <v>0</v>
      </c>
      <c r="Q4686">
        <f t="shared" si="735"/>
        <v>0</v>
      </c>
      <c r="R4686">
        <f t="shared" si="736"/>
        <v>0</v>
      </c>
      <c r="S4686">
        <f t="shared" si="737"/>
        <v>0</v>
      </c>
      <c r="T4686">
        <f t="shared" si="738"/>
        <v>0</v>
      </c>
      <c r="U4686">
        <f t="shared" si="739"/>
        <v>0</v>
      </c>
      <c r="V4686">
        <f t="shared" si="740"/>
        <v>0</v>
      </c>
    </row>
    <row r="4687" spans="1:22" x14ac:dyDescent="0.2">
      <c r="A4687" t="s">
        <v>64</v>
      </c>
      <c r="B4687" t="s">
        <v>628</v>
      </c>
      <c r="C4687" t="s">
        <v>874</v>
      </c>
      <c r="D4687" t="s">
        <v>888</v>
      </c>
      <c r="E4687" t="s">
        <v>888</v>
      </c>
      <c r="F4687" t="s">
        <v>888</v>
      </c>
      <c r="G4687" t="s">
        <v>888</v>
      </c>
      <c r="H4687" t="s">
        <v>888</v>
      </c>
      <c r="I4687" t="s">
        <v>888</v>
      </c>
      <c r="J4687" t="s">
        <v>888</v>
      </c>
      <c r="K4687" t="s">
        <v>888</v>
      </c>
      <c r="L4687" t="s">
        <v>888</v>
      </c>
      <c r="M4687">
        <f t="shared" si="731"/>
        <v>0</v>
      </c>
      <c r="N4687">
        <f t="shared" si="732"/>
        <v>0</v>
      </c>
      <c r="O4687">
        <f t="shared" si="733"/>
        <v>0</v>
      </c>
      <c r="P4687">
        <f t="shared" si="734"/>
        <v>0</v>
      </c>
      <c r="Q4687">
        <f t="shared" si="735"/>
        <v>0</v>
      </c>
      <c r="R4687">
        <f t="shared" si="736"/>
        <v>0</v>
      </c>
      <c r="S4687">
        <f t="shared" si="737"/>
        <v>0</v>
      </c>
      <c r="T4687">
        <f t="shared" si="738"/>
        <v>0</v>
      </c>
      <c r="U4687">
        <f t="shared" si="739"/>
        <v>0</v>
      </c>
      <c r="V4687">
        <f t="shared" si="740"/>
        <v>0</v>
      </c>
    </row>
    <row r="4688" spans="1:22" x14ac:dyDescent="0.2">
      <c r="A4688" t="s">
        <v>64</v>
      </c>
      <c r="B4688" t="s">
        <v>628</v>
      </c>
      <c r="C4688" t="s">
        <v>875</v>
      </c>
      <c r="D4688" t="s">
        <v>888</v>
      </c>
      <c r="E4688" t="s">
        <v>888</v>
      </c>
      <c r="F4688" t="s">
        <v>888</v>
      </c>
      <c r="G4688" t="s">
        <v>888</v>
      </c>
      <c r="H4688" t="s">
        <v>888</v>
      </c>
      <c r="I4688" t="s">
        <v>888</v>
      </c>
      <c r="J4688" t="s">
        <v>888</v>
      </c>
      <c r="K4688" t="s">
        <v>888</v>
      </c>
      <c r="L4688" t="s">
        <v>888</v>
      </c>
      <c r="M4688">
        <f t="shared" si="731"/>
        <v>0</v>
      </c>
      <c r="N4688">
        <f t="shared" si="732"/>
        <v>0</v>
      </c>
      <c r="O4688">
        <f t="shared" si="733"/>
        <v>0</v>
      </c>
      <c r="P4688">
        <f t="shared" si="734"/>
        <v>0</v>
      </c>
      <c r="Q4688">
        <f t="shared" si="735"/>
        <v>0</v>
      </c>
      <c r="R4688">
        <f t="shared" si="736"/>
        <v>0</v>
      </c>
      <c r="S4688">
        <f t="shared" si="737"/>
        <v>0</v>
      </c>
      <c r="T4688">
        <f t="shared" si="738"/>
        <v>0</v>
      </c>
      <c r="U4688">
        <f t="shared" si="739"/>
        <v>0</v>
      </c>
      <c r="V4688">
        <f t="shared" si="740"/>
        <v>0</v>
      </c>
    </row>
    <row r="4689" spans="1:22" x14ac:dyDescent="0.2">
      <c r="A4689" t="s">
        <v>64</v>
      </c>
      <c r="B4689" t="s">
        <v>628</v>
      </c>
      <c r="C4689" t="s">
        <v>876</v>
      </c>
      <c r="D4689" t="s">
        <v>888</v>
      </c>
      <c r="E4689" t="s">
        <v>888</v>
      </c>
      <c r="F4689" t="s">
        <v>888</v>
      </c>
      <c r="G4689" t="s">
        <v>888</v>
      </c>
      <c r="H4689" t="s">
        <v>888</v>
      </c>
      <c r="I4689" t="s">
        <v>888</v>
      </c>
      <c r="J4689" t="s">
        <v>888</v>
      </c>
      <c r="K4689" t="s">
        <v>888</v>
      </c>
      <c r="L4689" t="s">
        <v>888</v>
      </c>
      <c r="M4689">
        <f t="shared" si="731"/>
        <v>0</v>
      </c>
      <c r="N4689">
        <f t="shared" si="732"/>
        <v>0</v>
      </c>
      <c r="O4689">
        <f t="shared" si="733"/>
        <v>0</v>
      </c>
      <c r="P4689">
        <f t="shared" si="734"/>
        <v>0</v>
      </c>
      <c r="Q4689">
        <f t="shared" si="735"/>
        <v>0</v>
      </c>
      <c r="R4689">
        <f t="shared" si="736"/>
        <v>0</v>
      </c>
      <c r="S4689">
        <f t="shared" si="737"/>
        <v>0</v>
      </c>
      <c r="T4689">
        <f t="shared" si="738"/>
        <v>0</v>
      </c>
      <c r="U4689">
        <f t="shared" si="739"/>
        <v>0</v>
      </c>
      <c r="V4689">
        <f t="shared" si="740"/>
        <v>0</v>
      </c>
    </row>
    <row r="4690" spans="1:22" x14ac:dyDescent="0.2">
      <c r="A4690" t="s">
        <v>64</v>
      </c>
      <c r="B4690" t="s">
        <v>628</v>
      </c>
      <c r="C4690" t="s">
        <v>877</v>
      </c>
      <c r="D4690" t="s">
        <v>888</v>
      </c>
      <c r="E4690" t="s">
        <v>888</v>
      </c>
      <c r="F4690" t="s">
        <v>888</v>
      </c>
      <c r="G4690" t="s">
        <v>888</v>
      </c>
      <c r="H4690" t="s">
        <v>888</v>
      </c>
      <c r="I4690" t="s">
        <v>888</v>
      </c>
      <c r="J4690" t="s">
        <v>888</v>
      </c>
      <c r="K4690" t="s">
        <v>888</v>
      </c>
      <c r="L4690" t="s">
        <v>888</v>
      </c>
      <c r="M4690">
        <f t="shared" si="731"/>
        <v>0</v>
      </c>
      <c r="N4690">
        <f t="shared" si="732"/>
        <v>0</v>
      </c>
      <c r="O4690">
        <f t="shared" si="733"/>
        <v>0</v>
      </c>
      <c r="P4690">
        <f t="shared" si="734"/>
        <v>0</v>
      </c>
      <c r="Q4690">
        <f t="shared" si="735"/>
        <v>0</v>
      </c>
      <c r="R4690">
        <f t="shared" si="736"/>
        <v>0</v>
      </c>
      <c r="S4690">
        <f t="shared" si="737"/>
        <v>0</v>
      </c>
      <c r="T4690">
        <f t="shared" si="738"/>
        <v>0</v>
      </c>
      <c r="U4690">
        <f t="shared" si="739"/>
        <v>0</v>
      </c>
      <c r="V4690">
        <f t="shared" si="740"/>
        <v>0</v>
      </c>
    </row>
    <row r="4691" spans="1:22" x14ac:dyDescent="0.2">
      <c r="A4691" t="s">
        <v>64</v>
      </c>
      <c r="B4691" t="s">
        <v>628</v>
      </c>
      <c r="C4691" t="s">
        <v>878</v>
      </c>
      <c r="D4691" t="s">
        <v>888</v>
      </c>
      <c r="E4691" t="s">
        <v>888</v>
      </c>
      <c r="F4691" t="s">
        <v>888</v>
      </c>
      <c r="G4691" t="s">
        <v>888</v>
      </c>
      <c r="H4691" t="s">
        <v>888</v>
      </c>
      <c r="I4691" t="s">
        <v>888</v>
      </c>
      <c r="J4691" t="s">
        <v>888</v>
      </c>
      <c r="K4691" t="s">
        <v>888</v>
      </c>
      <c r="L4691" t="s">
        <v>888</v>
      </c>
      <c r="M4691">
        <f t="shared" si="731"/>
        <v>0</v>
      </c>
      <c r="N4691">
        <f t="shared" si="732"/>
        <v>0</v>
      </c>
      <c r="O4691">
        <f t="shared" si="733"/>
        <v>0</v>
      </c>
      <c r="P4691">
        <f t="shared" si="734"/>
        <v>0</v>
      </c>
      <c r="Q4691">
        <f t="shared" si="735"/>
        <v>0</v>
      </c>
      <c r="R4691">
        <f t="shared" si="736"/>
        <v>0</v>
      </c>
      <c r="S4691">
        <f t="shared" si="737"/>
        <v>0</v>
      </c>
      <c r="T4691">
        <f t="shared" si="738"/>
        <v>0</v>
      </c>
      <c r="U4691">
        <f t="shared" si="739"/>
        <v>0</v>
      </c>
      <c r="V4691">
        <f t="shared" si="740"/>
        <v>0</v>
      </c>
    </row>
    <row r="4692" spans="1:22" x14ac:dyDescent="0.2">
      <c r="A4692" t="s">
        <v>64</v>
      </c>
      <c r="B4692" t="s">
        <v>629</v>
      </c>
      <c r="C4692" t="s">
        <v>869</v>
      </c>
      <c r="D4692" t="s">
        <v>888</v>
      </c>
      <c r="E4692" t="s">
        <v>888</v>
      </c>
      <c r="F4692" t="s">
        <v>888</v>
      </c>
      <c r="G4692" t="s">
        <v>888</v>
      </c>
      <c r="H4692" t="s">
        <v>888</v>
      </c>
      <c r="I4692" t="s">
        <v>888</v>
      </c>
      <c r="J4692" t="s">
        <v>888</v>
      </c>
      <c r="K4692" t="s">
        <v>888</v>
      </c>
      <c r="L4692" t="s">
        <v>888</v>
      </c>
      <c r="M4692">
        <f t="shared" si="731"/>
        <v>0</v>
      </c>
      <c r="N4692">
        <f t="shared" si="732"/>
        <v>0</v>
      </c>
      <c r="O4692">
        <f t="shared" si="733"/>
        <v>0</v>
      </c>
      <c r="P4692">
        <f t="shared" si="734"/>
        <v>0</v>
      </c>
      <c r="Q4692">
        <f t="shared" si="735"/>
        <v>0</v>
      </c>
      <c r="R4692">
        <f t="shared" si="736"/>
        <v>0</v>
      </c>
      <c r="S4692">
        <f t="shared" si="737"/>
        <v>0</v>
      </c>
      <c r="T4692">
        <f t="shared" si="738"/>
        <v>0</v>
      </c>
      <c r="U4692">
        <f t="shared" si="739"/>
        <v>0</v>
      </c>
      <c r="V4692">
        <f t="shared" si="740"/>
        <v>0</v>
      </c>
    </row>
    <row r="4693" spans="1:22" x14ac:dyDescent="0.2">
      <c r="A4693" t="s">
        <v>64</v>
      </c>
      <c r="B4693" t="s">
        <v>629</v>
      </c>
      <c r="C4693" t="s">
        <v>870</v>
      </c>
      <c r="D4693" t="s">
        <v>888</v>
      </c>
      <c r="E4693" t="s">
        <v>888</v>
      </c>
      <c r="F4693" t="s">
        <v>888</v>
      </c>
      <c r="G4693" t="s">
        <v>888</v>
      </c>
      <c r="H4693" t="s">
        <v>888</v>
      </c>
      <c r="I4693" t="s">
        <v>888</v>
      </c>
      <c r="J4693" t="s">
        <v>888</v>
      </c>
      <c r="K4693" t="s">
        <v>888</v>
      </c>
      <c r="L4693" t="s">
        <v>888</v>
      </c>
      <c r="M4693">
        <f t="shared" si="731"/>
        <v>0</v>
      </c>
      <c r="N4693">
        <f t="shared" si="732"/>
        <v>0</v>
      </c>
      <c r="O4693">
        <f t="shared" si="733"/>
        <v>0</v>
      </c>
      <c r="P4693">
        <f t="shared" si="734"/>
        <v>0</v>
      </c>
      <c r="Q4693">
        <f t="shared" si="735"/>
        <v>0</v>
      </c>
      <c r="R4693">
        <f t="shared" si="736"/>
        <v>0</v>
      </c>
      <c r="S4693">
        <f t="shared" si="737"/>
        <v>0</v>
      </c>
      <c r="T4693">
        <f t="shared" si="738"/>
        <v>0</v>
      </c>
      <c r="U4693">
        <f t="shared" si="739"/>
        <v>0</v>
      </c>
      <c r="V4693">
        <f t="shared" si="740"/>
        <v>0</v>
      </c>
    </row>
    <row r="4694" spans="1:22" x14ac:dyDescent="0.2">
      <c r="A4694" t="s">
        <v>64</v>
      </c>
      <c r="B4694" t="s">
        <v>629</v>
      </c>
      <c r="C4694" t="s">
        <v>871</v>
      </c>
      <c r="D4694" t="s">
        <v>888</v>
      </c>
      <c r="E4694" t="s">
        <v>888</v>
      </c>
      <c r="F4694" t="s">
        <v>888</v>
      </c>
      <c r="G4694" t="s">
        <v>888</v>
      </c>
      <c r="H4694" t="s">
        <v>888</v>
      </c>
      <c r="I4694" t="s">
        <v>888</v>
      </c>
      <c r="J4694" t="s">
        <v>888</v>
      </c>
      <c r="K4694" t="s">
        <v>888</v>
      </c>
      <c r="L4694" t="s">
        <v>888</v>
      </c>
      <c r="M4694">
        <f t="shared" si="731"/>
        <v>0</v>
      </c>
      <c r="N4694">
        <f t="shared" si="732"/>
        <v>0</v>
      </c>
      <c r="O4694">
        <f t="shared" si="733"/>
        <v>0</v>
      </c>
      <c r="P4694">
        <f t="shared" si="734"/>
        <v>0</v>
      </c>
      <c r="Q4694">
        <f t="shared" si="735"/>
        <v>0</v>
      </c>
      <c r="R4694">
        <f t="shared" si="736"/>
        <v>0</v>
      </c>
      <c r="S4694">
        <f t="shared" si="737"/>
        <v>0</v>
      </c>
      <c r="T4694">
        <f t="shared" si="738"/>
        <v>0</v>
      </c>
      <c r="U4694">
        <f t="shared" si="739"/>
        <v>0</v>
      </c>
      <c r="V4694">
        <f t="shared" si="740"/>
        <v>0</v>
      </c>
    </row>
    <row r="4695" spans="1:22" x14ac:dyDescent="0.2">
      <c r="A4695" t="s">
        <v>64</v>
      </c>
      <c r="B4695" t="s">
        <v>629</v>
      </c>
      <c r="C4695" t="s">
        <v>872</v>
      </c>
      <c r="D4695" t="s">
        <v>888</v>
      </c>
      <c r="E4695" t="s">
        <v>888</v>
      </c>
      <c r="F4695" t="s">
        <v>888</v>
      </c>
      <c r="G4695" t="s">
        <v>888</v>
      </c>
      <c r="H4695" t="s">
        <v>888</v>
      </c>
      <c r="I4695" t="s">
        <v>888</v>
      </c>
      <c r="J4695" t="s">
        <v>888</v>
      </c>
      <c r="K4695" t="s">
        <v>888</v>
      </c>
      <c r="L4695" t="s">
        <v>888</v>
      </c>
      <c r="M4695">
        <f t="shared" si="731"/>
        <v>0</v>
      </c>
      <c r="N4695">
        <f t="shared" si="732"/>
        <v>0</v>
      </c>
      <c r="O4695">
        <f t="shared" si="733"/>
        <v>0</v>
      </c>
      <c r="P4695">
        <f t="shared" si="734"/>
        <v>0</v>
      </c>
      <c r="Q4695">
        <f t="shared" si="735"/>
        <v>0</v>
      </c>
      <c r="R4695">
        <f t="shared" si="736"/>
        <v>0</v>
      </c>
      <c r="S4695">
        <f t="shared" si="737"/>
        <v>0</v>
      </c>
      <c r="T4695">
        <f t="shared" si="738"/>
        <v>0</v>
      </c>
      <c r="U4695">
        <f t="shared" si="739"/>
        <v>0</v>
      </c>
      <c r="V4695">
        <f t="shared" si="740"/>
        <v>0</v>
      </c>
    </row>
    <row r="4696" spans="1:22" x14ac:dyDescent="0.2">
      <c r="A4696" t="s">
        <v>64</v>
      </c>
      <c r="B4696" t="s">
        <v>629</v>
      </c>
      <c r="C4696" t="s">
        <v>873</v>
      </c>
      <c r="D4696" t="s">
        <v>888</v>
      </c>
      <c r="E4696" t="s">
        <v>888</v>
      </c>
      <c r="F4696" t="s">
        <v>888</v>
      </c>
      <c r="G4696" t="s">
        <v>888</v>
      </c>
      <c r="H4696" t="s">
        <v>888</v>
      </c>
      <c r="I4696" t="s">
        <v>888</v>
      </c>
      <c r="J4696" t="s">
        <v>888</v>
      </c>
      <c r="K4696" t="s">
        <v>888</v>
      </c>
      <c r="L4696" t="s">
        <v>888</v>
      </c>
      <c r="M4696">
        <f t="shared" si="731"/>
        <v>0</v>
      </c>
      <c r="N4696">
        <f t="shared" si="732"/>
        <v>0</v>
      </c>
      <c r="O4696">
        <f t="shared" si="733"/>
        <v>0</v>
      </c>
      <c r="P4696">
        <f t="shared" si="734"/>
        <v>0</v>
      </c>
      <c r="Q4696">
        <f t="shared" si="735"/>
        <v>0</v>
      </c>
      <c r="R4696">
        <f t="shared" si="736"/>
        <v>0</v>
      </c>
      <c r="S4696">
        <f t="shared" si="737"/>
        <v>0</v>
      </c>
      <c r="T4696">
        <f t="shared" si="738"/>
        <v>0</v>
      </c>
      <c r="U4696">
        <f t="shared" si="739"/>
        <v>0</v>
      </c>
      <c r="V4696">
        <f t="shared" si="740"/>
        <v>0</v>
      </c>
    </row>
    <row r="4697" spans="1:22" x14ac:dyDescent="0.2">
      <c r="A4697" t="s">
        <v>64</v>
      </c>
      <c r="B4697" t="s">
        <v>629</v>
      </c>
      <c r="C4697" t="s">
        <v>874</v>
      </c>
      <c r="D4697" t="s">
        <v>888</v>
      </c>
      <c r="E4697" t="s">
        <v>888</v>
      </c>
      <c r="F4697" t="s">
        <v>888</v>
      </c>
      <c r="G4697" t="s">
        <v>888</v>
      </c>
      <c r="H4697" t="s">
        <v>888</v>
      </c>
      <c r="I4697" t="s">
        <v>888</v>
      </c>
      <c r="J4697" t="s">
        <v>888</v>
      </c>
      <c r="K4697" t="s">
        <v>888</v>
      </c>
      <c r="L4697" t="s">
        <v>888</v>
      </c>
      <c r="M4697">
        <f t="shared" si="731"/>
        <v>0</v>
      </c>
      <c r="N4697">
        <f t="shared" si="732"/>
        <v>0</v>
      </c>
      <c r="O4697">
        <f t="shared" si="733"/>
        <v>0</v>
      </c>
      <c r="P4697">
        <f t="shared" si="734"/>
        <v>0</v>
      </c>
      <c r="Q4697">
        <f t="shared" si="735"/>
        <v>0</v>
      </c>
      <c r="R4697">
        <f t="shared" si="736"/>
        <v>0</v>
      </c>
      <c r="S4697">
        <f t="shared" si="737"/>
        <v>0</v>
      </c>
      <c r="T4697">
        <f t="shared" si="738"/>
        <v>0</v>
      </c>
      <c r="U4697">
        <f t="shared" si="739"/>
        <v>0</v>
      </c>
      <c r="V4697">
        <f t="shared" si="740"/>
        <v>0</v>
      </c>
    </row>
    <row r="4698" spans="1:22" x14ac:dyDescent="0.2">
      <c r="A4698" t="s">
        <v>64</v>
      </c>
      <c r="B4698" t="s">
        <v>629</v>
      </c>
      <c r="C4698" t="s">
        <v>875</v>
      </c>
      <c r="D4698" t="s">
        <v>888</v>
      </c>
      <c r="E4698" t="s">
        <v>888</v>
      </c>
      <c r="F4698" t="s">
        <v>888</v>
      </c>
      <c r="G4698" t="s">
        <v>888</v>
      </c>
      <c r="H4698" t="s">
        <v>888</v>
      </c>
      <c r="I4698" t="s">
        <v>888</v>
      </c>
      <c r="J4698" t="s">
        <v>888</v>
      </c>
      <c r="K4698" t="s">
        <v>888</v>
      </c>
      <c r="L4698" t="s">
        <v>888</v>
      </c>
      <c r="M4698">
        <f t="shared" si="731"/>
        <v>0</v>
      </c>
      <c r="N4698">
        <f t="shared" si="732"/>
        <v>0</v>
      </c>
      <c r="O4698">
        <f t="shared" si="733"/>
        <v>0</v>
      </c>
      <c r="P4698">
        <f t="shared" si="734"/>
        <v>0</v>
      </c>
      <c r="Q4698">
        <f t="shared" si="735"/>
        <v>0</v>
      </c>
      <c r="R4698">
        <f t="shared" si="736"/>
        <v>0</v>
      </c>
      <c r="S4698">
        <f t="shared" si="737"/>
        <v>0</v>
      </c>
      <c r="T4698">
        <f t="shared" si="738"/>
        <v>0</v>
      </c>
      <c r="U4698">
        <f t="shared" si="739"/>
        <v>0</v>
      </c>
      <c r="V4698">
        <f t="shared" si="740"/>
        <v>0</v>
      </c>
    </row>
    <row r="4699" spans="1:22" x14ac:dyDescent="0.2">
      <c r="A4699" t="s">
        <v>64</v>
      </c>
      <c r="B4699" t="s">
        <v>629</v>
      </c>
      <c r="C4699" t="s">
        <v>876</v>
      </c>
      <c r="D4699" t="s">
        <v>888</v>
      </c>
      <c r="E4699" t="s">
        <v>888</v>
      </c>
      <c r="F4699" t="s">
        <v>888</v>
      </c>
      <c r="G4699" t="s">
        <v>888</v>
      </c>
      <c r="H4699" t="s">
        <v>888</v>
      </c>
      <c r="I4699" t="s">
        <v>888</v>
      </c>
      <c r="J4699" t="s">
        <v>888</v>
      </c>
      <c r="K4699" t="s">
        <v>888</v>
      </c>
      <c r="L4699" t="s">
        <v>888</v>
      </c>
      <c r="M4699">
        <f t="shared" si="731"/>
        <v>0</v>
      </c>
      <c r="N4699">
        <f t="shared" si="732"/>
        <v>0</v>
      </c>
      <c r="O4699">
        <f t="shared" si="733"/>
        <v>0</v>
      </c>
      <c r="P4699">
        <f t="shared" si="734"/>
        <v>0</v>
      </c>
      <c r="Q4699">
        <f t="shared" si="735"/>
        <v>0</v>
      </c>
      <c r="R4699">
        <f t="shared" si="736"/>
        <v>0</v>
      </c>
      <c r="S4699">
        <f t="shared" si="737"/>
        <v>0</v>
      </c>
      <c r="T4699">
        <f t="shared" si="738"/>
        <v>0</v>
      </c>
      <c r="U4699">
        <f t="shared" si="739"/>
        <v>0</v>
      </c>
      <c r="V4699">
        <f t="shared" si="740"/>
        <v>0</v>
      </c>
    </row>
    <row r="4700" spans="1:22" x14ac:dyDescent="0.2">
      <c r="A4700" t="s">
        <v>64</v>
      </c>
      <c r="B4700" t="s">
        <v>629</v>
      </c>
      <c r="C4700" t="s">
        <v>877</v>
      </c>
      <c r="D4700" t="s">
        <v>888</v>
      </c>
      <c r="E4700" t="s">
        <v>888</v>
      </c>
      <c r="F4700" t="s">
        <v>888</v>
      </c>
      <c r="G4700" t="s">
        <v>888</v>
      </c>
      <c r="H4700" t="s">
        <v>888</v>
      </c>
      <c r="I4700" t="s">
        <v>888</v>
      </c>
      <c r="J4700" t="s">
        <v>888</v>
      </c>
      <c r="K4700" t="s">
        <v>888</v>
      </c>
      <c r="L4700" t="s">
        <v>888</v>
      </c>
      <c r="M4700">
        <f t="shared" si="731"/>
        <v>0</v>
      </c>
      <c r="N4700">
        <f t="shared" si="732"/>
        <v>0</v>
      </c>
      <c r="O4700">
        <f t="shared" si="733"/>
        <v>0</v>
      </c>
      <c r="P4700">
        <f t="shared" si="734"/>
        <v>0</v>
      </c>
      <c r="Q4700">
        <f t="shared" si="735"/>
        <v>0</v>
      </c>
      <c r="R4700">
        <f t="shared" si="736"/>
        <v>0</v>
      </c>
      <c r="S4700">
        <f t="shared" si="737"/>
        <v>0</v>
      </c>
      <c r="T4700">
        <f t="shared" si="738"/>
        <v>0</v>
      </c>
      <c r="U4700">
        <f t="shared" si="739"/>
        <v>0</v>
      </c>
      <c r="V4700">
        <f t="shared" si="740"/>
        <v>0</v>
      </c>
    </row>
    <row r="4701" spans="1:22" x14ac:dyDescent="0.2">
      <c r="A4701" t="s">
        <v>64</v>
      </c>
      <c r="B4701" t="s">
        <v>629</v>
      </c>
      <c r="C4701" t="s">
        <v>878</v>
      </c>
      <c r="D4701" t="s">
        <v>888</v>
      </c>
      <c r="E4701" t="s">
        <v>888</v>
      </c>
      <c r="F4701" t="s">
        <v>888</v>
      </c>
      <c r="G4701" t="s">
        <v>888</v>
      </c>
      <c r="H4701" t="s">
        <v>888</v>
      </c>
      <c r="I4701" t="s">
        <v>888</v>
      </c>
      <c r="J4701" t="s">
        <v>888</v>
      </c>
      <c r="K4701" t="s">
        <v>888</v>
      </c>
      <c r="L4701" t="s">
        <v>888</v>
      </c>
      <c r="M4701">
        <f t="shared" si="731"/>
        <v>0</v>
      </c>
      <c r="N4701">
        <f t="shared" si="732"/>
        <v>0</v>
      </c>
      <c r="O4701">
        <f t="shared" si="733"/>
        <v>0</v>
      </c>
      <c r="P4701">
        <f t="shared" si="734"/>
        <v>0</v>
      </c>
      <c r="Q4701">
        <f t="shared" si="735"/>
        <v>0</v>
      </c>
      <c r="R4701">
        <f t="shared" si="736"/>
        <v>0</v>
      </c>
      <c r="S4701">
        <f t="shared" si="737"/>
        <v>0</v>
      </c>
      <c r="T4701">
        <f t="shared" si="738"/>
        <v>0</v>
      </c>
      <c r="U4701">
        <f t="shared" si="739"/>
        <v>0</v>
      </c>
      <c r="V4701">
        <f t="shared" si="740"/>
        <v>0</v>
      </c>
    </row>
    <row r="4702" spans="1:22" x14ac:dyDescent="0.2">
      <c r="A4702" t="s">
        <v>64</v>
      </c>
      <c r="B4702" t="s">
        <v>630</v>
      </c>
      <c r="C4702" t="s">
        <v>869</v>
      </c>
      <c r="D4702" t="s">
        <v>888</v>
      </c>
      <c r="E4702" t="s">
        <v>888</v>
      </c>
      <c r="F4702" t="s">
        <v>888</v>
      </c>
      <c r="G4702" t="s">
        <v>888</v>
      </c>
      <c r="H4702" t="s">
        <v>888</v>
      </c>
      <c r="I4702" t="s">
        <v>888</v>
      </c>
      <c r="J4702" t="s">
        <v>888</v>
      </c>
      <c r="K4702" t="s">
        <v>888</v>
      </c>
      <c r="L4702" t="s">
        <v>888</v>
      </c>
      <c r="M4702">
        <f t="shared" si="731"/>
        <v>0</v>
      </c>
      <c r="N4702">
        <f t="shared" si="732"/>
        <v>0</v>
      </c>
      <c r="O4702">
        <f t="shared" si="733"/>
        <v>0</v>
      </c>
      <c r="P4702">
        <f t="shared" si="734"/>
        <v>0</v>
      </c>
      <c r="Q4702">
        <f t="shared" si="735"/>
        <v>0</v>
      </c>
      <c r="R4702">
        <f t="shared" si="736"/>
        <v>0</v>
      </c>
      <c r="S4702">
        <f t="shared" si="737"/>
        <v>0</v>
      </c>
      <c r="T4702">
        <f t="shared" si="738"/>
        <v>0</v>
      </c>
      <c r="U4702">
        <f t="shared" si="739"/>
        <v>0</v>
      </c>
      <c r="V4702">
        <f t="shared" si="740"/>
        <v>0</v>
      </c>
    </row>
    <row r="4703" spans="1:22" x14ac:dyDescent="0.2">
      <c r="A4703" t="s">
        <v>64</v>
      </c>
      <c r="B4703" t="s">
        <v>630</v>
      </c>
      <c r="C4703" t="s">
        <v>870</v>
      </c>
      <c r="D4703" t="s">
        <v>888</v>
      </c>
      <c r="E4703" t="s">
        <v>888</v>
      </c>
      <c r="F4703" t="s">
        <v>888</v>
      </c>
      <c r="G4703" t="s">
        <v>888</v>
      </c>
      <c r="H4703" t="s">
        <v>888</v>
      </c>
      <c r="I4703" t="s">
        <v>888</v>
      </c>
      <c r="J4703" t="s">
        <v>888</v>
      </c>
      <c r="K4703" t="s">
        <v>888</v>
      </c>
      <c r="L4703" t="s">
        <v>888</v>
      </c>
      <c r="M4703">
        <f t="shared" si="731"/>
        <v>0</v>
      </c>
      <c r="N4703">
        <f t="shared" si="732"/>
        <v>0</v>
      </c>
      <c r="O4703">
        <f t="shared" si="733"/>
        <v>0</v>
      </c>
      <c r="P4703">
        <f t="shared" si="734"/>
        <v>0</v>
      </c>
      <c r="Q4703">
        <f t="shared" si="735"/>
        <v>0</v>
      </c>
      <c r="R4703">
        <f t="shared" si="736"/>
        <v>0</v>
      </c>
      <c r="S4703">
        <f t="shared" si="737"/>
        <v>0</v>
      </c>
      <c r="T4703">
        <f t="shared" si="738"/>
        <v>0</v>
      </c>
      <c r="U4703">
        <f t="shared" si="739"/>
        <v>0</v>
      </c>
      <c r="V4703">
        <f t="shared" si="740"/>
        <v>0</v>
      </c>
    </row>
    <row r="4704" spans="1:22" x14ac:dyDescent="0.2">
      <c r="A4704" t="s">
        <v>64</v>
      </c>
      <c r="B4704" t="s">
        <v>630</v>
      </c>
      <c r="C4704" t="s">
        <v>871</v>
      </c>
      <c r="D4704" t="s">
        <v>888</v>
      </c>
      <c r="E4704" t="s">
        <v>888</v>
      </c>
      <c r="F4704" t="s">
        <v>888</v>
      </c>
      <c r="G4704" t="s">
        <v>888</v>
      </c>
      <c r="H4704" t="s">
        <v>888</v>
      </c>
      <c r="I4704" t="s">
        <v>888</v>
      </c>
      <c r="J4704" t="s">
        <v>888</v>
      </c>
      <c r="K4704" t="s">
        <v>888</v>
      </c>
      <c r="L4704" t="s">
        <v>888</v>
      </c>
      <c r="M4704">
        <f t="shared" si="731"/>
        <v>0</v>
      </c>
      <c r="N4704">
        <f t="shared" si="732"/>
        <v>0</v>
      </c>
      <c r="O4704">
        <f t="shared" si="733"/>
        <v>0</v>
      </c>
      <c r="P4704">
        <f t="shared" si="734"/>
        <v>0</v>
      </c>
      <c r="Q4704">
        <f t="shared" si="735"/>
        <v>0</v>
      </c>
      <c r="R4704">
        <f t="shared" si="736"/>
        <v>0</v>
      </c>
      <c r="S4704">
        <f t="shared" si="737"/>
        <v>0</v>
      </c>
      <c r="T4704">
        <f t="shared" si="738"/>
        <v>0</v>
      </c>
      <c r="U4704">
        <f t="shared" si="739"/>
        <v>0</v>
      </c>
      <c r="V4704">
        <f t="shared" si="740"/>
        <v>0</v>
      </c>
    </row>
    <row r="4705" spans="1:22" x14ac:dyDescent="0.2">
      <c r="A4705" t="s">
        <v>64</v>
      </c>
      <c r="B4705" t="s">
        <v>630</v>
      </c>
      <c r="C4705" t="s">
        <v>872</v>
      </c>
      <c r="D4705" t="s">
        <v>888</v>
      </c>
      <c r="E4705" t="s">
        <v>888</v>
      </c>
      <c r="F4705" t="s">
        <v>888</v>
      </c>
      <c r="G4705" t="s">
        <v>888</v>
      </c>
      <c r="H4705" t="s">
        <v>888</v>
      </c>
      <c r="I4705" t="s">
        <v>888</v>
      </c>
      <c r="J4705" t="s">
        <v>888</v>
      </c>
      <c r="K4705" t="s">
        <v>888</v>
      </c>
      <c r="L4705" t="s">
        <v>888</v>
      </c>
      <c r="M4705">
        <f t="shared" si="731"/>
        <v>0</v>
      </c>
      <c r="N4705">
        <f t="shared" si="732"/>
        <v>0</v>
      </c>
      <c r="O4705">
        <f t="shared" si="733"/>
        <v>0</v>
      </c>
      <c r="P4705">
        <f t="shared" si="734"/>
        <v>0</v>
      </c>
      <c r="Q4705">
        <f t="shared" si="735"/>
        <v>0</v>
      </c>
      <c r="R4705">
        <f t="shared" si="736"/>
        <v>0</v>
      </c>
      <c r="S4705">
        <f t="shared" si="737"/>
        <v>0</v>
      </c>
      <c r="T4705">
        <f t="shared" si="738"/>
        <v>0</v>
      </c>
      <c r="U4705">
        <f t="shared" si="739"/>
        <v>0</v>
      </c>
      <c r="V4705">
        <f t="shared" si="740"/>
        <v>0</v>
      </c>
    </row>
    <row r="4706" spans="1:22" x14ac:dyDescent="0.2">
      <c r="A4706" t="s">
        <v>64</v>
      </c>
      <c r="B4706" t="s">
        <v>630</v>
      </c>
      <c r="C4706" t="s">
        <v>873</v>
      </c>
      <c r="D4706" t="s">
        <v>888</v>
      </c>
      <c r="E4706" t="s">
        <v>888</v>
      </c>
      <c r="F4706" t="s">
        <v>888</v>
      </c>
      <c r="G4706" t="s">
        <v>888</v>
      </c>
      <c r="H4706" t="s">
        <v>888</v>
      </c>
      <c r="I4706" t="s">
        <v>888</v>
      </c>
      <c r="J4706" t="s">
        <v>888</v>
      </c>
      <c r="K4706" t="s">
        <v>888</v>
      </c>
      <c r="L4706" t="s">
        <v>888</v>
      </c>
      <c r="M4706">
        <f t="shared" si="731"/>
        <v>0</v>
      </c>
      <c r="N4706">
        <f t="shared" si="732"/>
        <v>0</v>
      </c>
      <c r="O4706">
        <f t="shared" si="733"/>
        <v>0</v>
      </c>
      <c r="P4706">
        <f t="shared" si="734"/>
        <v>0</v>
      </c>
      <c r="Q4706">
        <f t="shared" si="735"/>
        <v>0</v>
      </c>
      <c r="R4706">
        <f t="shared" si="736"/>
        <v>0</v>
      </c>
      <c r="S4706">
        <f t="shared" si="737"/>
        <v>0</v>
      </c>
      <c r="T4706">
        <f t="shared" si="738"/>
        <v>0</v>
      </c>
      <c r="U4706">
        <f t="shared" si="739"/>
        <v>0</v>
      </c>
      <c r="V4706">
        <f t="shared" si="740"/>
        <v>0</v>
      </c>
    </row>
    <row r="4707" spans="1:22" x14ac:dyDescent="0.2">
      <c r="A4707" t="s">
        <v>64</v>
      </c>
      <c r="B4707" t="s">
        <v>630</v>
      </c>
      <c r="C4707" t="s">
        <v>874</v>
      </c>
      <c r="D4707" t="s">
        <v>888</v>
      </c>
      <c r="E4707" t="s">
        <v>888</v>
      </c>
      <c r="F4707" t="s">
        <v>888</v>
      </c>
      <c r="G4707" t="s">
        <v>888</v>
      </c>
      <c r="H4707" t="s">
        <v>888</v>
      </c>
      <c r="I4707" t="s">
        <v>888</v>
      </c>
      <c r="J4707" t="s">
        <v>888</v>
      </c>
      <c r="K4707" t="s">
        <v>888</v>
      </c>
      <c r="L4707" t="s">
        <v>888</v>
      </c>
      <c r="M4707">
        <f t="shared" si="731"/>
        <v>0</v>
      </c>
      <c r="N4707">
        <f t="shared" si="732"/>
        <v>0</v>
      </c>
      <c r="O4707">
        <f t="shared" si="733"/>
        <v>0</v>
      </c>
      <c r="P4707">
        <f t="shared" si="734"/>
        <v>0</v>
      </c>
      <c r="Q4707">
        <f t="shared" si="735"/>
        <v>0</v>
      </c>
      <c r="R4707">
        <f t="shared" si="736"/>
        <v>0</v>
      </c>
      <c r="S4707">
        <f t="shared" si="737"/>
        <v>0</v>
      </c>
      <c r="T4707">
        <f t="shared" si="738"/>
        <v>0</v>
      </c>
      <c r="U4707">
        <f t="shared" si="739"/>
        <v>0</v>
      </c>
      <c r="V4707">
        <f t="shared" si="740"/>
        <v>0</v>
      </c>
    </row>
    <row r="4708" spans="1:22" x14ac:dyDescent="0.2">
      <c r="A4708" t="s">
        <v>64</v>
      </c>
      <c r="B4708" t="s">
        <v>630</v>
      </c>
      <c r="C4708" t="s">
        <v>875</v>
      </c>
      <c r="D4708" t="s">
        <v>888</v>
      </c>
      <c r="E4708" t="s">
        <v>888</v>
      </c>
      <c r="F4708" t="s">
        <v>888</v>
      </c>
      <c r="G4708" t="s">
        <v>888</v>
      </c>
      <c r="H4708" t="s">
        <v>888</v>
      </c>
      <c r="I4708" t="s">
        <v>888</v>
      </c>
      <c r="J4708" t="s">
        <v>888</v>
      </c>
      <c r="K4708" t="s">
        <v>888</v>
      </c>
      <c r="L4708" t="s">
        <v>888</v>
      </c>
      <c r="M4708">
        <f t="shared" si="731"/>
        <v>0</v>
      </c>
      <c r="N4708">
        <f t="shared" si="732"/>
        <v>0</v>
      </c>
      <c r="O4708">
        <f t="shared" si="733"/>
        <v>0</v>
      </c>
      <c r="P4708">
        <f t="shared" si="734"/>
        <v>0</v>
      </c>
      <c r="Q4708">
        <f t="shared" si="735"/>
        <v>0</v>
      </c>
      <c r="R4708">
        <f t="shared" si="736"/>
        <v>0</v>
      </c>
      <c r="S4708">
        <f t="shared" si="737"/>
        <v>0</v>
      </c>
      <c r="T4708">
        <f t="shared" si="738"/>
        <v>0</v>
      </c>
      <c r="U4708">
        <f t="shared" si="739"/>
        <v>0</v>
      </c>
      <c r="V4708">
        <f t="shared" si="740"/>
        <v>0</v>
      </c>
    </row>
    <row r="4709" spans="1:22" x14ac:dyDescent="0.2">
      <c r="A4709" t="s">
        <v>64</v>
      </c>
      <c r="B4709" t="s">
        <v>630</v>
      </c>
      <c r="C4709" t="s">
        <v>876</v>
      </c>
      <c r="D4709" t="s">
        <v>888</v>
      </c>
      <c r="E4709" t="s">
        <v>888</v>
      </c>
      <c r="F4709" t="s">
        <v>888</v>
      </c>
      <c r="G4709" t="s">
        <v>888</v>
      </c>
      <c r="H4709" t="s">
        <v>888</v>
      </c>
      <c r="I4709" t="s">
        <v>888</v>
      </c>
      <c r="J4709" t="s">
        <v>888</v>
      </c>
      <c r="K4709" t="s">
        <v>888</v>
      </c>
      <c r="L4709" t="s">
        <v>888</v>
      </c>
      <c r="M4709">
        <f t="shared" si="731"/>
        <v>0</v>
      </c>
      <c r="N4709">
        <f t="shared" si="732"/>
        <v>0</v>
      </c>
      <c r="O4709">
        <f t="shared" si="733"/>
        <v>0</v>
      </c>
      <c r="P4709">
        <f t="shared" si="734"/>
        <v>0</v>
      </c>
      <c r="Q4709">
        <f t="shared" si="735"/>
        <v>0</v>
      </c>
      <c r="R4709">
        <f t="shared" si="736"/>
        <v>0</v>
      </c>
      <c r="S4709">
        <f t="shared" si="737"/>
        <v>0</v>
      </c>
      <c r="T4709">
        <f t="shared" si="738"/>
        <v>0</v>
      </c>
      <c r="U4709">
        <f t="shared" si="739"/>
        <v>0</v>
      </c>
      <c r="V4709">
        <f t="shared" si="740"/>
        <v>0</v>
      </c>
    </row>
    <row r="4710" spans="1:22" x14ac:dyDescent="0.2">
      <c r="A4710" t="s">
        <v>64</v>
      </c>
      <c r="B4710" t="s">
        <v>630</v>
      </c>
      <c r="C4710" t="s">
        <v>877</v>
      </c>
      <c r="D4710" t="s">
        <v>888</v>
      </c>
      <c r="E4710" t="s">
        <v>888</v>
      </c>
      <c r="F4710" t="s">
        <v>888</v>
      </c>
      <c r="G4710" t="s">
        <v>888</v>
      </c>
      <c r="H4710" t="s">
        <v>888</v>
      </c>
      <c r="I4710" t="s">
        <v>888</v>
      </c>
      <c r="J4710" t="s">
        <v>888</v>
      </c>
      <c r="K4710" t="s">
        <v>888</v>
      </c>
      <c r="L4710" t="s">
        <v>888</v>
      </c>
      <c r="M4710">
        <f t="shared" si="731"/>
        <v>0</v>
      </c>
      <c r="N4710">
        <f t="shared" si="732"/>
        <v>0</v>
      </c>
      <c r="O4710">
        <f t="shared" si="733"/>
        <v>0</v>
      </c>
      <c r="P4710">
        <f t="shared" si="734"/>
        <v>0</v>
      </c>
      <c r="Q4710">
        <f t="shared" si="735"/>
        <v>0</v>
      </c>
      <c r="R4710">
        <f t="shared" si="736"/>
        <v>0</v>
      </c>
      <c r="S4710">
        <f t="shared" si="737"/>
        <v>0</v>
      </c>
      <c r="T4710">
        <f t="shared" si="738"/>
        <v>0</v>
      </c>
      <c r="U4710">
        <f t="shared" si="739"/>
        <v>0</v>
      </c>
      <c r="V4710">
        <f t="shared" si="740"/>
        <v>0</v>
      </c>
    </row>
    <row r="4711" spans="1:22" x14ac:dyDescent="0.2">
      <c r="A4711" t="s">
        <v>64</v>
      </c>
      <c r="B4711" t="s">
        <v>630</v>
      </c>
      <c r="C4711" t="s">
        <v>878</v>
      </c>
      <c r="D4711" t="s">
        <v>888</v>
      </c>
      <c r="E4711" t="s">
        <v>888</v>
      </c>
      <c r="F4711" t="s">
        <v>888</v>
      </c>
      <c r="G4711" t="s">
        <v>888</v>
      </c>
      <c r="H4711" t="s">
        <v>888</v>
      </c>
      <c r="I4711" t="s">
        <v>888</v>
      </c>
      <c r="J4711" t="s">
        <v>888</v>
      </c>
      <c r="K4711" t="s">
        <v>888</v>
      </c>
      <c r="L4711" t="s">
        <v>888</v>
      </c>
      <c r="M4711">
        <f t="shared" si="731"/>
        <v>0</v>
      </c>
      <c r="N4711">
        <f t="shared" si="732"/>
        <v>0</v>
      </c>
      <c r="O4711">
        <f t="shared" si="733"/>
        <v>0</v>
      </c>
      <c r="P4711">
        <f t="shared" si="734"/>
        <v>0</v>
      </c>
      <c r="Q4711">
        <f t="shared" si="735"/>
        <v>0</v>
      </c>
      <c r="R4711">
        <f t="shared" si="736"/>
        <v>0</v>
      </c>
      <c r="S4711">
        <f t="shared" si="737"/>
        <v>0</v>
      </c>
      <c r="T4711">
        <f t="shared" si="738"/>
        <v>0</v>
      </c>
      <c r="U4711">
        <f t="shared" si="739"/>
        <v>0</v>
      </c>
      <c r="V4711">
        <f t="shared" si="740"/>
        <v>0</v>
      </c>
    </row>
    <row r="4712" spans="1:22" x14ac:dyDescent="0.2">
      <c r="A4712" t="s">
        <v>64</v>
      </c>
      <c r="B4712" t="s">
        <v>631</v>
      </c>
      <c r="C4712" t="s">
        <v>869</v>
      </c>
      <c r="D4712" t="s">
        <v>888</v>
      </c>
      <c r="E4712" t="s">
        <v>888</v>
      </c>
      <c r="F4712" t="s">
        <v>888</v>
      </c>
      <c r="G4712" t="s">
        <v>888</v>
      </c>
      <c r="H4712" t="s">
        <v>888</v>
      </c>
      <c r="I4712" t="s">
        <v>888</v>
      </c>
      <c r="J4712" t="s">
        <v>888</v>
      </c>
      <c r="K4712" t="s">
        <v>888</v>
      </c>
      <c r="L4712" t="s">
        <v>888</v>
      </c>
      <c r="M4712">
        <f t="shared" si="731"/>
        <v>0</v>
      </c>
      <c r="N4712">
        <f t="shared" si="732"/>
        <v>0</v>
      </c>
      <c r="O4712">
        <f t="shared" si="733"/>
        <v>0</v>
      </c>
      <c r="P4712">
        <f t="shared" si="734"/>
        <v>0</v>
      </c>
      <c r="Q4712">
        <f t="shared" si="735"/>
        <v>0</v>
      </c>
      <c r="R4712">
        <f t="shared" si="736"/>
        <v>0</v>
      </c>
      <c r="S4712">
        <f t="shared" si="737"/>
        <v>0</v>
      </c>
      <c r="T4712">
        <f t="shared" si="738"/>
        <v>0</v>
      </c>
      <c r="U4712">
        <f t="shared" si="739"/>
        <v>0</v>
      </c>
      <c r="V4712">
        <f t="shared" si="740"/>
        <v>0</v>
      </c>
    </row>
    <row r="4713" spans="1:22" x14ac:dyDescent="0.2">
      <c r="A4713" t="s">
        <v>64</v>
      </c>
      <c r="B4713" t="s">
        <v>631</v>
      </c>
      <c r="C4713" t="s">
        <v>870</v>
      </c>
      <c r="D4713" t="s">
        <v>888</v>
      </c>
      <c r="E4713" t="s">
        <v>888</v>
      </c>
      <c r="F4713" t="s">
        <v>888</v>
      </c>
      <c r="G4713" t="s">
        <v>888</v>
      </c>
      <c r="H4713" t="s">
        <v>888</v>
      </c>
      <c r="I4713" t="s">
        <v>888</v>
      </c>
      <c r="J4713" t="s">
        <v>888</v>
      </c>
      <c r="K4713" t="s">
        <v>888</v>
      </c>
      <c r="L4713" t="s">
        <v>888</v>
      </c>
      <c r="M4713">
        <f t="shared" si="731"/>
        <v>0</v>
      </c>
      <c r="N4713">
        <f t="shared" si="732"/>
        <v>0</v>
      </c>
      <c r="O4713">
        <f t="shared" si="733"/>
        <v>0</v>
      </c>
      <c r="P4713">
        <f t="shared" si="734"/>
        <v>0</v>
      </c>
      <c r="Q4713">
        <f t="shared" si="735"/>
        <v>0</v>
      </c>
      <c r="R4713">
        <f t="shared" si="736"/>
        <v>0</v>
      </c>
      <c r="S4713">
        <f t="shared" si="737"/>
        <v>0</v>
      </c>
      <c r="T4713">
        <f t="shared" si="738"/>
        <v>0</v>
      </c>
      <c r="U4713">
        <f t="shared" si="739"/>
        <v>0</v>
      </c>
      <c r="V4713">
        <f t="shared" si="740"/>
        <v>0</v>
      </c>
    </row>
    <row r="4714" spans="1:22" x14ac:dyDescent="0.2">
      <c r="A4714" t="s">
        <v>64</v>
      </c>
      <c r="B4714" t="s">
        <v>631</v>
      </c>
      <c r="C4714" t="s">
        <v>871</v>
      </c>
      <c r="D4714" t="s">
        <v>888</v>
      </c>
      <c r="E4714" t="s">
        <v>888</v>
      </c>
      <c r="F4714" t="s">
        <v>888</v>
      </c>
      <c r="G4714" t="s">
        <v>888</v>
      </c>
      <c r="H4714" t="s">
        <v>888</v>
      </c>
      <c r="I4714" t="s">
        <v>888</v>
      </c>
      <c r="J4714" t="s">
        <v>888</v>
      </c>
      <c r="K4714" t="s">
        <v>888</v>
      </c>
      <c r="L4714" t="s">
        <v>888</v>
      </c>
      <c r="M4714">
        <f t="shared" si="731"/>
        <v>0</v>
      </c>
      <c r="N4714">
        <f t="shared" si="732"/>
        <v>0</v>
      </c>
      <c r="O4714">
        <f t="shared" si="733"/>
        <v>0</v>
      </c>
      <c r="P4714">
        <f t="shared" si="734"/>
        <v>0</v>
      </c>
      <c r="Q4714">
        <f t="shared" si="735"/>
        <v>0</v>
      </c>
      <c r="R4714">
        <f t="shared" si="736"/>
        <v>0</v>
      </c>
      <c r="S4714">
        <f t="shared" si="737"/>
        <v>0</v>
      </c>
      <c r="T4714">
        <f t="shared" si="738"/>
        <v>0</v>
      </c>
      <c r="U4714">
        <f t="shared" si="739"/>
        <v>0</v>
      </c>
      <c r="V4714">
        <f t="shared" si="740"/>
        <v>0</v>
      </c>
    </row>
    <row r="4715" spans="1:22" x14ac:dyDescent="0.2">
      <c r="A4715" t="s">
        <v>64</v>
      </c>
      <c r="B4715" t="s">
        <v>631</v>
      </c>
      <c r="C4715" t="s">
        <v>872</v>
      </c>
      <c r="D4715" t="s">
        <v>888</v>
      </c>
      <c r="E4715" t="s">
        <v>888</v>
      </c>
      <c r="F4715" t="s">
        <v>888</v>
      </c>
      <c r="G4715" t="s">
        <v>888</v>
      </c>
      <c r="H4715" t="s">
        <v>888</v>
      </c>
      <c r="I4715" t="s">
        <v>888</v>
      </c>
      <c r="J4715" t="s">
        <v>888</v>
      </c>
      <c r="K4715" t="s">
        <v>888</v>
      </c>
      <c r="L4715" t="s">
        <v>888</v>
      </c>
      <c r="M4715">
        <f t="shared" si="731"/>
        <v>0</v>
      </c>
      <c r="N4715">
        <f t="shared" si="732"/>
        <v>0</v>
      </c>
      <c r="O4715">
        <f t="shared" si="733"/>
        <v>0</v>
      </c>
      <c r="P4715">
        <f t="shared" si="734"/>
        <v>0</v>
      </c>
      <c r="Q4715">
        <f t="shared" si="735"/>
        <v>0</v>
      </c>
      <c r="R4715">
        <f t="shared" si="736"/>
        <v>0</v>
      </c>
      <c r="S4715">
        <f t="shared" si="737"/>
        <v>0</v>
      </c>
      <c r="T4715">
        <f t="shared" si="738"/>
        <v>0</v>
      </c>
      <c r="U4715">
        <f t="shared" si="739"/>
        <v>0</v>
      </c>
      <c r="V4715">
        <f t="shared" si="740"/>
        <v>0</v>
      </c>
    </row>
    <row r="4716" spans="1:22" x14ac:dyDescent="0.2">
      <c r="A4716" t="s">
        <v>64</v>
      </c>
      <c r="B4716" t="s">
        <v>631</v>
      </c>
      <c r="C4716" t="s">
        <v>873</v>
      </c>
      <c r="D4716" t="s">
        <v>888</v>
      </c>
      <c r="E4716" t="s">
        <v>888</v>
      </c>
      <c r="F4716" t="s">
        <v>888</v>
      </c>
      <c r="G4716" t="s">
        <v>888</v>
      </c>
      <c r="H4716" t="s">
        <v>888</v>
      </c>
      <c r="I4716" t="s">
        <v>888</v>
      </c>
      <c r="J4716" t="s">
        <v>888</v>
      </c>
      <c r="K4716" t="s">
        <v>888</v>
      </c>
      <c r="L4716" t="s">
        <v>888</v>
      </c>
      <c r="M4716">
        <f t="shared" si="731"/>
        <v>0</v>
      </c>
      <c r="N4716">
        <f t="shared" si="732"/>
        <v>0</v>
      </c>
      <c r="O4716">
        <f t="shared" si="733"/>
        <v>0</v>
      </c>
      <c r="P4716">
        <f t="shared" si="734"/>
        <v>0</v>
      </c>
      <c r="Q4716">
        <f t="shared" si="735"/>
        <v>0</v>
      </c>
      <c r="R4716">
        <f t="shared" si="736"/>
        <v>0</v>
      </c>
      <c r="S4716">
        <f t="shared" si="737"/>
        <v>0</v>
      </c>
      <c r="T4716">
        <f t="shared" si="738"/>
        <v>0</v>
      </c>
      <c r="U4716">
        <f t="shared" si="739"/>
        <v>0</v>
      </c>
      <c r="V4716">
        <f t="shared" si="740"/>
        <v>0</v>
      </c>
    </row>
    <row r="4717" spans="1:22" x14ac:dyDescent="0.2">
      <c r="A4717" t="s">
        <v>64</v>
      </c>
      <c r="B4717" t="s">
        <v>631</v>
      </c>
      <c r="C4717" t="s">
        <v>874</v>
      </c>
      <c r="D4717" t="s">
        <v>888</v>
      </c>
      <c r="E4717" t="s">
        <v>888</v>
      </c>
      <c r="F4717" t="s">
        <v>888</v>
      </c>
      <c r="G4717" t="s">
        <v>888</v>
      </c>
      <c r="H4717" t="s">
        <v>888</v>
      </c>
      <c r="I4717" t="s">
        <v>888</v>
      </c>
      <c r="J4717" t="s">
        <v>888</v>
      </c>
      <c r="K4717" t="s">
        <v>888</v>
      </c>
      <c r="L4717" t="s">
        <v>888</v>
      </c>
      <c r="M4717">
        <f t="shared" si="731"/>
        <v>0</v>
      </c>
      <c r="N4717">
        <f t="shared" si="732"/>
        <v>0</v>
      </c>
      <c r="O4717">
        <f t="shared" si="733"/>
        <v>0</v>
      </c>
      <c r="P4717">
        <f t="shared" si="734"/>
        <v>0</v>
      </c>
      <c r="Q4717">
        <f t="shared" si="735"/>
        <v>0</v>
      </c>
      <c r="R4717">
        <f t="shared" si="736"/>
        <v>0</v>
      </c>
      <c r="S4717">
        <f t="shared" si="737"/>
        <v>0</v>
      </c>
      <c r="T4717">
        <f t="shared" si="738"/>
        <v>0</v>
      </c>
      <c r="U4717">
        <f t="shared" si="739"/>
        <v>0</v>
      </c>
      <c r="V4717">
        <f t="shared" si="740"/>
        <v>0</v>
      </c>
    </row>
    <row r="4718" spans="1:22" x14ac:dyDescent="0.2">
      <c r="A4718" t="s">
        <v>64</v>
      </c>
      <c r="B4718" t="s">
        <v>631</v>
      </c>
      <c r="C4718" t="s">
        <v>875</v>
      </c>
      <c r="D4718" t="s">
        <v>888</v>
      </c>
      <c r="E4718" t="s">
        <v>888</v>
      </c>
      <c r="F4718" t="s">
        <v>888</v>
      </c>
      <c r="G4718" t="s">
        <v>888</v>
      </c>
      <c r="H4718" t="s">
        <v>888</v>
      </c>
      <c r="I4718" t="s">
        <v>888</v>
      </c>
      <c r="J4718" t="s">
        <v>888</v>
      </c>
      <c r="K4718" t="s">
        <v>888</v>
      </c>
      <c r="L4718" t="s">
        <v>888</v>
      </c>
      <c r="M4718">
        <f t="shared" si="731"/>
        <v>0</v>
      </c>
      <c r="N4718">
        <f t="shared" si="732"/>
        <v>0</v>
      </c>
      <c r="O4718">
        <f t="shared" si="733"/>
        <v>0</v>
      </c>
      <c r="P4718">
        <f t="shared" si="734"/>
        <v>0</v>
      </c>
      <c r="Q4718">
        <f t="shared" si="735"/>
        <v>0</v>
      </c>
      <c r="R4718">
        <f t="shared" si="736"/>
        <v>0</v>
      </c>
      <c r="S4718">
        <f t="shared" si="737"/>
        <v>0</v>
      </c>
      <c r="T4718">
        <f t="shared" si="738"/>
        <v>0</v>
      </c>
      <c r="U4718">
        <f t="shared" si="739"/>
        <v>0</v>
      </c>
      <c r="V4718">
        <f t="shared" si="740"/>
        <v>0</v>
      </c>
    </row>
    <row r="4719" spans="1:22" x14ac:dyDescent="0.2">
      <c r="A4719" t="s">
        <v>64</v>
      </c>
      <c r="B4719" t="s">
        <v>631</v>
      </c>
      <c r="C4719" t="s">
        <v>876</v>
      </c>
      <c r="D4719" t="s">
        <v>888</v>
      </c>
      <c r="E4719" t="s">
        <v>888</v>
      </c>
      <c r="F4719" t="s">
        <v>888</v>
      </c>
      <c r="G4719" t="s">
        <v>888</v>
      </c>
      <c r="H4719" t="s">
        <v>888</v>
      </c>
      <c r="I4719" t="s">
        <v>888</v>
      </c>
      <c r="J4719" t="s">
        <v>888</v>
      </c>
      <c r="K4719" t="s">
        <v>888</v>
      </c>
      <c r="L4719" t="s">
        <v>888</v>
      </c>
      <c r="M4719">
        <f t="shared" si="731"/>
        <v>0</v>
      </c>
      <c r="N4719">
        <f t="shared" si="732"/>
        <v>0</v>
      </c>
      <c r="O4719">
        <f t="shared" si="733"/>
        <v>0</v>
      </c>
      <c r="P4719">
        <f t="shared" si="734"/>
        <v>0</v>
      </c>
      <c r="Q4719">
        <f t="shared" si="735"/>
        <v>0</v>
      </c>
      <c r="R4719">
        <f t="shared" si="736"/>
        <v>0</v>
      </c>
      <c r="S4719">
        <f t="shared" si="737"/>
        <v>0</v>
      </c>
      <c r="T4719">
        <f t="shared" si="738"/>
        <v>0</v>
      </c>
      <c r="U4719">
        <f t="shared" si="739"/>
        <v>0</v>
      </c>
      <c r="V4719">
        <f t="shared" si="740"/>
        <v>0</v>
      </c>
    </row>
    <row r="4720" spans="1:22" x14ac:dyDescent="0.2">
      <c r="A4720" t="s">
        <v>64</v>
      </c>
      <c r="B4720" t="s">
        <v>631</v>
      </c>
      <c r="C4720" t="s">
        <v>877</v>
      </c>
      <c r="D4720" t="s">
        <v>888</v>
      </c>
      <c r="E4720" t="s">
        <v>888</v>
      </c>
      <c r="F4720" t="s">
        <v>888</v>
      </c>
      <c r="G4720" t="s">
        <v>888</v>
      </c>
      <c r="H4720" t="s">
        <v>888</v>
      </c>
      <c r="I4720" t="s">
        <v>888</v>
      </c>
      <c r="J4720" t="s">
        <v>888</v>
      </c>
      <c r="K4720" t="s">
        <v>888</v>
      </c>
      <c r="L4720" t="s">
        <v>888</v>
      </c>
      <c r="M4720">
        <f t="shared" si="731"/>
        <v>0</v>
      </c>
      <c r="N4720">
        <f t="shared" si="732"/>
        <v>0</v>
      </c>
      <c r="O4720">
        <f t="shared" si="733"/>
        <v>0</v>
      </c>
      <c r="P4720">
        <f t="shared" si="734"/>
        <v>0</v>
      </c>
      <c r="Q4720">
        <f t="shared" si="735"/>
        <v>0</v>
      </c>
      <c r="R4720">
        <f t="shared" si="736"/>
        <v>0</v>
      </c>
      <c r="S4720">
        <f t="shared" si="737"/>
        <v>0</v>
      </c>
      <c r="T4720">
        <f t="shared" si="738"/>
        <v>0</v>
      </c>
      <c r="U4720">
        <f t="shared" si="739"/>
        <v>0</v>
      </c>
      <c r="V4720">
        <f t="shared" si="740"/>
        <v>0</v>
      </c>
    </row>
    <row r="4721" spans="1:22" x14ac:dyDescent="0.2">
      <c r="A4721" t="s">
        <v>64</v>
      </c>
      <c r="B4721" t="s">
        <v>631</v>
      </c>
      <c r="C4721" t="s">
        <v>878</v>
      </c>
      <c r="D4721" t="s">
        <v>888</v>
      </c>
      <c r="E4721" t="s">
        <v>888</v>
      </c>
      <c r="F4721" t="s">
        <v>888</v>
      </c>
      <c r="G4721" t="s">
        <v>888</v>
      </c>
      <c r="H4721" t="s">
        <v>888</v>
      </c>
      <c r="I4721" t="s">
        <v>888</v>
      </c>
      <c r="J4721" t="s">
        <v>888</v>
      </c>
      <c r="K4721" t="s">
        <v>888</v>
      </c>
      <c r="L4721" t="s">
        <v>888</v>
      </c>
      <c r="M4721">
        <f t="shared" si="731"/>
        <v>0</v>
      </c>
      <c r="N4721">
        <f t="shared" si="732"/>
        <v>0</v>
      </c>
      <c r="O4721">
        <f t="shared" si="733"/>
        <v>0</v>
      </c>
      <c r="P4721">
        <f t="shared" si="734"/>
        <v>0</v>
      </c>
      <c r="Q4721">
        <f t="shared" si="735"/>
        <v>0</v>
      </c>
      <c r="R4721">
        <f t="shared" si="736"/>
        <v>0</v>
      </c>
      <c r="S4721">
        <f t="shared" si="737"/>
        <v>0</v>
      </c>
      <c r="T4721">
        <f t="shared" si="738"/>
        <v>0</v>
      </c>
      <c r="U4721">
        <f t="shared" si="739"/>
        <v>0</v>
      </c>
      <c r="V4721">
        <f t="shared" si="740"/>
        <v>0</v>
      </c>
    </row>
    <row r="4722" spans="1:22" x14ac:dyDescent="0.2">
      <c r="A4722" t="s">
        <v>64</v>
      </c>
      <c r="B4722" t="s">
        <v>632</v>
      </c>
      <c r="C4722" t="s">
        <v>869</v>
      </c>
      <c r="D4722" t="s">
        <v>888</v>
      </c>
      <c r="E4722" t="s">
        <v>888</v>
      </c>
      <c r="F4722" t="s">
        <v>888</v>
      </c>
      <c r="G4722" t="s">
        <v>888</v>
      </c>
      <c r="H4722" t="s">
        <v>888</v>
      </c>
      <c r="I4722" t="s">
        <v>888</v>
      </c>
      <c r="J4722" t="s">
        <v>888</v>
      </c>
      <c r="K4722" t="s">
        <v>888</v>
      </c>
      <c r="L4722" t="s">
        <v>888</v>
      </c>
      <c r="M4722">
        <f t="shared" si="731"/>
        <v>0</v>
      </c>
      <c r="N4722">
        <f t="shared" si="732"/>
        <v>0</v>
      </c>
      <c r="O4722">
        <f t="shared" si="733"/>
        <v>0</v>
      </c>
      <c r="P4722">
        <f t="shared" si="734"/>
        <v>0</v>
      </c>
      <c r="Q4722">
        <f t="shared" si="735"/>
        <v>0</v>
      </c>
      <c r="R4722">
        <f t="shared" si="736"/>
        <v>0</v>
      </c>
      <c r="S4722">
        <f t="shared" si="737"/>
        <v>0</v>
      </c>
      <c r="T4722">
        <f t="shared" si="738"/>
        <v>0</v>
      </c>
      <c r="U4722">
        <f t="shared" si="739"/>
        <v>0</v>
      </c>
      <c r="V4722">
        <f t="shared" si="740"/>
        <v>0</v>
      </c>
    </row>
    <row r="4723" spans="1:22" x14ac:dyDescent="0.2">
      <c r="A4723" t="s">
        <v>64</v>
      </c>
      <c r="B4723" t="s">
        <v>632</v>
      </c>
      <c r="C4723" t="s">
        <v>870</v>
      </c>
      <c r="D4723" t="s">
        <v>888</v>
      </c>
      <c r="E4723" t="s">
        <v>888</v>
      </c>
      <c r="F4723" t="s">
        <v>888</v>
      </c>
      <c r="G4723" t="s">
        <v>888</v>
      </c>
      <c r="H4723" t="s">
        <v>888</v>
      </c>
      <c r="I4723" t="s">
        <v>888</v>
      </c>
      <c r="J4723" t="s">
        <v>888</v>
      </c>
      <c r="K4723" t="s">
        <v>888</v>
      </c>
      <c r="L4723" t="s">
        <v>888</v>
      </c>
      <c r="M4723">
        <f t="shared" si="731"/>
        <v>0</v>
      </c>
      <c r="N4723">
        <f t="shared" si="732"/>
        <v>0</v>
      </c>
      <c r="O4723">
        <f t="shared" si="733"/>
        <v>0</v>
      </c>
      <c r="P4723">
        <f t="shared" si="734"/>
        <v>0</v>
      </c>
      <c r="Q4723">
        <f t="shared" si="735"/>
        <v>0</v>
      </c>
      <c r="R4723">
        <f t="shared" si="736"/>
        <v>0</v>
      </c>
      <c r="S4723">
        <f t="shared" si="737"/>
        <v>0</v>
      </c>
      <c r="T4723">
        <f t="shared" si="738"/>
        <v>0</v>
      </c>
      <c r="U4723">
        <f t="shared" si="739"/>
        <v>0</v>
      </c>
      <c r="V4723">
        <f t="shared" si="740"/>
        <v>0</v>
      </c>
    </row>
    <row r="4724" spans="1:22" x14ac:dyDescent="0.2">
      <c r="A4724" t="s">
        <v>64</v>
      </c>
      <c r="B4724" t="s">
        <v>632</v>
      </c>
      <c r="C4724" t="s">
        <v>871</v>
      </c>
      <c r="D4724" t="s">
        <v>888</v>
      </c>
      <c r="E4724" t="s">
        <v>888</v>
      </c>
      <c r="F4724" t="s">
        <v>888</v>
      </c>
      <c r="G4724" t="s">
        <v>888</v>
      </c>
      <c r="H4724" t="s">
        <v>888</v>
      </c>
      <c r="I4724" t="s">
        <v>888</v>
      </c>
      <c r="J4724" t="s">
        <v>888</v>
      </c>
      <c r="K4724" t="s">
        <v>888</v>
      </c>
      <c r="L4724" t="s">
        <v>888</v>
      </c>
      <c r="M4724">
        <f t="shared" si="731"/>
        <v>0</v>
      </c>
      <c r="N4724">
        <f t="shared" si="732"/>
        <v>0</v>
      </c>
      <c r="O4724">
        <f t="shared" si="733"/>
        <v>0</v>
      </c>
      <c r="P4724">
        <f t="shared" si="734"/>
        <v>0</v>
      </c>
      <c r="Q4724">
        <f t="shared" si="735"/>
        <v>0</v>
      </c>
      <c r="R4724">
        <f t="shared" si="736"/>
        <v>0</v>
      </c>
      <c r="S4724">
        <f t="shared" si="737"/>
        <v>0</v>
      </c>
      <c r="T4724">
        <f t="shared" si="738"/>
        <v>0</v>
      </c>
      <c r="U4724">
        <f t="shared" si="739"/>
        <v>0</v>
      </c>
      <c r="V4724">
        <f t="shared" si="740"/>
        <v>0</v>
      </c>
    </row>
    <row r="4725" spans="1:22" x14ac:dyDescent="0.2">
      <c r="A4725" t="s">
        <v>64</v>
      </c>
      <c r="B4725" t="s">
        <v>632</v>
      </c>
      <c r="C4725" t="s">
        <v>872</v>
      </c>
      <c r="D4725" t="s">
        <v>888</v>
      </c>
      <c r="E4725" t="s">
        <v>888</v>
      </c>
      <c r="F4725" t="s">
        <v>888</v>
      </c>
      <c r="G4725" t="s">
        <v>888</v>
      </c>
      <c r="H4725" t="s">
        <v>888</v>
      </c>
      <c r="I4725" t="s">
        <v>888</v>
      </c>
      <c r="J4725" t="s">
        <v>888</v>
      </c>
      <c r="K4725" t="s">
        <v>888</v>
      </c>
      <c r="L4725" t="s">
        <v>888</v>
      </c>
      <c r="M4725">
        <f t="shared" si="731"/>
        <v>0</v>
      </c>
      <c r="N4725">
        <f t="shared" si="732"/>
        <v>0</v>
      </c>
      <c r="O4725">
        <f t="shared" si="733"/>
        <v>0</v>
      </c>
      <c r="P4725">
        <f t="shared" si="734"/>
        <v>0</v>
      </c>
      <c r="Q4725">
        <f t="shared" si="735"/>
        <v>0</v>
      </c>
      <c r="R4725">
        <f t="shared" si="736"/>
        <v>0</v>
      </c>
      <c r="S4725">
        <f t="shared" si="737"/>
        <v>0</v>
      </c>
      <c r="T4725">
        <f t="shared" si="738"/>
        <v>0</v>
      </c>
      <c r="U4725">
        <f t="shared" si="739"/>
        <v>0</v>
      </c>
      <c r="V4725">
        <f t="shared" si="740"/>
        <v>0</v>
      </c>
    </row>
    <row r="4726" spans="1:22" x14ac:dyDescent="0.2">
      <c r="A4726" t="s">
        <v>64</v>
      </c>
      <c r="B4726" t="s">
        <v>632</v>
      </c>
      <c r="C4726" t="s">
        <v>873</v>
      </c>
      <c r="D4726" t="s">
        <v>888</v>
      </c>
      <c r="E4726" t="s">
        <v>888</v>
      </c>
      <c r="F4726" t="s">
        <v>888</v>
      </c>
      <c r="G4726" t="s">
        <v>888</v>
      </c>
      <c r="H4726" t="s">
        <v>888</v>
      </c>
      <c r="I4726" t="s">
        <v>888</v>
      </c>
      <c r="J4726" t="s">
        <v>888</v>
      </c>
      <c r="K4726" t="s">
        <v>888</v>
      </c>
      <c r="L4726" t="s">
        <v>888</v>
      </c>
      <c r="M4726">
        <f t="shared" si="731"/>
        <v>0</v>
      </c>
      <c r="N4726">
        <f t="shared" si="732"/>
        <v>0</v>
      </c>
      <c r="O4726">
        <f t="shared" si="733"/>
        <v>0</v>
      </c>
      <c r="P4726">
        <f t="shared" si="734"/>
        <v>0</v>
      </c>
      <c r="Q4726">
        <f t="shared" si="735"/>
        <v>0</v>
      </c>
      <c r="R4726">
        <f t="shared" si="736"/>
        <v>0</v>
      </c>
      <c r="S4726">
        <f t="shared" si="737"/>
        <v>0</v>
      </c>
      <c r="T4726">
        <f t="shared" si="738"/>
        <v>0</v>
      </c>
      <c r="U4726">
        <f t="shared" si="739"/>
        <v>0</v>
      </c>
      <c r="V4726">
        <f t="shared" si="740"/>
        <v>0</v>
      </c>
    </row>
    <row r="4727" spans="1:22" x14ac:dyDescent="0.2">
      <c r="A4727" t="s">
        <v>64</v>
      </c>
      <c r="B4727" t="s">
        <v>632</v>
      </c>
      <c r="C4727" t="s">
        <v>874</v>
      </c>
      <c r="D4727" t="s">
        <v>888</v>
      </c>
      <c r="E4727" t="s">
        <v>888</v>
      </c>
      <c r="F4727" t="s">
        <v>888</v>
      </c>
      <c r="G4727" t="s">
        <v>888</v>
      </c>
      <c r="H4727" t="s">
        <v>888</v>
      </c>
      <c r="I4727" t="s">
        <v>888</v>
      </c>
      <c r="J4727" t="s">
        <v>888</v>
      </c>
      <c r="K4727" t="s">
        <v>888</v>
      </c>
      <c r="L4727" t="s">
        <v>888</v>
      </c>
      <c r="M4727">
        <f t="shared" si="731"/>
        <v>0</v>
      </c>
      <c r="N4727">
        <f t="shared" si="732"/>
        <v>0</v>
      </c>
      <c r="O4727">
        <f t="shared" si="733"/>
        <v>0</v>
      </c>
      <c r="P4727">
        <f t="shared" si="734"/>
        <v>0</v>
      </c>
      <c r="Q4727">
        <f t="shared" si="735"/>
        <v>0</v>
      </c>
      <c r="R4727">
        <f t="shared" si="736"/>
        <v>0</v>
      </c>
      <c r="S4727">
        <f t="shared" si="737"/>
        <v>0</v>
      </c>
      <c r="T4727">
        <f t="shared" si="738"/>
        <v>0</v>
      </c>
      <c r="U4727">
        <f t="shared" si="739"/>
        <v>0</v>
      </c>
      <c r="V4727">
        <f t="shared" si="740"/>
        <v>0</v>
      </c>
    </row>
    <row r="4728" spans="1:22" x14ac:dyDescent="0.2">
      <c r="A4728" t="s">
        <v>64</v>
      </c>
      <c r="B4728" t="s">
        <v>632</v>
      </c>
      <c r="C4728" t="s">
        <v>875</v>
      </c>
      <c r="D4728" t="s">
        <v>888</v>
      </c>
      <c r="E4728" t="s">
        <v>888</v>
      </c>
      <c r="F4728" t="s">
        <v>888</v>
      </c>
      <c r="G4728" t="s">
        <v>888</v>
      </c>
      <c r="H4728" t="s">
        <v>888</v>
      </c>
      <c r="I4728" t="s">
        <v>888</v>
      </c>
      <c r="J4728" t="s">
        <v>888</v>
      </c>
      <c r="K4728" t="s">
        <v>888</v>
      </c>
      <c r="L4728" t="s">
        <v>888</v>
      </c>
      <c r="M4728">
        <f t="shared" si="731"/>
        <v>0</v>
      </c>
      <c r="N4728">
        <f t="shared" si="732"/>
        <v>0</v>
      </c>
      <c r="O4728">
        <f t="shared" si="733"/>
        <v>0</v>
      </c>
      <c r="P4728">
        <f t="shared" si="734"/>
        <v>0</v>
      </c>
      <c r="Q4728">
        <f t="shared" si="735"/>
        <v>0</v>
      </c>
      <c r="R4728">
        <f t="shared" si="736"/>
        <v>0</v>
      </c>
      <c r="S4728">
        <f t="shared" si="737"/>
        <v>0</v>
      </c>
      <c r="T4728">
        <f t="shared" si="738"/>
        <v>0</v>
      </c>
      <c r="U4728">
        <f t="shared" si="739"/>
        <v>0</v>
      </c>
      <c r="V4728">
        <f t="shared" si="740"/>
        <v>0</v>
      </c>
    </row>
    <row r="4729" spans="1:22" x14ac:dyDescent="0.2">
      <c r="A4729" t="s">
        <v>64</v>
      </c>
      <c r="B4729" t="s">
        <v>632</v>
      </c>
      <c r="C4729" t="s">
        <v>876</v>
      </c>
      <c r="D4729" t="s">
        <v>888</v>
      </c>
      <c r="E4729" t="s">
        <v>888</v>
      </c>
      <c r="F4729" t="s">
        <v>888</v>
      </c>
      <c r="G4729" t="s">
        <v>888</v>
      </c>
      <c r="H4729" t="s">
        <v>888</v>
      </c>
      <c r="I4729" t="s">
        <v>888</v>
      </c>
      <c r="J4729" t="s">
        <v>888</v>
      </c>
      <c r="K4729" t="s">
        <v>888</v>
      </c>
      <c r="L4729" t="s">
        <v>888</v>
      </c>
      <c r="M4729">
        <f t="shared" si="731"/>
        <v>0</v>
      </c>
      <c r="N4729">
        <f t="shared" si="732"/>
        <v>0</v>
      </c>
      <c r="O4729">
        <f t="shared" si="733"/>
        <v>0</v>
      </c>
      <c r="P4729">
        <f t="shared" si="734"/>
        <v>0</v>
      </c>
      <c r="Q4729">
        <f t="shared" si="735"/>
        <v>0</v>
      </c>
      <c r="R4729">
        <f t="shared" si="736"/>
        <v>0</v>
      </c>
      <c r="S4729">
        <f t="shared" si="737"/>
        <v>0</v>
      </c>
      <c r="T4729">
        <f t="shared" si="738"/>
        <v>0</v>
      </c>
      <c r="U4729">
        <f t="shared" si="739"/>
        <v>0</v>
      </c>
      <c r="V4729">
        <f t="shared" si="740"/>
        <v>0</v>
      </c>
    </row>
    <row r="4730" spans="1:22" x14ac:dyDescent="0.2">
      <c r="A4730" t="s">
        <v>64</v>
      </c>
      <c r="B4730" t="s">
        <v>632</v>
      </c>
      <c r="C4730" t="s">
        <v>877</v>
      </c>
      <c r="D4730" t="s">
        <v>888</v>
      </c>
      <c r="E4730" t="s">
        <v>888</v>
      </c>
      <c r="F4730" t="s">
        <v>888</v>
      </c>
      <c r="G4730" t="s">
        <v>888</v>
      </c>
      <c r="H4730" t="s">
        <v>888</v>
      </c>
      <c r="I4730" t="s">
        <v>888</v>
      </c>
      <c r="J4730" t="s">
        <v>888</v>
      </c>
      <c r="K4730" t="s">
        <v>888</v>
      </c>
      <c r="L4730" t="s">
        <v>888</v>
      </c>
      <c r="M4730">
        <f t="shared" si="731"/>
        <v>0</v>
      </c>
      <c r="N4730">
        <f t="shared" si="732"/>
        <v>0</v>
      </c>
      <c r="O4730">
        <f t="shared" si="733"/>
        <v>0</v>
      </c>
      <c r="P4730">
        <f t="shared" si="734"/>
        <v>0</v>
      </c>
      <c r="Q4730">
        <f t="shared" si="735"/>
        <v>0</v>
      </c>
      <c r="R4730">
        <f t="shared" si="736"/>
        <v>0</v>
      </c>
      <c r="S4730">
        <f t="shared" si="737"/>
        <v>0</v>
      </c>
      <c r="T4730">
        <f t="shared" si="738"/>
        <v>0</v>
      </c>
      <c r="U4730">
        <f t="shared" si="739"/>
        <v>0</v>
      </c>
      <c r="V4730">
        <f t="shared" si="740"/>
        <v>0</v>
      </c>
    </row>
    <row r="4731" spans="1:22" x14ac:dyDescent="0.2">
      <c r="A4731" t="s">
        <v>64</v>
      </c>
      <c r="B4731" t="s">
        <v>632</v>
      </c>
      <c r="C4731" t="s">
        <v>878</v>
      </c>
      <c r="D4731" t="s">
        <v>888</v>
      </c>
      <c r="E4731" t="s">
        <v>888</v>
      </c>
      <c r="F4731" t="s">
        <v>888</v>
      </c>
      <c r="G4731" t="s">
        <v>889</v>
      </c>
      <c r="H4731" t="s">
        <v>888</v>
      </c>
      <c r="I4731" t="s">
        <v>888</v>
      </c>
      <c r="J4731" t="s">
        <v>889</v>
      </c>
      <c r="K4731" t="s">
        <v>888</v>
      </c>
      <c r="L4731" t="s">
        <v>888</v>
      </c>
      <c r="M4731">
        <f t="shared" si="731"/>
        <v>0</v>
      </c>
      <c r="N4731">
        <f t="shared" si="732"/>
        <v>0</v>
      </c>
      <c r="O4731">
        <f t="shared" si="733"/>
        <v>0</v>
      </c>
      <c r="P4731">
        <f t="shared" si="734"/>
        <v>1</v>
      </c>
      <c r="Q4731">
        <f t="shared" si="735"/>
        <v>0</v>
      </c>
      <c r="R4731">
        <f t="shared" si="736"/>
        <v>0</v>
      </c>
      <c r="S4731">
        <f t="shared" si="737"/>
        <v>1</v>
      </c>
      <c r="T4731">
        <f t="shared" si="738"/>
        <v>0</v>
      </c>
      <c r="U4731">
        <f t="shared" si="739"/>
        <v>0</v>
      </c>
      <c r="V4731">
        <f t="shared" si="740"/>
        <v>0</v>
      </c>
    </row>
    <row r="4732" spans="1:22" x14ac:dyDescent="0.2">
      <c r="A4732" t="s">
        <v>64</v>
      </c>
      <c r="B4732" t="s">
        <v>633</v>
      </c>
      <c r="C4732" t="s">
        <v>869</v>
      </c>
      <c r="D4732" t="s">
        <v>888</v>
      </c>
      <c r="E4732" t="s">
        <v>888</v>
      </c>
      <c r="F4732" t="s">
        <v>888</v>
      </c>
      <c r="G4732" t="s">
        <v>888</v>
      </c>
      <c r="H4732" t="s">
        <v>888</v>
      </c>
      <c r="I4732" t="s">
        <v>888</v>
      </c>
      <c r="J4732" t="s">
        <v>888</v>
      </c>
      <c r="K4732" t="s">
        <v>888</v>
      </c>
      <c r="L4732" t="s">
        <v>888</v>
      </c>
      <c r="M4732">
        <f t="shared" si="731"/>
        <v>0</v>
      </c>
      <c r="N4732">
        <f t="shared" si="732"/>
        <v>0</v>
      </c>
      <c r="O4732">
        <f t="shared" si="733"/>
        <v>0</v>
      </c>
      <c r="P4732">
        <f t="shared" si="734"/>
        <v>0</v>
      </c>
      <c r="Q4732">
        <f t="shared" si="735"/>
        <v>0</v>
      </c>
      <c r="R4732">
        <f t="shared" si="736"/>
        <v>0</v>
      </c>
      <c r="S4732">
        <f t="shared" si="737"/>
        <v>0</v>
      </c>
      <c r="T4732">
        <f t="shared" si="738"/>
        <v>0</v>
      </c>
      <c r="U4732">
        <f t="shared" si="739"/>
        <v>0</v>
      </c>
      <c r="V4732">
        <f t="shared" si="740"/>
        <v>0</v>
      </c>
    </row>
    <row r="4733" spans="1:22" x14ac:dyDescent="0.2">
      <c r="A4733" t="s">
        <v>64</v>
      </c>
      <c r="B4733" t="s">
        <v>633</v>
      </c>
      <c r="C4733" t="s">
        <v>870</v>
      </c>
      <c r="D4733" t="s">
        <v>888</v>
      </c>
      <c r="E4733" t="s">
        <v>888</v>
      </c>
      <c r="F4733" t="s">
        <v>888</v>
      </c>
      <c r="G4733" t="s">
        <v>888</v>
      </c>
      <c r="H4733" t="s">
        <v>888</v>
      </c>
      <c r="I4733" t="s">
        <v>888</v>
      </c>
      <c r="J4733" t="s">
        <v>888</v>
      </c>
      <c r="K4733" t="s">
        <v>888</v>
      </c>
      <c r="L4733" t="s">
        <v>888</v>
      </c>
      <c r="M4733">
        <f t="shared" si="731"/>
        <v>0</v>
      </c>
      <c r="N4733">
        <f t="shared" si="732"/>
        <v>0</v>
      </c>
      <c r="O4733">
        <f t="shared" si="733"/>
        <v>0</v>
      </c>
      <c r="P4733">
        <f t="shared" si="734"/>
        <v>0</v>
      </c>
      <c r="Q4733">
        <f t="shared" si="735"/>
        <v>0</v>
      </c>
      <c r="R4733">
        <f t="shared" si="736"/>
        <v>0</v>
      </c>
      <c r="S4733">
        <f t="shared" si="737"/>
        <v>0</v>
      </c>
      <c r="T4733">
        <f t="shared" si="738"/>
        <v>0</v>
      </c>
      <c r="U4733">
        <f t="shared" si="739"/>
        <v>0</v>
      </c>
      <c r="V4733">
        <f t="shared" si="740"/>
        <v>0</v>
      </c>
    </row>
    <row r="4734" spans="1:22" x14ac:dyDescent="0.2">
      <c r="A4734" t="s">
        <v>64</v>
      </c>
      <c r="B4734" t="s">
        <v>633</v>
      </c>
      <c r="C4734" t="s">
        <v>871</v>
      </c>
      <c r="D4734" t="s">
        <v>888</v>
      </c>
      <c r="E4734" t="s">
        <v>888</v>
      </c>
      <c r="F4734" t="s">
        <v>888</v>
      </c>
      <c r="G4734" t="s">
        <v>888</v>
      </c>
      <c r="H4734" t="s">
        <v>888</v>
      </c>
      <c r="I4734" t="s">
        <v>888</v>
      </c>
      <c r="J4734" t="s">
        <v>888</v>
      </c>
      <c r="K4734" t="s">
        <v>888</v>
      </c>
      <c r="L4734" t="s">
        <v>888</v>
      </c>
      <c r="M4734">
        <f t="shared" si="731"/>
        <v>0</v>
      </c>
      <c r="N4734">
        <f t="shared" si="732"/>
        <v>0</v>
      </c>
      <c r="O4734">
        <f t="shared" si="733"/>
        <v>0</v>
      </c>
      <c r="P4734">
        <f t="shared" si="734"/>
        <v>0</v>
      </c>
      <c r="Q4734">
        <f t="shared" si="735"/>
        <v>0</v>
      </c>
      <c r="R4734">
        <f t="shared" si="736"/>
        <v>0</v>
      </c>
      <c r="S4734">
        <f t="shared" si="737"/>
        <v>0</v>
      </c>
      <c r="T4734">
        <f t="shared" si="738"/>
        <v>0</v>
      </c>
      <c r="U4734">
        <f t="shared" si="739"/>
        <v>0</v>
      </c>
      <c r="V4734">
        <f t="shared" si="740"/>
        <v>0</v>
      </c>
    </row>
    <row r="4735" spans="1:22" x14ac:dyDescent="0.2">
      <c r="A4735" t="s">
        <v>64</v>
      </c>
      <c r="B4735" t="s">
        <v>633</v>
      </c>
      <c r="C4735" t="s">
        <v>872</v>
      </c>
      <c r="D4735" t="s">
        <v>888</v>
      </c>
      <c r="E4735" t="s">
        <v>888</v>
      </c>
      <c r="F4735" t="s">
        <v>888</v>
      </c>
      <c r="G4735" t="s">
        <v>888</v>
      </c>
      <c r="H4735" t="s">
        <v>888</v>
      </c>
      <c r="I4735" t="s">
        <v>888</v>
      </c>
      <c r="J4735" t="s">
        <v>888</v>
      </c>
      <c r="K4735" t="s">
        <v>888</v>
      </c>
      <c r="L4735" t="s">
        <v>888</v>
      </c>
      <c r="M4735">
        <f t="shared" si="731"/>
        <v>0</v>
      </c>
      <c r="N4735">
        <f t="shared" si="732"/>
        <v>0</v>
      </c>
      <c r="O4735">
        <f t="shared" si="733"/>
        <v>0</v>
      </c>
      <c r="P4735">
        <f t="shared" si="734"/>
        <v>0</v>
      </c>
      <c r="Q4735">
        <f t="shared" si="735"/>
        <v>0</v>
      </c>
      <c r="R4735">
        <f t="shared" si="736"/>
        <v>0</v>
      </c>
      <c r="S4735">
        <f t="shared" si="737"/>
        <v>0</v>
      </c>
      <c r="T4735">
        <f t="shared" si="738"/>
        <v>0</v>
      </c>
      <c r="U4735">
        <f t="shared" si="739"/>
        <v>0</v>
      </c>
      <c r="V4735">
        <f t="shared" si="740"/>
        <v>0</v>
      </c>
    </row>
    <row r="4736" spans="1:22" x14ac:dyDescent="0.2">
      <c r="A4736" t="s">
        <v>64</v>
      </c>
      <c r="B4736" t="s">
        <v>633</v>
      </c>
      <c r="C4736" t="s">
        <v>873</v>
      </c>
      <c r="D4736" t="s">
        <v>888</v>
      </c>
      <c r="E4736" t="s">
        <v>888</v>
      </c>
      <c r="F4736" t="s">
        <v>888</v>
      </c>
      <c r="G4736" t="s">
        <v>888</v>
      </c>
      <c r="H4736" t="s">
        <v>888</v>
      </c>
      <c r="I4736" t="s">
        <v>888</v>
      </c>
      <c r="J4736" t="s">
        <v>888</v>
      </c>
      <c r="K4736" t="s">
        <v>888</v>
      </c>
      <c r="L4736" t="s">
        <v>888</v>
      </c>
      <c r="M4736">
        <f t="shared" si="731"/>
        <v>0</v>
      </c>
      <c r="N4736">
        <f t="shared" si="732"/>
        <v>0</v>
      </c>
      <c r="O4736">
        <f t="shared" si="733"/>
        <v>0</v>
      </c>
      <c r="P4736">
        <f t="shared" si="734"/>
        <v>0</v>
      </c>
      <c r="Q4736">
        <f t="shared" si="735"/>
        <v>0</v>
      </c>
      <c r="R4736">
        <f t="shared" si="736"/>
        <v>0</v>
      </c>
      <c r="S4736">
        <f t="shared" si="737"/>
        <v>0</v>
      </c>
      <c r="T4736">
        <f t="shared" si="738"/>
        <v>0</v>
      </c>
      <c r="U4736">
        <f t="shared" si="739"/>
        <v>0</v>
      </c>
      <c r="V4736">
        <f t="shared" si="740"/>
        <v>0</v>
      </c>
    </row>
    <row r="4737" spans="1:22" x14ac:dyDescent="0.2">
      <c r="A4737" t="s">
        <v>64</v>
      </c>
      <c r="B4737" t="s">
        <v>633</v>
      </c>
      <c r="C4737" t="s">
        <v>874</v>
      </c>
      <c r="D4737" t="s">
        <v>888</v>
      </c>
      <c r="E4737" t="s">
        <v>888</v>
      </c>
      <c r="F4737" t="s">
        <v>888</v>
      </c>
      <c r="G4737" t="s">
        <v>888</v>
      </c>
      <c r="H4737" t="s">
        <v>888</v>
      </c>
      <c r="I4737" t="s">
        <v>888</v>
      </c>
      <c r="J4737" t="s">
        <v>888</v>
      </c>
      <c r="K4737" t="s">
        <v>888</v>
      </c>
      <c r="L4737" t="s">
        <v>888</v>
      </c>
      <c r="M4737">
        <f t="shared" si="731"/>
        <v>0</v>
      </c>
      <c r="N4737">
        <f t="shared" si="732"/>
        <v>0</v>
      </c>
      <c r="O4737">
        <f t="shared" si="733"/>
        <v>0</v>
      </c>
      <c r="P4737">
        <f t="shared" si="734"/>
        <v>0</v>
      </c>
      <c r="Q4737">
        <f t="shared" si="735"/>
        <v>0</v>
      </c>
      <c r="R4737">
        <f t="shared" si="736"/>
        <v>0</v>
      </c>
      <c r="S4737">
        <f t="shared" si="737"/>
        <v>0</v>
      </c>
      <c r="T4737">
        <f t="shared" si="738"/>
        <v>0</v>
      </c>
      <c r="U4737">
        <f t="shared" si="739"/>
        <v>0</v>
      </c>
      <c r="V4737">
        <f t="shared" si="740"/>
        <v>0</v>
      </c>
    </row>
    <row r="4738" spans="1:22" x14ac:dyDescent="0.2">
      <c r="A4738" t="s">
        <v>64</v>
      </c>
      <c r="B4738" t="s">
        <v>633</v>
      </c>
      <c r="C4738" t="s">
        <v>875</v>
      </c>
      <c r="D4738" t="s">
        <v>888</v>
      </c>
      <c r="E4738" t="s">
        <v>888</v>
      </c>
      <c r="F4738" t="s">
        <v>888</v>
      </c>
      <c r="G4738" t="s">
        <v>888</v>
      </c>
      <c r="H4738" t="s">
        <v>888</v>
      </c>
      <c r="I4738" t="s">
        <v>888</v>
      </c>
      <c r="J4738" t="s">
        <v>888</v>
      </c>
      <c r="K4738" t="s">
        <v>888</v>
      </c>
      <c r="L4738" t="s">
        <v>888</v>
      </c>
      <c r="M4738">
        <f t="shared" si="731"/>
        <v>0</v>
      </c>
      <c r="N4738">
        <f t="shared" si="732"/>
        <v>0</v>
      </c>
      <c r="O4738">
        <f t="shared" si="733"/>
        <v>0</v>
      </c>
      <c r="P4738">
        <f t="shared" si="734"/>
        <v>0</v>
      </c>
      <c r="Q4738">
        <f t="shared" si="735"/>
        <v>0</v>
      </c>
      <c r="R4738">
        <f t="shared" si="736"/>
        <v>0</v>
      </c>
      <c r="S4738">
        <f t="shared" si="737"/>
        <v>0</v>
      </c>
      <c r="T4738">
        <f t="shared" si="738"/>
        <v>0</v>
      </c>
      <c r="U4738">
        <f t="shared" si="739"/>
        <v>0</v>
      </c>
      <c r="V4738">
        <f t="shared" si="740"/>
        <v>0</v>
      </c>
    </row>
    <row r="4739" spans="1:22" x14ac:dyDescent="0.2">
      <c r="A4739" t="s">
        <v>64</v>
      </c>
      <c r="B4739" t="s">
        <v>633</v>
      </c>
      <c r="C4739" t="s">
        <v>876</v>
      </c>
      <c r="D4739" t="s">
        <v>888</v>
      </c>
      <c r="E4739" t="s">
        <v>888</v>
      </c>
      <c r="F4739" t="s">
        <v>888</v>
      </c>
      <c r="G4739" t="s">
        <v>888</v>
      </c>
      <c r="H4739" t="s">
        <v>888</v>
      </c>
      <c r="I4739" t="s">
        <v>888</v>
      </c>
      <c r="J4739" t="s">
        <v>888</v>
      </c>
      <c r="K4739" t="s">
        <v>888</v>
      </c>
      <c r="L4739" t="s">
        <v>888</v>
      </c>
      <c r="M4739">
        <f t="shared" ref="M4739:M4802" si="741">IF(D4739="Yes", 1, 0)</f>
        <v>0</v>
      </c>
      <c r="N4739">
        <f t="shared" ref="N4739:N4802" si="742">IF(E4739="Yes", 1, 0)</f>
        <v>0</v>
      </c>
      <c r="O4739">
        <f t="shared" ref="O4739:O4802" si="743">IF(F4739="Yes", 1, 0)</f>
        <v>0</v>
      </c>
      <c r="P4739">
        <f t="shared" ref="P4739:P4802" si="744">IF(G4739="Yes", 1, 0)</f>
        <v>0</v>
      </c>
      <c r="Q4739">
        <f t="shared" ref="Q4739:Q4802" si="745">IF(H4739="Yes", 1, 0)</f>
        <v>0</v>
      </c>
      <c r="R4739">
        <f t="shared" ref="R4739:R4802" si="746">IF(I4739="Yes", 1, 0)</f>
        <v>0</v>
      </c>
      <c r="S4739">
        <f t="shared" ref="S4739:S4802" si="747">IF(J4739="Yes", 1, 0)</f>
        <v>0</v>
      </c>
      <c r="T4739">
        <f t="shared" ref="T4739:T4802" si="748">IF(K4739="Yes", 1, 0)</f>
        <v>0</v>
      </c>
      <c r="U4739">
        <f t="shared" ref="U4739:U4802" si="749">IF(L4739="Yes", 1, 0)</f>
        <v>0</v>
      </c>
      <c r="V4739">
        <f t="shared" ref="V4739:V4802" si="750">IF(M4739="Yes", 1, 0)</f>
        <v>0</v>
      </c>
    </row>
    <row r="4740" spans="1:22" x14ac:dyDescent="0.2">
      <c r="A4740" t="s">
        <v>64</v>
      </c>
      <c r="B4740" t="s">
        <v>633</v>
      </c>
      <c r="C4740" t="s">
        <v>877</v>
      </c>
      <c r="D4740" t="s">
        <v>888</v>
      </c>
      <c r="E4740" t="s">
        <v>888</v>
      </c>
      <c r="F4740" t="s">
        <v>888</v>
      </c>
      <c r="G4740" t="s">
        <v>888</v>
      </c>
      <c r="H4740" t="s">
        <v>888</v>
      </c>
      <c r="I4740" t="s">
        <v>888</v>
      </c>
      <c r="J4740" t="s">
        <v>888</v>
      </c>
      <c r="K4740" t="s">
        <v>888</v>
      </c>
      <c r="L4740" t="s">
        <v>888</v>
      </c>
      <c r="M4740">
        <f t="shared" si="741"/>
        <v>0</v>
      </c>
      <c r="N4740">
        <f t="shared" si="742"/>
        <v>0</v>
      </c>
      <c r="O4740">
        <f t="shared" si="743"/>
        <v>0</v>
      </c>
      <c r="P4740">
        <f t="shared" si="744"/>
        <v>0</v>
      </c>
      <c r="Q4740">
        <f t="shared" si="745"/>
        <v>0</v>
      </c>
      <c r="R4740">
        <f t="shared" si="746"/>
        <v>0</v>
      </c>
      <c r="S4740">
        <f t="shared" si="747"/>
        <v>0</v>
      </c>
      <c r="T4740">
        <f t="shared" si="748"/>
        <v>0</v>
      </c>
      <c r="U4740">
        <f t="shared" si="749"/>
        <v>0</v>
      </c>
      <c r="V4740">
        <f t="shared" si="750"/>
        <v>0</v>
      </c>
    </row>
    <row r="4741" spans="1:22" x14ac:dyDescent="0.2">
      <c r="A4741" t="s">
        <v>64</v>
      </c>
      <c r="B4741" t="s">
        <v>633</v>
      </c>
      <c r="C4741" t="s">
        <v>878</v>
      </c>
      <c r="D4741" t="s">
        <v>888</v>
      </c>
      <c r="E4741" t="s">
        <v>888</v>
      </c>
      <c r="F4741" t="s">
        <v>888</v>
      </c>
      <c r="G4741" t="s">
        <v>888</v>
      </c>
      <c r="H4741" t="s">
        <v>888</v>
      </c>
      <c r="I4741" t="s">
        <v>888</v>
      </c>
      <c r="J4741" t="s">
        <v>888</v>
      </c>
      <c r="K4741" t="s">
        <v>888</v>
      </c>
      <c r="L4741" t="s">
        <v>888</v>
      </c>
      <c r="M4741">
        <f t="shared" si="741"/>
        <v>0</v>
      </c>
      <c r="N4741">
        <f t="shared" si="742"/>
        <v>0</v>
      </c>
      <c r="O4741">
        <f t="shared" si="743"/>
        <v>0</v>
      </c>
      <c r="P4741">
        <f t="shared" si="744"/>
        <v>0</v>
      </c>
      <c r="Q4741">
        <f t="shared" si="745"/>
        <v>0</v>
      </c>
      <c r="R4741">
        <f t="shared" si="746"/>
        <v>0</v>
      </c>
      <c r="S4741">
        <f t="shared" si="747"/>
        <v>0</v>
      </c>
      <c r="T4741">
        <f t="shared" si="748"/>
        <v>0</v>
      </c>
      <c r="U4741">
        <f t="shared" si="749"/>
        <v>0</v>
      </c>
      <c r="V4741">
        <f t="shared" si="750"/>
        <v>0</v>
      </c>
    </row>
    <row r="4742" spans="1:22" x14ac:dyDescent="0.2">
      <c r="A4742" t="s">
        <v>64</v>
      </c>
      <c r="B4742" t="s">
        <v>634</v>
      </c>
      <c r="C4742" t="s">
        <v>869</v>
      </c>
      <c r="D4742" t="s">
        <v>888</v>
      </c>
      <c r="E4742" t="s">
        <v>888</v>
      </c>
      <c r="F4742" t="s">
        <v>888</v>
      </c>
      <c r="G4742" t="s">
        <v>888</v>
      </c>
      <c r="H4742" t="s">
        <v>888</v>
      </c>
      <c r="I4742" t="s">
        <v>888</v>
      </c>
      <c r="J4742" t="s">
        <v>888</v>
      </c>
      <c r="K4742" t="s">
        <v>888</v>
      </c>
      <c r="L4742" t="s">
        <v>888</v>
      </c>
      <c r="M4742">
        <f t="shared" si="741"/>
        <v>0</v>
      </c>
      <c r="N4742">
        <f t="shared" si="742"/>
        <v>0</v>
      </c>
      <c r="O4742">
        <f t="shared" si="743"/>
        <v>0</v>
      </c>
      <c r="P4742">
        <f t="shared" si="744"/>
        <v>0</v>
      </c>
      <c r="Q4742">
        <f t="shared" si="745"/>
        <v>0</v>
      </c>
      <c r="R4742">
        <f t="shared" si="746"/>
        <v>0</v>
      </c>
      <c r="S4742">
        <f t="shared" si="747"/>
        <v>0</v>
      </c>
      <c r="T4742">
        <f t="shared" si="748"/>
        <v>0</v>
      </c>
      <c r="U4742">
        <f t="shared" si="749"/>
        <v>0</v>
      </c>
      <c r="V4742">
        <f t="shared" si="750"/>
        <v>0</v>
      </c>
    </row>
    <row r="4743" spans="1:22" x14ac:dyDescent="0.2">
      <c r="A4743" t="s">
        <v>64</v>
      </c>
      <c r="B4743" t="s">
        <v>634</v>
      </c>
      <c r="C4743" t="s">
        <v>870</v>
      </c>
      <c r="D4743" t="s">
        <v>888</v>
      </c>
      <c r="E4743" t="s">
        <v>888</v>
      </c>
      <c r="F4743" t="s">
        <v>888</v>
      </c>
      <c r="G4743" t="s">
        <v>888</v>
      </c>
      <c r="H4743" t="s">
        <v>888</v>
      </c>
      <c r="I4743" t="s">
        <v>888</v>
      </c>
      <c r="J4743" t="s">
        <v>888</v>
      </c>
      <c r="K4743" t="s">
        <v>888</v>
      </c>
      <c r="L4743" t="s">
        <v>888</v>
      </c>
      <c r="M4743">
        <f t="shared" si="741"/>
        <v>0</v>
      </c>
      <c r="N4743">
        <f t="shared" si="742"/>
        <v>0</v>
      </c>
      <c r="O4743">
        <f t="shared" si="743"/>
        <v>0</v>
      </c>
      <c r="P4743">
        <f t="shared" si="744"/>
        <v>0</v>
      </c>
      <c r="Q4743">
        <f t="shared" si="745"/>
        <v>0</v>
      </c>
      <c r="R4743">
        <f t="shared" si="746"/>
        <v>0</v>
      </c>
      <c r="S4743">
        <f t="shared" si="747"/>
        <v>0</v>
      </c>
      <c r="T4743">
        <f t="shared" si="748"/>
        <v>0</v>
      </c>
      <c r="U4743">
        <f t="shared" si="749"/>
        <v>0</v>
      </c>
      <c r="V4743">
        <f t="shared" si="750"/>
        <v>0</v>
      </c>
    </row>
    <row r="4744" spans="1:22" x14ac:dyDescent="0.2">
      <c r="A4744" t="s">
        <v>64</v>
      </c>
      <c r="B4744" t="s">
        <v>634</v>
      </c>
      <c r="C4744" t="s">
        <v>871</v>
      </c>
      <c r="D4744" t="s">
        <v>888</v>
      </c>
      <c r="E4744" t="s">
        <v>888</v>
      </c>
      <c r="F4744" t="s">
        <v>888</v>
      </c>
      <c r="G4744" t="s">
        <v>888</v>
      </c>
      <c r="H4744" t="s">
        <v>888</v>
      </c>
      <c r="I4744" t="s">
        <v>888</v>
      </c>
      <c r="J4744" t="s">
        <v>888</v>
      </c>
      <c r="K4744" t="s">
        <v>888</v>
      </c>
      <c r="L4744" t="s">
        <v>888</v>
      </c>
      <c r="M4744">
        <f t="shared" si="741"/>
        <v>0</v>
      </c>
      <c r="N4744">
        <f t="shared" si="742"/>
        <v>0</v>
      </c>
      <c r="O4744">
        <f t="shared" si="743"/>
        <v>0</v>
      </c>
      <c r="P4744">
        <f t="shared" si="744"/>
        <v>0</v>
      </c>
      <c r="Q4744">
        <f t="shared" si="745"/>
        <v>0</v>
      </c>
      <c r="R4744">
        <f t="shared" si="746"/>
        <v>0</v>
      </c>
      <c r="S4744">
        <f t="shared" si="747"/>
        <v>0</v>
      </c>
      <c r="T4744">
        <f t="shared" si="748"/>
        <v>0</v>
      </c>
      <c r="U4744">
        <f t="shared" si="749"/>
        <v>0</v>
      </c>
      <c r="V4744">
        <f t="shared" si="750"/>
        <v>0</v>
      </c>
    </row>
    <row r="4745" spans="1:22" x14ac:dyDescent="0.2">
      <c r="A4745" t="s">
        <v>64</v>
      </c>
      <c r="B4745" t="s">
        <v>634</v>
      </c>
      <c r="C4745" t="s">
        <v>872</v>
      </c>
      <c r="D4745" t="s">
        <v>888</v>
      </c>
      <c r="E4745" t="s">
        <v>888</v>
      </c>
      <c r="F4745" t="s">
        <v>888</v>
      </c>
      <c r="G4745" t="s">
        <v>888</v>
      </c>
      <c r="H4745" t="s">
        <v>888</v>
      </c>
      <c r="I4745" t="s">
        <v>888</v>
      </c>
      <c r="J4745" t="s">
        <v>888</v>
      </c>
      <c r="K4745" t="s">
        <v>888</v>
      </c>
      <c r="L4745" t="s">
        <v>888</v>
      </c>
      <c r="M4745">
        <f t="shared" si="741"/>
        <v>0</v>
      </c>
      <c r="N4745">
        <f t="shared" si="742"/>
        <v>0</v>
      </c>
      <c r="O4745">
        <f t="shared" si="743"/>
        <v>0</v>
      </c>
      <c r="P4745">
        <f t="shared" si="744"/>
        <v>0</v>
      </c>
      <c r="Q4745">
        <f t="shared" si="745"/>
        <v>0</v>
      </c>
      <c r="R4745">
        <f t="shared" si="746"/>
        <v>0</v>
      </c>
      <c r="S4745">
        <f t="shared" si="747"/>
        <v>0</v>
      </c>
      <c r="T4745">
        <f t="shared" si="748"/>
        <v>0</v>
      </c>
      <c r="U4745">
        <f t="shared" si="749"/>
        <v>0</v>
      </c>
      <c r="V4745">
        <f t="shared" si="750"/>
        <v>0</v>
      </c>
    </row>
    <row r="4746" spans="1:22" x14ac:dyDescent="0.2">
      <c r="A4746" t="s">
        <v>64</v>
      </c>
      <c r="B4746" t="s">
        <v>634</v>
      </c>
      <c r="C4746" t="s">
        <v>873</v>
      </c>
      <c r="D4746" t="s">
        <v>888</v>
      </c>
      <c r="E4746" t="s">
        <v>888</v>
      </c>
      <c r="F4746" t="s">
        <v>888</v>
      </c>
      <c r="G4746" t="s">
        <v>888</v>
      </c>
      <c r="H4746" t="s">
        <v>888</v>
      </c>
      <c r="I4746" t="s">
        <v>888</v>
      </c>
      <c r="J4746" t="s">
        <v>888</v>
      </c>
      <c r="K4746" t="s">
        <v>888</v>
      </c>
      <c r="L4746" t="s">
        <v>888</v>
      </c>
      <c r="M4746">
        <f t="shared" si="741"/>
        <v>0</v>
      </c>
      <c r="N4746">
        <f t="shared" si="742"/>
        <v>0</v>
      </c>
      <c r="O4746">
        <f t="shared" si="743"/>
        <v>0</v>
      </c>
      <c r="P4746">
        <f t="shared" si="744"/>
        <v>0</v>
      </c>
      <c r="Q4746">
        <f t="shared" si="745"/>
        <v>0</v>
      </c>
      <c r="R4746">
        <f t="shared" si="746"/>
        <v>0</v>
      </c>
      <c r="S4746">
        <f t="shared" si="747"/>
        <v>0</v>
      </c>
      <c r="T4746">
        <f t="shared" si="748"/>
        <v>0</v>
      </c>
      <c r="U4746">
        <f t="shared" si="749"/>
        <v>0</v>
      </c>
      <c r="V4746">
        <f t="shared" si="750"/>
        <v>0</v>
      </c>
    </row>
    <row r="4747" spans="1:22" x14ac:dyDescent="0.2">
      <c r="A4747" t="s">
        <v>64</v>
      </c>
      <c r="B4747" t="s">
        <v>634</v>
      </c>
      <c r="C4747" t="s">
        <v>874</v>
      </c>
      <c r="D4747" t="s">
        <v>888</v>
      </c>
      <c r="E4747" t="s">
        <v>888</v>
      </c>
      <c r="F4747" t="s">
        <v>888</v>
      </c>
      <c r="G4747" t="s">
        <v>888</v>
      </c>
      <c r="H4747" t="s">
        <v>888</v>
      </c>
      <c r="I4747" t="s">
        <v>888</v>
      </c>
      <c r="J4747" t="s">
        <v>888</v>
      </c>
      <c r="K4747" t="s">
        <v>888</v>
      </c>
      <c r="L4747" t="s">
        <v>888</v>
      </c>
      <c r="M4747">
        <f t="shared" si="741"/>
        <v>0</v>
      </c>
      <c r="N4747">
        <f t="shared" si="742"/>
        <v>0</v>
      </c>
      <c r="O4747">
        <f t="shared" si="743"/>
        <v>0</v>
      </c>
      <c r="P4747">
        <f t="shared" si="744"/>
        <v>0</v>
      </c>
      <c r="Q4747">
        <f t="shared" si="745"/>
        <v>0</v>
      </c>
      <c r="R4747">
        <f t="shared" si="746"/>
        <v>0</v>
      </c>
      <c r="S4747">
        <f t="shared" si="747"/>
        <v>0</v>
      </c>
      <c r="T4747">
        <f t="shared" si="748"/>
        <v>0</v>
      </c>
      <c r="U4747">
        <f t="shared" si="749"/>
        <v>0</v>
      </c>
      <c r="V4747">
        <f t="shared" si="750"/>
        <v>0</v>
      </c>
    </row>
    <row r="4748" spans="1:22" x14ac:dyDescent="0.2">
      <c r="A4748" t="s">
        <v>64</v>
      </c>
      <c r="B4748" t="s">
        <v>634</v>
      </c>
      <c r="C4748" t="s">
        <v>875</v>
      </c>
      <c r="D4748" t="s">
        <v>888</v>
      </c>
      <c r="E4748" t="s">
        <v>888</v>
      </c>
      <c r="F4748" t="s">
        <v>888</v>
      </c>
      <c r="G4748" t="s">
        <v>888</v>
      </c>
      <c r="H4748" t="s">
        <v>888</v>
      </c>
      <c r="I4748" t="s">
        <v>888</v>
      </c>
      <c r="J4748" t="s">
        <v>888</v>
      </c>
      <c r="K4748" t="s">
        <v>888</v>
      </c>
      <c r="L4748" t="s">
        <v>888</v>
      </c>
      <c r="M4748">
        <f t="shared" si="741"/>
        <v>0</v>
      </c>
      <c r="N4748">
        <f t="shared" si="742"/>
        <v>0</v>
      </c>
      <c r="O4748">
        <f t="shared" si="743"/>
        <v>0</v>
      </c>
      <c r="P4748">
        <f t="shared" si="744"/>
        <v>0</v>
      </c>
      <c r="Q4748">
        <f t="shared" si="745"/>
        <v>0</v>
      </c>
      <c r="R4748">
        <f t="shared" si="746"/>
        <v>0</v>
      </c>
      <c r="S4748">
        <f t="shared" si="747"/>
        <v>0</v>
      </c>
      <c r="T4748">
        <f t="shared" si="748"/>
        <v>0</v>
      </c>
      <c r="U4748">
        <f t="shared" si="749"/>
        <v>0</v>
      </c>
      <c r="V4748">
        <f t="shared" si="750"/>
        <v>0</v>
      </c>
    </row>
    <row r="4749" spans="1:22" x14ac:dyDescent="0.2">
      <c r="A4749" t="s">
        <v>64</v>
      </c>
      <c r="B4749" t="s">
        <v>634</v>
      </c>
      <c r="C4749" t="s">
        <v>876</v>
      </c>
      <c r="D4749" t="s">
        <v>888</v>
      </c>
      <c r="E4749" t="s">
        <v>888</v>
      </c>
      <c r="F4749" t="s">
        <v>888</v>
      </c>
      <c r="G4749" t="s">
        <v>888</v>
      </c>
      <c r="H4749" t="s">
        <v>888</v>
      </c>
      <c r="I4749" t="s">
        <v>888</v>
      </c>
      <c r="J4749" t="s">
        <v>888</v>
      </c>
      <c r="K4749" t="s">
        <v>888</v>
      </c>
      <c r="L4749" t="s">
        <v>888</v>
      </c>
      <c r="M4749">
        <f t="shared" si="741"/>
        <v>0</v>
      </c>
      <c r="N4749">
        <f t="shared" si="742"/>
        <v>0</v>
      </c>
      <c r="O4749">
        <f t="shared" si="743"/>
        <v>0</v>
      </c>
      <c r="P4749">
        <f t="shared" si="744"/>
        <v>0</v>
      </c>
      <c r="Q4749">
        <f t="shared" si="745"/>
        <v>0</v>
      </c>
      <c r="R4749">
        <f t="shared" si="746"/>
        <v>0</v>
      </c>
      <c r="S4749">
        <f t="shared" si="747"/>
        <v>0</v>
      </c>
      <c r="T4749">
        <f t="shared" si="748"/>
        <v>0</v>
      </c>
      <c r="U4749">
        <f t="shared" si="749"/>
        <v>0</v>
      </c>
      <c r="V4749">
        <f t="shared" si="750"/>
        <v>0</v>
      </c>
    </row>
    <row r="4750" spans="1:22" x14ac:dyDescent="0.2">
      <c r="A4750" t="s">
        <v>64</v>
      </c>
      <c r="B4750" t="s">
        <v>634</v>
      </c>
      <c r="C4750" t="s">
        <v>877</v>
      </c>
      <c r="D4750" t="s">
        <v>888</v>
      </c>
      <c r="E4750" t="s">
        <v>888</v>
      </c>
      <c r="F4750" t="s">
        <v>888</v>
      </c>
      <c r="G4750" t="s">
        <v>888</v>
      </c>
      <c r="H4750" t="s">
        <v>888</v>
      </c>
      <c r="I4750" t="s">
        <v>888</v>
      </c>
      <c r="J4750" t="s">
        <v>888</v>
      </c>
      <c r="K4750" t="s">
        <v>888</v>
      </c>
      <c r="L4750" t="s">
        <v>888</v>
      </c>
      <c r="M4750">
        <f t="shared" si="741"/>
        <v>0</v>
      </c>
      <c r="N4750">
        <f t="shared" si="742"/>
        <v>0</v>
      </c>
      <c r="O4750">
        <f t="shared" si="743"/>
        <v>0</v>
      </c>
      <c r="P4750">
        <f t="shared" si="744"/>
        <v>0</v>
      </c>
      <c r="Q4750">
        <f t="shared" si="745"/>
        <v>0</v>
      </c>
      <c r="R4750">
        <f t="shared" si="746"/>
        <v>0</v>
      </c>
      <c r="S4750">
        <f t="shared" si="747"/>
        <v>0</v>
      </c>
      <c r="T4750">
        <f t="shared" si="748"/>
        <v>0</v>
      </c>
      <c r="U4750">
        <f t="shared" si="749"/>
        <v>0</v>
      </c>
      <c r="V4750">
        <f t="shared" si="750"/>
        <v>0</v>
      </c>
    </row>
    <row r="4751" spans="1:22" x14ac:dyDescent="0.2">
      <c r="A4751" t="s">
        <v>64</v>
      </c>
      <c r="B4751" t="s">
        <v>634</v>
      </c>
      <c r="C4751" t="s">
        <v>878</v>
      </c>
      <c r="D4751" t="s">
        <v>888</v>
      </c>
      <c r="E4751" t="s">
        <v>888</v>
      </c>
      <c r="F4751" t="s">
        <v>888</v>
      </c>
      <c r="G4751" t="s">
        <v>889</v>
      </c>
      <c r="H4751" t="s">
        <v>888</v>
      </c>
      <c r="I4751" t="s">
        <v>888</v>
      </c>
      <c r="J4751" t="s">
        <v>889</v>
      </c>
      <c r="K4751" t="s">
        <v>888</v>
      </c>
      <c r="L4751" t="s">
        <v>888</v>
      </c>
      <c r="M4751">
        <f t="shared" si="741"/>
        <v>0</v>
      </c>
      <c r="N4751">
        <f t="shared" si="742"/>
        <v>0</v>
      </c>
      <c r="O4751">
        <f t="shared" si="743"/>
        <v>0</v>
      </c>
      <c r="P4751">
        <f t="shared" si="744"/>
        <v>1</v>
      </c>
      <c r="Q4751">
        <f t="shared" si="745"/>
        <v>0</v>
      </c>
      <c r="R4751">
        <f t="shared" si="746"/>
        <v>0</v>
      </c>
      <c r="S4751">
        <f t="shared" si="747"/>
        <v>1</v>
      </c>
      <c r="T4751">
        <f t="shared" si="748"/>
        <v>0</v>
      </c>
      <c r="U4751">
        <f t="shared" si="749"/>
        <v>0</v>
      </c>
      <c r="V4751">
        <f t="shared" si="750"/>
        <v>0</v>
      </c>
    </row>
    <row r="4752" spans="1:22" x14ac:dyDescent="0.2">
      <c r="A4752" t="s">
        <v>64</v>
      </c>
      <c r="B4752" t="s">
        <v>635</v>
      </c>
      <c r="C4752" t="s">
        <v>869</v>
      </c>
      <c r="D4752" t="s">
        <v>888</v>
      </c>
      <c r="E4752" t="s">
        <v>888</v>
      </c>
      <c r="F4752" t="s">
        <v>888</v>
      </c>
      <c r="G4752" t="s">
        <v>888</v>
      </c>
      <c r="H4752" t="s">
        <v>888</v>
      </c>
      <c r="I4752" t="s">
        <v>888</v>
      </c>
      <c r="J4752" t="s">
        <v>888</v>
      </c>
      <c r="K4752" t="s">
        <v>888</v>
      </c>
      <c r="L4752" t="s">
        <v>888</v>
      </c>
      <c r="M4752">
        <f t="shared" si="741"/>
        <v>0</v>
      </c>
      <c r="N4752">
        <f t="shared" si="742"/>
        <v>0</v>
      </c>
      <c r="O4752">
        <f t="shared" si="743"/>
        <v>0</v>
      </c>
      <c r="P4752">
        <f t="shared" si="744"/>
        <v>0</v>
      </c>
      <c r="Q4752">
        <f t="shared" si="745"/>
        <v>0</v>
      </c>
      <c r="R4752">
        <f t="shared" si="746"/>
        <v>0</v>
      </c>
      <c r="S4752">
        <f t="shared" si="747"/>
        <v>0</v>
      </c>
      <c r="T4752">
        <f t="shared" si="748"/>
        <v>0</v>
      </c>
      <c r="U4752">
        <f t="shared" si="749"/>
        <v>0</v>
      </c>
      <c r="V4752">
        <f t="shared" si="750"/>
        <v>0</v>
      </c>
    </row>
    <row r="4753" spans="1:22" x14ac:dyDescent="0.2">
      <c r="A4753" t="s">
        <v>64</v>
      </c>
      <c r="B4753" t="s">
        <v>635</v>
      </c>
      <c r="C4753" t="s">
        <v>870</v>
      </c>
      <c r="D4753" t="s">
        <v>888</v>
      </c>
      <c r="E4753" t="s">
        <v>888</v>
      </c>
      <c r="F4753" t="s">
        <v>888</v>
      </c>
      <c r="G4753" t="s">
        <v>888</v>
      </c>
      <c r="H4753" t="s">
        <v>888</v>
      </c>
      <c r="I4753" t="s">
        <v>888</v>
      </c>
      <c r="J4753" t="s">
        <v>888</v>
      </c>
      <c r="K4753" t="s">
        <v>888</v>
      </c>
      <c r="L4753" t="s">
        <v>888</v>
      </c>
      <c r="M4753">
        <f t="shared" si="741"/>
        <v>0</v>
      </c>
      <c r="N4753">
        <f t="shared" si="742"/>
        <v>0</v>
      </c>
      <c r="O4753">
        <f t="shared" si="743"/>
        <v>0</v>
      </c>
      <c r="P4753">
        <f t="shared" si="744"/>
        <v>0</v>
      </c>
      <c r="Q4753">
        <f t="shared" si="745"/>
        <v>0</v>
      </c>
      <c r="R4753">
        <f t="shared" si="746"/>
        <v>0</v>
      </c>
      <c r="S4753">
        <f t="shared" si="747"/>
        <v>0</v>
      </c>
      <c r="T4753">
        <f t="shared" si="748"/>
        <v>0</v>
      </c>
      <c r="U4753">
        <f t="shared" si="749"/>
        <v>0</v>
      </c>
      <c r="V4753">
        <f t="shared" si="750"/>
        <v>0</v>
      </c>
    </row>
    <row r="4754" spans="1:22" x14ac:dyDescent="0.2">
      <c r="A4754" t="s">
        <v>64</v>
      </c>
      <c r="B4754" t="s">
        <v>635</v>
      </c>
      <c r="C4754" t="s">
        <v>871</v>
      </c>
      <c r="D4754" t="s">
        <v>888</v>
      </c>
      <c r="E4754" t="s">
        <v>888</v>
      </c>
      <c r="F4754" t="s">
        <v>888</v>
      </c>
      <c r="G4754" t="s">
        <v>888</v>
      </c>
      <c r="H4754" t="s">
        <v>888</v>
      </c>
      <c r="I4754" t="s">
        <v>888</v>
      </c>
      <c r="J4754" t="s">
        <v>888</v>
      </c>
      <c r="K4754" t="s">
        <v>888</v>
      </c>
      <c r="L4754" t="s">
        <v>888</v>
      </c>
      <c r="M4754">
        <f t="shared" si="741"/>
        <v>0</v>
      </c>
      <c r="N4754">
        <f t="shared" si="742"/>
        <v>0</v>
      </c>
      <c r="O4754">
        <f t="shared" si="743"/>
        <v>0</v>
      </c>
      <c r="P4754">
        <f t="shared" si="744"/>
        <v>0</v>
      </c>
      <c r="Q4754">
        <f t="shared" si="745"/>
        <v>0</v>
      </c>
      <c r="R4754">
        <f t="shared" si="746"/>
        <v>0</v>
      </c>
      <c r="S4754">
        <f t="shared" si="747"/>
        <v>0</v>
      </c>
      <c r="T4754">
        <f t="shared" si="748"/>
        <v>0</v>
      </c>
      <c r="U4754">
        <f t="shared" si="749"/>
        <v>0</v>
      </c>
      <c r="V4754">
        <f t="shared" si="750"/>
        <v>0</v>
      </c>
    </row>
    <row r="4755" spans="1:22" x14ac:dyDescent="0.2">
      <c r="A4755" t="s">
        <v>64</v>
      </c>
      <c r="B4755" t="s">
        <v>635</v>
      </c>
      <c r="C4755" t="s">
        <v>872</v>
      </c>
      <c r="D4755" t="s">
        <v>888</v>
      </c>
      <c r="E4755" t="s">
        <v>888</v>
      </c>
      <c r="F4755" t="s">
        <v>888</v>
      </c>
      <c r="G4755" t="s">
        <v>888</v>
      </c>
      <c r="H4755" t="s">
        <v>888</v>
      </c>
      <c r="I4755" t="s">
        <v>888</v>
      </c>
      <c r="J4755" t="s">
        <v>888</v>
      </c>
      <c r="K4755" t="s">
        <v>888</v>
      </c>
      <c r="L4755" t="s">
        <v>888</v>
      </c>
      <c r="M4755">
        <f t="shared" si="741"/>
        <v>0</v>
      </c>
      <c r="N4755">
        <f t="shared" si="742"/>
        <v>0</v>
      </c>
      <c r="O4755">
        <f t="shared" si="743"/>
        <v>0</v>
      </c>
      <c r="P4755">
        <f t="shared" si="744"/>
        <v>0</v>
      </c>
      <c r="Q4755">
        <f t="shared" si="745"/>
        <v>0</v>
      </c>
      <c r="R4755">
        <f t="shared" si="746"/>
        <v>0</v>
      </c>
      <c r="S4755">
        <f t="shared" si="747"/>
        <v>0</v>
      </c>
      <c r="T4755">
        <f t="shared" si="748"/>
        <v>0</v>
      </c>
      <c r="U4755">
        <f t="shared" si="749"/>
        <v>0</v>
      </c>
      <c r="V4755">
        <f t="shared" si="750"/>
        <v>0</v>
      </c>
    </row>
    <row r="4756" spans="1:22" x14ac:dyDescent="0.2">
      <c r="A4756" t="s">
        <v>64</v>
      </c>
      <c r="B4756" t="s">
        <v>635</v>
      </c>
      <c r="C4756" t="s">
        <v>873</v>
      </c>
      <c r="D4756" t="s">
        <v>888</v>
      </c>
      <c r="E4756" t="s">
        <v>888</v>
      </c>
      <c r="F4756" t="s">
        <v>888</v>
      </c>
      <c r="G4756" t="s">
        <v>888</v>
      </c>
      <c r="H4756" t="s">
        <v>888</v>
      </c>
      <c r="I4756" t="s">
        <v>888</v>
      </c>
      <c r="J4756" t="s">
        <v>888</v>
      </c>
      <c r="K4756" t="s">
        <v>888</v>
      </c>
      <c r="L4756" t="s">
        <v>888</v>
      </c>
      <c r="M4756">
        <f t="shared" si="741"/>
        <v>0</v>
      </c>
      <c r="N4756">
        <f t="shared" si="742"/>
        <v>0</v>
      </c>
      <c r="O4756">
        <f t="shared" si="743"/>
        <v>0</v>
      </c>
      <c r="P4756">
        <f t="shared" si="744"/>
        <v>0</v>
      </c>
      <c r="Q4756">
        <f t="shared" si="745"/>
        <v>0</v>
      </c>
      <c r="R4756">
        <f t="shared" si="746"/>
        <v>0</v>
      </c>
      <c r="S4756">
        <f t="shared" si="747"/>
        <v>0</v>
      </c>
      <c r="T4756">
        <f t="shared" si="748"/>
        <v>0</v>
      </c>
      <c r="U4756">
        <f t="shared" si="749"/>
        <v>0</v>
      </c>
      <c r="V4756">
        <f t="shared" si="750"/>
        <v>0</v>
      </c>
    </row>
    <row r="4757" spans="1:22" x14ac:dyDescent="0.2">
      <c r="A4757" t="s">
        <v>64</v>
      </c>
      <c r="B4757" t="s">
        <v>635</v>
      </c>
      <c r="C4757" t="s">
        <v>874</v>
      </c>
      <c r="D4757" t="s">
        <v>888</v>
      </c>
      <c r="E4757" t="s">
        <v>888</v>
      </c>
      <c r="F4757" t="s">
        <v>888</v>
      </c>
      <c r="G4757" t="s">
        <v>888</v>
      </c>
      <c r="H4757" t="s">
        <v>888</v>
      </c>
      <c r="I4757" t="s">
        <v>888</v>
      </c>
      <c r="J4757" t="s">
        <v>888</v>
      </c>
      <c r="K4757" t="s">
        <v>888</v>
      </c>
      <c r="L4757" t="s">
        <v>888</v>
      </c>
      <c r="M4757">
        <f t="shared" si="741"/>
        <v>0</v>
      </c>
      <c r="N4757">
        <f t="shared" si="742"/>
        <v>0</v>
      </c>
      <c r="O4757">
        <f t="shared" si="743"/>
        <v>0</v>
      </c>
      <c r="P4757">
        <f t="shared" si="744"/>
        <v>0</v>
      </c>
      <c r="Q4757">
        <f t="shared" si="745"/>
        <v>0</v>
      </c>
      <c r="R4757">
        <f t="shared" si="746"/>
        <v>0</v>
      </c>
      <c r="S4757">
        <f t="shared" si="747"/>
        <v>0</v>
      </c>
      <c r="T4757">
        <f t="shared" si="748"/>
        <v>0</v>
      </c>
      <c r="U4757">
        <f t="shared" si="749"/>
        <v>0</v>
      </c>
      <c r="V4757">
        <f t="shared" si="750"/>
        <v>0</v>
      </c>
    </row>
    <row r="4758" spans="1:22" x14ac:dyDescent="0.2">
      <c r="A4758" t="s">
        <v>64</v>
      </c>
      <c r="B4758" t="s">
        <v>635</v>
      </c>
      <c r="C4758" t="s">
        <v>875</v>
      </c>
      <c r="D4758" t="s">
        <v>888</v>
      </c>
      <c r="E4758" t="s">
        <v>888</v>
      </c>
      <c r="F4758" t="s">
        <v>888</v>
      </c>
      <c r="G4758" t="s">
        <v>888</v>
      </c>
      <c r="H4758" t="s">
        <v>888</v>
      </c>
      <c r="I4758" t="s">
        <v>888</v>
      </c>
      <c r="J4758" t="s">
        <v>888</v>
      </c>
      <c r="K4758" t="s">
        <v>888</v>
      </c>
      <c r="L4758" t="s">
        <v>888</v>
      </c>
      <c r="M4758">
        <f t="shared" si="741"/>
        <v>0</v>
      </c>
      <c r="N4758">
        <f t="shared" si="742"/>
        <v>0</v>
      </c>
      <c r="O4758">
        <f t="shared" si="743"/>
        <v>0</v>
      </c>
      <c r="P4758">
        <f t="shared" si="744"/>
        <v>0</v>
      </c>
      <c r="Q4758">
        <f t="shared" si="745"/>
        <v>0</v>
      </c>
      <c r="R4758">
        <f t="shared" si="746"/>
        <v>0</v>
      </c>
      <c r="S4758">
        <f t="shared" si="747"/>
        <v>0</v>
      </c>
      <c r="T4758">
        <f t="shared" si="748"/>
        <v>0</v>
      </c>
      <c r="U4758">
        <f t="shared" si="749"/>
        <v>0</v>
      </c>
      <c r="V4758">
        <f t="shared" si="750"/>
        <v>0</v>
      </c>
    </row>
    <row r="4759" spans="1:22" x14ac:dyDescent="0.2">
      <c r="A4759" t="s">
        <v>64</v>
      </c>
      <c r="B4759" t="s">
        <v>635</v>
      </c>
      <c r="C4759" t="s">
        <v>876</v>
      </c>
      <c r="D4759" t="s">
        <v>888</v>
      </c>
      <c r="E4759" t="s">
        <v>888</v>
      </c>
      <c r="F4759" t="s">
        <v>888</v>
      </c>
      <c r="G4759" t="s">
        <v>888</v>
      </c>
      <c r="H4759" t="s">
        <v>888</v>
      </c>
      <c r="I4759" t="s">
        <v>888</v>
      </c>
      <c r="J4759" t="s">
        <v>888</v>
      </c>
      <c r="K4759" t="s">
        <v>888</v>
      </c>
      <c r="L4759" t="s">
        <v>888</v>
      </c>
      <c r="M4759">
        <f t="shared" si="741"/>
        <v>0</v>
      </c>
      <c r="N4759">
        <f t="shared" si="742"/>
        <v>0</v>
      </c>
      <c r="O4759">
        <f t="shared" si="743"/>
        <v>0</v>
      </c>
      <c r="P4759">
        <f t="shared" si="744"/>
        <v>0</v>
      </c>
      <c r="Q4759">
        <f t="shared" si="745"/>
        <v>0</v>
      </c>
      <c r="R4759">
        <f t="shared" si="746"/>
        <v>0</v>
      </c>
      <c r="S4759">
        <f t="shared" si="747"/>
        <v>0</v>
      </c>
      <c r="T4759">
        <f t="shared" si="748"/>
        <v>0</v>
      </c>
      <c r="U4759">
        <f t="shared" si="749"/>
        <v>0</v>
      </c>
      <c r="V4759">
        <f t="shared" si="750"/>
        <v>0</v>
      </c>
    </row>
    <row r="4760" spans="1:22" x14ac:dyDescent="0.2">
      <c r="A4760" t="s">
        <v>64</v>
      </c>
      <c r="B4760" t="s">
        <v>635</v>
      </c>
      <c r="C4760" t="s">
        <v>877</v>
      </c>
      <c r="D4760" t="s">
        <v>888</v>
      </c>
      <c r="E4760" t="s">
        <v>888</v>
      </c>
      <c r="F4760" t="s">
        <v>888</v>
      </c>
      <c r="G4760" t="s">
        <v>888</v>
      </c>
      <c r="H4760" t="s">
        <v>888</v>
      </c>
      <c r="I4760" t="s">
        <v>888</v>
      </c>
      <c r="J4760" t="s">
        <v>888</v>
      </c>
      <c r="K4760" t="s">
        <v>888</v>
      </c>
      <c r="L4760" t="s">
        <v>888</v>
      </c>
      <c r="M4760">
        <f t="shared" si="741"/>
        <v>0</v>
      </c>
      <c r="N4760">
        <f t="shared" si="742"/>
        <v>0</v>
      </c>
      <c r="O4760">
        <f t="shared" si="743"/>
        <v>0</v>
      </c>
      <c r="P4760">
        <f t="shared" si="744"/>
        <v>0</v>
      </c>
      <c r="Q4760">
        <f t="shared" si="745"/>
        <v>0</v>
      </c>
      <c r="R4760">
        <f t="shared" si="746"/>
        <v>0</v>
      </c>
      <c r="S4760">
        <f t="shared" si="747"/>
        <v>0</v>
      </c>
      <c r="T4760">
        <f t="shared" si="748"/>
        <v>0</v>
      </c>
      <c r="U4760">
        <f t="shared" si="749"/>
        <v>0</v>
      </c>
      <c r="V4760">
        <f t="shared" si="750"/>
        <v>0</v>
      </c>
    </row>
    <row r="4761" spans="1:22" x14ac:dyDescent="0.2">
      <c r="A4761" t="s">
        <v>64</v>
      </c>
      <c r="B4761" t="s">
        <v>635</v>
      </c>
      <c r="C4761" t="s">
        <v>878</v>
      </c>
      <c r="D4761" t="s">
        <v>888</v>
      </c>
      <c r="E4761" t="s">
        <v>888</v>
      </c>
      <c r="F4761" t="s">
        <v>888</v>
      </c>
      <c r="G4761" t="s">
        <v>888</v>
      </c>
      <c r="H4761" t="s">
        <v>888</v>
      </c>
      <c r="I4761" t="s">
        <v>888</v>
      </c>
      <c r="J4761" t="s">
        <v>888</v>
      </c>
      <c r="K4761" t="s">
        <v>888</v>
      </c>
      <c r="L4761" t="s">
        <v>888</v>
      </c>
      <c r="M4761">
        <f t="shared" si="741"/>
        <v>0</v>
      </c>
      <c r="N4761">
        <f t="shared" si="742"/>
        <v>0</v>
      </c>
      <c r="O4761">
        <f t="shared" si="743"/>
        <v>0</v>
      </c>
      <c r="P4761">
        <f t="shared" si="744"/>
        <v>0</v>
      </c>
      <c r="Q4761">
        <f t="shared" si="745"/>
        <v>0</v>
      </c>
      <c r="R4761">
        <f t="shared" si="746"/>
        <v>0</v>
      </c>
      <c r="S4761">
        <f t="shared" si="747"/>
        <v>0</v>
      </c>
      <c r="T4761">
        <f t="shared" si="748"/>
        <v>0</v>
      </c>
      <c r="U4761">
        <f t="shared" si="749"/>
        <v>0</v>
      </c>
      <c r="V4761">
        <f t="shared" si="750"/>
        <v>0</v>
      </c>
    </row>
    <row r="4762" spans="1:22" x14ac:dyDescent="0.2">
      <c r="A4762" t="s">
        <v>64</v>
      </c>
      <c r="B4762" t="s">
        <v>636</v>
      </c>
      <c r="C4762" t="s">
        <v>869</v>
      </c>
      <c r="D4762" t="s">
        <v>888</v>
      </c>
      <c r="E4762" t="s">
        <v>888</v>
      </c>
      <c r="F4762" t="s">
        <v>888</v>
      </c>
      <c r="G4762" t="s">
        <v>888</v>
      </c>
      <c r="H4762" t="s">
        <v>888</v>
      </c>
      <c r="I4762" t="s">
        <v>888</v>
      </c>
      <c r="J4762" t="s">
        <v>888</v>
      </c>
      <c r="K4762" t="s">
        <v>888</v>
      </c>
      <c r="L4762" t="s">
        <v>888</v>
      </c>
      <c r="M4762">
        <f t="shared" si="741"/>
        <v>0</v>
      </c>
      <c r="N4762">
        <f t="shared" si="742"/>
        <v>0</v>
      </c>
      <c r="O4762">
        <f t="shared" si="743"/>
        <v>0</v>
      </c>
      <c r="P4762">
        <f t="shared" si="744"/>
        <v>0</v>
      </c>
      <c r="Q4762">
        <f t="shared" si="745"/>
        <v>0</v>
      </c>
      <c r="R4762">
        <f t="shared" si="746"/>
        <v>0</v>
      </c>
      <c r="S4762">
        <f t="shared" si="747"/>
        <v>0</v>
      </c>
      <c r="T4762">
        <f t="shared" si="748"/>
        <v>0</v>
      </c>
      <c r="U4762">
        <f t="shared" si="749"/>
        <v>0</v>
      </c>
      <c r="V4762">
        <f t="shared" si="750"/>
        <v>0</v>
      </c>
    </row>
    <row r="4763" spans="1:22" x14ac:dyDescent="0.2">
      <c r="A4763" t="s">
        <v>64</v>
      </c>
      <c r="B4763" t="s">
        <v>636</v>
      </c>
      <c r="C4763" t="s">
        <v>870</v>
      </c>
      <c r="D4763" t="s">
        <v>888</v>
      </c>
      <c r="E4763" t="s">
        <v>888</v>
      </c>
      <c r="F4763" t="s">
        <v>888</v>
      </c>
      <c r="G4763" t="s">
        <v>888</v>
      </c>
      <c r="H4763" t="s">
        <v>888</v>
      </c>
      <c r="I4763" t="s">
        <v>888</v>
      </c>
      <c r="J4763" t="s">
        <v>888</v>
      </c>
      <c r="K4763" t="s">
        <v>888</v>
      </c>
      <c r="L4763" t="s">
        <v>888</v>
      </c>
      <c r="M4763">
        <f t="shared" si="741"/>
        <v>0</v>
      </c>
      <c r="N4763">
        <f t="shared" si="742"/>
        <v>0</v>
      </c>
      <c r="O4763">
        <f t="shared" si="743"/>
        <v>0</v>
      </c>
      <c r="P4763">
        <f t="shared" si="744"/>
        <v>0</v>
      </c>
      <c r="Q4763">
        <f t="shared" si="745"/>
        <v>0</v>
      </c>
      <c r="R4763">
        <f t="shared" si="746"/>
        <v>0</v>
      </c>
      <c r="S4763">
        <f t="shared" si="747"/>
        <v>0</v>
      </c>
      <c r="T4763">
        <f t="shared" si="748"/>
        <v>0</v>
      </c>
      <c r="U4763">
        <f t="shared" si="749"/>
        <v>0</v>
      </c>
      <c r="V4763">
        <f t="shared" si="750"/>
        <v>0</v>
      </c>
    </row>
    <row r="4764" spans="1:22" x14ac:dyDescent="0.2">
      <c r="A4764" t="s">
        <v>64</v>
      </c>
      <c r="B4764" t="s">
        <v>636</v>
      </c>
      <c r="C4764" t="s">
        <v>871</v>
      </c>
      <c r="D4764" t="s">
        <v>888</v>
      </c>
      <c r="E4764" t="s">
        <v>888</v>
      </c>
      <c r="F4764" t="s">
        <v>888</v>
      </c>
      <c r="G4764" t="s">
        <v>888</v>
      </c>
      <c r="H4764" t="s">
        <v>888</v>
      </c>
      <c r="I4764" t="s">
        <v>888</v>
      </c>
      <c r="J4764" t="s">
        <v>888</v>
      </c>
      <c r="K4764" t="s">
        <v>888</v>
      </c>
      <c r="L4764" t="s">
        <v>888</v>
      </c>
      <c r="M4764">
        <f t="shared" si="741"/>
        <v>0</v>
      </c>
      <c r="N4764">
        <f t="shared" si="742"/>
        <v>0</v>
      </c>
      <c r="O4764">
        <f t="shared" si="743"/>
        <v>0</v>
      </c>
      <c r="P4764">
        <f t="shared" si="744"/>
        <v>0</v>
      </c>
      <c r="Q4764">
        <f t="shared" si="745"/>
        <v>0</v>
      </c>
      <c r="R4764">
        <f t="shared" si="746"/>
        <v>0</v>
      </c>
      <c r="S4764">
        <f t="shared" si="747"/>
        <v>0</v>
      </c>
      <c r="T4764">
        <f t="shared" si="748"/>
        <v>0</v>
      </c>
      <c r="U4764">
        <f t="shared" si="749"/>
        <v>0</v>
      </c>
      <c r="V4764">
        <f t="shared" si="750"/>
        <v>0</v>
      </c>
    </row>
    <row r="4765" spans="1:22" x14ac:dyDescent="0.2">
      <c r="A4765" t="s">
        <v>64</v>
      </c>
      <c r="B4765" t="s">
        <v>636</v>
      </c>
      <c r="C4765" t="s">
        <v>872</v>
      </c>
      <c r="D4765" t="s">
        <v>888</v>
      </c>
      <c r="E4765" t="s">
        <v>888</v>
      </c>
      <c r="F4765" t="s">
        <v>888</v>
      </c>
      <c r="G4765" t="s">
        <v>888</v>
      </c>
      <c r="H4765" t="s">
        <v>888</v>
      </c>
      <c r="I4765" t="s">
        <v>888</v>
      </c>
      <c r="J4765" t="s">
        <v>888</v>
      </c>
      <c r="K4765" t="s">
        <v>888</v>
      </c>
      <c r="L4765" t="s">
        <v>888</v>
      </c>
      <c r="M4765">
        <f t="shared" si="741"/>
        <v>0</v>
      </c>
      <c r="N4765">
        <f t="shared" si="742"/>
        <v>0</v>
      </c>
      <c r="O4765">
        <f t="shared" si="743"/>
        <v>0</v>
      </c>
      <c r="P4765">
        <f t="shared" si="744"/>
        <v>0</v>
      </c>
      <c r="Q4765">
        <f t="shared" si="745"/>
        <v>0</v>
      </c>
      <c r="R4765">
        <f t="shared" si="746"/>
        <v>0</v>
      </c>
      <c r="S4765">
        <f t="shared" si="747"/>
        <v>0</v>
      </c>
      <c r="T4765">
        <f t="shared" si="748"/>
        <v>0</v>
      </c>
      <c r="U4765">
        <f t="shared" si="749"/>
        <v>0</v>
      </c>
      <c r="V4765">
        <f t="shared" si="750"/>
        <v>0</v>
      </c>
    </row>
    <row r="4766" spans="1:22" x14ac:dyDescent="0.2">
      <c r="A4766" t="s">
        <v>64</v>
      </c>
      <c r="B4766" t="s">
        <v>636</v>
      </c>
      <c r="C4766" t="s">
        <v>873</v>
      </c>
      <c r="D4766" t="s">
        <v>888</v>
      </c>
      <c r="E4766" t="s">
        <v>888</v>
      </c>
      <c r="F4766" t="s">
        <v>888</v>
      </c>
      <c r="G4766" t="s">
        <v>888</v>
      </c>
      <c r="H4766" t="s">
        <v>888</v>
      </c>
      <c r="I4766" t="s">
        <v>888</v>
      </c>
      <c r="J4766" t="s">
        <v>888</v>
      </c>
      <c r="K4766" t="s">
        <v>888</v>
      </c>
      <c r="L4766" t="s">
        <v>888</v>
      </c>
      <c r="M4766">
        <f t="shared" si="741"/>
        <v>0</v>
      </c>
      <c r="N4766">
        <f t="shared" si="742"/>
        <v>0</v>
      </c>
      <c r="O4766">
        <f t="shared" si="743"/>
        <v>0</v>
      </c>
      <c r="P4766">
        <f t="shared" si="744"/>
        <v>0</v>
      </c>
      <c r="Q4766">
        <f t="shared" si="745"/>
        <v>0</v>
      </c>
      <c r="R4766">
        <f t="shared" si="746"/>
        <v>0</v>
      </c>
      <c r="S4766">
        <f t="shared" si="747"/>
        <v>0</v>
      </c>
      <c r="T4766">
        <f t="shared" si="748"/>
        <v>0</v>
      </c>
      <c r="U4766">
        <f t="shared" si="749"/>
        <v>0</v>
      </c>
      <c r="V4766">
        <f t="shared" si="750"/>
        <v>0</v>
      </c>
    </row>
    <row r="4767" spans="1:22" x14ac:dyDescent="0.2">
      <c r="A4767" t="s">
        <v>64</v>
      </c>
      <c r="B4767" t="s">
        <v>636</v>
      </c>
      <c r="C4767" t="s">
        <v>874</v>
      </c>
      <c r="D4767" t="s">
        <v>888</v>
      </c>
      <c r="E4767" t="s">
        <v>888</v>
      </c>
      <c r="F4767" t="s">
        <v>888</v>
      </c>
      <c r="G4767" t="s">
        <v>888</v>
      </c>
      <c r="H4767" t="s">
        <v>888</v>
      </c>
      <c r="I4767" t="s">
        <v>888</v>
      </c>
      <c r="J4767" t="s">
        <v>888</v>
      </c>
      <c r="K4767" t="s">
        <v>888</v>
      </c>
      <c r="L4767" t="s">
        <v>888</v>
      </c>
      <c r="M4767">
        <f t="shared" si="741"/>
        <v>0</v>
      </c>
      <c r="N4767">
        <f t="shared" si="742"/>
        <v>0</v>
      </c>
      <c r="O4767">
        <f t="shared" si="743"/>
        <v>0</v>
      </c>
      <c r="P4767">
        <f t="shared" si="744"/>
        <v>0</v>
      </c>
      <c r="Q4767">
        <f t="shared" si="745"/>
        <v>0</v>
      </c>
      <c r="R4767">
        <f t="shared" si="746"/>
        <v>0</v>
      </c>
      <c r="S4767">
        <f t="shared" si="747"/>
        <v>0</v>
      </c>
      <c r="T4767">
        <f t="shared" si="748"/>
        <v>0</v>
      </c>
      <c r="U4767">
        <f t="shared" si="749"/>
        <v>0</v>
      </c>
      <c r="V4767">
        <f t="shared" si="750"/>
        <v>0</v>
      </c>
    </row>
    <row r="4768" spans="1:22" x14ac:dyDescent="0.2">
      <c r="A4768" t="s">
        <v>64</v>
      </c>
      <c r="B4768" t="s">
        <v>636</v>
      </c>
      <c r="C4768" t="s">
        <v>875</v>
      </c>
      <c r="D4768" t="s">
        <v>888</v>
      </c>
      <c r="E4768" t="s">
        <v>888</v>
      </c>
      <c r="F4768" t="s">
        <v>888</v>
      </c>
      <c r="G4768" t="s">
        <v>888</v>
      </c>
      <c r="H4768" t="s">
        <v>888</v>
      </c>
      <c r="I4768" t="s">
        <v>888</v>
      </c>
      <c r="J4768" t="s">
        <v>888</v>
      </c>
      <c r="K4768" t="s">
        <v>888</v>
      </c>
      <c r="L4768" t="s">
        <v>888</v>
      </c>
      <c r="M4768">
        <f t="shared" si="741"/>
        <v>0</v>
      </c>
      <c r="N4768">
        <f t="shared" si="742"/>
        <v>0</v>
      </c>
      <c r="O4768">
        <f t="shared" si="743"/>
        <v>0</v>
      </c>
      <c r="P4768">
        <f t="shared" si="744"/>
        <v>0</v>
      </c>
      <c r="Q4768">
        <f t="shared" si="745"/>
        <v>0</v>
      </c>
      <c r="R4768">
        <f t="shared" si="746"/>
        <v>0</v>
      </c>
      <c r="S4768">
        <f t="shared" si="747"/>
        <v>0</v>
      </c>
      <c r="T4768">
        <f t="shared" si="748"/>
        <v>0</v>
      </c>
      <c r="U4768">
        <f t="shared" si="749"/>
        <v>0</v>
      </c>
      <c r="V4768">
        <f t="shared" si="750"/>
        <v>0</v>
      </c>
    </row>
    <row r="4769" spans="1:22" x14ac:dyDescent="0.2">
      <c r="A4769" t="s">
        <v>64</v>
      </c>
      <c r="B4769" t="s">
        <v>636</v>
      </c>
      <c r="C4769" t="s">
        <v>876</v>
      </c>
      <c r="D4769" t="s">
        <v>888</v>
      </c>
      <c r="E4769" t="s">
        <v>888</v>
      </c>
      <c r="F4769" t="s">
        <v>888</v>
      </c>
      <c r="G4769" t="s">
        <v>888</v>
      </c>
      <c r="H4769" t="s">
        <v>888</v>
      </c>
      <c r="I4769" t="s">
        <v>888</v>
      </c>
      <c r="J4769" t="s">
        <v>888</v>
      </c>
      <c r="K4769" t="s">
        <v>888</v>
      </c>
      <c r="L4769" t="s">
        <v>888</v>
      </c>
      <c r="M4769">
        <f t="shared" si="741"/>
        <v>0</v>
      </c>
      <c r="N4769">
        <f t="shared" si="742"/>
        <v>0</v>
      </c>
      <c r="O4769">
        <f t="shared" si="743"/>
        <v>0</v>
      </c>
      <c r="P4769">
        <f t="shared" si="744"/>
        <v>0</v>
      </c>
      <c r="Q4769">
        <f t="shared" si="745"/>
        <v>0</v>
      </c>
      <c r="R4769">
        <f t="shared" si="746"/>
        <v>0</v>
      </c>
      <c r="S4769">
        <f t="shared" si="747"/>
        <v>0</v>
      </c>
      <c r="T4769">
        <f t="shared" si="748"/>
        <v>0</v>
      </c>
      <c r="U4769">
        <f t="shared" si="749"/>
        <v>0</v>
      </c>
      <c r="V4769">
        <f t="shared" si="750"/>
        <v>0</v>
      </c>
    </row>
    <row r="4770" spans="1:22" x14ac:dyDescent="0.2">
      <c r="A4770" t="s">
        <v>64</v>
      </c>
      <c r="B4770" t="s">
        <v>636</v>
      </c>
      <c r="C4770" t="s">
        <v>877</v>
      </c>
      <c r="D4770" t="s">
        <v>888</v>
      </c>
      <c r="E4770" t="s">
        <v>888</v>
      </c>
      <c r="F4770" t="s">
        <v>888</v>
      </c>
      <c r="G4770" t="s">
        <v>888</v>
      </c>
      <c r="H4770" t="s">
        <v>888</v>
      </c>
      <c r="I4770" t="s">
        <v>888</v>
      </c>
      <c r="J4770" t="s">
        <v>888</v>
      </c>
      <c r="K4770" t="s">
        <v>888</v>
      </c>
      <c r="L4770" t="s">
        <v>888</v>
      </c>
      <c r="M4770">
        <f t="shared" si="741"/>
        <v>0</v>
      </c>
      <c r="N4770">
        <f t="shared" si="742"/>
        <v>0</v>
      </c>
      <c r="O4770">
        <f t="shared" si="743"/>
        <v>0</v>
      </c>
      <c r="P4770">
        <f t="shared" si="744"/>
        <v>0</v>
      </c>
      <c r="Q4770">
        <f t="shared" si="745"/>
        <v>0</v>
      </c>
      <c r="R4770">
        <f t="shared" si="746"/>
        <v>0</v>
      </c>
      <c r="S4770">
        <f t="shared" si="747"/>
        <v>0</v>
      </c>
      <c r="T4770">
        <f t="shared" si="748"/>
        <v>0</v>
      </c>
      <c r="U4770">
        <f t="shared" si="749"/>
        <v>0</v>
      </c>
      <c r="V4770">
        <f t="shared" si="750"/>
        <v>0</v>
      </c>
    </row>
    <row r="4771" spans="1:22" x14ac:dyDescent="0.2">
      <c r="A4771" t="s">
        <v>64</v>
      </c>
      <c r="B4771" t="s">
        <v>636</v>
      </c>
      <c r="C4771" t="s">
        <v>878</v>
      </c>
      <c r="D4771" t="s">
        <v>888</v>
      </c>
      <c r="E4771" t="s">
        <v>888</v>
      </c>
      <c r="F4771" t="s">
        <v>888</v>
      </c>
      <c r="G4771" t="s">
        <v>888</v>
      </c>
      <c r="H4771" t="s">
        <v>888</v>
      </c>
      <c r="I4771" t="s">
        <v>888</v>
      </c>
      <c r="J4771" t="s">
        <v>888</v>
      </c>
      <c r="K4771" t="s">
        <v>888</v>
      </c>
      <c r="L4771" t="s">
        <v>888</v>
      </c>
      <c r="M4771">
        <f t="shared" si="741"/>
        <v>0</v>
      </c>
      <c r="N4771">
        <f t="shared" si="742"/>
        <v>0</v>
      </c>
      <c r="O4771">
        <f t="shared" si="743"/>
        <v>0</v>
      </c>
      <c r="P4771">
        <f t="shared" si="744"/>
        <v>0</v>
      </c>
      <c r="Q4771">
        <f t="shared" si="745"/>
        <v>0</v>
      </c>
      <c r="R4771">
        <f t="shared" si="746"/>
        <v>0</v>
      </c>
      <c r="S4771">
        <f t="shared" si="747"/>
        <v>0</v>
      </c>
      <c r="T4771">
        <f t="shared" si="748"/>
        <v>0</v>
      </c>
      <c r="U4771">
        <f t="shared" si="749"/>
        <v>0</v>
      </c>
      <c r="V4771">
        <f t="shared" si="750"/>
        <v>0</v>
      </c>
    </row>
    <row r="4772" spans="1:22" x14ac:dyDescent="0.2">
      <c r="A4772" t="s">
        <v>65</v>
      </c>
      <c r="B4772" t="s">
        <v>637</v>
      </c>
      <c r="C4772" t="s">
        <v>869</v>
      </c>
      <c r="D4772" t="s">
        <v>888</v>
      </c>
      <c r="E4772" t="s">
        <v>888</v>
      </c>
      <c r="F4772" t="s">
        <v>888</v>
      </c>
      <c r="G4772" t="s">
        <v>888</v>
      </c>
      <c r="H4772" t="s">
        <v>888</v>
      </c>
      <c r="I4772" t="s">
        <v>888</v>
      </c>
      <c r="J4772" t="s">
        <v>888</v>
      </c>
      <c r="K4772" t="s">
        <v>888</v>
      </c>
      <c r="L4772" t="s">
        <v>888</v>
      </c>
      <c r="M4772">
        <f t="shared" si="741"/>
        <v>0</v>
      </c>
      <c r="N4772">
        <f t="shared" si="742"/>
        <v>0</v>
      </c>
      <c r="O4772">
        <f t="shared" si="743"/>
        <v>0</v>
      </c>
      <c r="P4772">
        <f t="shared" si="744"/>
        <v>0</v>
      </c>
      <c r="Q4772">
        <f t="shared" si="745"/>
        <v>0</v>
      </c>
      <c r="R4772">
        <f t="shared" si="746"/>
        <v>0</v>
      </c>
      <c r="S4772">
        <f t="shared" si="747"/>
        <v>0</v>
      </c>
      <c r="T4772">
        <f t="shared" si="748"/>
        <v>0</v>
      </c>
      <c r="U4772">
        <f t="shared" si="749"/>
        <v>0</v>
      </c>
      <c r="V4772">
        <f t="shared" si="750"/>
        <v>0</v>
      </c>
    </row>
    <row r="4773" spans="1:22" x14ac:dyDescent="0.2">
      <c r="A4773" t="s">
        <v>65</v>
      </c>
      <c r="B4773" t="s">
        <v>637</v>
      </c>
      <c r="C4773" t="s">
        <v>870</v>
      </c>
      <c r="D4773" t="s">
        <v>888</v>
      </c>
      <c r="E4773" t="s">
        <v>888</v>
      </c>
      <c r="F4773" t="s">
        <v>888</v>
      </c>
      <c r="G4773" t="s">
        <v>888</v>
      </c>
      <c r="H4773" t="s">
        <v>888</v>
      </c>
      <c r="I4773" t="s">
        <v>888</v>
      </c>
      <c r="J4773" t="s">
        <v>888</v>
      </c>
      <c r="K4773" t="s">
        <v>888</v>
      </c>
      <c r="L4773" t="s">
        <v>888</v>
      </c>
      <c r="M4773">
        <f t="shared" si="741"/>
        <v>0</v>
      </c>
      <c r="N4773">
        <f t="shared" si="742"/>
        <v>0</v>
      </c>
      <c r="O4773">
        <f t="shared" si="743"/>
        <v>0</v>
      </c>
      <c r="P4773">
        <f t="shared" si="744"/>
        <v>0</v>
      </c>
      <c r="Q4773">
        <f t="shared" si="745"/>
        <v>0</v>
      </c>
      <c r="R4773">
        <f t="shared" si="746"/>
        <v>0</v>
      </c>
      <c r="S4773">
        <f t="shared" si="747"/>
        <v>0</v>
      </c>
      <c r="T4773">
        <f t="shared" si="748"/>
        <v>0</v>
      </c>
      <c r="U4773">
        <f t="shared" si="749"/>
        <v>0</v>
      </c>
      <c r="V4773">
        <f t="shared" si="750"/>
        <v>0</v>
      </c>
    </row>
    <row r="4774" spans="1:22" x14ac:dyDescent="0.2">
      <c r="A4774" t="s">
        <v>65</v>
      </c>
      <c r="B4774" t="s">
        <v>637</v>
      </c>
      <c r="C4774" t="s">
        <v>871</v>
      </c>
      <c r="D4774" t="s">
        <v>888</v>
      </c>
      <c r="E4774" t="s">
        <v>888</v>
      </c>
      <c r="F4774" t="s">
        <v>888</v>
      </c>
      <c r="G4774" t="s">
        <v>888</v>
      </c>
      <c r="H4774" t="s">
        <v>888</v>
      </c>
      <c r="I4774" t="s">
        <v>888</v>
      </c>
      <c r="J4774" t="s">
        <v>888</v>
      </c>
      <c r="K4774" t="s">
        <v>888</v>
      </c>
      <c r="L4774" t="s">
        <v>888</v>
      </c>
      <c r="M4774">
        <f t="shared" si="741"/>
        <v>0</v>
      </c>
      <c r="N4774">
        <f t="shared" si="742"/>
        <v>0</v>
      </c>
      <c r="O4774">
        <f t="shared" si="743"/>
        <v>0</v>
      </c>
      <c r="P4774">
        <f t="shared" si="744"/>
        <v>0</v>
      </c>
      <c r="Q4774">
        <f t="shared" si="745"/>
        <v>0</v>
      </c>
      <c r="R4774">
        <f t="shared" si="746"/>
        <v>0</v>
      </c>
      <c r="S4774">
        <f t="shared" si="747"/>
        <v>0</v>
      </c>
      <c r="T4774">
        <f t="shared" si="748"/>
        <v>0</v>
      </c>
      <c r="U4774">
        <f t="shared" si="749"/>
        <v>0</v>
      </c>
      <c r="V4774">
        <f t="shared" si="750"/>
        <v>0</v>
      </c>
    </row>
    <row r="4775" spans="1:22" x14ac:dyDescent="0.2">
      <c r="A4775" t="s">
        <v>65</v>
      </c>
      <c r="B4775" t="s">
        <v>637</v>
      </c>
      <c r="C4775" t="s">
        <v>872</v>
      </c>
      <c r="D4775" t="s">
        <v>888</v>
      </c>
      <c r="E4775" t="s">
        <v>888</v>
      </c>
      <c r="F4775" t="s">
        <v>888</v>
      </c>
      <c r="G4775" t="s">
        <v>888</v>
      </c>
      <c r="H4775" t="s">
        <v>888</v>
      </c>
      <c r="I4775" t="s">
        <v>888</v>
      </c>
      <c r="J4775" t="s">
        <v>888</v>
      </c>
      <c r="K4775" t="s">
        <v>888</v>
      </c>
      <c r="L4775" t="s">
        <v>888</v>
      </c>
      <c r="M4775">
        <f t="shared" si="741"/>
        <v>0</v>
      </c>
      <c r="N4775">
        <f t="shared" si="742"/>
        <v>0</v>
      </c>
      <c r="O4775">
        <f t="shared" si="743"/>
        <v>0</v>
      </c>
      <c r="P4775">
        <f t="shared" si="744"/>
        <v>0</v>
      </c>
      <c r="Q4775">
        <f t="shared" si="745"/>
        <v>0</v>
      </c>
      <c r="R4775">
        <f t="shared" si="746"/>
        <v>0</v>
      </c>
      <c r="S4775">
        <f t="shared" si="747"/>
        <v>0</v>
      </c>
      <c r="T4775">
        <f t="shared" si="748"/>
        <v>0</v>
      </c>
      <c r="U4775">
        <f t="shared" si="749"/>
        <v>0</v>
      </c>
      <c r="V4775">
        <f t="shared" si="750"/>
        <v>0</v>
      </c>
    </row>
    <row r="4776" spans="1:22" x14ac:dyDescent="0.2">
      <c r="A4776" t="s">
        <v>65</v>
      </c>
      <c r="B4776" t="s">
        <v>637</v>
      </c>
      <c r="C4776" t="s">
        <v>873</v>
      </c>
      <c r="D4776" t="s">
        <v>888</v>
      </c>
      <c r="E4776" t="s">
        <v>888</v>
      </c>
      <c r="F4776" t="s">
        <v>888</v>
      </c>
      <c r="G4776" t="s">
        <v>888</v>
      </c>
      <c r="H4776" t="s">
        <v>888</v>
      </c>
      <c r="I4776" t="s">
        <v>888</v>
      </c>
      <c r="J4776" t="s">
        <v>888</v>
      </c>
      <c r="K4776" t="s">
        <v>888</v>
      </c>
      <c r="L4776" t="s">
        <v>888</v>
      </c>
      <c r="M4776">
        <f t="shared" si="741"/>
        <v>0</v>
      </c>
      <c r="N4776">
        <f t="shared" si="742"/>
        <v>0</v>
      </c>
      <c r="O4776">
        <f t="shared" si="743"/>
        <v>0</v>
      </c>
      <c r="P4776">
        <f t="shared" si="744"/>
        <v>0</v>
      </c>
      <c r="Q4776">
        <f t="shared" si="745"/>
        <v>0</v>
      </c>
      <c r="R4776">
        <f t="shared" si="746"/>
        <v>0</v>
      </c>
      <c r="S4776">
        <f t="shared" si="747"/>
        <v>0</v>
      </c>
      <c r="T4776">
        <f t="shared" si="748"/>
        <v>0</v>
      </c>
      <c r="U4776">
        <f t="shared" si="749"/>
        <v>0</v>
      </c>
      <c r="V4776">
        <f t="shared" si="750"/>
        <v>0</v>
      </c>
    </row>
    <row r="4777" spans="1:22" x14ac:dyDescent="0.2">
      <c r="A4777" t="s">
        <v>65</v>
      </c>
      <c r="B4777" t="s">
        <v>637</v>
      </c>
      <c r="C4777" t="s">
        <v>874</v>
      </c>
      <c r="D4777" t="s">
        <v>888</v>
      </c>
      <c r="E4777" t="s">
        <v>888</v>
      </c>
      <c r="F4777" t="s">
        <v>888</v>
      </c>
      <c r="G4777" t="s">
        <v>888</v>
      </c>
      <c r="H4777" t="s">
        <v>888</v>
      </c>
      <c r="I4777" t="s">
        <v>888</v>
      </c>
      <c r="J4777" t="s">
        <v>888</v>
      </c>
      <c r="K4777" t="s">
        <v>888</v>
      </c>
      <c r="L4777" t="s">
        <v>888</v>
      </c>
      <c r="M4777">
        <f t="shared" si="741"/>
        <v>0</v>
      </c>
      <c r="N4777">
        <f t="shared" si="742"/>
        <v>0</v>
      </c>
      <c r="O4777">
        <f t="shared" si="743"/>
        <v>0</v>
      </c>
      <c r="P4777">
        <f t="shared" si="744"/>
        <v>0</v>
      </c>
      <c r="Q4777">
        <f t="shared" si="745"/>
        <v>0</v>
      </c>
      <c r="R4777">
        <f t="shared" si="746"/>
        <v>0</v>
      </c>
      <c r="S4777">
        <f t="shared" si="747"/>
        <v>0</v>
      </c>
      <c r="T4777">
        <f t="shared" si="748"/>
        <v>0</v>
      </c>
      <c r="U4777">
        <f t="shared" si="749"/>
        <v>0</v>
      </c>
      <c r="V4777">
        <f t="shared" si="750"/>
        <v>0</v>
      </c>
    </row>
    <row r="4778" spans="1:22" x14ac:dyDescent="0.2">
      <c r="A4778" t="s">
        <v>65</v>
      </c>
      <c r="B4778" t="s">
        <v>637</v>
      </c>
      <c r="C4778" t="s">
        <v>875</v>
      </c>
      <c r="D4778" t="s">
        <v>888</v>
      </c>
      <c r="E4778" t="s">
        <v>888</v>
      </c>
      <c r="F4778" t="s">
        <v>888</v>
      </c>
      <c r="G4778" t="s">
        <v>888</v>
      </c>
      <c r="H4778" t="s">
        <v>888</v>
      </c>
      <c r="I4778" t="s">
        <v>888</v>
      </c>
      <c r="J4778" t="s">
        <v>888</v>
      </c>
      <c r="K4778" t="s">
        <v>888</v>
      </c>
      <c r="L4778" t="s">
        <v>888</v>
      </c>
      <c r="M4778">
        <f t="shared" si="741"/>
        <v>0</v>
      </c>
      <c r="N4778">
        <f t="shared" si="742"/>
        <v>0</v>
      </c>
      <c r="O4778">
        <f t="shared" si="743"/>
        <v>0</v>
      </c>
      <c r="P4778">
        <f t="shared" si="744"/>
        <v>0</v>
      </c>
      <c r="Q4778">
        <f t="shared" si="745"/>
        <v>0</v>
      </c>
      <c r="R4778">
        <f t="shared" si="746"/>
        <v>0</v>
      </c>
      <c r="S4778">
        <f t="shared" si="747"/>
        <v>0</v>
      </c>
      <c r="T4778">
        <f t="shared" si="748"/>
        <v>0</v>
      </c>
      <c r="U4778">
        <f t="shared" si="749"/>
        <v>0</v>
      </c>
      <c r="V4778">
        <f t="shared" si="750"/>
        <v>0</v>
      </c>
    </row>
    <row r="4779" spans="1:22" x14ac:dyDescent="0.2">
      <c r="A4779" t="s">
        <v>65</v>
      </c>
      <c r="B4779" t="s">
        <v>637</v>
      </c>
      <c r="C4779" t="s">
        <v>876</v>
      </c>
      <c r="D4779" t="s">
        <v>888</v>
      </c>
      <c r="E4779" t="s">
        <v>888</v>
      </c>
      <c r="F4779" t="s">
        <v>888</v>
      </c>
      <c r="G4779" t="s">
        <v>888</v>
      </c>
      <c r="H4779" t="s">
        <v>888</v>
      </c>
      <c r="I4779" t="s">
        <v>888</v>
      </c>
      <c r="J4779" t="s">
        <v>888</v>
      </c>
      <c r="K4779" t="s">
        <v>888</v>
      </c>
      <c r="L4779" t="s">
        <v>888</v>
      </c>
      <c r="M4779">
        <f t="shared" si="741"/>
        <v>0</v>
      </c>
      <c r="N4779">
        <f t="shared" si="742"/>
        <v>0</v>
      </c>
      <c r="O4779">
        <f t="shared" si="743"/>
        <v>0</v>
      </c>
      <c r="P4779">
        <f t="shared" si="744"/>
        <v>0</v>
      </c>
      <c r="Q4779">
        <f t="shared" si="745"/>
        <v>0</v>
      </c>
      <c r="R4779">
        <f t="shared" si="746"/>
        <v>0</v>
      </c>
      <c r="S4779">
        <f t="shared" si="747"/>
        <v>0</v>
      </c>
      <c r="T4779">
        <f t="shared" si="748"/>
        <v>0</v>
      </c>
      <c r="U4779">
        <f t="shared" si="749"/>
        <v>0</v>
      </c>
      <c r="V4779">
        <f t="shared" si="750"/>
        <v>0</v>
      </c>
    </row>
    <row r="4780" spans="1:22" x14ac:dyDescent="0.2">
      <c r="A4780" t="s">
        <v>65</v>
      </c>
      <c r="B4780" t="s">
        <v>637</v>
      </c>
      <c r="C4780" t="s">
        <v>877</v>
      </c>
      <c r="D4780" t="s">
        <v>888</v>
      </c>
      <c r="E4780" t="s">
        <v>888</v>
      </c>
      <c r="F4780" t="s">
        <v>888</v>
      </c>
      <c r="G4780" t="s">
        <v>888</v>
      </c>
      <c r="H4780" t="s">
        <v>888</v>
      </c>
      <c r="I4780" t="s">
        <v>888</v>
      </c>
      <c r="J4780" t="s">
        <v>888</v>
      </c>
      <c r="K4780" t="s">
        <v>888</v>
      </c>
      <c r="L4780" t="s">
        <v>888</v>
      </c>
      <c r="M4780">
        <f t="shared" si="741"/>
        <v>0</v>
      </c>
      <c r="N4780">
        <f t="shared" si="742"/>
        <v>0</v>
      </c>
      <c r="O4780">
        <f t="shared" si="743"/>
        <v>0</v>
      </c>
      <c r="P4780">
        <f t="shared" si="744"/>
        <v>0</v>
      </c>
      <c r="Q4780">
        <f t="shared" si="745"/>
        <v>0</v>
      </c>
      <c r="R4780">
        <f t="shared" si="746"/>
        <v>0</v>
      </c>
      <c r="S4780">
        <f t="shared" si="747"/>
        <v>0</v>
      </c>
      <c r="T4780">
        <f t="shared" si="748"/>
        <v>0</v>
      </c>
      <c r="U4780">
        <f t="shared" si="749"/>
        <v>0</v>
      </c>
      <c r="V4780">
        <f t="shared" si="750"/>
        <v>0</v>
      </c>
    </row>
    <row r="4781" spans="1:22" x14ac:dyDescent="0.2">
      <c r="A4781" t="s">
        <v>65</v>
      </c>
      <c r="B4781" t="s">
        <v>637</v>
      </c>
      <c r="C4781" t="s">
        <v>878</v>
      </c>
      <c r="D4781" t="s">
        <v>888</v>
      </c>
      <c r="E4781" t="s">
        <v>888</v>
      </c>
      <c r="F4781" t="s">
        <v>888</v>
      </c>
      <c r="G4781" t="s">
        <v>888</v>
      </c>
      <c r="H4781" t="s">
        <v>888</v>
      </c>
      <c r="I4781" t="s">
        <v>889</v>
      </c>
      <c r="J4781" t="s">
        <v>888</v>
      </c>
      <c r="K4781" t="s">
        <v>888</v>
      </c>
      <c r="L4781" t="s">
        <v>888</v>
      </c>
      <c r="M4781">
        <f t="shared" si="741"/>
        <v>0</v>
      </c>
      <c r="N4781">
        <f t="shared" si="742"/>
        <v>0</v>
      </c>
      <c r="O4781">
        <f t="shared" si="743"/>
        <v>0</v>
      </c>
      <c r="P4781">
        <f t="shared" si="744"/>
        <v>0</v>
      </c>
      <c r="Q4781">
        <f t="shared" si="745"/>
        <v>0</v>
      </c>
      <c r="R4781">
        <f t="shared" si="746"/>
        <v>1</v>
      </c>
      <c r="S4781">
        <f t="shared" si="747"/>
        <v>0</v>
      </c>
      <c r="T4781">
        <f t="shared" si="748"/>
        <v>0</v>
      </c>
      <c r="U4781">
        <f t="shared" si="749"/>
        <v>0</v>
      </c>
      <c r="V4781">
        <f t="shared" si="750"/>
        <v>0</v>
      </c>
    </row>
    <row r="4782" spans="1:22" x14ac:dyDescent="0.2">
      <c r="A4782" t="s">
        <v>65</v>
      </c>
      <c r="B4782" t="s">
        <v>638</v>
      </c>
      <c r="C4782" t="s">
        <v>869</v>
      </c>
      <c r="D4782" t="s">
        <v>888</v>
      </c>
      <c r="E4782" t="s">
        <v>888</v>
      </c>
      <c r="F4782" t="s">
        <v>888</v>
      </c>
      <c r="G4782" t="s">
        <v>888</v>
      </c>
      <c r="H4782" t="s">
        <v>888</v>
      </c>
      <c r="I4782" t="s">
        <v>888</v>
      </c>
      <c r="J4782" t="s">
        <v>888</v>
      </c>
      <c r="K4782" t="s">
        <v>888</v>
      </c>
      <c r="L4782" t="s">
        <v>888</v>
      </c>
      <c r="M4782">
        <f t="shared" si="741"/>
        <v>0</v>
      </c>
      <c r="N4782">
        <f t="shared" si="742"/>
        <v>0</v>
      </c>
      <c r="O4782">
        <f t="shared" si="743"/>
        <v>0</v>
      </c>
      <c r="P4782">
        <f t="shared" si="744"/>
        <v>0</v>
      </c>
      <c r="Q4782">
        <f t="shared" si="745"/>
        <v>0</v>
      </c>
      <c r="R4782">
        <f t="shared" si="746"/>
        <v>0</v>
      </c>
      <c r="S4782">
        <f t="shared" si="747"/>
        <v>0</v>
      </c>
      <c r="T4782">
        <f t="shared" si="748"/>
        <v>0</v>
      </c>
      <c r="U4782">
        <f t="shared" si="749"/>
        <v>0</v>
      </c>
      <c r="V4782">
        <f t="shared" si="750"/>
        <v>0</v>
      </c>
    </row>
    <row r="4783" spans="1:22" x14ac:dyDescent="0.2">
      <c r="A4783" t="s">
        <v>65</v>
      </c>
      <c r="B4783" t="s">
        <v>638</v>
      </c>
      <c r="C4783" t="s">
        <v>870</v>
      </c>
      <c r="D4783" t="s">
        <v>888</v>
      </c>
      <c r="E4783" t="s">
        <v>888</v>
      </c>
      <c r="F4783" t="s">
        <v>888</v>
      </c>
      <c r="G4783" t="s">
        <v>888</v>
      </c>
      <c r="H4783" t="s">
        <v>888</v>
      </c>
      <c r="I4783" t="s">
        <v>888</v>
      </c>
      <c r="J4783" t="s">
        <v>888</v>
      </c>
      <c r="K4783" t="s">
        <v>888</v>
      </c>
      <c r="L4783" t="s">
        <v>888</v>
      </c>
      <c r="M4783">
        <f t="shared" si="741"/>
        <v>0</v>
      </c>
      <c r="N4783">
        <f t="shared" si="742"/>
        <v>0</v>
      </c>
      <c r="O4783">
        <f t="shared" si="743"/>
        <v>0</v>
      </c>
      <c r="P4783">
        <f t="shared" si="744"/>
        <v>0</v>
      </c>
      <c r="Q4783">
        <f t="shared" si="745"/>
        <v>0</v>
      </c>
      <c r="R4783">
        <f t="shared" si="746"/>
        <v>0</v>
      </c>
      <c r="S4783">
        <f t="shared" si="747"/>
        <v>0</v>
      </c>
      <c r="T4783">
        <f t="shared" si="748"/>
        <v>0</v>
      </c>
      <c r="U4783">
        <f t="shared" si="749"/>
        <v>0</v>
      </c>
      <c r="V4783">
        <f t="shared" si="750"/>
        <v>0</v>
      </c>
    </row>
    <row r="4784" spans="1:22" x14ac:dyDescent="0.2">
      <c r="A4784" t="s">
        <v>65</v>
      </c>
      <c r="B4784" t="s">
        <v>638</v>
      </c>
      <c r="C4784" t="s">
        <v>871</v>
      </c>
      <c r="D4784" t="s">
        <v>888</v>
      </c>
      <c r="E4784" t="s">
        <v>888</v>
      </c>
      <c r="F4784" t="s">
        <v>888</v>
      </c>
      <c r="G4784" t="s">
        <v>888</v>
      </c>
      <c r="H4784" t="s">
        <v>888</v>
      </c>
      <c r="I4784" t="s">
        <v>888</v>
      </c>
      <c r="J4784" t="s">
        <v>888</v>
      </c>
      <c r="K4784" t="s">
        <v>888</v>
      </c>
      <c r="L4784" t="s">
        <v>888</v>
      </c>
      <c r="M4784">
        <f t="shared" si="741"/>
        <v>0</v>
      </c>
      <c r="N4784">
        <f t="shared" si="742"/>
        <v>0</v>
      </c>
      <c r="O4784">
        <f t="shared" si="743"/>
        <v>0</v>
      </c>
      <c r="P4784">
        <f t="shared" si="744"/>
        <v>0</v>
      </c>
      <c r="Q4784">
        <f t="shared" si="745"/>
        <v>0</v>
      </c>
      <c r="R4784">
        <f t="shared" si="746"/>
        <v>0</v>
      </c>
      <c r="S4784">
        <f t="shared" si="747"/>
        <v>0</v>
      </c>
      <c r="T4784">
        <f t="shared" si="748"/>
        <v>0</v>
      </c>
      <c r="U4784">
        <f t="shared" si="749"/>
        <v>0</v>
      </c>
      <c r="V4784">
        <f t="shared" si="750"/>
        <v>0</v>
      </c>
    </row>
    <row r="4785" spans="1:22" x14ac:dyDescent="0.2">
      <c r="A4785" t="s">
        <v>65</v>
      </c>
      <c r="B4785" t="s">
        <v>638</v>
      </c>
      <c r="C4785" t="s">
        <v>872</v>
      </c>
      <c r="D4785" t="s">
        <v>888</v>
      </c>
      <c r="E4785" t="s">
        <v>888</v>
      </c>
      <c r="F4785" t="s">
        <v>888</v>
      </c>
      <c r="G4785" t="s">
        <v>888</v>
      </c>
      <c r="H4785" t="s">
        <v>888</v>
      </c>
      <c r="I4785" t="s">
        <v>888</v>
      </c>
      <c r="J4785" t="s">
        <v>888</v>
      </c>
      <c r="K4785" t="s">
        <v>888</v>
      </c>
      <c r="L4785" t="s">
        <v>888</v>
      </c>
      <c r="M4785">
        <f t="shared" si="741"/>
        <v>0</v>
      </c>
      <c r="N4785">
        <f t="shared" si="742"/>
        <v>0</v>
      </c>
      <c r="O4785">
        <f t="shared" si="743"/>
        <v>0</v>
      </c>
      <c r="P4785">
        <f t="shared" si="744"/>
        <v>0</v>
      </c>
      <c r="Q4785">
        <f t="shared" si="745"/>
        <v>0</v>
      </c>
      <c r="R4785">
        <f t="shared" si="746"/>
        <v>0</v>
      </c>
      <c r="S4785">
        <f t="shared" si="747"/>
        <v>0</v>
      </c>
      <c r="T4785">
        <f t="shared" si="748"/>
        <v>0</v>
      </c>
      <c r="U4785">
        <f t="shared" si="749"/>
        <v>0</v>
      </c>
      <c r="V4785">
        <f t="shared" si="750"/>
        <v>0</v>
      </c>
    </row>
    <row r="4786" spans="1:22" x14ac:dyDescent="0.2">
      <c r="A4786" t="s">
        <v>65</v>
      </c>
      <c r="B4786" t="s">
        <v>638</v>
      </c>
      <c r="C4786" t="s">
        <v>873</v>
      </c>
      <c r="D4786" t="s">
        <v>888</v>
      </c>
      <c r="E4786" t="s">
        <v>888</v>
      </c>
      <c r="F4786" t="s">
        <v>888</v>
      </c>
      <c r="G4786" t="s">
        <v>888</v>
      </c>
      <c r="H4786" t="s">
        <v>888</v>
      </c>
      <c r="I4786" t="s">
        <v>888</v>
      </c>
      <c r="J4786" t="s">
        <v>888</v>
      </c>
      <c r="K4786" t="s">
        <v>888</v>
      </c>
      <c r="L4786" t="s">
        <v>888</v>
      </c>
      <c r="M4786">
        <f t="shared" si="741"/>
        <v>0</v>
      </c>
      <c r="N4786">
        <f t="shared" si="742"/>
        <v>0</v>
      </c>
      <c r="O4786">
        <f t="shared" si="743"/>
        <v>0</v>
      </c>
      <c r="P4786">
        <f t="shared" si="744"/>
        <v>0</v>
      </c>
      <c r="Q4786">
        <f t="shared" si="745"/>
        <v>0</v>
      </c>
      <c r="R4786">
        <f t="shared" si="746"/>
        <v>0</v>
      </c>
      <c r="S4786">
        <f t="shared" si="747"/>
        <v>0</v>
      </c>
      <c r="T4786">
        <f t="shared" si="748"/>
        <v>0</v>
      </c>
      <c r="U4786">
        <f t="shared" si="749"/>
        <v>0</v>
      </c>
      <c r="V4786">
        <f t="shared" si="750"/>
        <v>0</v>
      </c>
    </row>
    <row r="4787" spans="1:22" x14ac:dyDescent="0.2">
      <c r="A4787" t="s">
        <v>65</v>
      </c>
      <c r="B4787" t="s">
        <v>638</v>
      </c>
      <c r="C4787" t="s">
        <v>874</v>
      </c>
      <c r="D4787" t="s">
        <v>888</v>
      </c>
      <c r="E4787" t="s">
        <v>888</v>
      </c>
      <c r="F4787" t="s">
        <v>888</v>
      </c>
      <c r="G4787" t="s">
        <v>888</v>
      </c>
      <c r="H4787" t="s">
        <v>888</v>
      </c>
      <c r="I4787" t="s">
        <v>888</v>
      </c>
      <c r="J4787" t="s">
        <v>888</v>
      </c>
      <c r="K4787" t="s">
        <v>888</v>
      </c>
      <c r="L4787" t="s">
        <v>888</v>
      </c>
      <c r="M4787">
        <f t="shared" si="741"/>
        <v>0</v>
      </c>
      <c r="N4787">
        <f t="shared" si="742"/>
        <v>0</v>
      </c>
      <c r="O4787">
        <f t="shared" si="743"/>
        <v>0</v>
      </c>
      <c r="P4787">
        <f t="shared" si="744"/>
        <v>0</v>
      </c>
      <c r="Q4787">
        <f t="shared" si="745"/>
        <v>0</v>
      </c>
      <c r="R4787">
        <f t="shared" si="746"/>
        <v>0</v>
      </c>
      <c r="S4787">
        <f t="shared" si="747"/>
        <v>0</v>
      </c>
      <c r="T4787">
        <f t="shared" si="748"/>
        <v>0</v>
      </c>
      <c r="U4787">
        <f t="shared" si="749"/>
        <v>0</v>
      </c>
      <c r="V4787">
        <f t="shared" si="750"/>
        <v>0</v>
      </c>
    </row>
    <row r="4788" spans="1:22" x14ac:dyDescent="0.2">
      <c r="A4788" t="s">
        <v>65</v>
      </c>
      <c r="B4788" t="s">
        <v>638</v>
      </c>
      <c r="C4788" t="s">
        <v>875</v>
      </c>
      <c r="D4788" t="s">
        <v>888</v>
      </c>
      <c r="E4788" t="s">
        <v>888</v>
      </c>
      <c r="F4788" t="s">
        <v>888</v>
      </c>
      <c r="G4788" t="s">
        <v>888</v>
      </c>
      <c r="H4788" t="s">
        <v>888</v>
      </c>
      <c r="I4788" t="s">
        <v>888</v>
      </c>
      <c r="J4788" t="s">
        <v>888</v>
      </c>
      <c r="K4788" t="s">
        <v>888</v>
      </c>
      <c r="L4788" t="s">
        <v>888</v>
      </c>
      <c r="M4788">
        <f t="shared" si="741"/>
        <v>0</v>
      </c>
      <c r="N4788">
        <f t="shared" si="742"/>
        <v>0</v>
      </c>
      <c r="O4788">
        <f t="shared" si="743"/>
        <v>0</v>
      </c>
      <c r="P4788">
        <f t="shared" si="744"/>
        <v>0</v>
      </c>
      <c r="Q4788">
        <f t="shared" si="745"/>
        <v>0</v>
      </c>
      <c r="R4788">
        <f t="shared" si="746"/>
        <v>0</v>
      </c>
      <c r="S4788">
        <f t="shared" si="747"/>
        <v>0</v>
      </c>
      <c r="T4788">
        <f t="shared" si="748"/>
        <v>0</v>
      </c>
      <c r="U4788">
        <f t="shared" si="749"/>
        <v>0</v>
      </c>
      <c r="V4788">
        <f t="shared" si="750"/>
        <v>0</v>
      </c>
    </row>
    <row r="4789" spans="1:22" x14ac:dyDescent="0.2">
      <c r="A4789" t="s">
        <v>65</v>
      </c>
      <c r="B4789" t="s">
        <v>638</v>
      </c>
      <c r="C4789" t="s">
        <v>876</v>
      </c>
      <c r="D4789" t="s">
        <v>888</v>
      </c>
      <c r="E4789" t="s">
        <v>888</v>
      </c>
      <c r="F4789" t="s">
        <v>888</v>
      </c>
      <c r="G4789" t="s">
        <v>888</v>
      </c>
      <c r="H4789" t="s">
        <v>888</v>
      </c>
      <c r="I4789" t="s">
        <v>888</v>
      </c>
      <c r="J4789" t="s">
        <v>888</v>
      </c>
      <c r="K4789" t="s">
        <v>888</v>
      </c>
      <c r="L4789" t="s">
        <v>888</v>
      </c>
      <c r="M4789">
        <f t="shared" si="741"/>
        <v>0</v>
      </c>
      <c r="N4789">
        <f t="shared" si="742"/>
        <v>0</v>
      </c>
      <c r="O4789">
        <f t="shared" si="743"/>
        <v>0</v>
      </c>
      <c r="P4789">
        <f t="shared" si="744"/>
        <v>0</v>
      </c>
      <c r="Q4789">
        <f t="shared" si="745"/>
        <v>0</v>
      </c>
      <c r="R4789">
        <f t="shared" si="746"/>
        <v>0</v>
      </c>
      <c r="S4789">
        <f t="shared" si="747"/>
        <v>0</v>
      </c>
      <c r="T4789">
        <f t="shared" si="748"/>
        <v>0</v>
      </c>
      <c r="U4789">
        <f t="shared" si="749"/>
        <v>0</v>
      </c>
      <c r="V4789">
        <f t="shared" si="750"/>
        <v>0</v>
      </c>
    </row>
    <row r="4790" spans="1:22" x14ac:dyDescent="0.2">
      <c r="A4790" t="s">
        <v>65</v>
      </c>
      <c r="B4790" t="s">
        <v>638</v>
      </c>
      <c r="C4790" t="s">
        <v>877</v>
      </c>
      <c r="D4790" t="s">
        <v>888</v>
      </c>
      <c r="E4790" t="s">
        <v>888</v>
      </c>
      <c r="F4790" t="s">
        <v>888</v>
      </c>
      <c r="G4790" t="s">
        <v>888</v>
      </c>
      <c r="H4790" t="s">
        <v>888</v>
      </c>
      <c r="I4790" t="s">
        <v>888</v>
      </c>
      <c r="J4790" t="s">
        <v>888</v>
      </c>
      <c r="K4790" t="s">
        <v>888</v>
      </c>
      <c r="L4790" t="s">
        <v>888</v>
      </c>
      <c r="M4790">
        <f t="shared" si="741"/>
        <v>0</v>
      </c>
      <c r="N4790">
        <f t="shared" si="742"/>
        <v>0</v>
      </c>
      <c r="O4790">
        <f t="shared" si="743"/>
        <v>0</v>
      </c>
      <c r="P4790">
        <f t="shared" si="744"/>
        <v>0</v>
      </c>
      <c r="Q4790">
        <f t="shared" si="745"/>
        <v>0</v>
      </c>
      <c r="R4790">
        <f t="shared" si="746"/>
        <v>0</v>
      </c>
      <c r="S4790">
        <f t="shared" si="747"/>
        <v>0</v>
      </c>
      <c r="T4790">
        <f t="shared" si="748"/>
        <v>0</v>
      </c>
      <c r="U4790">
        <f t="shared" si="749"/>
        <v>0</v>
      </c>
      <c r="V4790">
        <f t="shared" si="750"/>
        <v>0</v>
      </c>
    </row>
    <row r="4791" spans="1:22" x14ac:dyDescent="0.2">
      <c r="A4791" t="s">
        <v>65</v>
      </c>
      <c r="B4791" t="s">
        <v>638</v>
      </c>
      <c r="C4791" t="s">
        <v>878</v>
      </c>
      <c r="D4791" t="s">
        <v>888</v>
      </c>
      <c r="E4791" t="s">
        <v>889</v>
      </c>
      <c r="F4791" t="s">
        <v>888</v>
      </c>
      <c r="G4791" t="s">
        <v>888</v>
      </c>
      <c r="H4791" t="s">
        <v>888</v>
      </c>
      <c r="I4791" t="s">
        <v>888</v>
      </c>
      <c r="J4791" t="s">
        <v>888</v>
      </c>
      <c r="K4791" t="s">
        <v>888</v>
      </c>
      <c r="L4791" t="s">
        <v>888</v>
      </c>
      <c r="M4791">
        <f t="shared" si="741"/>
        <v>0</v>
      </c>
      <c r="N4791">
        <f t="shared" si="742"/>
        <v>1</v>
      </c>
      <c r="O4791">
        <f t="shared" si="743"/>
        <v>0</v>
      </c>
      <c r="P4791">
        <f t="shared" si="744"/>
        <v>0</v>
      </c>
      <c r="Q4791">
        <f t="shared" si="745"/>
        <v>0</v>
      </c>
      <c r="R4791">
        <f t="shared" si="746"/>
        <v>0</v>
      </c>
      <c r="S4791">
        <f t="shared" si="747"/>
        <v>0</v>
      </c>
      <c r="T4791">
        <f t="shared" si="748"/>
        <v>0</v>
      </c>
      <c r="U4791">
        <f t="shared" si="749"/>
        <v>0</v>
      </c>
      <c r="V4791">
        <f t="shared" si="750"/>
        <v>0</v>
      </c>
    </row>
    <row r="4792" spans="1:22" x14ac:dyDescent="0.2">
      <c r="A4792" t="s">
        <v>65</v>
      </c>
      <c r="B4792" t="s">
        <v>639</v>
      </c>
      <c r="C4792" t="s">
        <v>869</v>
      </c>
      <c r="D4792" t="s">
        <v>888</v>
      </c>
      <c r="E4792" t="s">
        <v>888</v>
      </c>
      <c r="F4792" t="s">
        <v>888</v>
      </c>
      <c r="G4792" t="s">
        <v>888</v>
      </c>
      <c r="H4792" t="s">
        <v>888</v>
      </c>
      <c r="I4792" t="s">
        <v>888</v>
      </c>
      <c r="J4792" t="s">
        <v>888</v>
      </c>
      <c r="K4792" t="s">
        <v>888</v>
      </c>
      <c r="L4792" t="s">
        <v>888</v>
      </c>
      <c r="M4792">
        <f t="shared" si="741"/>
        <v>0</v>
      </c>
      <c r="N4792">
        <f t="shared" si="742"/>
        <v>0</v>
      </c>
      <c r="O4792">
        <f t="shared" si="743"/>
        <v>0</v>
      </c>
      <c r="P4792">
        <f t="shared" si="744"/>
        <v>0</v>
      </c>
      <c r="Q4792">
        <f t="shared" si="745"/>
        <v>0</v>
      </c>
      <c r="R4792">
        <f t="shared" si="746"/>
        <v>0</v>
      </c>
      <c r="S4792">
        <f t="shared" si="747"/>
        <v>0</v>
      </c>
      <c r="T4792">
        <f t="shared" si="748"/>
        <v>0</v>
      </c>
      <c r="U4792">
        <f t="shared" si="749"/>
        <v>0</v>
      </c>
      <c r="V4792">
        <f t="shared" si="750"/>
        <v>0</v>
      </c>
    </row>
    <row r="4793" spans="1:22" x14ac:dyDescent="0.2">
      <c r="A4793" t="s">
        <v>65</v>
      </c>
      <c r="B4793" t="s">
        <v>639</v>
      </c>
      <c r="C4793" t="s">
        <v>870</v>
      </c>
      <c r="D4793" t="s">
        <v>888</v>
      </c>
      <c r="E4793" t="s">
        <v>888</v>
      </c>
      <c r="F4793" t="s">
        <v>888</v>
      </c>
      <c r="G4793" t="s">
        <v>888</v>
      </c>
      <c r="H4793" t="s">
        <v>888</v>
      </c>
      <c r="I4793" t="s">
        <v>888</v>
      </c>
      <c r="J4793" t="s">
        <v>888</v>
      </c>
      <c r="K4793" t="s">
        <v>888</v>
      </c>
      <c r="L4793" t="s">
        <v>888</v>
      </c>
      <c r="M4793">
        <f t="shared" si="741"/>
        <v>0</v>
      </c>
      <c r="N4793">
        <f t="shared" si="742"/>
        <v>0</v>
      </c>
      <c r="O4793">
        <f t="shared" si="743"/>
        <v>0</v>
      </c>
      <c r="P4793">
        <f t="shared" si="744"/>
        <v>0</v>
      </c>
      <c r="Q4793">
        <f t="shared" si="745"/>
        <v>0</v>
      </c>
      <c r="R4793">
        <f t="shared" si="746"/>
        <v>0</v>
      </c>
      <c r="S4793">
        <f t="shared" si="747"/>
        <v>0</v>
      </c>
      <c r="T4793">
        <f t="shared" si="748"/>
        <v>0</v>
      </c>
      <c r="U4793">
        <f t="shared" si="749"/>
        <v>0</v>
      </c>
      <c r="V4793">
        <f t="shared" si="750"/>
        <v>0</v>
      </c>
    </row>
    <row r="4794" spans="1:22" x14ac:dyDescent="0.2">
      <c r="A4794" t="s">
        <v>65</v>
      </c>
      <c r="B4794" t="s">
        <v>639</v>
      </c>
      <c r="C4794" t="s">
        <v>871</v>
      </c>
      <c r="D4794" t="s">
        <v>888</v>
      </c>
      <c r="E4794" t="s">
        <v>888</v>
      </c>
      <c r="F4794" t="s">
        <v>888</v>
      </c>
      <c r="G4794" t="s">
        <v>888</v>
      </c>
      <c r="H4794" t="s">
        <v>888</v>
      </c>
      <c r="I4794" t="s">
        <v>888</v>
      </c>
      <c r="J4794" t="s">
        <v>888</v>
      </c>
      <c r="K4794" t="s">
        <v>888</v>
      </c>
      <c r="L4794" t="s">
        <v>888</v>
      </c>
      <c r="M4794">
        <f t="shared" si="741"/>
        <v>0</v>
      </c>
      <c r="N4794">
        <f t="shared" si="742"/>
        <v>0</v>
      </c>
      <c r="O4794">
        <f t="shared" si="743"/>
        <v>0</v>
      </c>
      <c r="P4794">
        <f t="shared" si="744"/>
        <v>0</v>
      </c>
      <c r="Q4794">
        <f t="shared" si="745"/>
        <v>0</v>
      </c>
      <c r="R4794">
        <f t="shared" si="746"/>
        <v>0</v>
      </c>
      <c r="S4794">
        <f t="shared" si="747"/>
        <v>0</v>
      </c>
      <c r="T4794">
        <f t="shared" si="748"/>
        <v>0</v>
      </c>
      <c r="U4794">
        <f t="shared" si="749"/>
        <v>0</v>
      </c>
      <c r="V4794">
        <f t="shared" si="750"/>
        <v>0</v>
      </c>
    </row>
    <row r="4795" spans="1:22" x14ac:dyDescent="0.2">
      <c r="A4795" t="s">
        <v>65</v>
      </c>
      <c r="B4795" t="s">
        <v>639</v>
      </c>
      <c r="C4795" t="s">
        <v>872</v>
      </c>
      <c r="D4795" t="s">
        <v>888</v>
      </c>
      <c r="E4795" t="s">
        <v>888</v>
      </c>
      <c r="F4795" t="s">
        <v>888</v>
      </c>
      <c r="G4795" t="s">
        <v>888</v>
      </c>
      <c r="H4795" t="s">
        <v>888</v>
      </c>
      <c r="I4795" t="s">
        <v>888</v>
      </c>
      <c r="J4795" t="s">
        <v>888</v>
      </c>
      <c r="K4795" t="s">
        <v>888</v>
      </c>
      <c r="L4795" t="s">
        <v>888</v>
      </c>
      <c r="M4795">
        <f t="shared" si="741"/>
        <v>0</v>
      </c>
      <c r="N4795">
        <f t="shared" si="742"/>
        <v>0</v>
      </c>
      <c r="O4795">
        <f t="shared" si="743"/>
        <v>0</v>
      </c>
      <c r="P4795">
        <f t="shared" si="744"/>
        <v>0</v>
      </c>
      <c r="Q4795">
        <f t="shared" si="745"/>
        <v>0</v>
      </c>
      <c r="R4795">
        <f t="shared" si="746"/>
        <v>0</v>
      </c>
      <c r="S4795">
        <f t="shared" si="747"/>
        <v>0</v>
      </c>
      <c r="T4795">
        <f t="shared" si="748"/>
        <v>0</v>
      </c>
      <c r="U4795">
        <f t="shared" si="749"/>
        <v>0</v>
      </c>
      <c r="V4795">
        <f t="shared" si="750"/>
        <v>0</v>
      </c>
    </row>
    <row r="4796" spans="1:22" x14ac:dyDescent="0.2">
      <c r="A4796" t="s">
        <v>65</v>
      </c>
      <c r="B4796" t="s">
        <v>639</v>
      </c>
      <c r="C4796" t="s">
        <v>873</v>
      </c>
      <c r="D4796" t="s">
        <v>888</v>
      </c>
      <c r="E4796" t="s">
        <v>888</v>
      </c>
      <c r="F4796" t="s">
        <v>888</v>
      </c>
      <c r="G4796" t="s">
        <v>888</v>
      </c>
      <c r="H4796" t="s">
        <v>888</v>
      </c>
      <c r="I4796" t="s">
        <v>888</v>
      </c>
      <c r="J4796" t="s">
        <v>888</v>
      </c>
      <c r="K4796" t="s">
        <v>888</v>
      </c>
      <c r="L4796" t="s">
        <v>888</v>
      </c>
      <c r="M4796">
        <f t="shared" si="741"/>
        <v>0</v>
      </c>
      <c r="N4796">
        <f t="shared" si="742"/>
        <v>0</v>
      </c>
      <c r="O4796">
        <f t="shared" si="743"/>
        <v>0</v>
      </c>
      <c r="P4796">
        <f t="shared" si="744"/>
        <v>0</v>
      </c>
      <c r="Q4796">
        <f t="shared" si="745"/>
        <v>0</v>
      </c>
      <c r="R4796">
        <f t="shared" si="746"/>
        <v>0</v>
      </c>
      <c r="S4796">
        <f t="shared" si="747"/>
        <v>0</v>
      </c>
      <c r="T4796">
        <f t="shared" si="748"/>
        <v>0</v>
      </c>
      <c r="U4796">
        <f t="shared" si="749"/>
        <v>0</v>
      </c>
      <c r="V4796">
        <f t="shared" si="750"/>
        <v>0</v>
      </c>
    </row>
    <row r="4797" spans="1:22" x14ac:dyDescent="0.2">
      <c r="A4797" t="s">
        <v>65</v>
      </c>
      <c r="B4797" t="s">
        <v>639</v>
      </c>
      <c r="C4797" t="s">
        <v>874</v>
      </c>
      <c r="D4797" t="s">
        <v>888</v>
      </c>
      <c r="E4797" t="s">
        <v>888</v>
      </c>
      <c r="F4797" t="s">
        <v>888</v>
      </c>
      <c r="G4797" t="s">
        <v>888</v>
      </c>
      <c r="H4797" t="s">
        <v>888</v>
      </c>
      <c r="I4797" t="s">
        <v>888</v>
      </c>
      <c r="J4797" t="s">
        <v>888</v>
      </c>
      <c r="K4797" t="s">
        <v>888</v>
      </c>
      <c r="L4797" t="s">
        <v>888</v>
      </c>
      <c r="M4797">
        <f t="shared" si="741"/>
        <v>0</v>
      </c>
      <c r="N4797">
        <f t="shared" si="742"/>
        <v>0</v>
      </c>
      <c r="O4797">
        <f t="shared" si="743"/>
        <v>0</v>
      </c>
      <c r="P4797">
        <f t="shared" si="744"/>
        <v>0</v>
      </c>
      <c r="Q4797">
        <f t="shared" si="745"/>
        <v>0</v>
      </c>
      <c r="R4797">
        <f t="shared" si="746"/>
        <v>0</v>
      </c>
      <c r="S4797">
        <f t="shared" si="747"/>
        <v>0</v>
      </c>
      <c r="T4797">
        <f t="shared" si="748"/>
        <v>0</v>
      </c>
      <c r="U4797">
        <f t="shared" si="749"/>
        <v>0</v>
      </c>
      <c r="V4797">
        <f t="shared" si="750"/>
        <v>0</v>
      </c>
    </row>
    <row r="4798" spans="1:22" x14ac:dyDescent="0.2">
      <c r="A4798" t="s">
        <v>65</v>
      </c>
      <c r="B4798" t="s">
        <v>639</v>
      </c>
      <c r="C4798" t="s">
        <v>875</v>
      </c>
      <c r="D4798" t="s">
        <v>888</v>
      </c>
      <c r="E4798" t="s">
        <v>888</v>
      </c>
      <c r="F4798" t="s">
        <v>888</v>
      </c>
      <c r="G4798" t="s">
        <v>888</v>
      </c>
      <c r="H4798" t="s">
        <v>888</v>
      </c>
      <c r="I4798" t="s">
        <v>888</v>
      </c>
      <c r="J4798" t="s">
        <v>888</v>
      </c>
      <c r="K4798" t="s">
        <v>888</v>
      </c>
      <c r="L4798" t="s">
        <v>888</v>
      </c>
      <c r="M4798">
        <f t="shared" si="741"/>
        <v>0</v>
      </c>
      <c r="N4798">
        <f t="shared" si="742"/>
        <v>0</v>
      </c>
      <c r="O4798">
        <f t="shared" si="743"/>
        <v>0</v>
      </c>
      <c r="P4798">
        <f t="shared" si="744"/>
        <v>0</v>
      </c>
      <c r="Q4798">
        <f t="shared" si="745"/>
        <v>0</v>
      </c>
      <c r="R4798">
        <f t="shared" si="746"/>
        <v>0</v>
      </c>
      <c r="S4798">
        <f t="shared" si="747"/>
        <v>0</v>
      </c>
      <c r="T4798">
        <f t="shared" si="748"/>
        <v>0</v>
      </c>
      <c r="U4798">
        <f t="shared" si="749"/>
        <v>0</v>
      </c>
      <c r="V4798">
        <f t="shared" si="750"/>
        <v>0</v>
      </c>
    </row>
    <row r="4799" spans="1:22" x14ac:dyDescent="0.2">
      <c r="A4799" t="s">
        <v>65</v>
      </c>
      <c r="B4799" t="s">
        <v>639</v>
      </c>
      <c r="C4799" t="s">
        <v>876</v>
      </c>
      <c r="D4799" t="s">
        <v>888</v>
      </c>
      <c r="E4799" t="s">
        <v>888</v>
      </c>
      <c r="F4799" t="s">
        <v>888</v>
      </c>
      <c r="G4799" t="s">
        <v>888</v>
      </c>
      <c r="H4799" t="s">
        <v>888</v>
      </c>
      <c r="I4799" t="s">
        <v>888</v>
      </c>
      <c r="J4799" t="s">
        <v>888</v>
      </c>
      <c r="K4799" t="s">
        <v>888</v>
      </c>
      <c r="L4799" t="s">
        <v>888</v>
      </c>
      <c r="M4799">
        <f t="shared" si="741"/>
        <v>0</v>
      </c>
      <c r="N4799">
        <f t="shared" si="742"/>
        <v>0</v>
      </c>
      <c r="O4799">
        <f t="shared" si="743"/>
        <v>0</v>
      </c>
      <c r="P4799">
        <f t="shared" si="744"/>
        <v>0</v>
      </c>
      <c r="Q4799">
        <f t="shared" si="745"/>
        <v>0</v>
      </c>
      <c r="R4799">
        <f t="shared" si="746"/>
        <v>0</v>
      </c>
      <c r="S4799">
        <f t="shared" si="747"/>
        <v>0</v>
      </c>
      <c r="T4799">
        <f t="shared" si="748"/>
        <v>0</v>
      </c>
      <c r="U4799">
        <f t="shared" si="749"/>
        <v>0</v>
      </c>
      <c r="V4799">
        <f t="shared" si="750"/>
        <v>0</v>
      </c>
    </row>
    <row r="4800" spans="1:22" x14ac:dyDescent="0.2">
      <c r="A4800" t="s">
        <v>65</v>
      </c>
      <c r="B4800" t="s">
        <v>639</v>
      </c>
      <c r="C4800" t="s">
        <v>877</v>
      </c>
      <c r="D4800" t="s">
        <v>888</v>
      </c>
      <c r="E4800" t="s">
        <v>888</v>
      </c>
      <c r="F4800" t="s">
        <v>888</v>
      </c>
      <c r="G4800" t="s">
        <v>888</v>
      </c>
      <c r="H4800" t="s">
        <v>888</v>
      </c>
      <c r="I4800" t="s">
        <v>888</v>
      </c>
      <c r="J4800" t="s">
        <v>888</v>
      </c>
      <c r="K4800" t="s">
        <v>888</v>
      </c>
      <c r="L4800" t="s">
        <v>888</v>
      </c>
      <c r="M4800">
        <f t="shared" si="741"/>
        <v>0</v>
      </c>
      <c r="N4800">
        <f t="shared" si="742"/>
        <v>0</v>
      </c>
      <c r="O4800">
        <f t="shared" si="743"/>
        <v>0</v>
      </c>
      <c r="P4800">
        <f t="shared" si="744"/>
        <v>0</v>
      </c>
      <c r="Q4800">
        <f t="shared" si="745"/>
        <v>0</v>
      </c>
      <c r="R4800">
        <f t="shared" si="746"/>
        <v>0</v>
      </c>
      <c r="S4800">
        <f t="shared" si="747"/>
        <v>0</v>
      </c>
      <c r="T4800">
        <f t="shared" si="748"/>
        <v>0</v>
      </c>
      <c r="U4800">
        <f t="shared" si="749"/>
        <v>0</v>
      </c>
      <c r="V4800">
        <f t="shared" si="750"/>
        <v>0</v>
      </c>
    </row>
    <row r="4801" spans="1:22" x14ac:dyDescent="0.2">
      <c r="A4801" t="s">
        <v>65</v>
      </c>
      <c r="B4801" t="s">
        <v>639</v>
      </c>
      <c r="C4801" t="s">
        <v>878</v>
      </c>
      <c r="D4801" t="s">
        <v>888</v>
      </c>
      <c r="E4801" t="s">
        <v>888</v>
      </c>
      <c r="F4801" t="s">
        <v>888</v>
      </c>
      <c r="G4801" t="s">
        <v>888</v>
      </c>
      <c r="H4801" t="s">
        <v>888</v>
      </c>
      <c r="I4801" t="s">
        <v>888</v>
      </c>
      <c r="J4801" t="s">
        <v>888</v>
      </c>
      <c r="K4801" t="s">
        <v>888</v>
      </c>
      <c r="L4801" t="s">
        <v>888</v>
      </c>
      <c r="M4801">
        <f t="shared" si="741"/>
        <v>0</v>
      </c>
      <c r="N4801">
        <f t="shared" si="742"/>
        <v>0</v>
      </c>
      <c r="O4801">
        <f t="shared" si="743"/>
        <v>0</v>
      </c>
      <c r="P4801">
        <f t="shared" si="744"/>
        <v>0</v>
      </c>
      <c r="Q4801">
        <f t="shared" si="745"/>
        <v>0</v>
      </c>
      <c r="R4801">
        <f t="shared" si="746"/>
        <v>0</v>
      </c>
      <c r="S4801">
        <f t="shared" si="747"/>
        <v>0</v>
      </c>
      <c r="T4801">
        <f t="shared" si="748"/>
        <v>0</v>
      </c>
      <c r="U4801">
        <f t="shared" si="749"/>
        <v>0</v>
      </c>
      <c r="V4801">
        <f t="shared" si="750"/>
        <v>0</v>
      </c>
    </row>
    <row r="4802" spans="1:22" x14ac:dyDescent="0.2">
      <c r="A4802" t="s">
        <v>65</v>
      </c>
      <c r="B4802" t="s">
        <v>640</v>
      </c>
      <c r="C4802" t="s">
        <v>869</v>
      </c>
      <c r="D4802" t="s">
        <v>888</v>
      </c>
      <c r="E4802" t="s">
        <v>888</v>
      </c>
      <c r="F4802" t="s">
        <v>888</v>
      </c>
      <c r="G4802" t="s">
        <v>888</v>
      </c>
      <c r="H4802" t="s">
        <v>888</v>
      </c>
      <c r="I4802" t="s">
        <v>888</v>
      </c>
      <c r="J4802" t="s">
        <v>888</v>
      </c>
      <c r="K4802" t="s">
        <v>888</v>
      </c>
      <c r="L4802" t="s">
        <v>888</v>
      </c>
      <c r="M4802">
        <f t="shared" si="741"/>
        <v>0</v>
      </c>
      <c r="N4802">
        <f t="shared" si="742"/>
        <v>0</v>
      </c>
      <c r="O4802">
        <f t="shared" si="743"/>
        <v>0</v>
      </c>
      <c r="P4802">
        <f t="shared" si="744"/>
        <v>0</v>
      </c>
      <c r="Q4802">
        <f t="shared" si="745"/>
        <v>0</v>
      </c>
      <c r="R4802">
        <f t="shared" si="746"/>
        <v>0</v>
      </c>
      <c r="S4802">
        <f t="shared" si="747"/>
        <v>0</v>
      </c>
      <c r="T4802">
        <f t="shared" si="748"/>
        <v>0</v>
      </c>
      <c r="U4802">
        <f t="shared" si="749"/>
        <v>0</v>
      </c>
      <c r="V4802">
        <f t="shared" si="750"/>
        <v>0</v>
      </c>
    </row>
    <row r="4803" spans="1:22" x14ac:dyDescent="0.2">
      <c r="A4803" t="s">
        <v>65</v>
      </c>
      <c r="B4803" t="s">
        <v>640</v>
      </c>
      <c r="C4803" t="s">
        <v>870</v>
      </c>
      <c r="D4803" t="s">
        <v>888</v>
      </c>
      <c r="E4803" t="s">
        <v>888</v>
      </c>
      <c r="F4803" t="s">
        <v>888</v>
      </c>
      <c r="G4803" t="s">
        <v>888</v>
      </c>
      <c r="H4803" t="s">
        <v>888</v>
      </c>
      <c r="I4803" t="s">
        <v>888</v>
      </c>
      <c r="J4803" t="s">
        <v>888</v>
      </c>
      <c r="K4803" t="s">
        <v>888</v>
      </c>
      <c r="L4803" t="s">
        <v>888</v>
      </c>
      <c r="M4803">
        <f t="shared" ref="M4803:M4866" si="751">IF(D4803="Yes", 1, 0)</f>
        <v>0</v>
      </c>
      <c r="N4803">
        <f t="shared" ref="N4803:N4866" si="752">IF(E4803="Yes", 1, 0)</f>
        <v>0</v>
      </c>
      <c r="O4803">
        <f t="shared" ref="O4803:O4866" si="753">IF(F4803="Yes", 1, 0)</f>
        <v>0</v>
      </c>
      <c r="P4803">
        <f t="shared" ref="P4803:P4866" si="754">IF(G4803="Yes", 1, 0)</f>
        <v>0</v>
      </c>
      <c r="Q4803">
        <f t="shared" ref="Q4803:Q4866" si="755">IF(H4803="Yes", 1, 0)</f>
        <v>0</v>
      </c>
      <c r="R4803">
        <f t="shared" ref="R4803:R4866" si="756">IF(I4803="Yes", 1, 0)</f>
        <v>0</v>
      </c>
      <c r="S4803">
        <f t="shared" ref="S4803:S4866" si="757">IF(J4803="Yes", 1, 0)</f>
        <v>0</v>
      </c>
      <c r="T4803">
        <f t="shared" ref="T4803:T4866" si="758">IF(K4803="Yes", 1, 0)</f>
        <v>0</v>
      </c>
      <c r="U4803">
        <f t="shared" ref="U4803:U4866" si="759">IF(L4803="Yes", 1, 0)</f>
        <v>0</v>
      </c>
      <c r="V4803">
        <f t="shared" ref="V4803:V4866" si="760">IF(M4803="Yes", 1, 0)</f>
        <v>0</v>
      </c>
    </row>
    <row r="4804" spans="1:22" x14ac:dyDescent="0.2">
      <c r="A4804" t="s">
        <v>65</v>
      </c>
      <c r="B4804" t="s">
        <v>640</v>
      </c>
      <c r="C4804" t="s">
        <v>871</v>
      </c>
      <c r="D4804" t="s">
        <v>888</v>
      </c>
      <c r="E4804" t="s">
        <v>888</v>
      </c>
      <c r="F4804" t="s">
        <v>888</v>
      </c>
      <c r="G4804" t="s">
        <v>888</v>
      </c>
      <c r="H4804" t="s">
        <v>888</v>
      </c>
      <c r="I4804" t="s">
        <v>888</v>
      </c>
      <c r="J4804" t="s">
        <v>888</v>
      </c>
      <c r="K4804" t="s">
        <v>888</v>
      </c>
      <c r="L4804" t="s">
        <v>888</v>
      </c>
      <c r="M4804">
        <f t="shared" si="751"/>
        <v>0</v>
      </c>
      <c r="N4804">
        <f t="shared" si="752"/>
        <v>0</v>
      </c>
      <c r="O4804">
        <f t="shared" si="753"/>
        <v>0</v>
      </c>
      <c r="P4804">
        <f t="shared" si="754"/>
        <v>0</v>
      </c>
      <c r="Q4804">
        <f t="shared" si="755"/>
        <v>0</v>
      </c>
      <c r="R4804">
        <f t="shared" si="756"/>
        <v>0</v>
      </c>
      <c r="S4804">
        <f t="shared" si="757"/>
        <v>0</v>
      </c>
      <c r="T4804">
        <f t="shared" si="758"/>
        <v>0</v>
      </c>
      <c r="U4804">
        <f t="shared" si="759"/>
        <v>0</v>
      </c>
      <c r="V4804">
        <f t="shared" si="760"/>
        <v>0</v>
      </c>
    </row>
    <row r="4805" spans="1:22" x14ac:dyDescent="0.2">
      <c r="A4805" t="s">
        <v>65</v>
      </c>
      <c r="B4805" t="s">
        <v>640</v>
      </c>
      <c r="C4805" t="s">
        <v>872</v>
      </c>
      <c r="D4805" t="s">
        <v>888</v>
      </c>
      <c r="E4805" t="s">
        <v>888</v>
      </c>
      <c r="F4805" t="s">
        <v>888</v>
      </c>
      <c r="G4805" t="s">
        <v>888</v>
      </c>
      <c r="H4805" t="s">
        <v>888</v>
      </c>
      <c r="I4805" t="s">
        <v>888</v>
      </c>
      <c r="J4805" t="s">
        <v>888</v>
      </c>
      <c r="K4805" t="s">
        <v>888</v>
      </c>
      <c r="L4805" t="s">
        <v>888</v>
      </c>
      <c r="M4805">
        <f t="shared" si="751"/>
        <v>0</v>
      </c>
      <c r="N4805">
        <f t="shared" si="752"/>
        <v>0</v>
      </c>
      <c r="O4805">
        <f t="shared" si="753"/>
        <v>0</v>
      </c>
      <c r="P4805">
        <f t="shared" si="754"/>
        <v>0</v>
      </c>
      <c r="Q4805">
        <f t="shared" si="755"/>
        <v>0</v>
      </c>
      <c r="R4805">
        <f t="shared" si="756"/>
        <v>0</v>
      </c>
      <c r="S4805">
        <f t="shared" si="757"/>
        <v>0</v>
      </c>
      <c r="T4805">
        <f t="shared" si="758"/>
        <v>0</v>
      </c>
      <c r="U4805">
        <f t="shared" si="759"/>
        <v>0</v>
      </c>
      <c r="V4805">
        <f t="shared" si="760"/>
        <v>0</v>
      </c>
    </row>
    <row r="4806" spans="1:22" x14ac:dyDescent="0.2">
      <c r="A4806" t="s">
        <v>65</v>
      </c>
      <c r="B4806" t="s">
        <v>640</v>
      </c>
      <c r="C4806" t="s">
        <v>873</v>
      </c>
      <c r="D4806" t="s">
        <v>888</v>
      </c>
      <c r="E4806" t="s">
        <v>888</v>
      </c>
      <c r="F4806" t="s">
        <v>888</v>
      </c>
      <c r="G4806" t="s">
        <v>888</v>
      </c>
      <c r="H4806" t="s">
        <v>888</v>
      </c>
      <c r="I4806" t="s">
        <v>888</v>
      </c>
      <c r="J4806" t="s">
        <v>888</v>
      </c>
      <c r="K4806" t="s">
        <v>888</v>
      </c>
      <c r="L4806" t="s">
        <v>888</v>
      </c>
      <c r="M4806">
        <f t="shared" si="751"/>
        <v>0</v>
      </c>
      <c r="N4806">
        <f t="shared" si="752"/>
        <v>0</v>
      </c>
      <c r="O4806">
        <f t="shared" si="753"/>
        <v>0</v>
      </c>
      <c r="P4806">
        <f t="shared" si="754"/>
        <v>0</v>
      </c>
      <c r="Q4806">
        <f t="shared" si="755"/>
        <v>0</v>
      </c>
      <c r="R4806">
        <f t="shared" si="756"/>
        <v>0</v>
      </c>
      <c r="S4806">
        <f t="shared" si="757"/>
        <v>0</v>
      </c>
      <c r="T4806">
        <f t="shared" si="758"/>
        <v>0</v>
      </c>
      <c r="U4806">
        <f t="shared" si="759"/>
        <v>0</v>
      </c>
      <c r="V4806">
        <f t="shared" si="760"/>
        <v>0</v>
      </c>
    </row>
    <row r="4807" spans="1:22" x14ac:dyDescent="0.2">
      <c r="A4807" t="s">
        <v>65</v>
      </c>
      <c r="B4807" t="s">
        <v>640</v>
      </c>
      <c r="C4807" t="s">
        <v>874</v>
      </c>
      <c r="D4807" t="s">
        <v>888</v>
      </c>
      <c r="E4807" t="s">
        <v>888</v>
      </c>
      <c r="F4807" t="s">
        <v>888</v>
      </c>
      <c r="G4807" t="s">
        <v>888</v>
      </c>
      <c r="H4807" t="s">
        <v>888</v>
      </c>
      <c r="I4807" t="s">
        <v>888</v>
      </c>
      <c r="J4807" t="s">
        <v>888</v>
      </c>
      <c r="K4807" t="s">
        <v>888</v>
      </c>
      <c r="L4807" t="s">
        <v>888</v>
      </c>
      <c r="M4807">
        <f t="shared" si="751"/>
        <v>0</v>
      </c>
      <c r="N4807">
        <f t="shared" si="752"/>
        <v>0</v>
      </c>
      <c r="O4807">
        <f t="shared" si="753"/>
        <v>0</v>
      </c>
      <c r="P4807">
        <f t="shared" si="754"/>
        <v>0</v>
      </c>
      <c r="Q4807">
        <f t="shared" si="755"/>
        <v>0</v>
      </c>
      <c r="R4807">
        <f t="shared" si="756"/>
        <v>0</v>
      </c>
      <c r="S4807">
        <f t="shared" si="757"/>
        <v>0</v>
      </c>
      <c r="T4807">
        <f t="shared" si="758"/>
        <v>0</v>
      </c>
      <c r="U4807">
        <f t="shared" si="759"/>
        <v>0</v>
      </c>
      <c r="V4807">
        <f t="shared" si="760"/>
        <v>0</v>
      </c>
    </row>
    <row r="4808" spans="1:22" x14ac:dyDescent="0.2">
      <c r="A4808" t="s">
        <v>65</v>
      </c>
      <c r="B4808" t="s">
        <v>640</v>
      </c>
      <c r="C4808" t="s">
        <v>875</v>
      </c>
      <c r="D4808" t="s">
        <v>888</v>
      </c>
      <c r="E4808" t="s">
        <v>888</v>
      </c>
      <c r="F4808" t="s">
        <v>888</v>
      </c>
      <c r="G4808" t="s">
        <v>888</v>
      </c>
      <c r="H4808" t="s">
        <v>888</v>
      </c>
      <c r="I4808" t="s">
        <v>888</v>
      </c>
      <c r="J4808" t="s">
        <v>888</v>
      </c>
      <c r="K4808" t="s">
        <v>888</v>
      </c>
      <c r="L4808" t="s">
        <v>888</v>
      </c>
      <c r="M4808">
        <f t="shared" si="751"/>
        <v>0</v>
      </c>
      <c r="N4808">
        <f t="shared" si="752"/>
        <v>0</v>
      </c>
      <c r="O4808">
        <f t="shared" si="753"/>
        <v>0</v>
      </c>
      <c r="P4808">
        <f t="shared" si="754"/>
        <v>0</v>
      </c>
      <c r="Q4808">
        <f t="shared" si="755"/>
        <v>0</v>
      </c>
      <c r="R4808">
        <f t="shared" si="756"/>
        <v>0</v>
      </c>
      <c r="S4808">
        <f t="shared" si="757"/>
        <v>0</v>
      </c>
      <c r="T4808">
        <f t="shared" si="758"/>
        <v>0</v>
      </c>
      <c r="U4808">
        <f t="shared" si="759"/>
        <v>0</v>
      </c>
      <c r="V4808">
        <f t="shared" si="760"/>
        <v>0</v>
      </c>
    </row>
    <row r="4809" spans="1:22" x14ac:dyDescent="0.2">
      <c r="A4809" t="s">
        <v>65</v>
      </c>
      <c r="B4809" t="s">
        <v>640</v>
      </c>
      <c r="C4809" t="s">
        <v>876</v>
      </c>
      <c r="D4809" t="s">
        <v>888</v>
      </c>
      <c r="E4809" t="s">
        <v>888</v>
      </c>
      <c r="F4809" t="s">
        <v>888</v>
      </c>
      <c r="G4809" t="s">
        <v>888</v>
      </c>
      <c r="H4809" t="s">
        <v>888</v>
      </c>
      <c r="I4809" t="s">
        <v>888</v>
      </c>
      <c r="J4809" t="s">
        <v>888</v>
      </c>
      <c r="K4809" t="s">
        <v>888</v>
      </c>
      <c r="L4809" t="s">
        <v>888</v>
      </c>
      <c r="M4809">
        <f t="shared" si="751"/>
        <v>0</v>
      </c>
      <c r="N4809">
        <f t="shared" si="752"/>
        <v>0</v>
      </c>
      <c r="O4809">
        <f t="shared" si="753"/>
        <v>0</v>
      </c>
      <c r="P4809">
        <f t="shared" si="754"/>
        <v>0</v>
      </c>
      <c r="Q4809">
        <f t="shared" si="755"/>
        <v>0</v>
      </c>
      <c r="R4809">
        <f t="shared" si="756"/>
        <v>0</v>
      </c>
      <c r="S4809">
        <f t="shared" si="757"/>
        <v>0</v>
      </c>
      <c r="T4809">
        <f t="shared" si="758"/>
        <v>0</v>
      </c>
      <c r="U4809">
        <f t="shared" si="759"/>
        <v>0</v>
      </c>
      <c r="V4809">
        <f t="shared" si="760"/>
        <v>0</v>
      </c>
    </row>
    <row r="4810" spans="1:22" x14ac:dyDescent="0.2">
      <c r="A4810" t="s">
        <v>65</v>
      </c>
      <c r="B4810" t="s">
        <v>640</v>
      </c>
      <c r="C4810" t="s">
        <v>877</v>
      </c>
      <c r="D4810" t="s">
        <v>888</v>
      </c>
      <c r="E4810" t="s">
        <v>888</v>
      </c>
      <c r="F4810" t="s">
        <v>888</v>
      </c>
      <c r="G4810" t="s">
        <v>888</v>
      </c>
      <c r="H4810" t="s">
        <v>888</v>
      </c>
      <c r="I4810" t="s">
        <v>888</v>
      </c>
      <c r="J4810" t="s">
        <v>888</v>
      </c>
      <c r="K4810" t="s">
        <v>888</v>
      </c>
      <c r="L4810" t="s">
        <v>888</v>
      </c>
      <c r="M4810">
        <f t="shared" si="751"/>
        <v>0</v>
      </c>
      <c r="N4810">
        <f t="shared" si="752"/>
        <v>0</v>
      </c>
      <c r="O4810">
        <f t="shared" si="753"/>
        <v>0</v>
      </c>
      <c r="P4810">
        <f t="shared" si="754"/>
        <v>0</v>
      </c>
      <c r="Q4810">
        <f t="shared" si="755"/>
        <v>0</v>
      </c>
      <c r="R4810">
        <f t="shared" si="756"/>
        <v>0</v>
      </c>
      <c r="S4810">
        <f t="shared" si="757"/>
        <v>0</v>
      </c>
      <c r="T4810">
        <f t="shared" si="758"/>
        <v>0</v>
      </c>
      <c r="U4810">
        <f t="shared" si="759"/>
        <v>0</v>
      </c>
      <c r="V4810">
        <f t="shared" si="760"/>
        <v>0</v>
      </c>
    </row>
    <row r="4811" spans="1:22" x14ac:dyDescent="0.2">
      <c r="A4811" t="s">
        <v>65</v>
      </c>
      <c r="B4811" t="s">
        <v>640</v>
      </c>
      <c r="C4811" t="s">
        <v>878</v>
      </c>
      <c r="D4811" t="s">
        <v>888</v>
      </c>
      <c r="E4811" t="s">
        <v>888</v>
      </c>
      <c r="F4811" t="s">
        <v>889</v>
      </c>
      <c r="G4811" t="s">
        <v>889</v>
      </c>
      <c r="H4811" t="s">
        <v>888</v>
      </c>
      <c r="I4811" t="s">
        <v>889</v>
      </c>
      <c r="J4811" t="s">
        <v>889</v>
      </c>
      <c r="K4811" t="s">
        <v>888</v>
      </c>
      <c r="L4811" t="s">
        <v>888</v>
      </c>
      <c r="M4811">
        <f t="shared" si="751"/>
        <v>0</v>
      </c>
      <c r="N4811">
        <f t="shared" si="752"/>
        <v>0</v>
      </c>
      <c r="O4811">
        <f t="shared" si="753"/>
        <v>1</v>
      </c>
      <c r="P4811">
        <f t="shared" si="754"/>
        <v>1</v>
      </c>
      <c r="Q4811">
        <f t="shared" si="755"/>
        <v>0</v>
      </c>
      <c r="R4811">
        <f t="shared" si="756"/>
        <v>1</v>
      </c>
      <c r="S4811">
        <f t="shared" si="757"/>
        <v>1</v>
      </c>
      <c r="T4811">
        <f t="shared" si="758"/>
        <v>0</v>
      </c>
      <c r="U4811">
        <f t="shared" si="759"/>
        <v>0</v>
      </c>
      <c r="V4811">
        <f t="shared" si="760"/>
        <v>0</v>
      </c>
    </row>
    <row r="4812" spans="1:22" x14ac:dyDescent="0.2">
      <c r="A4812" t="s">
        <v>65</v>
      </c>
      <c r="B4812" t="s">
        <v>641</v>
      </c>
      <c r="C4812" t="s">
        <v>869</v>
      </c>
      <c r="D4812" t="s">
        <v>888</v>
      </c>
      <c r="E4812" t="s">
        <v>888</v>
      </c>
      <c r="F4812" t="s">
        <v>888</v>
      </c>
      <c r="G4812" t="s">
        <v>888</v>
      </c>
      <c r="H4812" t="s">
        <v>888</v>
      </c>
      <c r="I4812" t="s">
        <v>888</v>
      </c>
      <c r="J4812" t="s">
        <v>888</v>
      </c>
      <c r="K4812" t="s">
        <v>888</v>
      </c>
      <c r="L4812" t="s">
        <v>888</v>
      </c>
      <c r="M4812">
        <f t="shared" si="751"/>
        <v>0</v>
      </c>
      <c r="N4812">
        <f t="shared" si="752"/>
        <v>0</v>
      </c>
      <c r="O4812">
        <f t="shared" si="753"/>
        <v>0</v>
      </c>
      <c r="P4812">
        <f t="shared" si="754"/>
        <v>0</v>
      </c>
      <c r="Q4812">
        <f t="shared" si="755"/>
        <v>0</v>
      </c>
      <c r="R4812">
        <f t="shared" si="756"/>
        <v>0</v>
      </c>
      <c r="S4812">
        <f t="shared" si="757"/>
        <v>0</v>
      </c>
      <c r="T4812">
        <f t="shared" si="758"/>
        <v>0</v>
      </c>
      <c r="U4812">
        <f t="shared" si="759"/>
        <v>0</v>
      </c>
      <c r="V4812">
        <f t="shared" si="760"/>
        <v>0</v>
      </c>
    </row>
    <row r="4813" spans="1:22" x14ac:dyDescent="0.2">
      <c r="A4813" t="s">
        <v>65</v>
      </c>
      <c r="B4813" t="s">
        <v>641</v>
      </c>
      <c r="C4813" t="s">
        <v>870</v>
      </c>
      <c r="D4813" t="s">
        <v>888</v>
      </c>
      <c r="E4813" t="s">
        <v>888</v>
      </c>
      <c r="F4813" t="s">
        <v>888</v>
      </c>
      <c r="G4813" t="s">
        <v>888</v>
      </c>
      <c r="H4813" t="s">
        <v>888</v>
      </c>
      <c r="I4813" t="s">
        <v>888</v>
      </c>
      <c r="J4813" t="s">
        <v>888</v>
      </c>
      <c r="K4813" t="s">
        <v>888</v>
      </c>
      <c r="L4813" t="s">
        <v>888</v>
      </c>
      <c r="M4813">
        <f t="shared" si="751"/>
        <v>0</v>
      </c>
      <c r="N4813">
        <f t="shared" si="752"/>
        <v>0</v>
      </c>
      <c r="O4813">
        <f t="shared" si="753"/>
        <v>0</v>
      </c>
      <c r="P4813">
        <f t="shared" si="754"/>
        <v>0</v>
      </c>
      <c r="Q4813">
        <f t="shared" si="755"/>
        <v>0</v>
      </c>
      <c r="R4813">
        <f t="shared" si="756"/>
        <v>0</v>
      </c>
      <c r="S4813">
        <f t="shared" si="757"/>
        <v>0</v>
      </c>
      <c r="T4813">
        <f t="shared" si="758"/>
        <v>0</v>
      </c>
      <c r="U4813">
        <f t="shared" si="759"/>
        <v>0</v>
      </c>
      <c r="V4813">
        <f t="shared" si="760"/>
        <v>0</v>
      </c>
    </row>
    <row r="4814" spans="1:22" x14ac:dyDescent="0.2">
      <c r="A4814" t="s">
        <v>65</v>
      </c>
      <c r="B4814" t="s">
        <v>641</v>
      </c>
      <c r="C4814" t="s">
        <v>871</v>
      </c>
      <c r="D4814" t="s">
        <v>888</v>
      </c>
      <c r="E4814" t="s">
        <v>888</v>
      </c>
      <c r="F4814" t="s">
        <v>888</v>
      </c>
      <c r="G4814" t="s">
        <v>888</v>
      </c>
      <c r="H4814" t="s">
        <v>888</v>
      </c>
      <c r="I4814" t="s">
        <v>888</v>
      </c>
      <c r="J4814" t="s">
        <v>888</v>
      </c>
      <c r="K4814" t="s">
        <v>888</v>
      </c>
      <c r="L4814" t="s">
        <v>888</v>
      </c>
      <c r="M4814">
        <f t="shared" si="751"/>
        <v>0</v>
      </c>
      <c r="N4814">
        <f t="shared" si="752"/>
        <v>0</v>
      </c>
      <c r="O4814">
        <f t="shared" si="753"/>
        <v>0</v>
      </c>
      <c r="P4814">
        <f t="shared" si="754"/>
        <v>0</v>
      </c>
      <c r="Q4814">
        <f t="shared" si="755"/>
        <v>0</v>
      </c>
      <c r="R4814">
        <f t="shared" si="756"/>
        <v>0</v>
      </c>
      <c r="S4814">
        <f t="shared" si="757"/>
        <v>0</v>
      </c>
      <c r="T4814">
        <f t="shared" si="758"/>
        <v>0</v>
      </c>
      <c r="U4814">
        <f t="shared" si="759"/>
        <v>0</v>
      </c>
      <c r="V4814">
        <f t="shared" si="760"/>
        <v>0</v>
      </c>
    </row>
    <row r="4815" spans="1:22" x14ac:dyDescent="0.2">
      <c r="A4815" t="s">
        <v>65</v>
      </c>
      <c r="B4815" t="s">
        <v>641</v>
      </c>
      <c r="C4815" t="s">
        <v>872</v>
      </c>
      <c r="D4815" t="s">
        <v>888</v>
      </c>
      <c r="E4815" t="s">
        <v>888</v>
      </c>
      <c r="F4815" t="s">
        <v>888</v>
      </c>
      <c r="G4815" t="s">
        <v>888</v>
      </c>
      <c r="H4815" t="s">
        <v>888</v>
      </c>
      <c r="I4815" t="s">
        <v>888</v>
      </c>
      <c r="J4815" t="s">
        <v>888</v>
      </c>
      <c r="K4815" t="s">
        <v>888</v>
      </c>
      <c r="L4815" t="s">
        <v>888</v>
      </c>
      <c r="M4815">
        <f t="shared" si="751"/>
        <v>0</v>
      </c>
      <c r="N4815">
        <f t="shared" si="752"/>
        <v>0</v>
      </c>
      <c r="O4815">
        <f t="shared" si="753"/>
        <v>0</v>
      </c>
      <c r="P4815">
        <f t="shared" si="754"/>
        <v>0</v>
      </c>
      <c r="Q4815">
        <f t="shared" si="755"/>
        <v>0</v>
      </c>
      <c r="R4815">
        <f t="shared" si="756"/>
        <v>0</v>
      </c>
      <c r="S4815">
        <f t="shared" si="757"/>
        <v>0</v>
      </c>
      <c r="T4815">
        <f t="shared" si="758"/>
        <v>0</v>
      </c>
      <c r="U4815">
        <f t="shared" si="759"/>
        <v>0</v>
      </c>
      <c r="V4815">
        <f t="shared" si="760"/>
        <v>0</v>
      </c>
    </row>
    <row r="4816" spans="1:22" x14ac:dyDescent="0.2">
      <c r="A4816" t="s">
        <v>65</v>
      </c>
      <c r="B4816" t="s">
        <v>641</v>
      </c>
      <c r="C4816" t="s">
        <v>873</v>
      </c>
      <c r="D4816" t="s">
        <v>888</v>
      </c>
      <c r="E4816" t="s">
        <v>888</v>
      </c>
      <c r="F4816" t="s">
        <v>888</v>
      </c>
      <c r="G4816" t="s">
        <v>888</v>
      </c>
      <c r="H4816" t="s">
        <v>888</v>
      </c>
      <c r="I4816" t="s">
        <v>888</v>
      </c>
      <c r="J4816" t="s">
        <v>888</v>
      </c>
      <c r="K4816" t="s">
        <v>888</v>
      </c>
      <c r="L4816" t="s">
        <v>888</v>
      </c>
      <c r="M4816">
        <f t="shared" si="751"/>
        <v>0</v>
      </c>
      <c r="N4816">
        <f t="shared" si="752"/>
        <v>0</v>
      </c>
      <c r="O4816">
        <f t="shared" si="753"/>
        <v>0</v>
      </c>
      <c r="P4816">
        <f t="shared" si="754"/>
        <v>0</v>
      </c>
      <c r="Q4816">
        <f t="shared" si="755"/>
        <v>0</v>
      </c>
      <c r="R4816">
        <f t="shared" si="756"/>
        <v>0</v>
      </c>
      <c r="S4816">
        <f t="shared" si="757"/>
        <v>0</v>
      </c>
      <c r="T4816">
        <f t="shared" si="758"/>
        <v>0</v>
      </c>
      <c r="U4816">
        <f t="shared" si="759"/>
        <v>0</v>
      </c>
      <c r="V4816">
        <f t="shared" si="760"/>
        <v>0</v>
      </c>
    </row>
    <row r="4817" spans="1:22" x14ac:dyDescent="0.2">
      <c r="A4817" t="s">
        <v>65</v>
      </c>
      <c r="B4817" t="s">
        <v>641</v>
      </c>
      <c r="C4817" t="s">
        <v>874</v>
      </c>
      <c r="D4817" t="s">
        <v>888</v>
      </c>
      <c r="E4817" t="s">
        <v>888</v>
      </c>
      <c r="F4817" t="s">
        <v>888</v>
      </c>
      <c r="G4817" t="s">
        <v>888</v>
      </c>
      <c r="H4817" t="s">
        <v>888</v>
      </c>
      <c r="I4817" t="s">
        <v>888</v>
      </c>
      <c r="J4817" t="s">
        <v>888</v>
      </c>
      <c r="K4817" t="s">
        <v>888</v>
      </c>
      <c r="L4817" t="s">
        <v>888</v>
      </c>
      <c r="M4817">
        <f t="shared" si="751"/>
        <v>0</v>
      </c>
      <c r="N4817">
        <f t="shared" si="752"/>
        <v>0</v>
      </c>
      <c r="O4817">
        <f t="shared" si="753"/>
        <v>0</v>
      </c>
      <c r="P4817">
        <f t="shared" si="754"/>
        <v>0</v>
      </c>
      <c r="Q4817">
        <f t="shared" si="755"/>
        <v>0</v>
      </c>
      <c r="R4817">
        <f t="shared" si="756"/>
        <v>0</v>
      </c>
      <c r="S4817">
        <f t="shared" si="757"/>
        <v>0</v>
      </c>
      <c r="T4817">
        <f t="shared" si="758"/>
        <v>0</v>
      </c>
      <c r="U4817">
        <f t="shared" si="759"/>
        <v>0</v>
      </c>
      <c r="V4817">
        <f t="shared" si="760"/>
        <v>0</v>
      </c>
    </row>
    <row r="4818" spans="1:22" x14ac:dyDescent="0.2">
      <c r="A4818" t="s">
        <v>65</v>
      </c>
      <c r="B4818" t="s">
        <v>641</v>
      </c>
      <c r="C4818" t="s">
        <v>875</v>
      </c>
      <c r="D4818" t="s">
        <v>888</v>
      </c>
      <c r="E4818" t="s">
        <v>888</v>
      </c>
      <c r="F4818" t="s">
        <v>888</v>
      </c>
      <c r="G4818" t="s">
        <v>888</v>
      </c>
      <c r="H4818" t="s">
        <v>888</v>
      </c>
      <c r="I4818" t="s">
        <v>888</v>
      </c>
      <c r="J4818" t="s">
        <v>888</v>
      </c>
      <c r="K4818" t="s">
        <v>888</v>
      </c>
      <c r="L4818" t="s">
        <v>888</v>
      </c>
      <c r="M4818">
        <f t="shared" si="751"/>
        <v>0</v>
      </c>
      <c r="N4818">
        <f t="shared" si="752"/>
        <v>0</v>
      </c>
      <c r="O4818">
        <f t="shared" si="753"/>
        <v>0</v>
      </c>
      <c r="P4818">
        <f t="shared" si="754"/>
        <v>0</v>
      </c>
      <c r="Q4818">
        <f t="shared" si="755"/>
        <v>0</v>
      </c>
      <c r="R4818">
        <f t="shared" si="756"/>
        <v>0</v>
      </c>
      <c r="S4818">
        <f t="shared" si="757"/>
        <v>0</v>
      </c>
      <c r="T4818">
        <f t="shared" si="758"/>
        <v>0</v>
      </c>
      <c r="U4818">
        <f t="shared" si="759"/>
        <v>0</v>
      </c>
      <c r="V4818">
        <f t="shared" si="760"/>
        <v>0</v>
      </c>
    </row>
    <row r="4819" spans="1:22" x14ac:dyDescent="0.2">
      <c r="A4819" t="s">
        <v>65</v>
      </c>
      <c r="B4819" t="s">
        <v>641</v>
      </c>
      <c r="C4819" t="s">
        <v>876</v>
      </c>
      <c r="D4819" t="s">
        <v>888</v>
      </c>
      <c r="E4819" t="s">
        <v>888</v>
      </c>
      <c r="F4819" t="s">
        <v>888</v>
      </c>
      <c r="G4819" t="s">
        <v>888</v>
      </c>
      <c r="H4819" t="s">
        <v>888</v>
      </c>
      <c r="I4819" t="s">
        <v>888</v>
      </c>
      <c r="J4819" t="s">
        <v>888</v>
      </c>
      <c r="K4819" t="s">
        <v>888</v>
      </c>
      <c r="L4819" t="s">
        <v>888</v>
      </c>
      <c r="M4819">
        <f t="shared" si="751"/>
        <v>0</v>
      </c>
      <c r="N4819">
        <f t="shared" si="752"/>
        <v>0</v>
      </c>
      <c r="O4819">
        <f t="shared" si="753"/>
        <v>0</v>
      </c>
      <c r="P4819">
        <f t="shared" si="754"/>
        <v>0</v>
      </c>
      <c r="Q4819">
        <f t="shared" si="755"/>
        <v>0</v>
      </c>
      <c r="R4819">
        <f t="shared" si="756"/>
        <v>0</v>
      </c>
      <c r="S4819">
        <f t="shared" si="757"/>
        <v>0</v>
      </c>
      <c r="T4819">
        <f t="shared" si="758"/>
        <v>0</v>
      </c>
      <c r="U4819">
        <f t="shared" si="759"/>
        <v>0</v>
      </c>
      <c r="V4819">
        <f t="shared" si="760"/>
        <v>0</v>
      </c>
    </row>
    <row r="4820" spans="1:22" x14ac:dyDescent="0.2">
      <c r="A4820" t="s">
        <v>65</v>
      </c>
      <c r="B4820" t="s">
        <v>641</v>
      </c>
      <c r="C4820" t="s">
        <v>877</v>
      </c>
      <c r="D4820" t="s">
        <v>888</v>
      </c>
      <c r="E4820" t="s">
        <v>888</v>
      </c>
      <c r="F4820" t="s">
        <v>888</v>
      </c>
      <c r="G4820" t="s">
        <v>888</v>
      </c>
      <c r="H4820" t="s">
        <v>888</v>
      </c>
      <c r="I4820" t="s">
        <v>888</v>
      </c>
      <c r="J4820" t="s">
        <v>888</v>
      </c>
      <c r="K4820" t="s">
        <v>888</v>
      </c>
      <c r="L4820" t="s">
        <v>888</v>
      </c>
      <c r="M4820">
        <f t="shared" si="751"/>
        <v>0</v>
      </c>
      <c r="N4820">
        <f t="shared" si="752"/>
        <v>0</v>
      </c>
      <c r="O4820">
        <f t="shared" si="753"/>
        <v>0</v>
      </c>
      <c r="P4820">
        <f t="shared" si="754"/>
        <v>0</v>
      </c>
      <c r="Q4820">
        <f t="shared" si="755"/>
        <v>0</v>
      </c>
      <c r="R4820">
        <f t="shared" si="756"/>
        <v>0</v>
      </c>
      <c r="S4820">
        <f t="shared" si="757"/>
        <v>0</v>
      </c>
      <c r="T4820">
        <f t="shared" si="758"/>
        <v>0</v>
      </c>
      <c r="U4820">
        <f t="shared" si="759"/>
        <v>0</v>
      </c>
      <c r="V4820">
        <f t="shared" si="760"/>
        <v>0</v>
      </c>
    </row>
    <row r="4821" spans="1:22" x14ac:dyDescent="0.2">
      <c r="A4821" t="s">
        <v>65</v>
      </c>
      <c r="B4821" t="s">
        <v>641</v>
      </c>
      <c r="C4821" t="s">
        <v>878</v>
      </c>
      <c r="D4821" t="s">
        <v>888</v>
      </c>
      <c r="E4821" t="s">
        <v>888</v>
      </c>
      <c r="F4821" t="s">
        <v>888</v>
      </c>
      <c r="G4821" t="s">
        <v>889</v>
      </c>
      <c r="H4821" t="s">
        <v>888</v>
      </c>
      <c r="I4821" t="s">
        <v>888</v>
      </c>
      <c r="J4821" t="s">
        <v>888</v>
      </c>
      <c r="K4821" t="s">
        <v>888</v>
      </c>
      <c r="L4821" t="s">
        <v>889</v>
      </c>
      <c r="M4821">
        <f t="shared" si="751"/>
        <v>0</v>
      </c>
      <c r="N4821">
        <f t="shared" si="752"/>
        <v>0</v>
      </c>
      <c r="O4821">
        <f t="shared" si="753"/>
        <v>0</v>
      </c>
      <c r="P4821">
        <f t="shared" si="754"/>
        <v>1</v>
      </c>
      <c r="Q4821">
        <f t="shared" si="755"/>
        <v>0</v>
      </c>
      <c r="R4821">
        <f t="shared" si="756"/>
        <v>0</v>
      </c>
      <c r="S4821">
        <f t="shared" si="757"/>
        <v>0</v>
      </c>
      <c r="T4821">
        <f t="shared" si="758"/>
        <v>0</v>
      </c>
      <c r="U4821">
        <f t="shared" si="759"/>
        <v>1</v>
      </c>
      <c r="V4821">
        <f t="shared" si="760"/>
        <v>0</v>
      </c>
    </row>
    <row r="4822" spans="1:22" x14ac:dyDescent="0.2">
      <c r="A4822" t="s">
        <v>65</v>
      </c>
      <c r="B4822" t="s">
        <v>642</v>
      </c>
      <c r="C4822" t="s">
        <v>869</v>
      </c>
      <c r="D4822" t="s">
        <v>888</v>
      </c>
      <c r="E4822" t="s">
        <v>888</v>
      </c>
      <c r="F4822" t="s">
        <v>888</v>
      </c>
      <c r="G4822" t="s">
        <v>888</v>
      </c>
      <c r="H4822" t="s">
        <v>888</v>
      </c>
      <c r="I4822" t="s">
        <v>888</v>
      </c>
      <c r="J4822" t="s">
        <v>888</v>
      </c>
      <c r="K4822" t="s">
        <v>888</v>
      </c>
      <c r="L4822" t="s">
        <v>888</v>
      </c>
      <c r="M4822">
        <f t="shared" si="751"/>
        <v>0</v>
      </c>
      <c r="N4822">
        <f t="shared" si="752"/>
        <v>0</v>
      </c>
      <c r="O4822">
        <f t="shared" si="753"/>
        <v>0</v>
      </c>
      <c r="P4822">
        <f t="shared" si="754"/>
        <v>0</v>
      </c>
      <c r="Q4822">
        <f t="shared" si="755"/>
        <v>0</v>
      </c>
      <c r="R4822">
        <f t="shared" si="756"/>
        <v>0</v>
      </c>
      <c r="S4822">
        <f t="shared" si="757"/>
        <v>0</v>
      </c>
      <c r="T4822">
        <f t="shared" si="758"/>
        <v>0</v>
      </c>
      <c r="U4822">
        <f t="shared" si="759"/>
        <v>0</v>
      </c>
      <c r="V4822">
        <f t="shared" si="760"/>
        <v>0</v>
      </c>
    </row>
    <row r="4823" spans="1:22" x14ac:dyDescent="0.2">
      <c r="A4823" t="s">
        <v>65</v>
      </c>
      <c r="B4823" t="s">
        <v>642</v>
      </c>
      <c r="C4823" t="s">
        <v>870</v>
      </c>
      <c r="D4823" t="s">
        <v>888</v>
      </c>
      <c r="E4823" t="s">
        <v>888</v>
      </c>
      <c r="F4823" t="s">
        <v>888</v>
      </c>
      <c r="G4823" t="s">
        <v>888</v>
      </c>
      <c r="H4823" t="s">
        <v>888</v>
      </c>
      <c r="I4823" t="s">
        <v>888</v>
      </c>
      <c r="J4823" t="s">
        <v>888</v>
      </c>
      <c r="K4823" t="s">
        <v>888</v>
      </c>
      <c r="L4823" t="s">
        <v>888</v>
      </c>
      <c r="M4823">
        <f t="shared" si="751"/>
        <v>0</v>
      </c>
      <c r="N4823">
        <f t="shared" si="752"/>
        <v>0</v>
      </c>
      <c r="O4823">
        <f t="shared" si="753"/>
        <v>0</v>
      </c>
      <c r="P4823">
        <f t="shared" si="754"/>
        <v>0</v>
      </c>
      <c r="Q4823">
        <f t="shared" si="755"/>
        <v>0</v>
      </c>
      <c r="R4823">
        <f t="shared" si="756"/>
        <v>0</v>
      </c>
      <c r="S4823">
        <f t="shared" si="757"/>
        <v>0</v>
      </c>
      <c r="T4823">
        <f t="shared" si="758"/>
        <v>0</v>
      </c>
      <c r="U4823">
        <f t="shared" si="759"/>
        <v>0</v>
      </c>
      <c r="V4823">
        <f t="shared" si="760"/>
        <v>0</v>
      </c>
    </row>
    <row r="4824" spans="1:22" x14ac:dyDescent="0.2">
      <c r="A4824" t="s">
        <v>65</v>
      </c>
      <c r="B4824" t="s">
        <v>642</v>
      </c>
      <c r="C4824" t="s">
        <v>871</v>
      </c>
      <c r="D4824" t="s">
        <v>888</v>
      </c>
      <c r="E4824" t="s">
        <v>888</v>
      </c>
      <c r="F4824" t="s">
        <v>888</v>
      </c>
      <c r="G4824" t="s">
        <v>888</v>
      </c>
      <c r="H4824" t="s">
        <v>888</v>
      </c>
      <c r="I4824" t="s">
        <v>888</v>
      </c>
      <c r="J4824" t="s">
        <v>888</v>
      </c>
      <c r="K4824" t="s">
        <v>888</v>
      </c>
      <c r="L4824" t="s">
        <v>888</v>
      </c>
      <c r="M4824">
        <f t="shared" si="751"/>
        <v>0</v>
      </c>
      <c r="N4824">
        <f t="shared" si="752"/>
        <v>0</v>
      </c>
      <c r="O4824">
        <f t="shared" si="753"/>
        <v>0</v>
      </c>
      <c r="P4824">
        <f t="shared" si="754"/>
        <v>0</v>
      </c>
      <c r="Q4824">
        <f t="shared" si="755"/>
        <v>0</v>
      </c>
      <c r="R4824">
        <f t="shared" si="756"/>
        <v>0</v>
      </c>
      <c r="S4824">
        <f t="shared" si="757"/>
        <v>0</v>
      </c>
      <c r="T4824">
        <f t="shared" si="758"/>
        <v>0</v>
      </c>
      <c r="U4824">
        <f t="shared" si="759"/>
        <v>0</v>
      </c>
      <c r="V4824">
        <f t="shared" si="760"/>
        <v>0</v>
      </c>
    </row>
    <row r="4825" spans="1:22" x14ac:dyDescent="0.2">
      <c r="A4825" t="s">
        <v>65</v>
      </c>
      <c r="B4825" t="s">
        <v>642</v>
      </c>
      <c r="C4825" t="s">
        <v>872</v>
      </c>
      <c r="D4825" t="s">
        <v>888</v>
      </c>
      <c r="E4825" t="s">
        <v>888</v>
      </c>
      <c r="F4825" t="s">
        <v>888</v>
      </c>
      <c r="G4825" t="s">
        <v>888</v>
      </c>
      <c r="H4825" t="s">
        <v>888</v>
      </c>
      <c r="I4825" t="s">
        <v>888</v>
      </c>
      <c r="J4825" t="s">
        <v>888</v>
      </c>
      <c r="K4825" t="s">
        <v>888</v>
      </c>
      <c r="L4825" t="s">
        <v>888</v>
      </c>
      <c r="M4825">
        <f t="shared" si="751"/>
        <v>0</v>
      </c>
      <c r="N4825">
        <f t="shared" si="752"/>
        <v>0</v>
      </c>
      <c r="O4825">
        <f t="shared" si="753"/>
        <v>0</v>
      </c>
      <c r="P4825">
        <f t="shared" si="754"/>
        <v>0</v>
      </c>
      <c r="Q4825">
        <f t="shared" si="755"/>
        <v>0</v>
      </c>
      <c r="R4825">
        <f t="shared" si="756"/>
        <v>0</v>
      </c>
      <c r="S4825">
        <f t="shared" si="757"/>
        <v>0</v>
      </c>
      <c r="T4825">
        <f t="shared" si="758"/>
        <v>0</v>
      </c>
      <c r="U4825">
        <f t="shared" si="759"/>
        <v>0</v>
      </c>
      <c r="V4825">
        <f t="shared" si="760"/>
        <v>0</v>
      </c>
    </row>
    <row r="4826" spans="1:22" x14ac:dyDescent="0.2">
      <c r="A4826" t="s">
        <v>65</v>
      </c>
      <c r="B4826" t="s">
        <v>642</v>
      </c>
      <c r="C4826" t="s">
        <v>873</v>
      </c>
      <c r="D4826" t="s">
        <v>888</v>
      </c>
      <c r="E4826" t="s">
        <v>888</v>
      </c>
      <c r="F4826" t="s">
        <v>888</v>
      </c>
      <c r="G4826" t="s">
        <v>888</v>
      </c>
      <c r="H4826" t="s">
        <v>888</v>
      </c>
      <c r="I4826" t="s">
        <v>888</v>
      </c>
      <c r="J4826" t="s">
        <v>888</v>
      </c>
      <c r="K4826" t="s">
        <v>888</v>
      </c>
      <c r="L4826" t="s">
        <v>888</v>
      </c>
      <c r="M4826">
        <f t="shared" si="751"/>
        <v>0</v>
      </c>
      <c r="N4826">
        <f t="shared" si="752"/>
        <v>0</v>
      </c>
      <c r="O4826">
        <f t="shared" si="753"/>
        <v>0</v>
      </c>
      <c r="P4826">
        <f t="shared" si="754"/>
        <v>0</v>
      </c>
      <c r="Q4826">
        <f t="shared" si="755"/>
        <v>0</v>
      </c>
      <c r="R4826">
        <f t="shared" si="756"/>
        <v>0</v>
      </c>
      <c r="S4826">
        <f t="shared" si="757"/>
        <v>0</v>
      </c>
      <c r="T4826">
        <f t="shared" si="758"/>
        <v>0</v>
      </c>
      <c r="U4826">
        <f t="shared" si="759"/>
        <v>0</v>
      </c>
      <c r="V4826">
        <f t="shared" si="760"/>
        <v>0</v>
      </c>
    </row>
    <row r="4827" spans="1:22" x14ac:dyDescent="0.2">
      <c r="A4827" t="s">
        <v>65</v>
      </c>
      <c r="B4827" t="s">
        <v>642</v>
      </c>
      <c r="C4827" t="s">
        <v>874</v>
      </c>
      <c r="D4827" t="s">
        <v>888</v>
      </c>
      <c r="E4827" t="s">
        <v>888</v>
      </c>
      <c r="F4827" t="s">
        <v>888</v>
      </c>
      <c r="G4827" t="s">
        <v>888</v>
      </c>
      <c r="H4827" t="s">
        <v>888</v>
      </c>
      <c r="I4827" t="s">
        <v>888</v>
      </c>
      <c r="J4827" t="s">
        <v>888</v>
      </c>
      <c r="K4827" t="s">
        <v>888</v>
      </c>
      <c r="L4827" t="s">
        <v>888</v>
      </c>
      <c r="M4827">
        <f t="shared" si="751"/>
        <v>0</v>
      </c>
      <c r="N4827">
        <f t="shared" si="752"/>
        <v>0</v>
      </c>
      <c r="O4827">
        <f t="shared" si="753"/>
        <v>0</v>
      </c>
      <c r="P4827">
        <f t="shared" si="754"/>
        <v>0</v>
      </c>
      <c r="Q4827">
        <f t="shared" si="755"/>
        <v>0</v>
      </c>
      <c r="R4827">
        <f t="shared" si="756"/>
        <v>0</v>
      </c>
      <c r="S4827">
        <f t="shared" si="757"/>
        <v>0</v>
      </c>
      <c r="T4827">
        <f t="shared" si="758"/>
        <v>0</v>
      </c>
      <c r="U4827">
        <f t="shared" si="759"/>
        <v>0</v>
      </c>
      <c r="V4827">
        <f t="shared" si="760"/>
        <v>0</v>
      </c>
    </row>
    <row r="4828" spans="1:22" x14ac:dyDescent="0.2">
      <c r="A4828" t="s">
        <v>65</v>
      </c>
      <c r="B4828" t="s">
        <v>642</v>
      </c>
      <c r="C4828" t="s">
        <v>875</v>
      </c>
      <c r="D4828" t="s">
        <v>888</v>
      </c>
      <c r="E4828" t="s">
        <v>888</v>
      </c>
      <c r="F4828" t="s">
        <v>888</v>
      </c>
      <c r="G4828" t="s">
        <v>888</v>
      </c>
      <c r="H4828" t="s">
        <v>888</v>
      </c>
      <c r="I4828" t="s">
        <v>888</v>
      </c>
      <c r="J4828" t="s">
        <v>888</v>
      </c>
      <c r="K4828" t="s">
        <v>888</v>
      </c>
      <c r="L4828" t="s">
        <v>888</v>
      </c>
      <c r="M4828">
        <f t="shared" si="751"/>
        <v>0</v>
      </c>
      <c r="N4828">
        <f t="shared" si="752"/>
        <v>0</v>
      </c>
      <c r="O4828">
        <f t="shared" si="753"/>
        <v>0</v>
      </c>
      <c r="P4828">
        <f t="shared" si="754"/>
        <v>0</v>
      </c>
      <c r="Q4828">
        <f t="shared" si="755"/>
        <v>0</v>
      </c>
      <c r="R4828">
        <f t="shared" si="756"/>
        <v>0</v>
      </c>
      <c r="S4828">
        <f t="shared" si="757"/>
        <v>0</v>
      </c>
      <c r="T4828">
        <f t="shared" si="758"/>
        <v>0</v>
      </c>
      <c r="U4828">
        <f t="shared" si="759"/>
        <v>0</v>
      </c>
      <c r="V4828">
        <f t="shared" si="760"/>
        <v>0</v>
      </c>
    </row>
    <row r="4829" spans="1:22" x14ac:dyDescent="0.2">
      <c r="A4829" t="s">
        <v>65</v>
      </c>
      <c r="B4829" t="s">
        <v>642</v>
      </c>
      <c r="C4829" t="s">
        <v>876</v>
      </c>
      <c r="D4829" t="s">
        <v>888</v>
      </c>
      <c r="E4829" t="s">
        <v>888</v>
      </c>
      <c r="F4829" t="s">
        <v>888</v>
      </c>
      <c r="G4829" t="s">
        <v>888</v>
      </c>
      <c r="H4829" t="s">
        <v>888</v>
      </c>
      <c r="I4829" t="s">
        <v>888</v>
      </c>
      <c r="J4829" t="s">
        <v>888</v>
      </c>
      <c r="K4829" t="s">
        <v>888</v>
      </c>
      <c r="L4829" t="s">
        <v>888</v>
      </c>
      <c r="M4829">
        <f t="shared" si="751"/>
        <v>0</v>
      </c>
      <c r="N4829">
        <f t="shared" si="752"/>
        <v>0</v>
      </c>
      <c r="O4829">
        <f t="shared" si="753"/>
        <v>0</v>
      </c>
      <c r="P4829">
        <f t="shared" si="754"/>
        <v>0</v>
      </c>
      <c r="Q4829">
        <f t="shared" si="755"/>
        <v>0</v>
      </c>
      <c r="R4829">
        <f t="shared" si="756"/>
        <v>0</v>
      </c>
      <c r="S4829">
        <f t="shared" si="757"/>
        <v>0</v>
      </c>
      <c r="T4829">
        <f t="shared" si="758"/>
        <v>0</v>
      </c>
      <c r="U4829">
        <f t="shared" si="759"/>
        <v>0</v>
      </c>
      <c r="V4829">
        <f t="shared" si="760"/>
        <v>0</v>
      </c>
    </row>
    <row r="4830" spans="1:22" x14ac:dyDescent="0.2">
      <c r="A4830" t="s">
        <v>65</v>
      </c>
      <c r="B4830" t="s">
        <v>642</v>
      </c>
      <c r="C4830" t="s">
        <v>877</v>
      </c>
      <c r="D4830" t="s">
        <v>888</v>
      </c>
      <c r="E4830" t="s">
        <v>888</v>
      </c>
      <c r="F4830" t="s">
        <v>888</v>
      </c>
      <c r="G4830" t="s">
        <v>888</v>
      </c>
      <c r="H4830" t="s">
        <v>888</v>
      </c>
      <c r="I4830" t="s">
        <v>888</v>
      </c>
      <c r="J4830" t="s">
        <v>888</v>
      </c>
      <c r="K4830" t="s">
        <v>888</v>
      </c>
      <c r="L4830" t="s">
        <v>888</v>
      </c>
      <c r="M4830">
        <f t="shared" si="751"/>
        <v>0</v>
      </c>
      <c r="N4830">
        <f t="shared" si="752"/>
        <v>0</v>
      </c>
      <c r="O4830">
        <f t="shared" si="753"/>
        <v>0</v>
      </c>
      <c r="P4830">
        <f t="shared" si="754"/>
        <v>0</v>
      </c>
      <c r="Q4830">
        <f t="shared" si="755"/>
        <v>0</v>
      </c>
      <c r="R4830">
        <f t="shared" si="756"/>
        <v>0</v>
      </c>
      <c r="S4830">
        <f t="shared" si="757"/>
        <v>0</v>
      </c>
      <c r="T4830">
        <f t="shared" si="758"/>
        <v>0</v>
      </c>
      <c r="U4830">
        <f t="shared" si="759"/>
        <v>0</v>
      </c>
      <c r="V4830">
        <f t="shared" si="760"/>
        <v>0</v>
      </c>
    </row>
    <row r="4831" spans="1:22" x14ac:dyDescent="0.2">
      <c r="A4831" t="s">
        <v>65</v>
      </c>
      <c r="B4831" t="s">
        <v>642</v>
      </c>
      <c r="C4831" t="s">
        <v>878</v>
      </c>
      <c r="D4831" t="s">
        <v>888</v>
      </c>
      <c r="E4831" t="s">
        <v>888</v>
      </c>
      <c r="F4831" t="s">
        <v>888</v>
      </c>
      <c r="G4831" t="s">
        <v>888</v>
      </c>
      <c r="H4831" t="s">
        <v>888</v>
      </c>
      <c r="I4831" t="s">
        <v>888</v>
      </c>
      <c r="J4831" t="s">
        <v>888</v>
      </c>
      <c r="K4831" t="s">
        <v>888</v>
      </c>
      <c r="L4831" t="s">
        <v>888</v>
      </c>
      <c r="M4831">
        <f t="shared" si="751"/>
        <v>0</v>
      </c>
      <c r="N4831">
        <f t="shared" si="752"/>
        <v>0</v>
      </c>
      <c r="O4831">
        <f t="shared" si="753"/>
        <v>0</v>
      </c>
      <c r="P4831">
        <f t="shared" si="754"/>
        <v>0</v>
      </c>
      <c r="Q4831">
        <f t="shared" si="755"/>
        <v>0</v>
      </c>
      <c r="R4831">
        <f t="shared" si="756"/>
        <v>0</v>
      </c>
      <c r="S4831">
        <f t="shared" si="757"/>
        <v>0</v>
      </c>
      <c r="T4831">
        <f t="shared" si="758"/>
        <v>0</v>
      </c>
      <c r="U4831">
        <f t="shared" si="759"/>
        <v>0</v>
      </c>
      <c r="V4831">
        <f t="shared" si="760"/>
        <v>0</v>
      </c>
    </row>
    <row r="4832" spans="1:22" x14ac:dyDescent="0.2">
      <c r="A4832" t="s">
        <v>65</v>
      </c>
      <c r="B4832" t="s">
        <v>643</v>
      </c>
      <c r="C4832" t="s">
        <v>869</v>
      </c>
      <c r="D4832" t="s">
        <v>888</v>
      </c>
      <c r="E4832" t="s">
        <v>888</v>
      </c>
      <c r="F4832" t="s">
        <v>888</v>
      </c>
      <c r="G4832" t="s">
        <v>888</v>
      </c>
      <c r="H4832" t="s">
        <v>888</v>
      </c>
      <c r="I4832" t="s">
        <v>888</v>
      </c>
      <c r="J4832" t="s">
        <v>888</v>
      </c>
      <c r="K4832" t="s">
        <v>888</v>
      </c>
      <c r="L4832" t="s">
        <v>888</v>
      </c>
      <c r="M4832">
        <f t="shared" si="751"/>
        <v>0</v>
      </c>
      <c r="N4832">
        <f t="shared" si="752"/>
        <v>0</v>
      </c>
      <c r="O4832">
        <f t="shared" si="753"/>
        <v>0</v>
      </c>
      <c r="P4832">
        <f t="shared" si="754"/>
        <v>0</v>
      </c>
      <c r="Q4832">
        <f t="shared" si="755"/>
        <v>0</v>
      </c>
      <c r="R4832">
        <f t="shared" si="756"/>
        <v>0</v>
      </c>
      <c r="S4832">
        <f t="shared" si="757"/>
        <v>0</v>
      </c>
      <c r="T4832">
        <f t="shared" si="758"/>
        <v>0</v>
      </c>
      <c r="U4832">
        <f t="shared" si="759"/>
        <v>0</v>
      </c>
      <c r="V4832">
        <f t="shared" si="760"/>
        <v>0</v>
      </c>
    </row>
    <row r="4833" spans="1:22" x14ac:dyDescent="0.2">
      <c r="A4833" t="s">
        <v>65</v>
      </c>
      <c r="B4833" t="s">
        <v>643</v>
      </c>
      <c r="C4833" t="s">
        <v>870</v>
      </c>
      <c r="D4833" t="s">
        <v>888</v>
      </c>
      <c r="E4833" t="s">
        <v>888</v>
      </c>
      <c r="F4833" t="s">
        <v>888</v>
      </c>
      <c r="G4833" t="s">
        <v>888</v>
      </c>
      <c r="H4833" t="s">
        <v>888</v>
      </c>
      <c r="I4833" t="s">
        <v>888</v>
      </c>
      <c r="J4833" t="s">
        <v>888</v>
      </c>
      <c r="K4833" t="s">
        <v>888</v>
      </c>
      <c r="L4833" t="s">
        <v>888</v>
      </c>
      <c r="M4833">
        <f t="shared" si="751"/>
        <v>0</v>
      </c>
      <c r="N4833">
        <f t="shared" si="752"/>
        <v>0</v>
      </c>
      <c r="O4833">
        <f t="shared" si="753"/>
        <v>0</v>
      </c>
      <c r="P4833">
        <f t="shared" si="754"/>
        <v>0</v>
      </c>
      <c r="Q4833">
        <f t="shared" si="755"/>
        <v>0</v>
      </c>
      <c r="R4833">
        <f t="shared" si="756"/>
        <v>0</v>
      </c>
      <c r="S4833">
        <f t="shared" si="757"/>
        <v>0</v>
      </c>
      <c r="T4833">
        <f t="shared" si="758"/>
        <v>0</v>
      </c>
      <c r="U4833">
        <f t="shared" si="759"/>
        <v>0</v>
      </c>
      <c r="V4833">
        <f t="shared" si="760"/>
        <v>0</v>
      </c>
    </row>
    <row r="4834" spans="1:22" x14ac:dyDescent="0.2">
      <c r="A4834" t="s">
        <v>65</v>
      </c>
      <c r="B4834" t="s">
        <v>643</v>
      </c>
      <c r="C4834" t="s">
        <v>871</v>
      </c>
      <c r="D4834" t="s">
        <v>888</v>
      </c>
      <c r="E4834" t="s">
        <v>888</v>
      </c>
      <c r="F4834" t="s">
        <v>888</v>
      </c>
      <c r="G4834" t="s">
        <v>888</v>
      </c>
      <c r="H4834" t="s">
        <v>888</v>
      </c>
      <c r="I4834" t="s">
        <v>888</v>
      </c>
      <c r="J4834" t="s">
        <v>888</v>
      </c>
      <c r="K4834" t="s">
        <v>888</v>
      </c>
      <c r="L4834" t="s">
        <v>888</v>
      </c>
      <c r="M4834">
        <f t="shared" si="751"/>
        <v>0</v>
      </c>
      <c r="N4834">
        <f t="shared" si="752"/>
        <v>0</v>
      </c>
      <c r="O4834">
        <f t="shared" si="753"/>
        <v>0</v>
      </c>
      <c r="P4834">
        <f t="shared" si="754"/>
        <v>0</v>
      </c>
      <c r="Q4834">
        <f t="shared" si="755"/>
        <v>0</v>
      </c>
      <c r="R4834">
        <f t="shared" si="756"/>
        <v>0</v>
      </c>
      <c r="S4834">
        <f t="shared" si="757"/>
        <v>0</v>
      </c>
      <c r="T4834">
        <f t="shared" si="758"/>
        <v>0</v>
      </c>
      <c r="U4834">
        <f t="shared" si="759"/>
        <v>0</v>
      </c>
      <c r="V4834">
        <f t="shared" si="760"/>
        <v>0</v>
      </c>
    </row>
    <row r="4835" spans="1:22" x14ac:dyDescent="0.2">
      <c r="A4835" t="s">
        <v>65</v>
      </c>
      <c r="B4835" t="s">
        <v>643</v>
      </c>
      <c r="C4835" t="s">
        <v>872</v>
      </c>
      <c r="D4835" t="s">
        <v>888</v>
      </c>
      <c r="E4835" t="s">
        <v>888</v>
      </c>
      <c r="F4835" t="s">
        <v>888</v>
      </c>
      <c r="G4835" t="s">
        <v>888</v>
      </c>
      <c r="H4835" t="s">
        <v>888</v>
      </c>
      <c r="I4835" t="s">
        <v>888</v>
      </c>
      <c r="J4835" t="s">
        <v>888</v>
      </c>
      <c r="K4835" t="s">
        <v>888</v>
      </c>
      <c r="L4835" t="s">
        <v>888</v>
      </c>
      <c r="M4835">
        <f t="shared" si="751"/>
        <v>0</v>
      </c>
      <c r="N4835">
        <f t="shared" si="752"/>
        <v>0</v>
      </c>
      <c r="O4835">
        <f t="shared" si="753"/>
        <v>0</v>
      </c>
      <c r="P4835">
        <f t="shared" si="754"/>
        <v>0</v>
      </c>
      <c r="Q4835">
        <f t="shared" si="755"/>
        <v>0</v>
      </c>
      <c r="R4835">
        <f t="shared" si="756"/>
        <v>0</v>
      </c>
      <c r="S4835">
        <f t="shared" si="757"/>
        <v>0</v>
      </c>
      <c r="T4835">
        <f t="shared" si="758"/>
        <v>0</v>
      </c>
      <c r="U4835">
        <f t="shared" si="759"/>
        <v>0</v>
      </c>
      <c r="V4835">
        <f t="shared" si="760"/>
        <v>0</v>
      </c>
    </row>
    <row r="4836" spans="1:22" x14ac:dyDescent="0.2">
      <c r="A4836" t="s">
        <v>65</v>
      </c>
      <c r="B4836" t="s">
        <v>643</v>
      </c>
      <c r="C4836" t="s">
        <v>873</v>
      </c>
      <c r="D4836" t="s">
        <v>888</v>
      </c>
      <c r="E4836" t="s">
        <v>888</v>
      </c>
      <c r="F4836" t="s">
        <v>888</v>
      </c>
      <c r="G4836" t="s">
        <v>888</v>
      </c>
      <c r="H4836" t="s">
        <v>888</v>
      </c>
      <c r="I4836" t="s">
        <v>888</v>
      </c>
      <c r="J4836" t="s">
        <v>888</v>
      </c>
      <c r="K4836" t="s">
        <v>888</v>
      </c>
      <c r="L4836" t="s">
        <v>888</v>
      </c>
      <c r="M4836">
        <f t="shared" si="751"/>
        <v>0</v>
      </c>
      <c r="N4836">
        <f t="shared" si="752"/>
        <v>0</v>
      </c>
      <c r="O4836">
        <f t="shared" si="753"/>
        <v>0</v>
      </c>
      <c r="P4836">
        <f t="shared" si="754"/>
        <v>0</v>
      </c>
      <c r="Q4836">
        <f t="shared" si="755"/>
        <v>0</v>
      </c>
      <c r="R4836">
        <f t="shared" si="756"/>
        <v>0</v>
      </c>
      <c r="S4836">
        <f t="shared" si="757"/>
        <v>0</v>
      </c>
      <c r="T4836">
        <f t="shared" si="758"/>
        <v>0</v>
      </c>
      <c r="U4836">
        <f t="shared" si="759"/>
        <v>0</v>
      </c>
      <c r="V4836">
        <f t="shared" si="760"/>
        <v>0</v>
      </c>
    </row>
    <row r="4837" spans="1:22" x14ac:dyDescent="0.2">
      <c r="A4837" t="s">
        <v>65</v>
      </c>
      <c r="B4837" t="s">
        <v>643</v>
      </c>
      <c r="C4837" t="s">
        <v>874</v>
      </c>
      <c r="D4837" t="s">
        <v>888</v>
      </c>
      <c r="E4837" t="s">
        <v>888</v>
      </c>
      <c r="F4837" t="s">
        <v>888</v>
      </c>
      <c r="G4837" t="s">
        <v>888</v>
      </c>
      <c r="H4837" t="s">
        <v>888</v>
      </c>
      <c r="I4837" t="s">
        <v>888</v>
      </c>
      <c r="J4837" t="s">
        <v>888</v>
      </c>
      <c r="K4837" t="s">
        <v>888</v>
      </c>
      <c r="L4837" t="s">
        <v>888</v>
      </c>
      <c r="M4837">
        <f t="shared" si="751"/>
        <v>0</v>
      </c>
      <c r="N4837">
        <f t="shared" si="752"/>
        <v>0</v>
      </c>
      <c r="O4837">
        <f t="shared" si="753"/>
        <v>0</v>
      </c>
      <c r="P4837">
        <f t="shared" si="754"/>
        <v>0</v>
      </c>
      <c r="Q4837">
        <f t="shared" si="755"/>
        <v>0</v>
      </c>
      <c r="R4837">
        <f t="shared" si="756"/>
        <v>0</v>
      </c>
      <c r="S4837">
        <f t="shared" si="757"/>
        <v>0</v>
      </c>
      <c r="T4837">
        <f t="shared" si="758"/>
        <v>0</v>
      </c>
      <c r="U4837">
        <f t="shared" si="759"/>
        <v>0</v>
      </c>
      <c r="V4837">
        <f t="shared" si="760"/>
        <v>0</v>
      </c>
    </row>
    <row r="4838" spans="1:22" x14ac:dyDescent="0.2">
      <c r="A4838" t="s">
        <v>65</v>
      </c>
      <c r="B4838" t="s">
        <v>643</v>
      </c>
      <c r="C4838" t="s">
        <v>875</v>
      </c>
      <c r="D4838" t="s">
        <v>888</v>
      </c>
      <c r="E4838" t="s">
        <v>888</v>
      </c>
      <c r="F4838" t="s">
        <v>888</v>
      </c>
      <c r="G4838" t="s">
        <v>888</v>
      </c>
      <c r="H4838" t="s">
        <v>888</v>
      </c>
      <c r="I4838" t="s">
        <v>888</v>
      </c>
      <c r="J4838" t="s">
        <v>888</v>
      </c>
      <c r="K4838" t="s">
        <v>888</v>
      </c>
      <c r="L4838" t="s">
        <v>888</v>
      </c>
      <c r="M4838">
        <f t="shared" si="751"/>
        <v>0</v>
      </c>
      <c r="N4838">
        <f t="shared" si="752"/>
        <v>0</v>
      </c>
      <c r="O4838">
        <f t="shared" si="753"/>
        <v>0</v>
      </c>
      <c r="P4838">
        <f t="shared" si="754"/>
        <v>0</v>
      </c>
      <c r="Q4838">
        <f t="shared" si="755"/>
        <v>0</v>
      </c>
      <c r="R4838">
        <f t="shared" si="756"/>
        <v>0</v>
      </c>
      <c r="S4838">
        <f t="shared" si="757"/>
        <v>0</v>
      </c>
      <c r="T4838">
        <f t="shared" si="758"/>
        <v>0</v>
      </c>
      <c r="U4838">
        <f t="shared" si="759"/>
        <v>0</v>
      </c>
      <c r="V4838">
        <f t="shared" si="760"/>
        <v>0</v>
      </c>
    </row>
    <row r="4839" spans="1:22" x14ac:dyDescent="0.2">
      <c r="A4839" t="s">
        <v>65</v>
      </c>
      <c r="B4839" t="s">
        <v>643</v>
      </c>
      <c r="C4839" t="s">
        <v>876</v>
      </c>
      <c r="D4839" t="s">
        <v>888</v>
      </c>
      <c r="E4839" t="s">
        <v>888</v>
      </c>
      <c r="F4839" t="s">
        <v>888</v>
      </c>
      <c r="G4839" t="s">
        <v>888</v>
      </c>
      <c r="H4839" t="s">
        <v>888</v>
      </c>
      <c r="I4839" t="s">
        <v>888</v>
      </c>
      <c r="J4839" t="s">
        <v>888</v>
      </c>
      <c r="K4839" t="s">
        <v>888</v>
      </c>
      <c r="L4839" t="s">
        <v>888</v>
      </c>
      <c r="M4839">
        <f t="shared" si="751"/>
        <v>0</v>
      </c>
      <c r="N4839">
        <f t="shared" si="752"/>
        <v>0</v>
      </c>
      <c r="O4839">
        <f t="shared" si="753"/>
        <v>0</v>
      </c>
      <c r="P4839">
        <f t="shared" si="754"/>
        <v>0</v>
      </c>
      <c r="Q4839">
        <f t="shared" si="755"/>
        <v>0</v>
      </c>
      <c r="R4839">
        <f t="shared" si="756"/>
        <v>0</v>
      </c>
      <c r="S4839">
        <f t="shared" si="757"/>
        <v>0</v>
      </c>
      <c r="T4839">
        <f t="shared" si="758"/>
        <v>0</v>
      </c>
      <c r="U4839">
        <f t="shared" si="759"/>
        <v>0</v>
      </c>
      <c r="V4839">
        <f t="shared" si="760"/>
        <v>0</v>
      </c>
    </row>
    <row r="4840" spans="1:22" x14ac:dyDescent="0.2">
      <c r="A4840" t="s">
        <v>65</v>
      </c>
      <c r="B4840" t="s">
        <v>643</v>
      </c>
      <c r="C4840" t="s">
        <v>877</v>
      </c>
      <c r="D4840" t="s">
        <v>888</v>
      </c>
      <c r="E4840" t="s">
        <v>888</v>
      </c>
      <c r="F4840" t="s">
        <v>888</v>
      </c>
      <c r="G4840" t="s">
        <v>888</v>
      </c>
      <c r="H4840" t="s">
        <v>888</v>
      </c>
      <c r="I4840" t="s">
        <v>888</v>
      </c>
      <c r="J4840" t="s">
        <v>888</v>
      </c>
      <c r="K4840" t="s">
        <v>888</v>
      </c>
      <c r="L4840" t="s">
        <v>888</v>
      </c>
      <c r="M4840">
        <f t="shared" si="751"/>
        <v>0</v>
      </c>
      <c r="N4840">
        <f t="shared" si="752"/>
        <v>0</v>
      </c>
      <c r="O4840">
        <f t="shared" si="753"/>
        <v>0</v>
      </c>
      <c r="P4840">
        <f t="shared" si="754"/>
        <v>0</v>
      </c>
      <c r="Q4840">
        <f t="shared" si="755"/>
        <v>0</v>
      </c>
      <c r="R4840">
        <f t="shared" si="756"/>
        <v>0</v>
      </c>
      <c r="S4840">
        <f t="shared" si="757"/>
        <v>0</v>
      </c>
      <c r="T4840">
        <f t="shared" si="758"/>
        <v>0</v>
      </c>
      <c r="U4840">
        <f t="shared" si="759"/>
        <v>0</v>
      </c>
      <c r="V4840">
        <f t="shared" si="760"/>
        <v>0</v>
      </c>
    </row>
    <row r="4841" spans="1:22" x14ac:dyDescent="0.2">
      <c r="A4841" t="s">
        <v>65</v>
      </c>
      <c r="B4841" t="s">
        <v>643</v>
      </c>
      <c r="C4841" t="s">
        <v>878</v>
      </c>
      <c r="D4841" t="s">
        <v>888</v>
      </c>
      <c r="E4841" t="s">
        <v>888</v>
      </c>
      <c r="F4841" t="s">
        <v>888</v>
      </c>
      <c r="G4841" t="s">
        <v>888</v>
      </c>
      <c r="H4841" t="s">
        <v>888</v>
      </c>
      <c r="I4841" t="s">
        <v>888</v>
      </c>
      <c r="J4841" t="s">
        <v>888</v>
      </c>
      <c r="K4841" t="s">
        <v>888</v>
      </c>
      <c r="L4841" t="s">
        <v>888</v>
      </c>
      <c r="M4841">
        <f t="shared" si="751"/>
        <v>0</v>
      </c>
      <c r="N4841">
        <f t="shared" si="752"/>
        <v>0</v>
      </c>
      <c r="O4841">
        <f t="shared" si="753"/>
        <v>0</v>
      </c>
      <c r="P4841">
        <f t="shared" si="754"/>
        <v>0</v>
      </c>
      <c r="Q4841">
        <f t="shared" si="755"/>
        <v>0</v>
      </c>
      <c r="R4841">
        <f t="shared" si="756"/>
        <v>0</v>
      </c>
      <c r="S4841">
        <f t="shared" si="757"/>
        <v>0</v>
      </c>
      <c r="T4841">
        <f t="shared" si="758"/>
        <v>0</v>
      </c>
      <c r="U4841">
        <f t="shared" si="759"/>
        <v>0</v>
      </c>
      <c r="V4841">
        <f t="shared" si="760"/>
        <v>0</v>
      </c>
    </row>
    <row r="4842" spans="1:22" x14ac:dyDescent="0.2">
      <c r="A4842" t="s">
        <v>65</v>
      </c>
      <c r="B4842" t="s">
        <v>644</v>
      </c>
      <c r="C4842" t="s">
        <v>869</v>
      </c>
      <c r="D4842" t="s">
        <v>888</v>
      </c>
      <c r="E4842" t="s">
        <v>888</v>
      </c>
      <c r="F4842" t="s">
        <v>888</v>
      </c>
      <c r="G4842" t="s">
        <v>888</v>
      </c>
      <c r="H4842" t="s">
        <v>888</v>
      </c>
      <c r="I4842" t="s">
        <v>888</v>
      </c>
      <c r="J4842" t="s">
        <v>888</v>
      </c>
      <c r="K4842" t="s">
        <v>888</v>
      </c>
      <c r="L4842" t="s">
        <v>888</v>
      </c>
      <c r="M4842">
        <f t="shared" si="751"/>
        <v>0</v>
      </c>
      <c r="N4842">
        <f t="shared" si="752"/>
        <v>0</v>
      </c>
      <c r="O4842">
        <f t="shared" si="753"/>
        <v>0</v>
      </c>
      <c r="P4842">
        <f t="shared" si="754"/>
        <v>0</v>
      </c>
      <c r="Q4842">
        <f t="shared" si="755"/>
        <v>0</v>
      </c>
      <c r="R4842">
        <f t="shared" si="756"/>
        <v>0</v>
      </c>
      <c r="S4842">
        <f t="shared" si="757"/>
        <v>0</v>
      </c>
      <c r="T4842">
        <f t="shared" si="758"/>
        <v>0</v>
      </c>
      <c r="U4842">
        <f t="shared" si="759"/>
        <v>0</v>
      </c>
      <c r="V4842">
        <f t="shared" si="760"/>
        <v>0</v>
      </c>
    </row>
    <row r="4843" spans="1:22" x14ac:dyDescent="0.2">
      <c r="A4843" t="s">
        <v>65</v>
      </c>
      <c r="B4843" t="s">
        <v>644</v>
      </c>
      <c r="C4843" t="s">
        <v>870</v>
      </c>
      <c r="D4843" t="s">
        <v>888</v>
      </c>
      <c r="E4843" t="s">
        <v>888</v>
      </c>
      <c r="F4843" t="s">
        <v>888</v>
      </c>
      <c r="G4843" t="s">
        <v>888</v>
      </c>
      <c r="H4843" t="s">
        <v>888</v>
      </c>
      <c r="I4843" t="s">
        <v>888</v>
      </c>
      <c r="J4843" t="s">
        <v>888</v>
      </c>
      <c r="K4843" t="s">
        <v>888</v>
      </c>
      <c r="L4843" t="s">
        <v>888</v>
      </c>
      <c r="M4843">
        <f t="shared" si="751"/>
        <v>0</v>
      </c>
      <c r="N4843">
        <f t="shared" si="752"/>
        <v>0</v>
      </c>
      <c r="O4843">
        <f t="shared" si="753"/>
        <v>0</v>
      </c>
      <c r="P4843">
        <f t="shared" si="754"/>
        <v>0</v>
      </c>
      <c r="Q4843">
        <f t="shared" si="755"/>
        <v>0</v>
      </c>
      <c r="R4843">
        <f t="shared" si="756"/>
        <v>0</v>
      </c>
      <c r="S4843">
        <f t="shared" si="757"/>
        <v>0</v>
      </c>
      <c r="T4843">
        <f t="shared" si="758"/>
        <v>0</v>
      </c>
      <c r="U4843">
        <f t="shared" si="759"/>
        <v>0</v>
      </c>
      <c r="V4843">
        <f t="shared" si="760"/>
        <v>0</v>
      </c>
    </row>
    <row r="4844" spans="1:22" x14ac:dyDescent="0.2">
      <c r="A4844" t="s">
        <v>65</v>
      </c>
      <c r="B4844" t="s">
        <v>644</v>
      </c>
      <c r="C4844" t="s">
        <v>871</v>
      </c>
      <c r="D4844" t="s">
        <v>888</v>
      </c>
      <c r="E4844" t="s">
        <v>888</v>
      </c>
      <c r="F4844" t="s">
        <v>888</v>
      </c>
      <c r="G4844" t="s">
        <v>888</v>
      </c>
      <c r="H4844" t="s">
        <v>888</v>
      </c>
      <c r="I4844" t="s">
        <v>888</v>
      </c>
      <c r="J4844" t="s">
        <v>888</v>
      </c>
      <c r="K4844" t="s">
        <v>888</v>
      </c>
      <c r="L4844" t="s">
        <v>888</v>
      </c>
      <c r="M4844">
        <f t="shared" si="751"/>
        <v>0</v>
      </c>
      <c r="N4844">
        <f t="shared" si="752"/>
        <v>0</v>
      </c>
      <c r="O4844">
        <f t="shared" si="753"/>
        <v>0</v>
      </c>
      <c r="P4844">
        <f t="shared" si="754"/>
        <v>0</v>
      </c>
      <c r="Q4844">
        <f t="shared" si="755"/>
        <v>0</v>
      </c>
      <c r="R4844">
        <f t="shared" si="756"/>
        <v>0</v>
      </c>
      <c r="S4844">
        <f t="shared" si="757"/>
        <v>0</v>
      </c>
      <c r="T4844">
        <f t="shared" si="758"/>
        <v>0</v>
      </c>
      <c r="U4844">
        <f t="shared" si="759"/>
        <v>0</v>
      </c>
      <c r="V4844">
        <f t="shared" si="760"/>
        <v>0</v>
      </c>
    </row>
    <row r="4845" spans="1:22" x14ac:dyDescent="0.2">
      <c r="A4845" t="s">
        <v>65</v>
      </c>
      <c r="B4845" t="s">
        <v>644</v>
      </c>
      <c r="C4845" t="s">
        <v>872</v>
      </c>
      <c r="D4845" t="s">
        <v>888</v>
      </c>
      <c r="E4845" t="s">
        <v>888</v>
      </c>
      <c r="F4845" t="s">
        <v>888</v>
      </c>
      <c r="G4845" t="s">
        <v>888</v>
      </c>
      <c r="H4845" t="s">
        <v>888</v>
      </c>
      <c r="I4845" t="s">
        <v>888</v>
      </c>
      <c r="J4845" t="s">
        <v>888</v>
      </c>
      <c r="K4845" t="s">
        <v>888</v>
      </c>
      <c r="L4845" t="s">
        <v>888</v>
      </c>
      <c r="M4845">
        <f t="shared" si="751"/>
        <v>0</v>
      </c>
      <c r="N4845">
        <f t="shared" si="752"/>
        <v>0</v>
      </c>
      <c r="O4845">
        <f t="shared" si="753"/>
        <v>0</v>
      </c>
      <c r="P4845">
        <f t="shared" si="754"/>
        <v>0</v>
      </c>
      <c r="Q4845">
        <f t="shared" si="755"/>
        <v>0</v>
      </c>
      <c r="R4845">
        <f t="shared" si="756"/>
        <v>0</v>
      </c>
      <c r="S4845">
        <f t="shared" si="757"/>
        <v>0</v>
      </c>
      <c r="T4845">
        <f t="shared" si="758"/>
        <v>0</v>
      </c>
      <c r="U4845">
        <f t="shared" si="759"/>
        <v>0</v>
      </c>
      <c r="V4845">
        <f t="shared" si="760"/>
        <v>0</v>
      </c>
    </row>
    <row r="4846" spans="1:22" x14ac:dyDescent="0.2">
      <c r="A4846" t="s">
        <v>65</v>
      </c>
      <c r="B4846" t="s">
        <v>644</v>
      </c>
      <c r="C4846" t="s">
        <v>873</v>
      </c>
      <c r="D4846" t="s">
        <v>888</v>
      </c>
      <c r="E4846" t="s">
        <v>888</v>
      </c>
      <c r="F4846" t="s">
        <v>888</v>
      </c>
      <c r="G4846" t="s">
        <v>888</v>
      </c>
      <c r="H4846" t="s">
        <v>888</v>
      </c>
      <c r="I4846" t="s">
        <v>888</v>
      </c>
      <c r="J4846" t="s">
        <v>888</v>
      </c>
      <c r="K4846" t="s">
        <v>888</v>
      </c>
      <c r="L4846" t="s">
        <v>888</v>
      </c>
      <c r="M4846">
        <f t="shared" si="751"/>
        <v>0</v>
      </c>
      <c r="N4846">
        <f t="shared" si="752"/>
        <v>0</v>
      </c>
      <c r="O4846">
        <f t="shared" si="753"/>
        <v>0</v>
      </c>
      <c r="P4846">
        <f t="shared" si="754"/>
        <v>0</v>
      </c>
      <c r="Q4846">
        <f t="shared" si="755"/>
        <v>0</v>
      </c>
      <c r="R4846">
        <f t="shared" si="756"/>
        <v>0</v>
      </c>
      <c r="S4846">
        <f t="shared" si="757"/>
        <v>0</v>
      </c>
      <c r="T4846">
        <f t="shared" si="758"/>
        <v>0</v>
      </c>
      <c r="U4846">
        <f t="shared" si="759"/>
        <v>0</v>
      </c>
      <c r="V4846">
        <f t="shared" si="760"/>
        <v>0</v>
      </c>
    </row>
    <row r="4847" spans="1:22" x14ac:dyDescent="0.2">
      <c r="A4847" t="s">
        <v>65</v>
      </c>
      <c r="B4847" t="s">
        <v>644</v>
      </c>
      <c r="C4847" t="s">
        <v>874</v>
      </c>
      <c r="D4847" t="s">
        <v>888</v>
      </c>
      <c r="E4847" t="s">
        <v>888</v>
      </c>
      <c r="F4847" t="s">
        <v>888</v>
      </c>
      <c r="G4847" t="s">
        <v>888</v>
      </c>
      <c r="H4847" t="s">
        <v>888</v>
      </c>
      <c r="I4847" t="s">
        <v>888</v>
      </c>
      <c r="J4847" t="s">
        <v>888</v>
      </c>
      <c r="K4847" t="s">
        <v>888</v>
      </c>
      <c r="L4847" t="s">
        <v>888</v>
      </c>
      <c r="M4847">
        <f t="shared" si="751"/>
        <v>0</v>
      </c>
      <c r="N4847">
        <f t="shared" si="752"/>
        <v>0</v>
      </c>
      <c r="O4847">
        <f t="shared" si="753"/>
        <v>0</v>
      </c>
      <c r="P4847">
        <f t="shared" si="754"/>
        <v>0</v>
      </c>
      <c r="Q4847">
        <f t="shared" si="755"/>
        <v>0</v>
      </c>
      <c r="R4847">
        <f t="shared" si="756"/>
        <v>0</v>
      </c>
      <c r="S4847">
        <f t="shared" si="757"/>
        <v>0</v>
      </c>
      <c r="T4847">
        <f t="shared" si="758"/>
        <v>0</v>
      </c>
      <c r="U4847">
        <f t="shared" si="759"/>
        <v>0</v>
      </c>
      <c r="V4847">
        <f t="shared" si="760"/>
        <v>0</v>
      </c>
    </row>
    <row r="4848" spans="1:22" x14ac:dyDescent="0.2">
      <c r="A4848" t="s">
        <v>65</v>
      </c>
      <c r="B4848" t="s">
        <v>644</v>
      </c>
      <c r="C4848" t="s">
        <v>875</v>
      </c>
      <c r="D4848" t="s">
        <v>888</v>
      </c>
      <c r="E4848" t="s">
        <v>888</v>
      </c>
      <c r="F4848" t="s">
        <v>888</v>
      </c>
      <c r="G4848" t="s">
        <v>888</v>
      </c>
      <c r="H4848" t="s">
        <v>888</v>
      </c>
      <c r="I4848" t="s">
        <v>888</v>
      </c>
      <c r="J4848" t="s">
        <v>888</v>
      </c>
      <c r="K4848" t="s">
        <v>888</v>
      </c>
      <c r="L4848" t="s">
        <v>888</v>
      </c>
      <c r="M4848">
        <f t="shared" si="751"/>
        <v>0</v>
      </c>
      <c r="N4848">
        <f t="shared" si="752"/>
        <v>0</v>
      </c>
      <c r="O4848">
        <f t="shared" si="753"/>
        <v>0</v>
      </c>
      <c r="P4848">
        <f t="shared" si="754"/>
        <v>0</v>
      </c>
      <c r="Q4848">
        <f t="shared" si="755"/>
        <v>0</v>
      </c>
      <c r="R4848">
        <f t="shared" si="756"/>
        <v>0</v>
      </c>
      <c r="S4848">
        <f t="shared" si="757"/>
        <v>0</v>
      </c>
      <c r="T4848">
        <f t="shared" si="758"/>
        <v>0</v>
      </c>
      <c r="U4848">
        <f t="shared" si="759"/>
        <v>0</v>
      </c>
      <c r="V4848">
        <f t="shared" si="760"/>
        <v>0</v>
      </c>
    </row>
    <row r="4849" spans="1:22" x14ac:dyDescent="0.2">
      <c r="A4849" t="s">
        <v>65</v>
      </c>
      <c r="B4849" t="s">
        <v>644</v>
      </c>
      <c r="C4849" t="s">
        <v>876</v>
      </c>
      <c r="D4849" t="s">
        <v>888</v>
      </c>
      <c r="E4849" t="s">
        <v>888</v>
      </c>
      <c r="F4849" t="s">
        <v>888</v>
      </c>
      <c r="G4849" t="s">
        <v>888</v>
      </c>
      <c r="H4849" t="s">
        <v>888</v>
      </c>
      <c r="I4849" t="s">
        <v>888</v>
      </c>
      <c r="J4849" t="s">
        <v>888</v>
      </c>
      <c r="K4849" t="s">
        <v>888</v>
      </c>
      <c r="L4849" t="s">
        <v>888</v>
      </c>
      <c r="M4849">
        <f t="shared" si="751"/>
        <v>0</v>
      </c>
      <c r="N4849">
        <f t="shared" si="752"/>
        <v>0</v>
      </c>
      <c r="O4849">
        <f t="shared" si="753"/>
        <v>0</v>
      </c>
      <c r="P4849">
        <f t="shared" si="754"/>
        <v>0</v>
      </c>
      <c r="Q4849">
        <f t="shared" si="755"/>
        <v>0</v>
      </c>
      <c r="R4849">
        <f t="shared" si="756"/>
        <v>0</v>
      </c>
      <c r="S4849">
        <f t="shared" si="757"/>
        <v>0</v>
      </c>
      <c r="T4849">
        <f t="shared" si="758"/>
        <v>0</v>
      </c>
      <c r="U4849">
        <f t="shared" si="759"/>
        <v>0</v>
      </c>
      <c r="V4849">
        <f t="shared" si="760"/>
        <v>0</v>
      </c>
    </row>
    <row r="4850" spans="1:22" x14ac:dyDescent="0.2">
      <c r="A4850" t="s">
        <v>65</v>
      </c>
      <c r="B4850" t="s">
        <v>644</v>
      </c>
      <c r="C4850" t="s">
        <v>877</v>
      </c>
      <c r="D4850" t="s">
        <v>888</v>
      </c>
      <c r="E4850" t="s">
        <v>888</v>
      </c>
      <c r="F4850" t="s">
        <v>888</v>
      </c>
      <c r="G4850" t="s">
        <v>888</v>
      </c>
      <c r="H4850" t="s">
        <v>888</v>
      </c>
      <c r="I4850" t="s">
        <v>888</v>
      </c>
      <c r="J4850" t="s">
        <v>888</v>
      </c>
      <c r="K4850" t="s">
        <v>888</v>
      </c>
      <c r="L4850" t="s">
        <v>888</v>
      </c>
      <c r="M4850">
        <f t="shared" si="751"/>
        <v>0</v>
      </c>
      <c r="N4850">
        <f t="shared" si="752"/>
        <v>0</v>
      </c>
      <c r="O4850">
        <f t="shared" si="753"/>
        <v>0</v>
      </c>
      <c r="P4850">
        <f t="shared" si="754"/>
        <v>0</v>
      </c>
      <c r="Q4850">
        <f t="shared" si="755"/>
        <v>0</v>
      </c>
      <c r="R4850">
        <f t="shared" si="756"/>
        <v>0</v>
      </c>
      <c r="S4850">
        <f t="shared" si="757"/>
        <v>0</v>
      </c>
      <c r="T4850">
        <f t="shared" si="758"/>
        <v>0</v>
      </c>
      <c r="U4850">
        <f t="shared" si="759"/>
        <v>0</v>
      </c>
      <c r="V4850">
        <f t="shared" si="760"/>
        <v>0</v>
      </c>
    </row>
    <row r="4851" spans="1:22" x14ac:dyDescent="0.2">
      <c r="A4851" t="s">
        <v>65</v>
      </c>
      <c r="B4851" t="s">
        <v>644</v>
      </c>
      <c r="C4851" t="s">
        <v>878</v>
      </c>
      <c r="D4851" t="s">
        <v>888</v>
      </c>
      <c r="E4851" t="s">
        <v>888</v>
      </c>
      <c r="F4851" t="s">
        <v>888</v>
      </c>
      <c r="G4851" t="s">
        <v>888</v>
      </c>
      <c r="H4851" t="s">
        <v>888</v>
      </c>
      <c r="I4851" t="s">
        <v>888</v>
      </c>
      <c r="J4851" t="s">
        <v>888</v>
      </c>
      <c r="K4851" t="s">
        <v>888</v>
      </c>
      <c r="L4851" t="s">
        <v>888</v>
      </c>
      <c r="M4851">
        <f t="shared" si="751"/>
        <v>0</v>
      </c>
      <c r="N4851">
        <f t="shared" si="752"/>
        <v>0</v>
      </c>
      <c r="O4851">
        <f t="shared" si="753"/>
        <v>0</v>
      </c>
      <c r="P4851">
        <f t="shared" si="754"/>
        <v>0</v>
      </c>
      <c r="Q4851">
        <f t="shared" si="755"/>
        <v>0</v>
      </c>
      <c r="R4851">
        <f t="shared" si="756"/>
        <v>0</v>
      </c>
      <c r="S4851">
        <f t="shared" si="757"/>
        <v>0</v>
      </c>
      <c r="T4851">
        <f t="shared" si="758"/>
        <v>0</v>
      </c>
      <c r="U4851">
        <f t="shared" si="759"/>
        <v>0</v>
      </c>
      <c r="V4851">
        <f t="shared" si="760"/>
        <v>0</v>
      </c>
    </row>
    <row r="4852" spans="1:22" x14ac:dyDescent="0.2">
      <c r="A4852" t="s">
        <v>65</v>
      </c>
      <c r="B4852" t="s">
        <v>645</v>
      </c>
      <c r="C4852" t="s">
        <v>869</v>
      </c>
      <c r="D4852" t="s">
        <v>888</v>
      </c>
      <c r="E4852" t="s">
        <v>888</v>
      </c>
      <c r="F4852" t="s">
        <v>888</v>
      </c>
      <c r="G4852" t="s">
        <v>888</v>
      </c>
      <c r="H4852" t="s">
        <v>888</v>
      </c>
      <c r="I4852" t="s">
        <v>888</v>
      </c>
      <c r="J4852" t="s">
        <v>888</v>
      </c>
      <c r="K4852" t="s">
        <v>888</v>
      </c>
      <c r="L4852" t="s">
        <v>888</v>
      </c>
      <c r="M4852">
        <f t="shared" si="751"/>
        <v>0</v>
      </c>
      <c r="N4852">
        <f t="shared" si="752"/>
        <v>0</v>
      </c>
      <c r="O4852">
        <f t="shared" si="753"/>
        <v>0</v>
      </c>
      <c r="P4852">
        <f t="shared" si="754"/>
        <v>0</v>
      </c>
      <c r="Q4852">
        <f t="shared" si="755"/>
        <v>0</v>
      </c>
      <c r="R4852">
        <f t="shared" si="756"/>
        <v>0</v>
      </c>
      <c r="S4852">
        <f t="shared" si="757"/>
        <v>0</v>
      </c>
      <c r="T4852">
        <f t="shared" si="758"/>
        <v>0</v>
      </c>
      <c r="U4852">
        <f t="shared" si="759"/>
        <v>0</v>
      </c>
      <c r="V4852">
        <f t="shared" si="760"/>
        <v>0</v>
      </c>
    </row>
    <row r="4853" spans="1:22" x14ac:dyDescent="0.2">
      <c r="A4853" t="s">
        <v>65</v>
      </c>
      <c r="B4853" t="s">
        <v>645</v>
      </c>
      <c r="C4853" t="s">
        <v>870</v>
      </c>
      <c r="D4853" t="s">
        <v>888</v>
      </c>
      <c r="E4853" t="s">
        <v>888</v>
      </c>
      <c r="F4853" t="s">
        <v>888</v>
      </c>
      <c r="G4853" t="s">
        <v>888</v>
      </c>
      <c r="H4853" t="s">
        <v>888</v>
      </c>
      <c r="I4853" t="s">
        <v>888</v>
      </c>
      <c r="J4853" t="s">
        <v>888</v>
      </c>
      <c r="K4853" t="s">
        <v>888</v>
      </c>
      <c r="L4853" t="s">
        <v>888</v>
      </c>
      <c r="M4853">
        <f t="shared" si="751"/>
        <v>0</v>
      </c>
      <c r="N4853">
        <f t="shared" si="752"/>
        <v>0</v>
      </c>
      <c r="O4853">
        <f t="shared" si="753"/>
        <v>0</v>
      </c>
      <c r="P4853">
        <f t="shared" si="754"/>
        <v>0</v>
      </c>
      <c r="Q4853">
        <f t="shared" si="755"/>
        <v>0</v>
      </c>
      <c r="R4853">
        <f t="shared" si="756"/>
        <v>0</v>
      </c>
      <c r="S4853">
        <f t="shared" si="757"/>
        <v>0</v>
      </c>
      <c r="T4853">
        <f t="shared" si="758"/>
        <v>0</v>
      </c>
      <c r="U4853">
        <f t="shared" si="759"/>
        <v>0</v>
      </c>
      <c r="V4853">
        <f t="shared" si="760"/>
        <v>0</v>
      </c>
    </row>
    <row r="4854" spans="1:22" x14ac:dyDescent="0.2">
      <c r="A4854" t="s">
        <v>65</v>
      </c>
      <c r="B4854" t="s">
        <v>645</v>
      </c>
      <c r="C4854" t="s">
        <v>871</v>
      </c>
      <c r="D4854" t="s">
        <v>888</v>
      </c>
      <c r="E4854" t="s">
        <v>888</v>
      </c>
      <c r="F4854" t="s">
        <v>888</v>
      </c>
      <c r="G4854" t="s">
        <v>888</v>
      </c>
      <c r="H4854" t="s">
        <v>888</v>
      </c>
      <c r="I4854" t="s">
        <v>888</v>
      </c>
      <c r="J4854" t="s">
        <v>888</v>
      </c>
      <c r="K4854" t="s">
        <v>888</v>
      </c>
      <c r="L4854" t="s">
        <v>888</v>
      </c>
      <c r="M4854">
        <f t="shared" si="751"/>
        <v>0</v>
      </c>
      <c r="N4854">
        <f t="shared" si="752"/>
        <v>0</v>
      </c>
      <c r="O4854">
        <f t="shared" si="753"/>
        <v>0</v>
      </c>
      <c r="P4854">
        <f t="shared" si="754"/>
        <v>0</v>
      </c>
      <c r="Q4854">
        <f t="shared" si="755"/>
        <v>0</v>
      </c>
      <c r="R4854">
        <f t="shared" si="756"/>
        <v>0</v>
      </c>
      <c r="S4854">
        <f t="shared" si="757"/>
        <v>0</v>
      </c>
      <c r="T4854">
        <f t="shared" si="758"/>
        <v>0</v>
      </c>
      <c r="U4854">
        <f t="shared" si="759"/>
        <v>0</v>
      </c>
      <c r="V4854">
        <f t="shared" si="760"/>
        <v>0</v>
      </c>
    </row>
    <row r="4855" spans="1:22" x14ac:dyDescent="0.2">
      <c r="A4855" t="s">
        <v>65</v>
      </c>
      <c r="B4855" t="s">
        <v>645</v>
      </c>
      <c r="C4855" t="s">
        <v>872</v>
      </c>
      <c r="D4855" t="s">
        <v>888</v>
      </c>
      <c r="E4855" t="s">
        <v>888</v>
      </c>
      <c r="F4855" t="s">
        <v>888</v>
      </c>
      <c r="G4855" t="s">
        <v>888</v>
      </c>
      <c r="H4855" t="s">
        <v>888</v>
      </c>
      <c r="I4855" t="s">
        <v>888</v>
      </c>
      <c r="J4855" t="s">
        <v>888</v>
      </c>
      <c r="K4855" t="s">
        <v>888</v>
      </c>
      <c r="L4855" t="s">
        <v>888</v>
      </c>
      <c r="M4855">
        <f t="shared" si="751"/>
        <v>0</v>
      </c>
      <c r="N4855">
        <f t="shared" si="752"/>
        <v>0</v>
      </c>
      <c r="O4855">
        <f t="shared" si="753"/>
        <v>0</v>
      </c>
      <c r="P4855">
        <f t="shared" si="754"/>
        <v>0</v>
      </c>
      <c r="Q4855">
        <f t="shared" si="755"/>
        <v>0</v>
      </c>
      <c r="R4855">
        <f t="shared" si="756"/>
        <v>0</v>
      </c>
      <c r="S4855">
        <f t="shared" si="757"/>
        <v>0</v>
      </c>
      <c r="T4855">
        <f t="shared" si="758"/>
        <v>0</v>
      </c>
      <c r="U4855">
        <f t="shared" si="759"/>
        <v>0</v>
      </c>
      <c r="V4855">
        <f t="shared" si="760"/>
        <v>0</v>
      </c>
    </row>
    <row r="4856" spans="1:22" x14ac:dyDescent="0.2">
      <c r="A4856" t="s">
        <v>65</v>
      </c>
      <c r="B4856" t="s">
        <v>645</v>
      </c>
      <c r="C4856" t="s">
        <v>873</v>
      </c>
      <c r="D4856" t="s">
        <v>888</v>
      </c>
      <c r="E4856" t="s">
        <v>888</v>
      </c>
      <c r="F4856" t="s">
        <v>888</v>
      </c>
      <c r="G4856" t="s">
        <v>888</v>
      </c>
      <c r="H4856" t="s">
        <v>888</v>
      </c>
      <c r="I4856" t="s">
        <v>888</v>
      </c>
      <c r="J4856" t="s">
        <v>888</v>
      </c>
      <c r="K4856" t="s">
        <v>888</v>
      </c>
      <c r="L4856" t="s">
        <v>888</v>
      </c>
      <c r="M4856">
        <f t="shared" si="751"/>
        <v>0</v>
      </c>
      <c r="N4856">
        <f t="shared" si="752"/>
        <v>0</v>
      </c>
      <c r="O4856">
        <f t="shared" si="753"/>
        <v>0</v>
      </c>
      <c r="P4856">
        <f t="shared" si="754"/>
        <v>0</v>
      </c>
      <c r="Q4856">
        <f t="shared" si="755"/>
        <v>0</v>
      </c>
      <c r="R4856">
        <f t="shared" si="756"/>
        <v>0</v>
      </c>
      <c r="S4856">
        <f t="shared" si="757"/>
        <v>0</v>
      </c>
      <c r="T4856">
        <f t="shared" si="758"/>
        <v>0</v>
      </c>
      <c r="U4856">
        <f t="shared" si="759"/>
        <v>0</v>
      </c>
      <c r="V4856">
        <f t="shared" si="760"/>
        <v>0</v>
      </c>
    </row>
    <row r="4857" spans="1:22" x14ac:dyDescent="0.2">
      <c r="A4857" t="s">
        <v>65</v>
      </c>
      <c r="B4857" t="s">
        <v>645</v>
      </c>
      <c r="C4857" t="s">
        <v>874</v>
      </c>
      <c r="D4857" t="s">
        <v>888</v>
      </c>
      <c r="E4857" t="s">
        <v>888</v>
      </c>
      <c r="F4857" t="s">
        <v>888</v>
      </c>
      <c r="G4857" t="s">
        <v>888</v>
      </c>
      <c r="H4857" t="s">
        <v>888</v>
      </c>
      <c r="I4857" t="s">
        <v>888</v>
      </c>
      <c r="J4857" t="s">
        <v>888</v>
      </c>
      <c r="K4857" t="s">
        <v>888</v>
      </c>
      <c r="L4857" t="s">
        <v>888</v>
      </c>
      <c r="M4857">
        <f t="shared" si="751"/>
        <v>0</v>
      </c>
      <c r="N4857">
        <f t="shared" si="752"/>
        <v>0</v>
      </c>
      <c r="O4857">
        <f t="shared" si="753"/>
        <v>0</v>
      </c>
      <c r="P4857">
        <f t="shared" si="754"/>
        <v>0</v>
      </c>
      <c r="Q4857">
        <f t="shared" si="755"/>
        <v>0</v>
      </c>
      <c r="R4857">
        <f t="shared" si="756"/>
        <v>0</v>
      </c>
      <c r="S4857">
        <f t="shared" si="757"/>
        <v>0</v>
      </c>
      <c r="T4857">
        <f t="shared" si="758"/>
        <v>0</v>
      </c>
      <c r="U4857">
        <f t="shared" si="759"/>
        <v>0</v>
      </c>
      <c r="V4857">
        <f t="shared" si="760"/>
        <v>0</v>
      </c>
    </row>
    <row r="4858" spans="1:22" x14ac:dyDescent="0.2">
      <c r="A4858" t="s">
        <v>65</v>
      </c>
      <c r="B4858" t="s">
        <v>645</v>
      </c>
      <c r="C4858" t="s">
        <v>875</v>
      </c>
      <c r="D4858" t="s">
        <v>888</v>
      </c>
      <c r="E4858" t="s">
        <v>888</v>
      </c>
      <c r="F4858" t="s">
        <v>888</v>
      </c>
      <c r="G4858" t="s">
        <v>888</v>
      </c>
      <c r="H4858" t="s">
        <v>888</v>
      </c>
      <c r="I4858" t="s">
        <v>888</v>
      </c>
      <c r="J4858" t="s">
        <v>888</v>
      </c>
      <c r="K4858" t="s">
        <v>888</v>
      </c>
      <c r="L4858" t="s">
        <v>888</v>
      </c>
      <c r="M4858">
        <f t="shared" si="751"/>
        <v>0</v>
      </c>
      <c r="N4858">
        <f t="shared" si="752"/>
        <v>0</v>
      </c>
      <c r="O4858">
        <f t="shared" si="753"/>
        <v>0</v>
      </c>
      <c r="P4858">
        <f t="shared" si="754"/>
        <v>0</v>
      </c>
      <c r="Q4858">
        <f t="shared" si="755"/>
        <v>0</v>
      </c>
      <c r="R4858">
        <f t="shared" si="756"/>
        <v>0</v>
      </c>
      <c r="S4858">
        <f t="shared" si="757"/>
        <v>0</v>
      </c>
      <c r="T4858">
        <f t="shared" si="758"/>
        <v>0</v>
      </c>
      <c r="U4858">
        <f t="shared" si="759"/>
        <v>0</v>
      </c>
      <c r="V4858">
        <f t="shared" si="760"/>
        <v>0</v>
      </c>
    </row>
    <row r="4859" spans="1:22" x14ac:dyDescent="0.2">
      <c r="A4859" t="s">
        <v>65</v>
      </c>
      <c r="B4859" t="s">
        <v>645</v>
      </c>
      <c r="C4859" t="s">
        <v>876</v>
      </c>
      <c r="D4859" t="s">
        <v>888</v>
      </c>
      <c r="E4859" t="s">
        <v>888</v>
      </c>
      <c r="F4859" t="s">
        <v>888</v>
      </c>
      <c r="G4859" t="s">
        <v>888</v>
      </c>
      <c r="H4859" t="s">
        <v>888</v>
      </c>
      <c r="I4859" t="s">
        <v>888</v>
      </c>
      <c r="J4859" t="s">
        <v>888</v>
      </c>
      <c r="K4859" t="s">
        <v>888</v>
      </c>
      <c r="L4859" t="s">
        <v>888</v>
      </c>
      <c r="M4859">
        <f t="shared" si="751"/>
        <v>0</v>
      </c>
      <c r="N4859">
        <f t="shared" si="752"/>
        <v>0</v>
      </c>
      <c r="O4859">
        <f t="shared" si="753"/>
        <v>0</v>
      </c>
      <c r="P4859">
        <f t="shared" si="754"/>
        <v>0</v>
      </c>
      <c r="Q4859">
        <f t="shared" si="755"/>
        <v>0</v>
      </c>
      <c r="R4859">
        <f t="shared" si="756"/>
        <v>0</v>
      </c>
      <c r="S4859">
        <f t="shared" si="757"/>
        <v>0</v>
      </c>
      <c r="T4859">
        <f t="shared" si="758"/>
        <v>0</v>
      </c>
      <c r="U4859">
        <f t="shared" si="759"/>
        <v>0</v>
      </c>
      <c r="V4859">
        <f t="shared" si="760"/>
        <v>0</v>
      </c>
    </row>
    <row r="4860" spans="1:22" x14ac:dyDescent="0.2">
      <c r="A4860" t="s">
        <v>65</v>
      </c>
      <c r="B4860" t="s">
        <v>645</v>
      </c>
      <c r="C4860" t="s">
        <v>877</v>
      </c>
      <c r="D4860" t="s">
        <v>888</v>
      </c>
      <c r="E4860" t="s">
        <v>888</v>
      </c>
      <c r="F4860" t="s">
        <v>888</v>
      </c>
      <c r="G4860" t="s">
        <v>888</v>
      </c>
      <c r="H4860" t="s">
        <v>888</v>
      </c>
      <c r="I4860" t="s">
        <v>888</v>
      </c>
      <c r="J4860" t="s">
        <v>888</v>
      </c>
      <c r="K4860" t="s">
        <v>888</v>
      </c>
      <c r="L4860" t="s">
        <v>888</v>
      </c>
      <c r="M4860">
        <f t="shared" si="751"/>
        <v>0</v>
      </c>
      <c r="N4860">
        <f t="shared" si="752"/>
        <v>0</v>
      </c>
      <c r="O4860">
        <f t="shared" si="753"/>
        <v>0</v>
      </c>
      <c r="P4860">
        <f t="shared" si="754"/>
        <v>0</v>
      </c>
      <c r="Q4860">
        <f t="shared" si="755"/>
        <v>0</v>
      </c>
      <c r="R4860">
        <f t="shared" si="756"/>
        <v>0</v>
      </c>
      <c r="S4860">
        <f t="shared" si="757"/>
        <v>0</v>
      </c>
      <c r="T4860">
        <f t="shared" si="758"/>
        <v>0</v>
      </c>
      <c r="U4860">
        <f t="shared" si="759"/>
        <v>0</v>
      </c>
      <c r="V4860">
        <f t="shared" si="760"/>
        <v>0</v>
      </c>
    </row>
    <row r="4861" spans="1:22" x14ac:dyDescent="0.2">
      <c r="A4861" t="s">
        <v>65</v>
      </c>
      <c r="B4861" t="s">
        <v>645</v>
      </c>
      <c r="C4861" t="s">
        <v>878</v>
      </c>
      <c r="D4861" t="s">
        <v>888</v>
      </c>
      <c r="E4861" t="s">
        <v>888</v>
      </c>
      <c r="F4861" t="s">
        <v>888</v>
      </c>
      <c r="G4861" t="s">
        <v>888</v>
      </c>
      <c r="H4861" t="s">
        <v>888</v>
      </c>
      <c r="I4861" t="s">
        <v>888</v>
      </c>
      <c r="J4861" t="s">
        <v>888</v>
      </c>
      <c r="K4861" t="s">
        <v>888</v>
      </c>
      <c r="L4861" t="s">
        <v>888</v>
      </c>
      <c r="M4861">
        <f t="shared" si="751"/>
        <v>0</v>
      </c>
      <c r="N4861">
        <f t="shared" si="752"/>
        <v>0</v>
      </c>
      <c r="O4861">
        <f t="shared" si="753"/>
        <v>0</v>
      </c>
      <c r="P4861">
        <f t="shared" si="754"/>
        <v>0</v>
      </c>
      <c r="Q4861">
        <f t="shared" si="755"/>
        <v>0</v>
      </c>
      <c r="R4861">
        <f t="shared" si="756"/>
        <v>0</v>
      </c>
      <c r="S4861">
        <f t="shared" si="757"/>
        <v>0</v>
      </c>
      <c r="T4861">
        <f t="shared" si="758"/>
        <v>0</v>
      </c>
      <c r="U4861">
        <f t="shared" si="759"/>
        <v>0</v>
      </c>
      <c r="V4861">
        <f t="shared" si="760"/>
        <v>0</v>
      </c>
    </row>
    <row r="4862" spans="1:22" x14ac:dyDescent="0.2">
      <c r="A4862" t="s">
        <v>65</v>
      </c>
      <c r="B4862" t="s">
        <v>646</v>
      </c>
      <c r="C4862" t="s">
        <v>869</v>
      </c>
      <c r="D4862" t="s">
        <v>888</v>
      </c>
      <c r="E4862" t="s">
        <v>888</v>
      </c>
      <c r="F4862" t="s">
        <v>888</v>
      </c>
      <c r="G4862" t="s">
        <v>888</v>
      </c>
      <c r="H4862" t="s">
        <v>888</v>
      </c>
      <c r="I4862" t="s">
        <v>888</v>
      </c>
      <c r="J4862" t="s">
        <v>888</v>
      </c>
      <c r="K4862" t="s">
        <v>888</v>
      </c>
      <c r="L4862" t="s">
        <v>888</v>
      </c>
      <c r="M4862">
        <f t="shared" si="751"/>
        <v>0</v>
      </c>
      <c r="N4862">
        <f t="shared" si="752"/>
        <v>0</v>
      </c>
      <c r="O4862">
        <f t="shared" si="753"/>
        <v>0</v>
      </c>
      <c r="P4862">
        <f t="shared" si="754"/>
        <v>0</v>
      </c>
      <c r="Q4862">
        <f t="shared" si="755"/>
        <v>0</v>
      </c>
      <c r="R4862">
        <f t="shared" si="756"/>
        <v>0</v>
      </c>
      <c r="S4862">
        <f t="shared" si="757"/>
        <v>0</v>
      </c>
      <c r="T4862">
        <f t="shared" si="758"/>
        <v>0</v>
      </c>
      <c r="U4862">
        <f t="shared" si="759"/>
        <v>0</v>
      </c>
      <c r="V4862">
        <f t="shared" si="760"/>
        <v>0</v>
      </c>
    </row>
    <row r="4863" spans="1:22" x14ac:dyDescent="0.2">
      <c r="A4863" t="s">
        <v>65</v>
      </c>
      <c r="B4863" t="s">
        <v>646</v>
      </c>
      <c r="C4863" t="s">
        <v>870</v>
      </c>
      <c r="D4863" t="s">
        <v>888</v>
      </c>
      <c r="E4863" t="s">
        <v>888</v>
      </c>
      <c r="F4863" t="s">
        <v>888</v>
      </c>
      <c r="G4863" t="s">
        <v>888</v>
      </c>
      <c r="H4863" t="s">
        <v>888</v>
      </c>
      <c r="I4863" t="s">
        <v>888</v>
      </c>
      <c r="J4863" t="s">
        <v>888</v>
      </c>
      <c r="K4863" t="s">
        <v>888</v>
      </c>
      <c r="L4863" t="s">
        <v>888</v>
      </c>
      <c r="M4863">
        <f t="shared" si="751"/>
        <v>0</v>
      </c>
      <c r="N4863">
        <f t="shared" si="752"/>
        <v>0</v>
      </c>
      <c r="O4863">
        <f t="shared" si="753"/>
        <v>0</v>
      </c>
      <c r="P4863">
        <f t="shared" si="754"/>
        <v>0</v>
      </c>
      <c r="Q4863">
        <f t="shared" si="755"/>
        <v>0</v>
      </c>
      <c r="R4863">
        <f t="shared" si="756"/>
        <v>0</v>
      </c>
      <c r="S4863">
        <f t="shared" si="757"/>
        <v>0</v>
      </c>
      <c r="T4863">
        <f t="shared" si="758"/>
        <v>0</v>
      </c>
      <c r="U4863">
        <f t="shared" si="759"/>
        <v>0</v>
      </c>
      <c r="V4863">
        <f t="shared" si="760"/>
        <v>0</v>
      </c>
    </row>
    <row r="4864" spans="1:22" x14ac:dyDescent="0.2">
      <c r="A4864" t="s">
        <v>65</v>
      </c>
      <c r="B4864" t="s">
        <v>646</v>
      </c>
      <c r="C4864" t="s">
        <v>871</v>
      </c>
      <c r="D4864" t="s">
        <v>888</v>
      </c>
      <c r="E4864" t="s">
        <v>888</v>
      </c>
      <c r="F4864" t="s">
        <v>888</v>
      </c>
      <c r="G4864" t="s">
        <v>888</v>
      </c>
      <c r="H4864" t="s">
        <v>888</v>
      </c>
      <c r="I4864" t="s">
        <v>888</v>
      </c>
      <c r="J4864" t="s">
        <v>888</v>
      </c>
      <c r="K4864" t="s">
        <v>888</v>
      </c>
      <c r="L4864" t="s">
        <v>888</v>
      </c>
      <c r="M4864">
        <f t="shared" si="751"/>
        <v>0</v>
      </c>
      <c r="N4864">
        <f t="shared" si="752"/>
        <v>0</v>
      </c>
      <c r="O4864">
        <f t="shared" si="753"/>
        <v>0</v>
      </c>
      <c r="P4864">
        <f t="shared" si="754"/>
        <v>0</v>
      </c>
      <c r="Q4864">
        <f t="shared" si="755"/>
        <v>0</v>
      </c>
      <c r="R4864">
        <f t="shared" si="756"/>
        <v>0</v>
      </c>
      <c r="S4864">
        <f t="shared" si="757"/>
        <v>0</v>
      </c>
      <c r="T4864">
        <f t="shared" si="758"/>
        <v>0</v>
      </c>
      <c r="U4864">
        <f t="shared" si="759"/>
        <v>0</v>
      </c>
      <c r="V4864">
        <f t="shared" si="760"/>
        <v>0</v>
      </c>
    </row>
    <row r="4865" spans="1:22" x14ac:dyDescent="0.2">
      <c r="A4865" t="s">
        <v>65</v>
      </c>
      <c r="B4865" t="s">
        <v>646</v>
      </c>
      <c r="C4865" t="s">
        <v>872</v>
      </c>
      <c r="D4865" t="s">
        <v>888</v>
      </c>
      <c r="E4865" t="s">
        <v>888</v>
      </c>
      <c r="F4865" t="s">
        <v>888</v>
      </c>
      <c r="G4865" t="s">
        <v>888</v>
      </c>
      <c r="H4865" t="s">
        <v>888</v>
      </c>
      <c r="I4865" t="s">
        <v>888</v>
      </c>
      <c r="J4865" t="s">
        <v>888</v>
      </c>
      <c r="K4865" t="s">
        <v>888</v>
      </c>
      <c r="L4865" t="s">
        <v>888</v>
      </c>
      <c r="M4865">
        <f t="shared" si="751"/>
        <v>0</v>
      </c>
      <c r="N4865">
        <f t="shared" si="752"/>
        <v>0</v>
      </c>
      <c r="O4865">
        <f t="shared" si="753"/>
        <v>0</v>
      </c>
      <c r="P4865">
        <f t="shared" si="754"/>
        <v>0</v>
      </c>
      <c r="Q4865">
        <f t="shared" si="755"/>
        <v>0</v>
      </c>
      <c r="R4865">
        <f t="shared" si="756"/>
        <v>0</v>
      </c>
      <c r="S4865">
        <f t="shared" si="757"/>
        <v>0</v>
      </c>
      <c r="T4865">
        <f t="shared" si="758"/>
        <v>0</v>
      </c>
      <c r="U4865">
        <f t="shared" si="759"/>
        <v>0</v>
      </c>
      <c r="V4865">
        <f t="shared" si="760"/>
        <v>0</v>
      </c>
    </row>
    <row r="4866" spans="1:22" x14ac:dyDescent="0.2">
      <c r="A4866" t="s">
        <v>65</v>
      </c>
      <c r="B4866" t="s">
        <v>646</v>
      </c>
      <c r="C4866" t="s">
        <v>873</v>
      </c>
      <c r="D4866" t="s">
        <v>888</v>
      </c>
      <c r="E4866" t="s">
        <v>888</v>
      </c>
      <c r="F4866" t="s">
        <v>888</v>
      </c>
      <c r="G4866" t="s">
        <v>888</v>
      </c>
      <c r="H4866" t="s">
        <v>888</v>
      </c>
      <c r="I4866" t="s">
        <v>888</v>
      </c>
      <c r="J4866" t="s">
        <v>888</v>
      </c>
      <c r="K4866" t="s">
        <v>888</v>
      </c>
      <c r="L4866" t="s">
        <v>888</v>
      </c>
      <c r="M4866">
        <f t="shared" si="751"/>
        <v>0</v>
      </c>
      <c r="N4866">
        <f t="shared" si="752"/>
        <v>0</v>
      </c>
      <c r="O4866">
        <f t="shared" si="753"/>
        <v>0</v>
      </c>
      <c r="P4866">
        <f t="shared" si="754"/>
        <v>0</v>
      </c>
      <c r="Q4866">
        <f t="shared" si="755"/>
        <v>0</v>
      </c>
      <c r="R4866">
        <f t="shared" si="756"/>
        <v>0</v>
      </c>
      <c r="S4866">
        <f t="shared" si="757"/>
        <v>0</v>
      </c>
      <c r="T4866">
        <f t="shared" si="758"/>
        <v>0</v>
      </c>
      <c r="U4866">
        <f t="shared" si="759"/>
        <v>0</v>
      </c>
      <c r="V4866">
        <f t="shared" si="760"/>
        <v>0</v>
      </c>
    </row>
    <row r="4867" spans="1:22" x14ac:dyDescent="0.2">
      <c r="A4867" t="s">
        <v>65</v>
      </c>
      <c r="B4867" t="s">
        <v>646</v>
      </c>
      <c r="C4867" t="s">
        <v>874</v>
      </c>
      <c r="D4867" t="s">
        <v>888</v>
      </c>
      <c r="E4867" t="s">
        <v>888</v>
      </c>
      <c r="F4867" t="s">
        <v>888</v>
      </c>
      <c r="G4867" t="s">
        <v>888</v>
      </c>
      <c r="H4867" t="s">
        <v>888</v>
      </c>
      <c r="I4867" t="s">
        <v>888</v>
      </c>
      <c r="J4867" t="s">
        <v>888</v>
      </c>
      <c r="K4867" t="s">
        <v>888</v>
      </c>
      <c r="L4867" t="s">
        <v>888</v>
      </c>
      <c r="M4867">
        <f t="shared" ref="M4867:M4930" si="761">IF(D4867="Yes", 1, 0)</f>
        <v>0</v>
      </c>
      <c r="N4867">
        <f t="shared" ref="N4867:N4930" si="762">IF(E4867="Yes", 1, 0)</f>
        <v>0</v>
      </c>
      <c r="O4867">
        <f t="shared" ref="O4867:O4930" si="763">IF(F4867="Yes", 1, 0)</f>
        <v>0</v>
      </c>
      <c r="P4867">
        <f t="shared" ref="P4867:P4930" si="764">IF(G4867="Yes", 1, 0)</f>
        <v>0</v>
      </c>
      <c r="Q4867">
        <f t="shared" ref="Q4867:Q4930" si="765">IF(H4867="Yes", 1, 0)</f>
        <v>0</v>
      </c>
      <c r="R4867">
        <f t="shared" ref="R4867:R4930" si="766">IF(I4867="Yes", 1, 0)</f>
        <v>0</v>
      </c>
      <c r="S4867">
        <f t="shared" ref="S4867:S4930" si="767">IF(J4867="Yes", 1, 0)</f>
        <v>0</v>
      </c>
      <c r="T4867">
        <f t="shared" ref="T4867:T4930" si="768">IF(K4867="Yes", 1, 0)</f>
        <v>0</v>
      </c>
      <c r="U4867">
        <f t="shared" ref="U4867:U4930" si="769">IF(L4867="Yes", 1, 0)</f>
        <v>0</v>
      </c>
      <c r="V4867">
        <f t="shared" ref="V4867:V4930" si="770">IF(M4867="Yes", 1, 0)</f>
        <v>0</v>
      </c>
    </row>
    <row r="4868" spans="1:22" x14ac:dyDescent="0.2">
      <c r="A4868" t="s">
        <v>65</v>
      </c>
      <c r="B4868" t="s">
        <v>646</v>
      </c>
      <c r="C4868" t="s">
        <v>875</v>
      </c>
      <c r="D4868" t="s">
        <v>888</v>
      </c>
      <c r="E4868" t="s">
        <v>888</v>
      </c>
      <c r="F4868" t="s">
        <v>888</v>
      </c>
      <c r="G4868" t="s">
        <v>888</v>
      </c>
      <c r="H4868" t="s">
        <v>888</v>
      </c>
      <c r="I4868" t="s">
        <v>888</v>
      </c>
      <c r="J4868" t="s">
        <v>888</v>
      </c>
      <c r="K4868" t="s">
        <v>888</v>
      </c>
      <c r="L4868" t="s">
        <v>888</v>
      </c>
      <c r="M4868">
        <f t="shared" si="761"/>
        <v>0</v>
      </c>
      <c r="N4868">
        <f t="shared" si="762"/>
        <v>0</v>
      </c>
      <c r="O4868">
        <f t="shared" si="763"/>
        <v>0</v>
      </c>
      <c r="P4868">
        <f t="shared" si="764"/>
        <v>0</v>
      </c>
      <c r="Q4868">
        <f t="shared" si="765"/>
        <v>0</v>
      </c>
      <c r="R4868">
        <f t="shared" si="766"/>
        <v>0</v>
      </c>
      <c r="S4868">
        <f t="shared" si="767"/>
        <v>0</v>
      </c>
      <c r="T4868">
        <f t="shared" si="768"/>
        <v>0</v>
      </c>
      <c r="U4868">
        <f t="shared" si="769"/>
        <v>0</v>
      </c>
      <c r="V4868">
        <f t="shared" si="770"/>
        <v>0</v>
      </c>
    </row>
    <row r="4869" spans="1:22" x14ac:dyDescent="0.2">
      <c r="A4869" t="s">
        <v>65</v>
      </c>
      <c r="B4869" t="s">
        <v>646</v>
      </c>
      <c r="C4869" t="s">
        <v>876</v>
      </c>
      <c r="D4869" t="s">
        <v>888</v>
      </c>
      <c r="E4869" t="s">
        <v>888</v>
      </c>
      <c r="F4869" t="s">
        <v>888</v>
      </c>
      <c r="G4869" t="s">
        <v>888</v>
      </c>
      <c r="H4869" t="s">
        <v>888</v>
      </c>
      <c r="I4869" t="s">
        <v>888</v>
      </c>
      <c r="J4869" t="s">
        <v>888</v>
      </c>
      <c r="K4869" t="s">
        <v>888</v>
      </c>
      <c r="L4869" t="s">
        <v>888</v>
      </c>
      <c r="M4869">
        <f t="shared" si="761"/>
        <v>0</v>
      </c>
      <c r="N4869">
        <f t="shared" si="762"/>
        <v>0</v>
      </c>
      <c r="O4869">
        <f t="shared" si="763"/>
        <v>0</v>
      </c>
      <c r="P4869">
        <f t="shared" si="764"/>
        <v>0</v>
      </c>
      <c r="Q4869">
        <f t="shared" si="765"/>
        <v>0</v>
      </c>
      <c r="R4869">
        <f t="shared" si="766"/>
        <v>0</v>
      </c>
      <c r="S4869">
        <f t="shared" si="767"/>
        <v>0</v>
      </c>
      <c r="T4869">
        <f t="shared" si="768"/>
        <v>0</v>
      </c>
      <c r="U4869">
        <f t="shared" si="769"/>
        <v>0</v>
      </c>
      <c r="V4869">
        <f t="shared" si="770"/>
        <v>0</v>
      </c>
    </row>
    <row r="4870" spans="1:22" x14ac:dyDescent="0.2">
      <c r="A4870" t="s">
        <v>65</v>
      </c>
      <c r="B4870" t="s">
        <v>646</v>
      </c>
      <c r="C4870" t="s">
        <v>877</v>
      </c>
      <c r="D4870" t="s">
        <v>888</v>
      </c>
      <c r="E4870" t="s">
        <v>888</v>
      </c>
      <c r="F4870" t="s">
        <v>888</v>
      </c>
      <c r="G4870" t="s">
        <v>888</v>
      </c>
      <c r="H4870" t="s">
        <v>888</v>
      </c>
      <c r="I4870" t="s">
        <v>888</v>
      </c>
      <c r="J4870" t="s">
        <v>888</v>
      </c>
      <c r="K4870" t="s">
        <v>888</v>
      </c>
      <c r="L4870" t="s">
        <v>888</v>
      </c>
      <c r="M4870">
        <f t="shared" si="761"/>
        <v>0</v>
      </c>
      <c r="N4870">
        <f t="shared" si="762"/>
        <v>0</v>
      </c>
      <c r="O4870">
        <f t="shared" si="763"/>
        <v>0</v>
      </c>
      <c r="P4870">
        <f t="shared" si="764"/>
        <v>0</v>
      </c>
      <c r="Q4870">
        <f t="shared" si="765"/>
        <v>0</v>
      </c>
      <c r="R4870">
        <f t="shared" si="766"/>
        <v>0</v>
      </c>
      <c r="S4870">
        <f t="shared" si="767"/>
        <v>0</v>
      </c>
      <c r="T4870">
        <f t="shared" si="768"/>
        <v>0</v>
      </c>
      <c r="U4870">
        <f t="shared" si="769"/>
        <v>0</v>
      </c>
      <c r="V4870">
        <f t="shared" si="770"/>
        <v>0</v>
      </c>
    </row>
    <row r="4871" spans="1:22" x14ac:dyDescent="0.2">
      <c r="A4871" t="s">
        <v>65</v>
      </c>
      <c r="B4871" t="s">
        <v>646</v>
      </c>
      <c r="C4871" t="s">
        <v>878</v>
      </c>
      <c r="D4871" t="s">
        <v>888</v>
      </c>
      <c r="E4871" t="s">
        <v>888</v>
      </c>
      <c r="F4871" t="s">
        <v>888</v>
      </c>
      <c r="G4871" t="s">
        <v>888</v>
      </c>
      <c r="H4871" t="s">
        <v>888</v>
      </c>
      <c r="I4871" t="s">
        <v>888</v>
      </c>
      <c r="J4871" t="s">
        <v>888</v>
      </c>
      <c r="K4871" t="s">
        <v>888</v>
      </c>
      <c r="L4871" t="s">
        <v>888</v>
      </c>
      <c r="M4871">
        <f t="shared" si="761"/>
        <v>0</v>
      </c>
      <c r="N4871">
        <f t="shared" si="762"/>
        <v>0</v>
      </c>
      <c r="O4871">
        <f t="shared" si="763"/>
        <v>0</v>
      </c>
      <c r="P4871">
        <f t="shared" si="764"/>
        <v>0</v>
      </c>
      <c r="Q4871">
        <f t="shared" si="765"/>
        <v>0</v>
      </c>
      <c r="R4871">
        <f t="shared" si="766"/>
        <v>0</v>
      </c>
      <c r="S4871">
        <f t="shared" si="767"/>
        <v>0</v>
      </c>
      <c r="T4871">
        <f t="shared" si="768"/>
        <v>0</v>
      </c>
      <c r="U4871">
        <f t="shared" si="769"/>
        <v>0</v>
      </c>
      <c r="V4871">
        <f t="shared" si="770"/>
        <v>0</v>
      </c>
    </row>
    <row r="4872" spans="1:22" x14ac:dyDescent="0.2">
      <c r="A4872" t="s">
        <v>65</v>
      </c>
      <c r="B4872" t="s">
        <v>647</v>
      </c>
      <c r="C4872" t="s">
        <v>869</v>
      </c>
      <c r="D4872" t="s">
        <v>888</v>
      </c>
      <c r="E4872" t="s">
        <v>888</v>
      </c>
      <c r="F4872" t="s">
        <v>888</v>
      </c>
      <c r="G4872" t="s">
        <v>888</v>
      </c>
      <c r="H4872" t="s">
        <v>888</v>
      </c>
      <c r="I4872" t="s">
        <v>888</v>
      </c>
      <c r="J4872" t="s">
        <v>888</v>
      </c>
      <c r="K4872" t="s">
        <v>888</v>
      </c>
      <c r="L4872" t="s">
        <v>888</v>
      </c>
      <c r="M4872">
        <f t="shared" si="761"/>
        <v>0</v>
      </c>
      <c r="N4872">
        <f t="shared" si="762"/>
        <v>0</v>
      </c>
      <c r="O4872">
        <f t="shared" si="763"/>
        <v>0</v>
      </c>
      <c r="P4872">
        <f t="shared" si="764"/>
        <v>0</v>
      </c>
      <c r="Q4872">
        <f t="shared" si="765"/>
        <v>0</v>
      </c>
      <c r="R4872">
        <f t="shared" si="766"/>
        <v>0</v>
      </c>
      <c r="S4872">
        <f t="shared" si="767"/>
        <v>0</v>
      </c>
      <c r="T4872">
        <f t="shared" si="768"/>
        <v>0</v>
      </c>
      <c r="U4872">
        <f t="shared" si="769"/>
        <v>0</v>
      </c>
      <c r="V4872">
        <f t="shared" si="770"/>
        <v>0</v>
      </c>
    </row>
    <row r="4873" spans="1:22" x14ac:dyDescent="0.2">
      <c r="A4873" t="s">
        <v>65</v>
      </c>
      <c r="B4873" t="s">
        <v>647</v>
      </c>
      <c r="C4873" t="s">
        <v>870</v>
      </c>
      <c r="D4873" t="s">
        <v>888</v>
      </c>
      <c r="E4873" t="s">
        <v>888</v>
      </c>
      <c r="F4873" t="s">
        <v>888</v>
      </c>
      <c r="G4873" t="s">
        <v>888</v>
      </c>
      <c r="H4873" t="s">
        <v>888</v>
      </c>
      <c r="I4873" t="s">
        <v>888</v>
      </c>
      <c r="J4873" t="s">
        <v>888</v>
      </c>
      <c r="K4873" t="s">
        <v>888</v>
      </c>
      <c r="L4873" t="s">
        <v>888</v>
      </c>
      <c r="M4873">
        <f t="shared" si="761"/>
        <v>0</v>
      </c>
      <c r="N4873">
        <f t="shared" si="762"/>
        <v>0</v>
      </c>
      <c r="O4873">
        <f t="shared" si="763"/>
        <v>0</v>
      </c>
      <c r="P4873">
        <f t="shared" si="764"/>
        <v>0</v>
      </c>
      <c r="Q4873">
        <f t="shared" si="765"/>
        <v>0</v>
      </c>
      <c r="R4873">
        <f t="shared" si="766"/>
        <v>0</v>
      </c>
      <c r="S4873">
        <f t="shared" si="767"/>
        <v>0</v>
      </c>
      <c r="T4873">
        <f t="shared" si="768"/>
        <v>0</v>
      </c>
      <c r="U4873">
        <f t="shared" si="769"/>
        <v>0</v>
      </c>
      <c r="V4873">
        <f t="shared" si="770"/>
        <v>0</v>
      </c>
    </row>
    <row r="4874" spans="1:22" x14ac:dyDescent="0.2">
      <c r="A4874" t="s">
        <v>65</v>
      </c>
      <c r="B4874" t="s">
        <v>647</v>
      </c>
      <c r="C4874" t="s">
        <v>871</v>
      </c>
      <c r="D4874" t="s">
        <v>888</v>
      </c>
      <c r="E4874" t="s">
        <v>888</v>
      </c>
      <c r="F4874" t="s">
        <v>888</v>
      </c>
      <c r="G4874" t="s">
        <v>888</v>
      </c>
      <c r="H4874" t="s">
        <v>888</v>
      </c>
      <c r="I4874" t="s">
        <v>888</v>
      </c>
      <c r="J4874" t="s">
        <v>888</v>
      </c>
      <c r="K4874" t="s">
        <v>888</v>
      </c>
      <c r="L4874" t="s">
        <v>888</v>
      </c>
      <c r="M4874">
        <f t="shared" si="761"/>
        <v>0</v>
      </c>
      <c r="N4874">
        <f t="shared" si="762"/>
        <v>0</v>
      </c>
      <c r="O4874">
        <f t="shared" si="763"/>
        <v>0</v>
      </c>
      <c r="P4874">
        <f t="shared" si="764"/>
        <v>0</v>
      </c>
      <c r="Q4874">
        <f t="shared" si="765"/>
        <v>0</v>
      </c>
      <c r="R4874">
        <f t="shared" si="766"/>
        <v>0</v>
      </c>
      <c r="S4874">
        <f t="shared" si="767"/>
        <v>0</v>
      </c>
      <c r="T4874">
        <f t="shared" si="768"/>
        <v>0</v>
      </c>
      <c r="U4874">
        <f t="shared" si="769"/>
        <v>0</v>
      </c>
      <c r="V4874">
        <f t="shared" si="770"/>
        <v>0</v>
      </c>
    </row>
    <row r="4875" spans="1:22" x14ac:dyDescent="0.2">
      <c r="A4875" t="s">
        <v>65</v>
      </c>
      <c r="B4875" t="s">
        <v>647</v>
      </c>
      <c r="C4875" t="s">
        <v>872</v>
      </c>
      <c r="D4875" t="s">
        <v>888</v>
      </c>
      <c r="E4875" t="s">
        <v>888</v>
      </c>
      <c r="F4875" t="s">
        <v>888</v>
      </c>
      <c r="G4875" t="s">
        <v>888</v>
      </c>
      <c r="H4875" t="s">
        <v>888</v>
      </c>
      <c r="I4875" t="s">
        <v>888</v>
      </c>
      <c r="J4875" t="s">
        <v>888</v>
      </c>
      <c r="K4875" t="s">
        <v>888</v>
      </c>
      <c r="L4875" t="s">
        <v>888</v>
      </c>
      <c r="M4875">
        <f t="shared" si="761"/>
        <v>0</v>
      </c>
      <c r="N4875">
        <f t="shared" si="762"/>
        <v>0</v>
      </c>
      <c r="O4875">
        <f t="shared" si="763"/>
        <v>0</v>
      </c>
      <c r="P4875">
        <f t="shared" si="764"/>
        <v>0</v>
      </c>
      <c r="Q4875">
        <f t="shared" si="765"/>
        <v>0</v>
      </c>
      <c r="R4875">
        <f t="shared" si="766"/>
        <v>0</v>
      </c>
      <c r="S4875">
        <f t="shared" si="767"/>
        <v>0</v>
      </c>
      <c r="T4875">
        <f t="shared" si="768"/>
        <v>0</v>
      </c>
      <c r="U4875">
        <f t="shared" si="769"/>
        <v>0</v>
      </c>
      <c r="V4875">
        <f t="shared" si="770"/>
        <v>0</v>
      </c>
    </row>
    <row r="4876" spans="1:22" x14ac:dyDescent="0.2">
      <c r="A4876" t="s">
        <v>65</v>
      </c>
      <c r="B4876" t="s">
        <v>647</v>
      </c>
      <c r="C4876" t="s">
        <v>873</v>
      </c>
      <c r="D4876" t="s">
        <v>888</v>
      </c>
      <c r="E4876" t="s">
        <v>888</v>
      </c>
      <c r="F4876" t="s">
        <v>888</v>
      </c>
      <c r="G4876" t="s">
        <v>888</v>
      </c>
      <c r="H4876" t="s">
        <v>888</v>
      </c>
      <c r="I4876" t="s">
        <v>888</v>
      </c>
      <c r="J4876" t="s">
        <v>888</v>
      </c>
      <c r="K4876" t="s">
        <v>888</v>
      </c>
      <c r="L4876" t="s">
        <v>888</v>
      </c>
      <c r="M4876">
        <f t="shared" si="761"/>
        <v>0</v>
      </c>
      <c r="N4876">
        <f t="shared" si="762"/>
        <v>0</v>
      </c>
      <c r="O4876">
        <f t="shared" si="763"/>
        <v>0</v>
      </c>
      <c r="P4876">
        <f t="shared" si="764"/>
        <v>0</v>
      </c>
      <c r="Q4876">
        <f t="shared" si="765"/>
        <v>0</v>
      </c>
      <c r="R4876">
        <f t="shared" si="766"/>
        <v>0</v>
      </c>
      <c r="S4876">
        <f t="shared" si="767"/>
        <v>0</v>
      </c>
      <c r="T4876">
        <f t="shared" si="768"/>
        <v>0</v>
      </c>
      <c r="U4876">
        <f t="shared" si="769"/>
        <v>0</v>
      </c>
      <c r="V4876">
        <f t="shared" si="770"/>
        <v>0</v>
      </c>
    </row>
    <row r="4877" spans="1:22" x14ac:dyDescent="0.2">
      <c r="A4877" t="s">
        <v>65</v>
      </c>
      <c r="B4877" t="s">
        <v>647</v>
      </c>
      <c r="C4877" t="s">
        <v>874</v>
      </c>
      <c r="D4877" t="s">
        <v>888</v>
      </c>
      <c r="E4877" t="s">
        <v>888</v>
      </c>
      <c r="F4877" t="s">
        <v>888</v>
      </c>
      <c r="G4877" t="s">
        <v>888</v>
      </c>
      <c r="H4877" t="s">
        <v>888</v>
      </c>
      <c r="I4877" t="s">
        <v>888</v>
      </c>
      <c r="J4877" t="s">
        <v>888</v>
      </c>
      <c r="K4877" t="s">
        <v>888</v>
      </c>
      <c r="L4877" t="s">
        <v>888</v>
      </c>
      <c r="M4877">
        <f t="shared" si="761"/>
        <v>0</v>
      </c>
      <c r="N4877">
        <f t="shared" si="762"/>
        <v>0</v>
      </c>
      <c r="O4877">
        <f t="shared" si="763"/>
        <v>0</v>
      </c>
      <c r="P4877">
        <f t="shared" si="764"/>
        <v>0</v>
      </c>
      <c r="Q4877">
        <f t="shared" si="765"/>
        <v>0</v>
      </c>
      <c r="R4877">
        <f t="shared" si="766"/>
        <v>0</v>
      </c>
      <c r="S4877">
        <f t="shared" si="767"/>
        <v>0</v>
      </c>
      <c r="T4877">
        <f t="shared" si="768"/>
        <v>0</v>
      </c>
      <c r="U4877">
        <f t="shared" si="769"/>
        <v>0</v>
      </c>
      <c r="V4877">
        <f t="shared" si="770"/>
        <v>0</v>
      </c>
    </row>
    <row r="4878" spans="1:22" x14ac:dyDescent="0.2">
      <c r="A4878" t="s">
        <v>65</v>
      </c>
      <c r="B4878" t="s">
        <v>647</v>
      </c>
      <c r="C4878" t="s">
        <v>875</v>
      </c>
      <c r="D4878" t="s">
        <v>888</v>
      </c>
      <c r="E4878" t="s">
        <v>888</v>
      </c>
      <c r="F4878" t="s">
        <v>888</v>
      </c>
      <c r="G4878" t="s">
        <v>888</v>
      </c>
      <c r="H4878" t="s">
        <v>888</v>
      </c>
      <c r="I4878" t="s">
        <v>888</v>
      </c>
      <c r="J4878" t="s">
        <v>888</v>
      </c>
      <c r="K4878" t="s">
        <v>888</v>
      </c>
      <c r="L4878" t="s">
        <v>888</v>
      </c>
      <c r="M4878">
        <f t="shared" si="761"/>
        <v>0</v>
      </c>
      <c r="N4878">
        <f t="shared" si="762"/>
        <v>0</v>
      </c>
      <c r="O4878">
        <f t="shared" si="763"/>
        <v>0</v>
      </c>
      <c r="P4878">
        <f t="shared" si="764"/>
        <v>0</v>
      </c>
      <c r="Q4878">
        <f t="shared" si="765"/>
        <v>0</v>
      </c>
      <c r="R4878">
        <f t="shared" si="766"/>
        <v>0</v>
      </c>
      <c r="S4878">
        <f t="shared" si="767"/>
        <v>0</v>
      </c>
      <c r="T4878">
        <f t="shared" si="768"/>
        <v>0</v>
      </c>
      <c r="U4878">
        <f t="shared" si="769"/>
        <v>0</v>
      </c>
      <c r="V4878">
        <f t="shared" si="770"/>
        <v>0</v>
      </c>
    </row>
    <row r="4879" spans="1:22" x14ac:dyDescent="0.2">
      <c r="A4879" t="s">
        <v>65</v>
      </c>
      <c r="B4879" t="s">
        <v>647</v>
      </c>
      <c r="C4879" t="s">
        <v>876</v>
      </c>
      <c r="D4879" t="s">
        <v>888</v>
      </c>
      <c r="E4879" t="s">
        <v>888</v>
      </c>
      <c r="F4879" t="s">
        <v>888</v>
      </c>
      <c r="G4879" t="s">
        <v>888</v>
      </c>
      <c r="H4879" t="s">
        <v>888</v>
      </c>
      <c r="I4879" t="s">
        <v>888</v>
      </c>
      <c r="J4879" t="s">
        <v>888</v>
      </c>
      <c r="K4879" t="s">
        <v>888</v>
      </c>
      <c r="L4879" t="s">
        <v>888</v>
      </c>
      <c r="M4879">
        <f t="shared" si="761"/>
        <v>0</v>
      </c>
      <c r="N4879">
        <f t="shared" si="762"/>
        <v>0</v>
      </c>
      <c r="O4879">
        <f t="shared" si="763"/>
        <v>0</v>
      </c>
      <c r="P4879">
        <f t="shared" si="764"/>
        <v>0</v>
      </c>
      <c r="Q4879">
        <f t="shared" si="765"/>
        <v>0</v>
      </c>
      <c r="R4879">
        <f t="shared" si="766"/>
        <v>0</v>
      </c>
      <c r="S4879">
        <f t="shared" si="767"/>
        <v>0</v>
      </c>
      <c r="T4879">
        <f t="shared" si="768"/>
        <v>0</v>
      </c>
      <c r="U4879">
        <f t="shared" si="769"/>
        <v>0</v>
      </c>
      <c r="V4879">
        <f t="shared" si="770"/>
        <v>0</v>
      </c>
    </row>
    <row r="4880" spans="1:22" x14ac:dyDescent="0.2">
      <c r="A4880" t="s">
        <v>65</v>
      </c>
      <c r="B4880" t="s">
        <v>647</v>
      </c>
      <c r="C4880" t="s">
        <v>877</v>
      </c>
      <c r="D4880" t="s">
        <v>888</v>
      </c>
      <c r="E4880" t="s">
        <v>888</v>
      </c>
      <c r="F4880" t="s">
        <v>888</v>
      </c>
      <c r="G4880" t="s">
        <v>888</v>
      </c>
      <c r="H4880" t="s">
        <v>888</v>
      </c>
      <c r="I4880" t="s">
        <v>888</v>
      </c>
      <c r="J4880" t="s">
        <v>888</v>
      </c>
      <c r="K4880" t="s">
        <v>888</v>
      </c>
      <c r="L4880" t="s">
        <v>888</v>
      </c>
      <c r="M4880">
        <f t="shared" si="761"/>
        <v>0</v>
      </c>
      <c r="N4880">
        <f t="shared" si="762"/>
        <v>0</v>
      </c>
      <c r="O4880">
        <f t="shared" si="763"/>
        <v>0</v>
      </c>
      <c r="P4880">
        <f t="shared" si="764"/>
        <v>0</v>
      </c>
      <c r="Q4880">
        <f t="shared" si="765"/>
        <v>0</v>
      </c>
      <c r="R4880">
        <f t="shared" si="766"/>
        <v>0</v>
      </c>
      <c r="S4880">
        <f t="shared" si="767"/>
        <v>0</v>
      </c>
      <c r="T4880">
        <f t="shared" si="768"/>
        <v>0</v>
      </c>
      <c r="U4880">
        <f t="shared" si="769"/>
        <v>0</v>
      </c>
      <c r="V4880">
        <f t="shared" si="770"/>
        <v>0</v>
      </c>
    </row>
    <row r="4881" spans="1:22" x14ac:dyDescent="0.2">
      <c r="A4881" t="s">
        <v>65</v>
      </c>
      <c r="B4881" t="s">
        <v>647</v>
      </c>
      <c r="C4881" t="s">
        <v>878</v>
      </c>
      <c r="D4881" t="s">
        <v>888</v>
      </c>
      <c r="E4881" t="s">
        <v>888</v>
      </c>
      <c r="F4881" t="s">
        <v>888</v>
      </c>
      <c r="G4881" t="s">
        <v>889</v>
      </c>
      <c r="H4881" t="s">
        <v>888</v>
      </c>
      <c r="I4881" t="s">
        <v>888</v>
      </c>
      <c r="J4881" t="s">
        <v>888</v>
      </c>
      <c r="K4881" t="s">
        <v>888</v>
      </c>
      <c r="L4881" t="s">
        <v>888</v>
      </c>
      <c r="M4881">
        <f t="shared" si="761"/>
        <v>0</v>
      </c>
      <c r="N4881">
        <f t="shared" si="762"/>
        <v>0</v>
      </c>
      <c r="O4881">
        <f t="shared" si="763"/>
        <v>0</v>
      </c>
      <c r="P4881">
        <f t="shared" si="764"/>
        <v>1</v>
      </c>
      <c r="Q4881">
        <f t="shared" si="765"/>
        <v>0</v>
      </c>
      <c r="R4881">
        <f t="shared" si="766"/>
        <v>0</v>
      </c>
      <c r="S4881">
        <f t="shared" si="767"/>
        <v>0</v>
      </c>
      <c r="T4881">
        <f t="shared" si="768"/>
        <v>0</v>
      </c>
      <c r="U4881">
        <f t="shared" si="769"/>
        <v>0</v>
      </c>
      <c r="V4881">
        <f t="shared" si="770"/>
        <v>0</v>
      </c>
    </row>
    <row r="4882" spans="1:22" x14ac:dyDescent="0.2">
      <c r="A4882" t="s">
        <v>66</v>
      </c>
      <c r="B4882" t="s">
        <v>648</v>
      </c>
      <c r="C4882" t="s">
        <v>869</v>
      </c>
      <c r="D4882" t="s">
        <v>888</v>
      </c>
      <c r="E4882" t="s">
        <v>888</v>
      </c>
      <c r="F4882" t="s">
        <v>888</v>
      </c>
      <c r="G4882" t="s">
        <v>888</v>
      </c>
      <c r="H4882" t="s">
        <v>888</v>
      </c>
      <c r="I4882" t="s">
        <v>888</v>
      </c>
      <c r="J4882" t="s">
        <v>888</v>
      </c>
      <c r="K4882" t="s">
        <v>888</v>
      </c>
      <c r="L4882" t="s">
        <v>888</v>
      </c>
      <c r="M4882">
        <f t="shared" si="761"/>
        <v>0</v>
      </c>
      <c r="N4882">
        <f t="shared" si="762"/>
        <v>0</v>
      </c>
      <c r="O4882">
        <f t="shared" si="763"/>
        <v>0</v>
      </c>
      <c r="P4882">
        <f t="shared" si="764"/>
        <v>0</v>
      </c>
      <c r="Q4882">
        <f t="shared" si="765"/>
        <v>0</v>
      </c>
      <c r="R4882">
        <f t="shared" si="766"/>
        <v>0</v>
      </c>
      <c r="S4882">
        <f t="shared" si="767"/>
        <v>0</v>
      </c>
      <c r="T4882">
        <f t="shared" si="768"/>
        <v>0</v>
      </c>
      <c r="U4882">
        <f t="shared" si="769"/>
        <v>0</v>
      </c>
      <c r="V4882">
        <f t="shared" si="770"/>
        <v>0</v>
      </c>
    </row>
    <row r="4883" spans="1:22" x14ac:dyDescent="0.2">
      <c r="A4883" t="s">
        <v>66</v>
      </c>
      <c r="B4883" t="s">
        <v>648</v>
      </c>
      <c r="C4883" t="s">
        <v>870</v>
      </c>
      <c r="D4883" t="s">
        <v>888</v>
      </c>
      <c r="E4883" t="s">
        <v>888</v>
      </c>
      <c r="F4883" t="s">
        <v>888</v>
      </c>
      <c r="G4883" t="s">
        <v>888</v>
      </c>
      <c r="H4883" t="s">
        <v>888</v>
      </c>
      <c r="I4883" t="s">
        <v>888</v>
      </c>
      <c r="J4883" t="s">
        <v>888</v>
      </c>
      <c r="K4883" t="s">
        <v>888</v>
      </c>
      <c r="L4883" t="s">
        <v>888</v>
      </c>
      <c r="M4883">
        <f t="shared" si="761"/>
        <v>0</v>
      </c>
      <c r="N4883">
        <f t="shared" si="762"/>
        <v>0</v>
      </c>
      <c r="O4883">
        <f t="shared" si="763"/>
        <v>0</v>
      </c>
      <c r="P4883">
        <f t="shared" si="764"/>
        <v>0</v>
      </c>
      <c r="Q4883">
        <f t="shared" si="765"/>
        <v>0</v>
      </c>
      <c r="R4883">
        <f t="shared" si="766"/>
        <v>0</v>
      </c>
      <c r="S4883">
        <f t="shared" si="767"/>
        <v>0</v>
      </c>
      <c r="T4883">
        <f t="shared" si="768"/>
        <v>0</v>
      </c>
      <c r="U4883">
        <f t="shared" si="769"/>
        <v>0</v>
      </c>
      <c r="V4883">
        <f t="shared" si="770"/>
        <v>0</v>
      </c>
    </row>
    <row r="4884" spans="1:22" x14ac:dyDescent="0.2">
      <c r="A4884" t="s">
        <v>66</v>
      </c>
      <c r="B4884" t="s">
        <v>648</v>
      </c>
      <c r="C4884" t="s">
        <v>871</v>
      </c>
      <c r="D4884" t="s">
        <v>888</v>
      </c>
      <c r="E4884" t="s">
        <v>888</v>
      </c>
      <c r="F4884" t="s">
        <v>888</v>
      </c>
      <c r="G4884" t="s">
        <v>888</v>
      </c>
      <c r="H4884" t="s">
        <v>888</v>
      </c>
      <c r="I4884" t="s">
        <v>888</v>
      </c>
      <c r="J4884" t="s">
        <v>888</v>
      </c>
      <c r="K4884" t="s">
        <v>888</v>
      </c>
      <c r="L4884" t="s">
        <v>888</v>
      </c>
      <c r="M4884">
        <f t="shared" si="761"/>
        <v>0</v>
      </c>
      <c r="N4884">
        <f t="shared" si="762"/>
        <v>0</v>
      </c>
      <c r="O4884">
        <f t="shared" si="763"/>
        <v>0</v>
      </c>
      <c r="P4884">
        <f t="shared" si="764"/>
        <v>0</v>
      </c>
      <c r="Q4884">
        <f t="shared" si="765"/>
        <v>0</v>
      </c>
      <c r="R4884">
        <f t="shared" si="766"/>
        <v>0</v>
      </c>
      <c r="S4884">
        <f t="shared" si="767"/>
        <v>0</v>
      </c>
      <c r="T4884">
        <f t="shared" si="768"/>
        <v>0</v>
      </c>
      <c r="U4884">
        <f t="shared" si="769"/>
        <v>0</v>
      </c>
      <c r="V4884">
        <f t="shared" si="770"/>
        <v>0</v>
      </c>
    </row>
    <row r="4885" spans="1:22" x14ac:dyDescent="0.2">
      <c r="A4885" t="s">
        <v>66</v>
      </c>
      <c r="B4885" t="s">
        <v>648</v>
      </c>
      <c r="C4885" t="s">
        <v>872</v>
      </c>
      <c r="D4885" t="s">
        <v>888</v>
      </c>
      <c r="E4885" t="s">
        <v>888</v>
      </c>
      <c r="F4885" t="s">
        <v>888</v>
      </c>
      <c r="G4885" t="s">
        <v>888</v>
      </c>
      <c r="H4885" t="s">
        <v>888</v>
      </c>
      <c r="I4885" t="s">
        <v>888</v>
      </c>
      <c r="J4885" t="s">
        <v>888</v>
      </c>
      <c r="K4885" t="s">
        <v>888</v>
      </c>
      <c r="L4885" t="s">
        <v>888</v>
      </c>
      <c r="M4885">
        <f t="shared" si="761"/>
        <v>0</v>
      </c>
      <c r="N4885">
        <f t="shared" si="762"/>
        <v>0</v>
      </c>
      <c r="O4885">
        <f t="shared" si="763"/>
        <v>0</v>
      </c>
      <c r="P4885">
        <f t="shared" si="764"/>
        <v>0</v>
      </c>
      <c r="Q4885">
        <f t="shared" si="765"/>
        <v>0</v>
      </c>
      <c r="R4885">
        <f t="shared" si="766"/>
        <v>0</v>
      </c>
      <c r="S4885">
        <f t="shared" si="767"/>
        <v>0</v>
      </c>
      <c r="T4885">
        <f t="shared" si="768"/>
        <v>0</v>
      </c>
      <c r="U4885">
        <f t="shared" si="769"/>
        <v>0</v>
      </c>
      <c r="V4885">
        <f t="shared" si="770"/>
        <v>0</v>
      </c>
    </row>
    <row r="4886" spans="1:22" x14ac:dyDescent="0.2">
      <c r="A4886" t="s">
        <v>66</v>
      </c>
      <c r="B4886" t="s">
        <v>648</v>
      </c>
      <c r="C4886" t="s">
        <v>873</v>
      </c>
      <c r="D4886" t="s">
        <v>888</v>
      </c>
      <c r="E4886" t="s">
        <v>888</v>
      </c>
      <c r="F4886" t="s">
        <v>888</v>
      </c>
      <c r="G4886" t="s">
        <v>888</v>
      </c>
      <c r="H4886" t="s">
        <v>888</v>
      </c>
      <c r="I4886" t="s">
        <v>888</v>
      </c>
      <c r="J4886" t="s">
        <v>888</v>
      </c>
      <c r="K4886" t="s">
        <v>888</v>
      </c>
      <c r="L4886" t="s">
        <v>888</v>
      </c>
      <c r="M4886">
        <f t="shared" si="761"/>
        <v>0</v>
      </c>
      <c r="N4886">
        <f t="shared" si="762"/>
        <v>0</v>
      </c>
      <c r="O4886">
        <f t="shared" si="763"/>
        <v>0</v>
      </c>
      <c r="P4886">
        <f t="shared" si="764"/>
        <v>0</v>
      </c>
      <c r="Q4886">
        <f t="shared" si="765"/>
        <v>0</v>
      </c>
      <c r="R4886">
        <f t="shared" si="766"/>
        <v>0</v>
      </c>
      <c r="S4886">
        <f t="shared" si="767"/>
        <v>0</v>
      </c>
      <c r="T4886">
        <f t="shared" si="768"/>
        <v>0</v>
      </c>
      <c r="U4886">
        <f t="shared" si="769"/>
        <v>0</v>
      </c>
      <c r="V4886">
        <f t="shared" si="770"/>
        <v>0</v>
      </c>
    </row>
    <row r="4887" spans="1:22" x14ac:dyDescent="0.2">
      <c r="A4887" t="s">
        <v>66</v>
      </c>
      <c r="B4887" t="s">
        <v>648</v>
      </c>
      <c r="C4887" t="s">
        <v>874</v>
      </c>
      <c r="D4887" t="s">
        <v>888</v>
      </c>
      <c r="E4887" t="s">
        <v>888</v>
      </c>
      <c r="F4887" t="s">
        <v>888</v>
      </c>
      <c r="G4887" t="s">
        <v>888</v>
      </c>
      <c r="H4887" t="s">
        <v>888</v>
      </c>
      <c r="I4887" t="s">
        <v>888</v>
      </c>
      <c r="J4887" t="s">
        <v>888</v>
      </c>
      <c r="K4887" t="s">
        <v>888</v>
      </c>
      <c r="L4887" t="s">
        <v>888</v>
      </c>
      <c r="M4887">
        <f t="shared" si="761"/>
        <v>0</v>
      </c>
      <c r="N4887">
        <f t="shared" si="762"/>
        <v>0</v>
      </c>
      <c r="O4887">
        <f t="shared" si="763"/>
        <v>0</v>
      </c>
      <c r="P4887">
        <f t="shared" si="764"/>
        <v>0</v>
      </c>
      <c r="Q4887">
        <f t="shared" si="765"/>
        <v>0</v>
      </c>
      <c r="R4887">
        <f t="shared" si="766"/>
        <v>0</v>
      </c>
      <c r="S4887">
        <f t="shared" si="767"/>
        <v>0</v>
      </c>
      <c r="T4887">
        <f t="shared" si="768"/>
        <v>0</v>
      </c>
      <c r="U4887">
        <f t="shared" si="769"/>
        <v>0</v>
      </c>
      <c r="V4887">
        <f t="shared" si="770"/>
        <v>0</v>
      </c>
    </row>
    <row r="4888" spans="1:22" x14ac:dyDescent="0.2">
      <c r="A4888" t="s">
        <v>66</v>
      </c>
      <c r="B4888" t="s">
        <v>648</v>
      </c>
      <c r="C4888" t="s">
        <v>875</v>
      </c>
      <c r="D4888" t="s">
        <v>888</v>
      </c>
      <c r="E4888" t="s">
        <v>888</v>
      </c>
      <c r="F4888" t="s">
        <v>888</v>
      </c>
      <c r="G4888" t="s">
        <v>888</v>
      </c>
      <c r="H4888" t="s">
        <v>888</v>
      </c>
      <c r="I4888" t="s">
        <v>888</v>
      </c>
      <c r="J4888" t="s">
        <v>888</v>
      </c>
      <c r="K4888" t="s">
        <v>888</v>
      </c>
      <c r="L4888" t="s">
        <v>888</v>
      </c>
      <c r="M4888">
        <f t="shared" si="761"/>
        <v>0</v>
      </c>
      <c r="N4888">
        <f t="shared" si="762"/>
        <v>0</v>
      </c>
      <c r="O4888">
        <f t="shared" si="763"/>
        <v>0</v>
      </c>
      <c r="P4888">
        <f t="shared" si="764"/>
        <v>0</v>
      </c>
      <c r="Q4888">
        <f t="shared" si="765"/>
        <v>0</v>
      </c>
      <c r="R4888">
        <f t="shared" si="766"/>
        <v>0</v>
      </c>
      <c r="S4888">
        <f t="shared" si="767"/>
        <v>0</v>
      </c>
      <c r="T4888">
        <f t="shared" si="768"/>
        <v>0</v>
      </c>
      <c r="U4888">
        <f t="shared" si="769"/>
        <v>0</v>
      </c>
      <c r="V4888">
        <f t="shared" si="770"/>
        <v>0</v>
      </c>
    </row>
    <row r="4889" spans="1:22" x14ac:dyDescent="0.2">
      <c r="A4889" t="s">
        <v>66</v>
      </c>
      <c r="B4889" t="s">
        <v>648</v>
      </c>
      <c r="C4889" t="s">
        <v>876</v>
      </c>
      <c r="D4889" t="s">
        <v>888</v>
      </c>
      <c r="E4889" t="s">
        <v>888</v>
      </c>
      <c r="F4889" t="s">
        <v>888</v>
      </c>
      <c r="G4889" t="s">
        <v>888</v>
      </c>
      <c r="H4889" t="s">
        <v>888</v>
      </c>
      <c r="I4889" t="s">
        <v>888</v>
      </c>
      <c r="J4889" t="s">
        <v>888</v>
      </c>
      <c r="K4889" t="s">
        <v>888</v>
      </c>
      <c r="L4889" t="s">
        <v>888</v>
      </c>
      <c r="M4889">
        <f t="shared" si="761"/>
        <v>0</v>
      </c>
      <c r="N4889">
        <f t="shared" si="762"/>
        <v>0</v>
      </c>
      <c r="O4889">
        <f t="shared" si="763"/>
        <v>0</v>
      </c>
      <c r="P4889">
        <f t="shared" si="764"/>
        <v>0</v>
      </c>
      <c r="Q4889">
        <f t="shared" si="765"/>
        <v>0</v>
      </c>
      <c r="R4889">
        <f t="shared" si="766"/>
        <v>0</v>
      </c>
      <c r="S4889">
        <f t="shared" si="767"/>
        <v>0</v>
      </c>
      <c r="T4889">
        <f t="shared" si="768"/>
        <v>0</v>
      </c>
      <c r="U4889">
        <f t="shared" si="769"/>
        <v>0</v>
      </c>
      <c r="V4889">
        <f t="shared" si="770"/>
        <v>0</v>
      </c>
    </row>
    <row r="4890" spans="1:22" x14ac:dyDescent="0.2">
      <c r="A4890" t="s">
        <v>66</v>
      </c>
      <c r="B4890" t="s">
        <v>648</v>
      </c>
      <c r="C4890" t="s">
        <v>877</v>
      </c>
      <c r="D4890" t="s">
        <v>888</v>
      </c>
      <c r="E4890" t="s">
        <v>888</v>
      </c>
      <c r="F4890" t="s">
        <v>888</v>
      </c>
      <c r="G4890" t="s">
        <v>888</v>
      </c>
      <c r="H4890" t="s">
        <v>888</v>
      </c>
      <c r="I4890" t="s">
        <v>888</v>
      </c>
      <c r="J4890" t="s">
        <v>888</v>
      </c>
      <c r="K4890" t="s">
        <v>888</v>
      </c>
      <c r="L4890" t="s">
        <v>888</v>
      </c>
      <c r="M4890">
        <f t="shared" si="761"/>
        <v>0</v>
      </c>
      <c r="N4890">
        <f t="shared" si="762"/>
        <v>0</v>
      </c>
      <c r="O4890">
        <f t="shared" si="763"/>
        <v>0</v>
      </c>
      <c r="P4890">
        <f t="shared" si="764"/>
        <v>0</v>
      </c>
      <c r="Q4890">
        <f t="shared" si="765"/>
        <v>0</v>
      </c>
      <c r="R4890">
        <f t="shared" si="766"/>
        <v>0</v>
      </c>
      <c r="S4890">
        <f t="shared" si="767"/>
        <v>0</v>
      </c>
      <c r="T4890">
        <f t="shared" si="768"/>
        <v>0</v>
      </c>
      <c r="U4890">
        <f t="shared" si="769"/>
        <v>0</v>
      </c>
      <c r="V4890">
        <f t="shared" si="770"/>
        <v>0</v>
      </c>
    </row>
    <row r="4891" spans="1:22" x14ac:dyDescent="0.2">
      <c r="A4891" t="s">
        <v>66</v>
      </c>
      <c r="B4891" t="s">
        <v>648</v>
      </c>
      <c r="C4891" t="s">
        <v>878</v>
      </c>
      <c r="D4891" t="s">
        <v>888</v>
      </c>
      <c r="E4891" t="s">
        <v>888</v>
      </c>
      <c r="F4891" t="s">
        <v>888</v>
      </c>
      <c r="G4891" t="s">
        <v>888</v>
      </c>
      <c r="H4891" t="s">
        <v>888</v>
      </c>
      <c r="I4891" t="s">
        <v>888</v>
      </c>
      <c r="J4891" t="s">
        <v>888</v>
      </c>
      <c r="K4891" t="s">
        <v>888</v>
      </c>
      <c r="L4891" t="s">
        <v>888</v>
      </c>
      <c r="M4891">
        <f t="shared" si="761"/>
        <v>0</v>
      </c>
      <c r="N4891">
        <f t="shared" si="762"/>
        <v>0</v>
      </c>
      <c r="O4891">
        <f t="shared" si="763"/>
        <v>0</v>
      </c>
      <c r="P4891">
        <f t="shared" si="764"/>
        <v>0</v>
      </c>
      <c r="Q4891">
        <f t="shared" si="765"/>
        <v>0</v>
      </c>
      <c r="R4891">
        <f t="shared" si="766"/>
        <v>0</v>
      </c>
      <c r="S4891">
        <f t="shared" si="767"/>
        <v>0</v>
      </c>
      <c r="T4891">
        <f t="shared" si="768"/>
        <v>0</v>
      </c>
      <c r="U4891">
        <f t="shared" si="769"/>
        <v>0</v>
      </c>
      <c r="V4891">
        <f t="shared" si="770"/>
        <v>0</v>
      </c>
    </row>
    <row r="4892" spans="1:22" x14ac:dyDescent="0.2">
      <c r="A4892" t="s">
        <v>66</v>
      </c>
      <c r="B4892" t="s">
        <v>649</v>
      </c>
      <c r="C4892" t="s">
        <v>869</v>
      </c>
      <c r="D4892" t="s">
        <v>888</v>
      </c>
      <c r="E4892" t="s">
        <v>888</v>
      </c>
      <c r="F4892" t="s">
        <v>888</v>
      </c>
      <c r="G4892" t="s">
        <v>888</v>
      </c>
      <c r="H4892" t="s">
        <v>888</v>
      </c>
      <c r="I4892" t="s">
        <v>888</v>
      </c>
      <c r="J4892" t="s">
        <v>888</v>
      </c>
      <c r="K4892" t="s">
        <v>888</v>
      </c>
      <c r="L4892" t="s">
        <v>888</v>
      </c>
      <c r="M4892">
        <f t="shared" si="761"/>
        <v>0</v>
      </c>
      <c r="N4892">
        <f t="shared" si="762"/>
        <v>0</v>
      </c>
      <c r="O4892">
        <f t="shared" si="763"/>
        <v>0</v>
      </c>
      <c r="P4892">
        <f t="shared" si="764"/>
        <v>0</v>
      </c>
      <c r="Q4892">
        <f t="shared" si="765"/>
        <v>0</v>
      </c>
      <c r="R4892">
        <f t="shared" si="766"/>
        <v>0</v>
      </c>
      <c r="S4892">
        <f t="shared" si="767"/>
        <v>0</v>
      </c>
      <c r="T4892">
        <f t="shared" si="768"/>
        <v>0</v>
      </c>
      <c r="U4892">
        <f t="shared" si="769"/>
        <v>0</v>
      </c>
      <c r="V4892">
        <f t="shared" si="770"/>
        <v>0</v>
      </c>
    </row>
    <row r="4893" spans="1:22" x14ac:dyDescent="0.2">
      <c r="A4893" t="s">
        <v>66</v>
      </c>
      <c r="B4893" t="s">
        <v>649</v>
      </c>
      <c r="C4893" t="s">
        <v>870</v>
      </c>
      <c r="D4893" t="s">
        <v>888</v>
      </c>
      <c r="E4893" t="s">
        <v>888</v>
      </c>
      <c r="F4893" t="s">
        <v>888</v>
      </c>
      <c r="G4893" t="s">
        <v>888</v>
      </c>
      <c r="H4893" t="s">
        <v>888</v>
      </c>
      <c r="I4893" t="s">
        <v>888</v>
      </c>
      <c r="J4893" t="s">
        <v>888</v>
      </c>
      <c r="K4893" t="s">
        <v>888</v>
      </c>
      <c r="L4893" t="s">
        <v>888</v>
      </c>
      <c r="M4893">
        <f t="shared" si="761"/>
        <v>0</v>
      </c>
      <c r="N4893">
        <f t="shared" si="762"/>
        <v>0</v>
      </c>
      <c r="O4893">
        <f t="shared" si="763"/>
        <v>0</v>
      </c>
      <c r="P4893">
        <f t="shared" si="764"/>
        <v>0</v>
      </c>
      <c r="Q4893">
        <f t="shared" si="765"/>
        <v>0</v>
      </c>
      <c r="R4893">
        <f t="shared" si="766"/>
        <v>0</v>
      </c>
      <c r="S4893">
        <f t="shared" si="767"/>
        <v>0</v>
      </c>
      <c r="T4893">
        <f t="shared" si="768"/>
        <v>0</v>
      </c>
      <c r="U4893">
        <f t="shared" si="769"/>
        <v>0</v>
      </c>
      <c r="V4893">
        <f t="shared" si="770"/>
        <v>0</v>
      </c>
    </row>
    <row r="4894" spans="1:22" x14ac:dyDescent="0.2">
      <c r="A4894" t="s">
        <v>66</v>
      </c>
      <c r="B4894" t="s">
        <v>649</v>
      </c>
      <c r="C4894" t="s">
        <v>871</v>
      </c>
      <c r="D4894" t="s">
        <v>888</v>
      </c>
      <c r="E4894" t="s">
        <v>888</v>
      </c>
      <c r="F4894" t="s">
        <v>888</v>
      </c>
      <c r="G4894" t="s">
        <v>888</v>
      </c>
      <c r="H4894" t="s">
        <v>888</v>
      </c>
      <c r="I4894" t="s">
        <v>888</v>
      </c>
      <c r="J4894" t="s">
        <v>888</v>
      </c>
      <c r="K4894" t="s">
        <v>888</v>
      </c>
      <c r="L4894" t="s">
        <v>888</v>
      </c>
      <c r="M4894">
        <f t="shared" si="761"/>
        <v>0</v>
      </c>
      <c r="N4894">
        <f t="shared" si="762"/>
        <v>0</v>
      </c>
      <c r="O4894">
        <f t="shared" si="763"/>
        <v>0</v>
      </c>
      <c r="P4894">
        <f t="shared" si="764"/>
        <v>0</v>
      </c>
      <c r="Q4894">
        <f t="shared" si="765"/>
        <v>0</v>
      </c>
      <c r="R4894">
        <f t="shared" si="766"/>
        <v>0</v>
      </c>
      <c r="S4894">
        <f t="shared" si="767"/>
        <v>0</v>
      </c>
      <c r="T4894">
        <f t="shared" si="768"/>
        <v>0</v>
      </c>
      <c r="U4894">
        <f t="shared" si="769"/>
        <v>0</v>
      </c>
      <c r="V4894">
        <f t="shared" si="770"/>
        <v>0</v>
      </c>
    </row>
    <row r="4895" spans="1:22" x14ac:dyDescent="0.2">
      <c r="A4895" t="s">
        <v>66</v>
      </c>
      <c r="B4895" t="s">
        <v>649</v>
      </c>
      <c r="C4895" t="s">
        <v>872</v>
      </c>
      <c r="D4895" t="s">
        <v>888</v>
      </c>
      <c r="E4895" t="s">
        <v>888</v>
      </c>
      <c r="F4895" t="s">
        <v>888</v>
      </c>
      <c r="G4895" t="s">
        <v>888</v>
      </c>
      <c r="H4895" t="s">
        <v>888</v>
      </c>
      <c r="I4895" t="s">
        <v>888</v>
      </c>
      <c r="J4895" t="s">
        <v>888</v>
      </c>
      <c r="K4895" t="s">
        <v>888</v>
      </c>
      <c r="L4895" t="s">
        <v>888</v>
      </c>
      <c r="M4895">
        <f t="shared" si="761"/>
        <v>0</v>
      </c>
      <c r="N4895">
        <f t="shared" si="762"/>
        <v>0</v>
      </c>
      <c r="O4895">
        <f t="shared" si="763"/>
        <v>0</v>
      </c>
      <c r="P4895">
        <f t="shared" si="764"/>
        <v>0</v>
      </c>
      <c r="Q4895">
        <f t="shared" si="765"/>
        <v>0</v>
      </c>
      <c r="R4895">
        <f t="shared" si="766"/>
        <v>0</v>
      </c>
      <c r="S4895">
        <f t="shared" si="767"/>
        <v>0</v>
      </c>
      <c r="T4895">
        <f t="shared" si="768"/>
        <v>0</v>
      </c>
      <c r="U4895">
        <f t="shared" si="769"/>
        <v>0</v>
      </c>
      <c r="V4895">
        <f t="shared" si="770"/>
        <v>0</v>
      </c>
    </row>
    <row r="4896" spans="1:22" x14ac:dyDescent="0.2">
      <c r="A4896" t="s">
        <v>66</v>
      </c>
      <c r="B4896" t="s">
        <v>649</v>
      </c>
      <c r="C4896" t="s">
        <v>873</v>
      </c>
      <c r="D4896" t="s">
        <v>888</v>
      </c>
      <c r="E4896" t="s">
        <v>888</v>
      </c>
      <c r="F4896" t="s">
        <v>888</v>
      </c>
      <c r="G4896" t="s">
        <v>888</v>
      </c>
      <c r="H4896" t="s">
        <v>888</v>
      </c>
      <c r="I4896" t="s">
        <v>888</v>
      </c>
      <c r="J4896" t="s">
        <v>888</v>
      </c>
      <c r="K4896" t="s">
        <v>888</v>
      </c>
      <c r="L4896" t="s">
        <v>888</v>
      </c>
      <c r="M4896">
        <f t="shared" si="761"/>
        <v>0</v>
      </c>
      <c r="N4896">
        <f t="shared" si="762"/>
        <v>0</v>
      </c>
      <c r="O4896">
        <f t="shared" si="763"/>
        <v>0</v>
      </c>
      <c r="P4896">
        <f t="shared" si="764"/>
        <v>0</v>
      </c>
      <c r="Q4896">
        <f t="shared" si="765"/>
        <v>0</v>
      </c>
      <c r="R4896">
        <f t="shared" si="766"/>
        <v>0</v>
      </c>
      <c r="S4896">
        <f t="shared" si="767"/>
        <v>0</v>
      </c>
      <c r="T4896">
        <f t="shared" si="768"/>
        <v>0</v>
      </c>
      <c r="U4896">
        <f t="shared" si="769"/>
        <v>0</v>
      </c>
      <c r="V4896">
        <f t="shared" si="770"/>
        <v>0</v>
      </c>
    </row>
    <row r="4897" spans="1:22" x14ac:dyDescent="0.2">
      <c r="A4897" t="s">
        <v>66</v>
      </c>
      <c r="B4897" t="s">
        <v>649</v>
      </c>
      <c r="C4897" t="s">
        <v>874</v>
      </c>
      <c r="D4897" t="s">
        <v>888</v>
      </c>
      <c r="E4897" t="s">
        <v>888</v>
      </c>
      <c r="F4897" t="s">
        <v>888</v>
      </c>
      <c r="G4897" t="s">
        <v>888</v>
      </c>
      <c r="H4897" t="s">
        <v>888</v>
      </c>
      <c r="I4897" t="s">
        <v>888</v>
      </c>
      <c r="J4897" t="s">
        <v>888</v>
      </c>
      <c r="K4897" t="s">
        <v>888</v>
      </c>
      <c r="L4897" t="s">
        <v>888</v>
      </c>
      <c r="M4897">
        <f t="shared" si="761"/>
        <v>0</v>
      </c>
      <c r="N4897">
        <f t="shared" si="762"/>
        <v>0</v>
      </c>
      <c r="O4897">
        <f t="shared" si="763"/>
        <v>0</v>
      </c>
      <c r="P4897">
        <f t="shared" si="764"/>
        <v>0</v>
      </c>
      <c r="Q4897">
        <f t="shared" si="765"/>
        <v>0</v>
      </c>
      <c r="R4897">
        <f t="shared" si="766"/>
        <v>0</v>
      </c>
      <c r="S4897">
        <f t="shared" si="767"/>
        <v>0</v>
      </c>
      <c r="T4897">
        <f t="shared" si="768"/>
        <v>0</v>
      </c>
      <c r="U4897">
        <f t="shared" si="769"/>
        <v>0</v>
      </c>
      <c r="V4897">
        <f t="shared" si="770"/>
        <v>0</v>
      </c>
    </row>
    <row r="4898" spans="1:22" x14ac:dyDescent="0.2">
      <c r="A4898" t="s">
        <v>66</v>
      </c>
      <c r="B4898" t="s">
        <v>649</v>
      </c>
      <c r="C4898" t="s">
        <v>875</v>
      </c>
      <c r="D4898" t="s">
        <v>888</v>
      </c>
      <c r="E4898" t="s">
        <v>888</v>
      </c>
      <c r="F4898" t="s">
        <v>888</v>
      </c>
      <c r="G4898" t="s">
        <v>888</v>
      </c>
      <c r="H4898" t="s">
        <v>888</v>
      </c>
      <c r="I4898" t="s">
        <v>888</v>
      </c>
      <c r="J4898" t="s">
        <v>888</v>
      </c>
      <c r="K4898" t="s">
        <v>888</v>
      </c>
      <c r="L4898" t="s">
        <v>888</v>
      </c>
      <c r="M4898">
        <f t="shared" si="761"/>
        <v>0</v>
      </c>
      <c r="N4898">
        <f t="shared" si="762"/>
        <v>0</v>
      </c>
      <c r="O4898">
        <f t="shared" si="763"/>
        <v>0</v>
      </c>
      <c r="P4898">
        <f t="shared" si="764"/>
        <v>0</v>
      </c>
      <c r="Q4898">
        <f t="shared" si="765"/>
        <v>0</v>
      </c>
      <c r="R4898">
        <f t="shared" si="766"/>
        <v>0</v>
      </c>
      <c r="S4898">
        <f t="shared" si="767"/>
        <v>0</v>
      </c>
      <c r="T4898">
        <f t="shared" si="768"/>
        <v>0</v>
      </c>
      <c r="U4898">
        <f t="shared" si="769"/>
        <v>0</v>
      </c>
      <c r="V4898">
        <f t="shared" si="770"/>
        <v>0</v>
      </c>
    </row>
    <row r="4899" spans="1:22" x14ac:dyDescent="0.2">
      <c r="A4899" t="s">
        <v>66</v>
      </c>
      <c r="B4899" t="s">
        <v>649</v>
      </c>
      <c r="C4899" t="s">
        <v>876</v>
      </c>
      <c r="D4899" t="s">
        <v>888</v>
      </c>
      <c r="E4899" t="s">
        <v>888</v>
      </c>
      <c r="F4899" t="s">
        <v>888</v>
      </c>
      <c r="G4899" t="s">
        <v>888</v>
      </c>
      <c r="H4899" t="s">
        <v>888</v>
      </c>
      <c r="I4899" t="s">
        <v>888</v>
      </c>
      <c r="J4899" t="s">
        <v>888</v>
      </c>
      <c r="K4899" t="s">
        <v>888</v>
      </c>
      <c r="L4899" t="s">
        <v>888</v>
      </c>
      <c r="M4899">
        <f t="shared" si="761"/>
        <v>0</v>
      </c>
      <c r="N4899">
        <f t="shared" si="762"/>
        <v>0</v>
      </c>
      <c r="O4899">
        <f t="shared" si="763"/>
        <v>0</v>
      </c>
      <c r="P4899">
        <f t="shared" si="764"/>
        <v>0</v>
      </c>
      <c r="Q4899">
        <f t="shared" si="765"/>
        <v>0</v>
      </c>
      <c r="R4899">
        <f t="shared" si="766"/>
        <v>0</v>
      </c>
      <c r="S4899">
        <f t="shared" si="767"/>
        <v>0</v>
      </c>
      <c r="T4899">
        <f t="shared" si="768"/>
        <v>0</v>
      </c>
      <c r="U4899">
        <f t="shared" si="769"/>
        <v>0</v>
      </c>
      <c r="V4899">
        <f t="shared" si="770"/>
        <v>0</v>
      </c>
    </row>
    <row r="4900" spans="1:22" x14ac:dyDescent="0.2">
      <c r="A4900" t="s">
        <v>66</v>
      </c>
      <c r="B4900" t="s">
        <v>649</v>
      </c>
      <c r="C4900" t="s">
        <v>877</v>
      </c>
      <c r="D4900" t="s">
        <v>888</v>
      </c>
      <c r="E4900" t="s">
        <v>888</v>
      </c>
      <c r="F4900" t="s">
        <v>888</v>
      </c>
      <c r="G4900" t="s">
        <v>888</v>
      </c>
      <c r="H4900" t="s">
        <v>888</v>
      </c>
      <c r="I4900" t="s">
        <v>888</v>
      </c>
      <c r="J4900" t="s">
        <v>888</v>
      </c>
      <c r="K4900" t="s">
        <v>888</v>
      </c>
      <c r="L4900" t="s">
        <v>888</v>
      </c>
      <c r="M4900">
        <f t="shared" si="761"/>
        <v>0</v>
      </c>
      <c r="N4900">
        <f t="shared" si="762"/>
        <v>0</v>
      </c>
      <c r="O4900">
        <f t="shared" si="763"/>
        <v>0</v>
      </c>
      <c r="P4900">
        <f t="shared" si="764"/>
        <v>0</v>
      </c>
      <c r="Q4900">
        <f t="shared" si="765"/>
        <v>0</v>
      </c>
      <c r="R4900">
        <f t="shared" si="766"/>
        <v>0</v>
      </c>
      <c r="S4900">
        <f t="shared" si="767"/>
        <v>0</v>
      </c>
      <c r="T4900">
        <f t="shared" si="768"/>
        <v>0</v>
      </c>
      <c r="U4900">
        <f t="shared" si="769"/>
        <v>0</v>
      </c>
      <c r="V4900">
        <f t="shared" si="770"/>
        <v>0</v>
      </c>
    </row>
    <row r="4901" spans="1:22" x14ac:dyDescent="0.2">
      <c r="A4901" t="s">
        <v>66</v>
      </c>
      <c r="B4901" t="s">
        <v>649</v>
      </c>
      <c r="C4901" t="s">
        <v>878</v>
      </c>
      <c r="D4901" t="s">
        <v>888</v>
      </c>
      <c r="E4901" t="s">
        <v>888</v>
      </c>
      <c r="F4901" t="s">
        <v>888</v>
      </c>
      <c r="G4901" t="s">
        <v>888</v>
      </c>
      <c r="H4901" t="s">
        <v>888</v>
      </c>
      <c r="I4901" t="s">
        <v>888</v>
      </c>
      <c r="J4901" t="s">
        <v>888</v>
      </c>
      <c r="K4901" t="s">
        <v>888</v>
      </c>
      <c r="L4901" t="s">
        <v>888</v>
      </c>
      <c r="M4901">
        <f t="shared" si="761"/>
        <v>0</v>
      </c>
      <c r="N4901">
        <f t="shared" si="762"/>
        <v>0</v>
      </c>
      <c r="O4901">
        <f t="shared" si="763"/>
        <v>0</v>
      </c>
      <c r="P4901">
        <f t="shared" si="764"/>
        <v>0</v>
      </c>
      <c r="Q4901">
        <f t="shared" si="765"/>
        <v>0</v>
      </c>
      <c r="R4901">
        <f t="shared" si="766"/>
        <v>0</v>
      </c>
      <c r="S4901">
        <f t="shared" si="767"/>
        <v>0</v>
      </c>
      <c r="T4901">
        <f t="shared" si="768"/>
        <v>0</v>
      </c>
      <c r="U4901">
        <f t="shared" si="769"/>
        <v>0</v>
      </c>
      <c r="V4901">
        <f t="shared" si="770"/>
        <v>0</v>
      </c>
    </row>
    <row r="4902" spans="1:22" x14ac:dyDescent="0.2">
      <c r="A4902" t="s">
        <v>67</v>
      </c>
      <c r="B4902" t="s">
        <v>650</v>
      </c>
      <c r="C4902" t="s">
        <v>869</v>
      </c>
      <c r="D4902" t="s">
        <v>888</v>
      </c>
      <c r="E4902" t="s">
        <v>888</v>
      </c>
      <c r="F4902" t="s">
        <v>888</v>
      </c>
      <c r="G4902" t="s">
        <v>888</v>
      </c>
      <c r="H4902" t="s">
        <v>888</v>
      </c>
      <c r="I4902" t="s">
        <v>888</v>
      </c>
      <c r="J4902" t="s">
        <v>888</v>
      </c>
      <c r="K4902" t="s">
        <v>888</v>
      </c>
      <c r="L4902" t="s">
        <v>888</v>
      </c>
      <c r="M4902">
        <f t="shared" si="761"/>
        <v>0</v>
      </c>
      <c r="N4902">
        <f t="shared" si="762"/>
        <v>0</v>
      </c>
      <c r="O4902">
        <f t="shared" si="763"/>
        <v>0</v>
      </c>
      <c r="P4902">
        <f t="shared" si="764"/>
        <v>0</v>
      </c>
      <c r="Q4902">
        <f t="shared" si="765"/>
        <v>0</v>
      </c>
      <c r="R4902">
        <f t="shared" si="766"/>
        <v>0</v>
      </c>
      <c r="S4902">
        <f t="shared" si="767"/>
        <v>0</v>
      </c>
      <c r="T4902">
        <f t="shared" si="768"/>
        <v>0</v>
      </c>
      <c r="U4902">
        <f t="shared" si="769"/>
        <v>0</v>
      </c>
      <c r="V4902">
        <f t="shared" si="770"/>
        <v>0</v>
      </c>
    </row>
    <row r="4903" spans="1:22" x14ac:dyDescent="0.2">
      <c r="A4903" t="s">
        <v>67</v>
      </c>
      <c r="B4903" t="s">
        <v>650</v>
      </c>
      <c r="C4903" t="s">
        <v>870</v>
      </c>
      <c r="D4903" t="s">
        <v>888</v>
      </c>
      <c r="E4903" t="s">
        <v>888</v>
      </c>
      <c r="F4903" t="s">
        <v>888</v>
      </c>
      <c r="G4903" t="s">
        <v>888</v>
      </c>
      <c r="H4903" t="s">
        <v>888</v>
      </c>
      <c r="I4903" t="s">
        <v>888</v>
      </c>
      <c r="J4903" t="s">
        <v>888</v>
      </c>
      <c r="K4903" t="s">
        <v>888</v>
      </c>
      <c r="L4903" t="s">
        <v>888</v>
      </c>
      <c r="M4903">
        <f t="shared" si="761"/>
        <v>0</v>
      </c>
      <c r="N4903">
        <f t="shared" si="762"/>
        <v>0</v>
      </c>
      <c r="O4903">
        <f t="shared" si="763"/>
        <v>0</v>
      </c>
      <c r="P4903">
        <f t="shared" si="764"/>
        <v>0</v>
      </c>
      <c r="Q4903">
        <f t="shared" si="765"/>
        <v>0</v>
      </c>
      <c r="R4903">
        <f t="shared" si="766"/>
        <v>0</v>
      </c>
      <c r="S4903">
        <f t="shared" si="767"/>
        <v>0</v>
      </c>
      <c r="T4903">
        <f t="shared" si="768"/>
        <v>0</v>
      </c>
      <c r="U4903">
        <f t="shared" si="769"/>
        <v>0</v>
      </c>
      <c r="V4903">
        <f t="shared" si="770"/>
        <v>0</v>
      </c>
    </row>
    <row r="4904" spans="1:22" x14ac:dyDescent="0.2">
      <c r="A4904" t="s">
        <v>67</v>
      </c>
      <c r="B4904" t="s">
        <v>650</v>
      </c>
      <c r="C4904" t="s">
        <v>871</v>
      </c>
      <c r="D4904" t="s">
        <v>888</v>
      </c>
      <c r="E4904" t="s">
        <v>888</v>
      </c>
      <c r="F4904" t="s">
        <v>888</v>
      </c>
      <c r="G4904" t="s">
        <v>888</v>
      </c>
      <c r="H4904" t="s">
        <v>888</v>
      </c>
      <c r="I4904" t="s">
        <v>888</v>
      </c>
      <c r="J4904" t="s">
        <v>888</v>
      </c>
      <c r="K4904" t="s">
        <v>888</v>
      </c>
      <c r="L4904" t="s">
        <v>888</v>
      </c>
      <c r="M4904">
        <f t="shared" si="761"/>
        <v>0</v>
      </c>
      <c r="N4904">
        <f t="shared" si="762"/>
        <v>0</v>
      </c>
      <c r="O4904">
        <f t="shared" si="763"/>
        <v>0</v>
      </c>
      <c r="P4904">
        <f t="shared" si="764"/>
        <v>0</v>
      </c>
      <c r="Q4904">
        <f t="shared" si="765"/>
        <v>0</v>
      </c>
      <c r="R4904">
        <f t="shared" si="766"/>
        <v>0</v>
      </c>
      <c r="S4904">
        <f t="shared" si="767"/>
        <v>0</v>
      </c>
      <c r="T4904">
        <f t="shared" si="768"/>
        <v>0</v>
      </c>
      <c r="U4904">
        <f t="shared" si="769"/>
        <v>0</v>
      </c>
      <c r="V4904">
        <f t="shared" si="770"/>
        <v>0</v>
      </c>
    </row>
    <row r="4905" spans="1:22" x14ac:dyDescent="0.2">
      <c r="A4905" t="s">
        <v>67</v>
      </c>
      <c r="B4905" t="s">
        <v>650</v>
      </c>
      <c r="C4905" t="s">
        <v>872</v>
      </c>
      <c r="D4905" t="s">
        <v>888</v>
      </c>
      <c r="E4905" t="s">
        <v>888</v>
      </c>
      <c r="F4905" t="s">
        <v>888</v>
      </c>
      <c r="G4905" t="s">
        <v>888</v>
      </c>
      <c r="H4905" t="s">
        <v>888</v>
      </c>
      <c r="I4905" t="s">
        <v>888</v>
      </c>
      <c r="J4905" t="s">
        <v>888</v>
      </c>
      <c r="K4905" t="s">
        <v>888</v>
      </c>
      <c r="L4905" t="s">
        <v>888</v>
      </c>
      <c r="M4905">
        <f t="shared" si="761"/>
        <v>0</v>
      </c>
      <c r="N4905">
        <f t="shared" si="762"/>
        <v>0</v>
      </c>
      <c r="O4905">
        <f t="shared" si="763"/>
        <v>0</v>
      </c>
      <c r="P4905">
        <f t="shared" si="764"/>
        <v>0</v>
      </c>
      <c r="Q4905">
        <f t="shared" si="765"/>
        <v>0</v>
      </c>
      <c r="R4905">
        <f t="shared" si="766"/>
        <v>0</v>
      </c>
      <c r="S4905">
        <f t="shared" si="767"/>
        <v>0</v>
      </c>
      <c r="T4905">
        <f t="shared" si="768"/>
        <v>0</v>
      </c>
      <c r="U4905">
        <f t="shared" si="769"/>
        <v>0</v>
      </c>
      <c r="V4905">
        <f t="shared" si="770"/>
        <v>0</v>
      </c>
    </row>
    <row r="4906" spans="1:22" x14ac:dyDescent="0.2">
      <c r="A4906" t="s">
        <v>67</v>
      </c>
      <c r="B4906" t="s">
        <v>650</v>
      </c>
      <c r="C4906" t="s">
        <v>873</v>
      </c>
      <c r="D4906" t="s">
        <v>888</v>
      </c>
      <c r="E4906" t="s">
        <v>888</v>
      </c>
      <c r="F4906" t="s">
        <v>888</v>
      </c>
      <c r="G4906" t="s">
        <v>888</v>
      </c>
      <c r="H4906" t="s">
        <v>888</v>
      </c>
      <c r="I4906" t="s">
        <v>888</v>
      </c>
      <c r="J4906" t="s">
        <v>888</v>
      </c>
      <c r="K4906" t="s">
        <v>888</v>
      </c>
      <c r="L4906" t="s">
        <v>888</v>
      </c>
      <c r="M4906">
        <f t="shared" si="761"/>
        <v>0</v>
      </c>
      <c r="N4906">
        <f t="shared" si="762"/>
        <v>0</v>
      </c>
      <c r="O4906">
        <f t="shared" si="763"/>
        <v>0</v>
      </c>
      <c r="P4906">
        <f t="shared" si="764"/>
        <v>0</v>
      </c>
      <c r="Q4906">
        <f t="shared" si="765"/>
        <v>0</v>
      </c>
      <c r="R4906">
        <f t="shared" si="766"/>
        <v>0</v>
      </c>
      <c r="S4906">
        <f t="shared" si="767"/>
        <v>0</v>
      </c>
      <c r="T4906">
        <f t="shared" si="768"/>
        <v>0</v>
      </c>
      <c r="U4906">
        <f t="shared" si="769"/>
        <v>0</v>
      </c>
      <c r="V4906">
        <f t="shared" si="770"/>
        <v>0</v>
      </c>
    </row>
    <row r="4907" spans="1:22" x14ac:dyDescent="0.2">
      <c r="A4907" t="s">
        <v>67</v>
      </c>
      <c r="B4907" t="s">
        <v>650</v>
      </c>
      <c r="C4907" t="s">
        <v>874</v>
      </c>
      <c r="D4907" t="s">
        <v>888</v>
      </c>
      <c r="E4907" t="s">
        <v>888</v>
      </c>
      <c r="F4907" t="s">
        <v>888</v>
      </c>
      <c r="G4907" t="s">
        <v>888</v>
      </c>
      <c r="H4907" t="s">
        <v>888</v>
      </c>
      <c r="I4907" t="s">
        <v>888</v>
      </c>
      <c r="J4907" t="s">
        <v>888</v>
      </c>
      <c r="K4907" t="s">
        <v>888</v>
      </c>
      <c r="L4907" t="s">
        <v>888</v>
      </c>
      <c r="M4907">
        <f t="shared" si="761"/>
        <v>0</v>
      </c>
      <c r="N4907">
        <f t="shared" si="762"/>
        <v>0</v>
      </c>
      <c r="O4907">
        <f t="shared" si="763"/>
        <v>0</v>
      </c>
      <c r="P4907">
        <f t="shared" si="764"/>
        <v>0</v>
      </c>
      <c r="Q4907">
        <f t="shared" si="765"/>
        <v>0</v>
      </c>
      <c r="R4907">
        <f t="shared" si="766"/>
        <v>0</v>
      </c>
      <c r="S4907">
        <f t="shared" si="767"/>
        <v>0</v>
      </c>
      <c r="T4907">
        <f t="shared" si="768"/>
        <v>0</v>
      </c>
      <c r="U4907">
        <f t="shared" si="769"/>
        <v>0</v>
      </c>
      <c r="V4907">
        <f t="shared" si="770"/>
        <v>0</v>
      </c>
    </row>
    <row r="4908" spans="1:22" x14ac:dyDescent="0.2">
      <c r="A4908" t="s">
        <v>67</v>
      </c>
      <c r="B4908" t="s">
        <v>650</v>
      </c>
      <c r="C4908" t="s">
        <v>875</v>
      </c>
      <c r="D4908" t="s">
        <v>888</v>
      </c>
      <c r="E4908" t="s">
        <v>888</v>
      </c>
      <c r="F4908" t="s">
        <v>888</v>
      </c>
      <c r="G4908" t="s">
        <v>888</v>
      </c>
      <c r="H4908" t="s">
        <v>888</v>
      </c>
      <c r="I4908" t="s">
        <v>888</v>
      </c>
      <c r="J4908" t="s">
        <v>888</v>
      </c>
      <c r="K4908" t="s">
        <v>888</v>
      </c>
      <c r="L4908" t="s">
        <v>888</v>
      </c>
      <c r="M4908">
        <f t="shared" si="761"/>
        <v>0</v>
      </c>
      <c r="N4908">
        <f t="shared" si="762"/>
        <v>0</v>
      </c>
      <c r="O4908">
        <f t="shared" si="763"/>
        <v>0</v>
      </c>
      <c r="P4908">
        <f t="shared" si="764"/>
        <v>0</v>
      </c>
      <c r="Q4908">
        <f t="shared" si="765"/>
        <v>0</v>
      </c>
      <c r="R4908">
        <f t="shared" si="766"/>
        <v>0</v>
      </c>
      <c r="S4908">
        <f t="shared" si="767"/>
        <v>0</v>
      </c>
      <c r="T4908">
        <f t="shared" si="768"/>
        <v>0</v>
      </c>
      <c r="U4908">
        <f t="shared" si="769"/>
        <v>0</v>
      </c>
      <c r="V4908">
        <f t="shared" si="770"/>
        <v>0</v>
      </c>
    </row>
    <row r="4909" spans="1:22" x14ac:dyDescent="0.2">
      <c r="A4909" t="s">
        <v>67</v>
      </c>
      <c r="B4909" t="s">
        <v>650</v>
      </c>
      <c r="C4909" t="s">
        <v>876</v>
      </c>
      <c r="D4909" t="s">
        <v>888</v>
      </c>
      <c r="E4909" t="s">
        <v>888</v>
      </c>
      <c r="F4909" t="s">
        <v>888</v>
      </c>
      <c r="G4909" t="s">
        <v>888</v>
      </c>
      <c r="H4909" t="s">
        <v>888</v>
      </c>
      <c r="I4909" t="s">
        <v>888</v>
      </c>
      <c r="J4909" t="s">
        <v>888</v>
      </c>
      <c r="K4909" t="s">
        <v>888</v>
      </c>
      <c r="L4909" t="s">
        <v>888</v>
      </c>
      <c r="M4909">
        <f t="shared" si="761"/>
        <v>0</v>
      </c>
      <c r="N4909">
        <f t="shared" si="762"/>
        <v>0</v>
      </c>
      <c r="O4909">
        <f t="shared" si="763"/>
        <v>0</v>
      </c>
      <c r="P4909">
        <f t="shared" si="764"/>
        <v>0</v>
      </c>
      <c r="Q4909">
        <f t="shared" si="765"/>
        <v>0</v>
      </c>
      <c r="R4909">
        <f t="shared" si="766"/>
        <v>0</v>
      </c>
      <c r="S4909">
        <f t="shared" si="767"/>
        <v>0</v>
      </c>
      <c r="T4909">
        <f t="shared" si="768"/>
        <v>0</v>
      </c>
      <c r="U4909">
        <f t="shared" si="769"/>
        <v>0</v>
      </c>
      <c r="V4909">
        <f t="shared" si="770"/>
        <v>0</v>
      </c>
    </row>
    <row r="4910" spans="1:22" x14ac:dyDescent="0.2">
      <c r="A4910" t="s">
        <v>67</v>
      </c>
      <c r="B4910" t="s">
        <v>650</v>
      </c>
      <c r="C4910" t="s">
        <v>877</v>
      </c>
      <c r="D4910" t="s">
        <v>888</v>
      </c>
      <c r="E4910" t="s">
        <v>888</v>
      </c>
      <c r="F4910" t="s">
        <v>888</v>
      </c>
      <c r="G4910" t="s">
        <v>888</v>
      </c>
      <c r="H4910" t="s">
        <v>888</v>
      </c>
      <c r="I4910" t="s">
        <v>888</v>
      </c>
      <c r="J4910" t="s">
        <v>888</v>
      </c>
      <c r="K4910" t="s">
        <v>888</v>
      </c>
      <c r="L4910" t="s">
        <v>888</v>
      </c>
      <c r="M4910">
        <f t="shared" si="761"/>
        <v>0</v>
      </c>
      <c r="N4910">
        <f t="shared" si="762"/>
        <v>0</v>
      </c>
      <c r="O4910">
        <f t="shared" si="763"/>
        <v>0</v>
      </c>
      <c r="P4910">
        <f t="shared" si="764"/>
        <v>0</v>
      </c>
      <c r="Q4910">
        <f t="shared" si="765"/>
        <v>0</v>
      </c>
      <c r="R4910">
        <f t="shared" si="766"/>
        <v>0</v>
      </c>
      <c r="S4910">
        <f t="shared" si="767"/>
        <v>0</v>
      </c>
      <c r="T4910">
        <f t="shared" si="768"/>
        <v>0</v>
      </c>
      <c r="U4910">
        <f t="shared" si="769"/>
        <v>0</v>
      </c>
      <c r="V4910">
        <f t="shared" si="770"/>
        <v>0</v>
      </c>
    </row>
    <row r="4911" spans="1:22" x14ac:dyDescent="0.2">
      <c r="A4911" t="s">
        <v>67</v>
      </c>
      <c r="B4911" t="s">
        <v>650</v>
      </c>
      <c r="C4911" t="s">
        <v>878</v>
      </c>
      <c r="D4911" t="s">
        <v>888</v>
      </c>
      <c r="E4911" t="s">
        <v>888</v>
      </c>
      <c r="F4911" t="s">
        <v>889</v>
      </c>
      <c r="G4911" t="s">
        <v>889</v>
      </c>
      <c r="H4911" t="s">
        <v>888</v>
      </c>
      <c r="I4911" t="s">
        <v>888</v>
      </c>
      <c r="J4911" t="s">
        <v>889</v>
      </c>
      <c r="K4911" t="s">
        <v>888</v>
      </c>
      <c r="L4911" t="s">
        <v>888</v>
      </c>
      <c r="M4911">
        <f t="shared" si="761"/>
        <v>0</v>
      </c>
      <c r="N4911">
        <f t="shared" si="762"/>
        <v>0</v>
      </c>
      <c r="O4911">
        <f t="shared" si="763"/>
        <v>1</v>
      </c>
      <c r="P4911">
        <f t="shared" si="764"/>
        <v>1</v>
      </c>
      <c r="Q4911">
        <f t="shared" si="765"/>
        <v>0</v>
      </c>
      <c r="R4911">
        <f t="shared" si="766"/>
        <v>0</v>
      </c>
      <c r="S4911">
        <f t="shared" si="767"/>
        <v>1</v>
      </c>
      <c r="T4911">
        <f t="shared" si="768"/>
        <v>0</v>
      </c>
      <c r="U4911">
        <f t="shared" si="769"/>
        <v>0</v>
      </c>
      <c r="V4911">
        <f t="shared" si="770"/>
        <v>0</v>
      </c>
    </row>
    <row r="4912" spans="1:22" x14ac:dyDescent="0.2">
      <c r="A4912" t="s">
        <v>67</v>
      </c>
      <c r="B4912" t="s">
        <v>651</v>
      </c>
      <c r="C4912" t="s">
        <v>869</v>
      </c>
      <c r="D4912" t="s">
        <v>888</v>
      </c>
      <c r="E4912" t="s">
        <v>888</v>
      </c>
      <c r="F4912" t="s">
        <v>888</v>
      </c>
      <c r="G4912" t="s">
        <v>888</v>
      </c>
      <c r="H4912" t="s">
        <v>888</v>
      </c>
      <c r="I4912" t="s">
        <v>888</v>
      </c>
      <c r="J4912" t="s">
        <v>888</v>
      </c>
      <c r="K4912" t="s">
        <v>888</v>
      </c>
      <c r="L4912" t="s">
        <v>888</v>
      </c>
      <c r="M4912">
        <f t="shared" si="761"/>
        <v>0</v>
      </c>
      <c r="N4912">
        <f t="shared" si="762"/>
        <v>0</v>
      </c>
      <c r="O4912">
        <f t="shared" si="763"/>
        <v>0</v>
      </c>
      <c r="P4912">
        <f t="shared" si="764"/>
        <v>0</v>
      </c>
      <c r="Q4912">
        <f t="shared" si="765"/>
        <v>0</v>
      </c>
      <c r="R4912">
        <f t="shared" si="766"/>
        <v>0</v>
      </c>
      <c r="S4912">
        <f t="shared" si="767"/>
        <v>0</v>
      </c>
      <c r="T4912">
        <f t="shared" si="768"/>
        <v>0</v>
      </c>
      <c r="U4912">
        <f t="shared" si="769"/>
        <v>0</v>
      </c>
      <c r="V4912">
        <f t="shared" si="770"/>
        <v>0</v>
      </c>
    </row>
    <row r="4913" spans="1:22" x14ac:dyDescent="0.2">
      <c r="A4913" t="s">
        <v>67</v>
      </c>
      <c r="B4913" t="s">
        <v>651</v>
      </c>
      <c r="C4913" t="s">
        <v>870</v>
      </c>
      <c r="D4913" t="s">
        <v>888</v>
      </c>
      <c r="E4913" t="s">
        <v>888</v>
      </c>
      <c r="F4913" t="s">
        <v>888</v>
      </c>
      <c r="G4913" t="s">
        <v>888</v>
      </c>
      <c r="H4913" t="s">
        <v>888</v>
      </c>
      <c r="I4913" t="s">
        <v>888</v>
      </c>
      <c r="J4913" t="s">
        <v>888</v>
      </c>
      <c r="K4913" t="s">
        <v>888</v>
      </c>
      <c r="L4913" t="s">
        <v>888</v>
      </c>
      <c r="M4913">
        <f t="shared" si="761"/>
        <v>0</v>
      </c>
      <c r="N4913">
        <f t="shared" si="762"/>
        <v>0</v>
      </c>
      <c r="O4913">
        <f t="shared" si="763"/>
        <v>0</v>
      </c>
      <c r="P4913">
        <f t="shared" si="764"/>
        <v>0</v>
      </c>
      <c r="Q4913">
        <f t="shared" si="765"/>
        <v>0</v>
      </c>
      <c r="R4913">
        <f t="shared" si="766"/>
        <v>0</v>
      </c>
      <c r="S4913">
        <f t="shared" si="767"/>
        <v>0</v>
      </c>
      <c r="T4913">
        <f t="shared" si="768"/>
        <v>0</v>
      </c>
      <c r="U4913">
        <f t="shared" si="769"/>
        <v>0</v>
      </c>
      <c r="V4913">
        <f t="shared" si="770"/>
        <v>0</v>
      </c>
    </row>
    <row r="4914" spans="1:22" x14ac:dyDescent="0.2">
      <c r="A4914" t="s">
        <v>67</v>
      </c>
      <c r="B4914" t="s">
        <v>651</v>
      </c>
      <c r="C4914" t="s">
        <v>871</v>
      </c>
      <c r="D4914" t="s">
        <v>888</v>
      </c>
      <c r="E4914" t="s">
        <v>888</v>
      </c>
      <c r="F4914" t="s">
        <v>888</v>
      </c>
      <c r="G4914" t="s">
        <v>888</v>
      </c>
      <c r="H4914" t="s">
        <v>888</v>
      </c>
      <c r="I4914" t="s">
        <v>888</v>
      </c>
      <c r="J4914" t="s">
        <v>888</v>
      </c>
      <c r="K4914" t="s">
        <v>888</v>
      </c>
      <c r="L4914" t="s">
        <v>888</v>
      </c>
      <c r="M4914">
        <f t="shared" si="761"/>
        <v>0</v>
      </c>
      <c r="N4914">
        <f t="shared" si="762"/>
        <v>0</v>
      </c>
      <c r="O4914">
        <f t="shared" si="763"/>
        <v>0</v>
      </c>
      <c r="P4914">
        <f t="shared" si="764"/>
        <v>0</v>
      </c>
      <c r="Q4914">
        <f t="shared" si="765"/>
        <v>0</v>
      </c>
      <c r="R4914">
        <f t="shared" si="766"/>
        <v>0</v>
      </c>
      <c r="S4914">
        <f t="shared" si="767"/>
        <v>0</v>
      </c>
      <c r="T4914">
        <f t="shared" si="768"/>
        <v>0</v>
      </c>
      <c r="U4914">
        <f t="shared" si="769"/>
        <v>0</v>
      </c>
      <c r="V4914">
        <f t="shared" si="770"/>
        <v>0</v>
      </c>
    </row>
    <row r="4915" spans="1:22" x14ac:dyDescent="0.2">
      <c r="A4915" t="s">
        <v>67</v>
      </c>
      <c r="B4915" t="s">
        <v>651</v>
      </c>
      <c r="C4915" t="s">
        <v>872</v>
      </c>
      <c r="D4915" t="s">
        <v>888</v>
      </c>
      <c r="E4915" t="s">
        <v>888</v>
      </c>
      <c r="F4915" t="s">
        <v>888</v>
      </c>
      <c r="G4915" t="s">
        <v>888</v>
      </c>
      <c r="H4915" t="s">
        <v>888</v>
      </c>
      <c r="I4915" t="s">
        <v>888</v>
      </c>
      <c r="J4915" t="s">
        <v>888</v>
      </c>
      <c r="K4915" t="s">
        <v>888</v>
      </c>
      <c r="L4915" t="s">
        <v>888</v>
      </c>
      <c r="M4915">
        <f t="shared" si="761"/>
        <v>0</v>
      </c>
      <c r="N4915">
        <f t="shared" si="762"/>
        <v>0</v>
      </c>
      <c r="O4915">
        <f t="shared" si="763"/>
        <v>0</v>
      </c>
      <c r="P4915">
        <f t="shared" si="764"/>
        <v>0</v>
      </c>
      <c r="Q4915">
        <f t="shared" si="765"/>
        <v>0</v>
      </c>
      <c r="R4915">
        <f t="shared" si="766"/>
        <v>0</v>
      </c>
      <c r="S4915">
        <f t="shared" si="767"/>
        <v>0</v>
      </c>
      <c r="T4915">
        <f t="shared" si="768"/>
        <v>0</v>
      </c>
      <c r="U4915">
        <f t="shared" si="769"/>
        <v>0</v>
      </c>
      <c r="V4915">
        <f t="shared" si="770"/>
        <v>0</v>
      </c>
    </row>
    <row r="4916" spans="1:22" x14ac:dyDescent="0.2">
      <c r="A4916" t="s">
        <v>67</v>
      </c>
      <c r="B4916" t="s">
        <v>651</v>
      </c>
      <c r="C4916" t="s">
        <v>873</v>
      </c>
      <c r="D4916" t="s">
        <v>888</v>
      </c>
      <c r="E4916" t="s">
        <v>888</v>
      </c>
      <c r="F4916" t="s">
        <v>888</v>
      </c>
      <c r="G4916" t="s">
        <v>888</v>
      </c>
      <c r="H4916" t="s">
        <v>888</v>
      </c>
      <c r="I4916" t="s">
        <v>888</v>
      </c>
      <c r="J4916" t="s">
        <v>888</v>
      </c>
      <c r="K4916" t="s">
        <v>888</v>
      </c>
      <c r="L4916" t="s">
        <v>888</v>
      </c>
      <c r="M4916">
        <f t="shared" si="761"/>
        <v>0</v>
      </c>
      <c r="N4916">
        <f t="shared" si="762"/>
        <v>0</v>
      </c>
      <c r="O4916">
        <f t="shared" si="763"/>
        <v>0</v>
      </c>
      <c r="P4916">
        <f t="shared" si="764"/>
        <v>0</v>
      </c>
      <c r="Q4916">
        <f t="shared" si="765"/>
        <v>0</v>
      </c>
      <c r="R4916">
        <f t="shared" si="766"/>
        <v>0</v>
      </c>
      <c r="S4916">
        <f t="shared" si="767"/>
        <v>0</v>
      </c>
      <c r="T4916">
        <f t="shared" si="768"/>
        <v>0</v>
      </c>
      <c r="U4916">
        <f t="shared" si="769"/>
        <v>0</v>
      </c>
      <c r="V4916">
        <f t="shared" si="770"/>
        <v>0</v>
      </c>
    </row>
    <row r="4917" spans="1:22" x14ac:dyDescent="0.2">
      <c r="A4917" t="s">
        <v>67</v>
      </c>
      <c r="B4917" t="s">
        <v>651</v>
      </c>
      <c r="C4917" t="s">
        <v>874</v>
      </c>
      <c r="D4917" t="s">
        <v>888</v>
      </c>
      <c r="E4917" t="s">
        <v>888</v>
      </c>
      <c r="F4917" t="s">
        <v>888</v>
      </c>
      <c r="G4917" t="s">
        <v>888</v>
      </c>
      <c r="H4917" t="s">
        <v>888</v>
      </c>
      <c r="I4917" t="s">
        <v>888</v>
      </c>
      <c r="J4917" t="s">
        <v>888</v>
      </c>
      <c r="K4917" t="s">
        <v>888</v>
      </c>
      <c r="L4917" t="s">
        <v>888</v>
      </c>
      <c r="M4917">
        <f t="shared" si="761"/>
        <v>0</v>
      </c>
      <c r="N4917">
        <f t="shared" si="762"/>
        <v>0</v>
      </c>
      <c r="O4917">
        <f t="shared" si="763"/>
        <v>0</v>
      </c>
      <c r="P4917">
        <f t="shared" si="764"/>
        <v>0</v>
      </c>
      <c r="Q4917">
        <f t="shared" si="765"/>
        <v>0</v>
      </c>
      <c r="R4917">
        <f t="shared" si="766"/>
        <v>0</v>
      </c>
      <c r="S4917">
        <f t="shared" si="767"/>
        <v>0</v>
      </c>
      <c r="T4917">
        <f t="shared" si="768"/>
        <v>0</v>
      </c>
      <c r="U4917">
        <f t="shared" si="769"/>
        <v>0</v>
      </c>
      <c r="V4917">
        <f t="shared" si="770"/>
        <v>0</v>
      </c>
    </row>
    <row r="4918" spans="1:22" x14ac:dyDescent="0.2">
      <c r="A4918" t="s">
        <v>67</v>
      </c>
      <c r="B4918" t="s">
        <v>651</v>
      </c>
      <c r="C4918" t="s">
        <v>875</v>
      </c>
      <c r="D4918" t="s">
        <v>888</v>
      </c>
      <c r="E4918" t="s">
        <v>888</v>
      </c>
      <c r="F4918" t="s">
        <v>888</v>
      </c>
      <c r="G4918" t="s">
        <v>888</v>
      </c>
      <c r="H4918" t="s">
        <v>888</v>
      </c>
      <c r="I4918" t="s">
        <v>888</v>
      </c>
      <c r="J4918" t="s">
        <v>888</v>
      </c>
      <c r="K4918" t="s">
        <v>888</v>
      </c>
      <c r="L4918" t="s">
        <v>888</v>
      </c>
      <c r="M4918">
        <f t="shared" si="761"/>
        <v>0</v>
      </c>
      <c r="N4918">
        <f t="shared" si="762"/>
        <v>0</v>
      </c>
      <c r="O4918">
        <f t="shared" si="763"/>
        <v>0</v>
      </c>
      <c r="P4918">
        <f t="shared" si="764"/>
        <v>0</v>
      </c>
      <c r="Q4918">
        <f t="shared" si="765"/>
        <v>0</v>
      </c>
      <c r="R4918">
        <f t="shared" si="766"/>
        <v>0</v>
      </c>
      <c r="S4918">
        <f t="shared" si="767"/>
        <v>0</v>
      </c>
      <c r="T4918">
        <f t="shared" si="768"/>
        <v>0</v>
      </c>
      <c r="U4918">
        <f t="shared" si="769"/>
        <v>0</v>
      </c>
      <c r="V4918">
        <f t="shared" si="770"/>
        <v>0</v>
      </c>
    </row>
    <row r="4919" spans="1:22" x14ac:dyDescent="0.2">
      <c r="A4919" t="s">
        <v>67</v>
      </c>
      <c r="B4919" t="s">
        <v>651</v>
      </c>
      <c r="C4919" t="s">
        <v>876</v>
      </c>
      <c r="D4919" t="s">
        <v>888</v>
      </c>
      <c r="E4919" t="s">
        <v>888</v>
      </c>
      <c r="F4919" t="s">
        <v>888</v>
      </c>
      <c r="G4919" t="s">
        <v>888</v>
      </c>
      <c r="H4919" t="s">
        <v>888</v>
      </c>
      <c r="I4919" t="s">
        <v>888</v>
      </c>
      <c r="J4919" t="s">
        <v>888</v>
      </c>
      <c r="K4919" t="s">
        <v>888</v>
      </c>
      <c r="L4919" t="s">
        <v>888</v>
      </c>
      <c r="M4919">
        <f t="shared" si="761"/>
        <v>0</v>
      </c>
      <c r="N4919">
        <f t="shared" si="762"/>
        <v>0</v>
      </c>
      <c r="O4919">
        <f t="shared" si="763"/>
        <v>0</v>
      </c>
      <c r="P4919">
        <f t="shared" si="764"/>
        <v>0</v>
      </c>
      <c r="Q4919">
        <f t="shared" si="765"/>
        <v>0</v>
      </c>
      <c r="R4919">
        <f t="shared" si="766"/>
        <v>0</v>
      </c>
      <c r="S4919">
        <f t="shared" si="767"/>
        <v>0</v>
      </c>
      <c r="T4919">
        <f t="shared" si="768"/>
        <v>0</v>
      </c>
      <c r="U4919">
        <f t="shared" si="769"/>
        <v>0</v>
      </c>
      <c r="V4919">
        <f t="shared" si="770"/>
        <v>0</v>
      </c>
    </row>
    <row r="4920" spans="1:22" x14ac:dyDescent="0.2">
      <c r="A4920" t="s">
        <v>67</v>
      </c>
      <c r="B4920" t="s">
        <v>651</v>
      </c>
      <c r="C4920" t="s">
        <v>877</v>
      </c>
      <c r="D4920" t="s">
        <v>888</v>
      </c>
      <c r="E4920" t="s">
        <v>888</v>
      </c>
      <c r="F4920" t="s">
        <v>888</v>
      </c>
      <c r="G4920" t="s">
        <v>888</v>
      </c>
      <c r="H4920" t="s">
        <v>888</v>
      </c>
      <c r="I4920" t="s">
        <v>888</v>
      </c>
      <c r="J4920" t="s">
        <v>888</v>
      </c>
      <c r="K4920" t="s">
        <v>888</v>
      </c>
      <c r="L4920" t="s">
        <v>888</v>
      </c>
      <c r="M4920">
        <f t="shared" si="761"/>
        <v>0</v>
      </c>
      <c r="N4920">
        <f t="shared" si="762"/>
        <v>0</v>
      </c>
      <c r="O4920">
        <f t="shared" si="763"/>
        <v>0</v>
      </c>
      <c r="P4920">
        <f t="shared" si="764"/>
        <v>0</v>
      </c>
      <c r="Q4920">
        <f t="shared" si="765"/>
        <v>0</v>
      </c>
      <c r="R4920">
        <f t="shared" si="766"/>
        <v>0</v>
      </c>
      <c r="S4920">
        <f t="shared" si="767"/>
        <v>0</v>
      </c>
      <c r="T4920">
        <f t="shared" si="768"/>
        <v>0</v>
      </c>
      <c r="U4920">
        <f t="shared" si="769"/>
        <v>0</v>
      </c>
      <c r="V4920">
        <f t="shared" si="770"/>
        <v>0</v>
      </c>
    </row>
    <row r="4921" spans="1:22" x14ac:dyDescent="0.2">
      <c r="A4921" t="s">
        <v>67</v>
      </c>
      <c r="B4921" t="s">
        <v>651</v>
      </c>
      <c r="C4921" t="s">
        <v>878</v>
      </c>
      <c r="D4921" t="s">
        <v>888</v>
      </c>
      <c r="E4921" t="s">
        <v>888</v>
      </c>
      <c r="F4921" t="s">
        <v>888</v>
      </c>
      <c r="G4921" t="s">
        <v>888</v>
      </c>
      <c r="H4921" t="s">
        <v>888</v>
      </c>
      <c r="I4921" t="s">
        <v>888</v>
      </c>
      <c r="J4921" t="s">
        <v>888</v>
      </c>
      <c r="K4921" t="s">
        <v>888</v>
      </c>
      <c r="L4921" t="s">
        <v>888</v>
      </c>
      <c r="M4921">
        <f t="shared" si="761"/>
        <v>0</v>
      </c>
      <c r="N4921">
        <f t="shared" si="762"/>
        <v>0</v>
      </c>
      <c r="O4921">
        <f t="shared" si="763"/>
        <v>0</v>
      </c>
      <c r="P4921">
        <f t="shared" si="764"/>
        <v>0</v>
      </c>
      <c r="Q4921">
        <f t="shared" si="765"/>
        <v>0</v>
      </c>
      <c r="R4921">
        <f t="shared" si="766"/>
        <v>0</v>
      </c>
      <c r="S4921">
        <f t="shared" si="767"/>
        <v>0</v>
      </c>
      <c r="T4921">
        <f t="shared" si="768"/>
        <v>0</v>
      </c>
      <c r="U4921">
        <f t="shared" si="769"/>
        <v>0</v>
      </c>
      <c r="V4921">
        <f t="shared" si="770"/>
        <v>0</v>
      </c>
    </row>
    <row r="4922" spans="1:22" x14ac:dyDescent="0.2">
      <c r="A4922" t="s">
        <v>67</v>
      </c>
      <c r="B4922" t="s">
        <v>652</v>
      </c>
      <c r="C4922" t="s">
        <v>869</v>
      </c>
      <c r="D4922" t="s">
        <v>888</v>
      </c>
      <c r="E4922" t="s">
        <v>888</v>
      </c>
      <c r="F4922" t="s">
        <v>888</v>
      </c>
      <c r="G4922" t="s">
        <v>888</v>
      </c>
      <c r="H4922" t="s">
        <v>888</v>
      </c>
      <c r="I4922" t="s">
        <v>888</v>
      </c>
      <c r="J4922" t="s">
        <v>888</v>
      </c>
      <c r="K4922" t="s">
        <v>888</v>
      </c>
      <c r="L4922" t="s">
        <v>888</v>
      </c>
      <c r="M4922">
        <f t="shared" si="761"/>
        <v>0</v>
      </c>
      <c r="N4922">
        <f t="shared" si="762"/>
        <v>0</v>
      </c>
      <c r="O4922">
        <f t="shared" si="763"/>
        <v>0</v>
      </c>
      <c r="P4922">
        <f t="shared" si="764"/>
        <v>0</v>
      </c>
      <c r="Q4922">
        <f t="shared" si="765"/>
        <v>0</v>
      </c>
      <c r="R4922">
        <f t="shared" si="766"/>
        <v>0</v>
      </c>
      <c r="S4922">
        <f t="shared" si="767"/>
        <v>0</v>
      </c>
      <c r="T4922">
        <f t="shared" si="768"/>
        <v>0</v>
      </c>
      <c r="U4922">
        <f t="shared" si="769"/>
        <v>0</v>
      </c>
      <c r="V4922">
        <f t="shared" si="770"/>
        <v>0</v>
      </c>
    </row>
    <row r="4923" spans="1:22" x14ac:dyDescent="0.2">
      <c r="A4923" t="s">
        <v>67</v>
      </c>
      <c r="B4923" t="s">
        <v>652</v>
      </c>
      <c r="C4923" t="s">
        <v>870</v>
      </c>
      <c r="D4923" t="s">
        <v>888</v>
      </c>
      <c r="E4923" t="s">
        <v>888</v>
      </c>
      <c r="F4923" t="s">
        <v>888</v>
      </c>
      <c r="G4923" t="s">
        <v>888</v>
      </c>
      <c r="H4923" t="s">
        <v>888</v>
      </c>
      <c r="I4923" t="s">
        <v>888</v>
      </c>
      <c r="J4923" t="s">
        <v>888</v>
      </c>
      <c r="K4923" t="s">
        <v>888</v>
      </c>
      <c r="L4923" t="s">
        <v>888</v>
      </c>
      <c r="M4923">
        <f t="shared" si="761"/>
        <v>0</v>
      </c>
      <c r="N4923">
        <f t="shared" si="762"/>
        <v>0</v>
      </c>
      <c r="O4923">
        <f t="shared" si="763"/>
        <v>0</v>
      </c>
      <c r="P4923">
        <f t="shared" si="764"/>
        <v>0</v>
      </c>
      <c r="Q4923">
        <f t="shared" si="765"/>
        <v>0</v>
      </c>
      <c r="R4923">
        <f t="shared" si="766"/>
        <v>0</v>
      </c>
      <c r="S4923">
        <f t="shared" si="767"/>
        <v>0</v>
      </c>
      <c r="T4923">
        <f t="shared" si="768"/>
        <v>0</v>
      </c>
      <c r="U4923">
        <f t="shared" si="769"/>
        <v>0</v>
      </c>
      <c r="V4923">
        <f t="shared" si="770"/>
        <v>0</v>
      </c>
    </row>
    <row r="4924" spans="1:22" x14ac:dyDescent="0.2">
      <c r="A4924" t="s">
        <v>67</v>
      </c>
      <c r="B4924" t="s">
        <v>652</v>
      </c>
      <c r="C4924" t="s">
        <v>871</v>
      </c>
      <c r="D4924" t="s">
        <v>888</v>
      </c>
      <c r="E4924" t="s">
        <v>888</v>
      </c>
      <c r="F4924" t="s">
        <v>888</v>
      </c>
      <c r="G4924" t="s">
        <v>888</v>
      </c>
      <c r="H4924" t="s">
        <v>888</v>
      </c>
      <c r="I4924" t="s">
        <v>888</v>
      </c>
      <c r="J4924" t="s">
        <v>888</v>
      </c>
      <c r="K4924" t="s">
        <v>888</v>
      </c>
      <c r="L4924" t="s">
        <v>888</v>
      </c>
      <c r="M4924">
        <f t="shared" si="761"/>
        <v>0</v>
      </c>
      <c r="N4924">
        <f t="shared" si="762"/>
        <v>0</v>
      </c>
      <c r="O4924">
        <f t="shared" si="763"/>
        <v>0</v>
      </c>
      <c r="P4924">
        <f t="shared" si="764"/>
        <v>0</v>
      </c>
      <c r="Q4924">
        <f t="shared" si="765"/>
        <v>0</v>
      </c>
      <c r="R4924">
        <f t="shared" si="766"/>
        <v>0</v>
      </c>
      <c r="S4924">
        <f t="shared" si="767"/>
        <v>0</v>
      </c>
      <c r="T4924">
        <f t="shared" si="768"/>
        <v>0</v>
      </c>
      <c r="U4924">
        <f t="shared" si="769"/>
        <v>0</v>
      </c>
      <c r="V4924">
        <f t="shared" si="770"/>
        <v>0</v>
      </c>
    </row>
    <row r="4925" spans="1:22" x14ac:dyDescent="0.2">
      <c r="A4925" t="s">
        <v>67</v>
      </c>
      <c r="B4925" t="s">
        <v>652</v>
      </c>
      <c r="C4925" t="s">
        <v>872</v>
      </c>
      <c r="D4925" t="s">
        <v>888</v>
      </c>
      <c r="E4925" t="s">
        <v>888</v>
      </c>
      <c r="F4925" t="s">
        <v>888</v>
      </c>
      <c r="G4925" t="s">
        <v>888</v>
      </c>
      <c r="H4925" t="s">
        <v>888</v>
      </c>
      <c r="I4925" t="s">
        <v>888</v>
      </c>
      <c r="J4925" t="s">
        <v>888</v>
      </c>
      <c r="K4925" t="s">
        <v>888</v>
      </c>
      <c r="L4925" t="s">
        <v>888</v>
      </c>
      <c r="M4925">
        <f t="shared" si="761"/>
        <v>0</v>
      </c>
      <c r="N4925">
        <f t="shared" si="762"/>
        <v>0</v>
      </c>
      <c r="O4925">
        <f t="shared" si="763"/>
        <v>0</v>
      </c>
      <c r="P4925">
        <f t="shared" si="764"/>
        <v>0</v>
      </c>
      <c r="Q4925">
        <f t="shared" si="765"/>
        <v>0</v>
      </c>
      <c r="R4925">
        <f t="shared" si="766"/>
        <v>0</v>
      </c>
      <c r="S4925">
        <f t="shared" si="767"/>
        <v>0</v>
      </c>
      <c r="T4925">
        <f t="shared" si="768"/>
        <v>0</v>
      </c>
      <c r="U4925">
        <f t="shared" si="769"/>
        <v>0</v>
      </c>
      <c r="V4925">
        <f t="shared" si="770"/>
        <v>0</v>
      </c>
    </row>
    <row r="4926" spans="1:22" x14ac:dyDescent="0.2">
      <c r="A4926" t="s">
        <v>67</v>
      </c>
      <c r="B4926" t="s">
        <v>652</v>
      </c>
      <c r="C4926" t="s">
        <v>873</v>
      </c>
      <c r="D4926" t="s">
        <v>888</v>
      </c>
      <c r="E4926" t="s">
        <v>888</v>
      </c>
      <c r="F4926" t="s">
        <v>888</v>
      </c>
      <c r="G4926" t="s">
        <v>888</v>
      </c>
      <c r="H4926" t="s">
        <v>888</v>
      </c>
      <c r="I4926" t="s">
        <v>888</v>
      </c>
      <c r="J4926" t="s">
        <v>888</v>
      </c>
      <c r="K4926" t="s">
        <v>888</v>
      </c>
      <c r="L4926" t="s">
        <v>888</v>
      </c>
      <c r="M4926">
        <f t="shared" si="761"/>
        <v>0</v>
      </c>
      <c r="N4926">
        <f t="shared" si="762"/>
        <v>0</v>
      </c>
      <c r="O4926">
        <f t="shared" si="763"/>
        <v>0</v>
      </c>
      <c r="P4926">
        <f t="shared" si="764"/>
        <v>0</v>
      </c>
      <c r="Q4926">
        <f t="shared" si="765"/>
        <v>0</v>
      </c>
      <c r="R4926">
        <f t="shared" si="766"/>
        <v>0</v>
      </c>
      <c r="S4926">
        <f t="shared" si="767"/>
        <v>0</v>
      </c>
      <c r="T4926">
        <f t="shared" si="768"/>
        <v>0</v>
      </c>
      <c r="U4926">
        <f t="shared" si="769"/>
        <v>0</v>
      </c>
      <c r="V4926">
        <f t="shared" si="770"/>
        <v>0</v>
      </c>
    </row>
    <row r="4927" spans="1:22" x14ac:dyDescent="0.2">
      <c r="A4927" t="s">
        <v>67</v>
      </c>
      <c r="B4927" t="s">
        <v>652</v>
      </c>
      <c r="C4927" t="s">
        <v>874</v>
      </c>
      <c r="D4927" t="s">
        <v>888</v>
      </c>
      <c r="E4927" t="s">
        <v>888</v>
      </c>
      <c r="F4927" t="s">
        <v>888</v>
      </c>
      <c r="G4927" t="s">
        <v>888</v>
      </c>
      <c r="H4927" t="s">
        <v>888</v>
      </c>
      <c r="I4927" t="s">
        <v>888</v>
      </c>
      <c r="J4927" t="s">
        <v>888</v>
      </c>
      <c r="K4927" t="s">
        <v>888</v>
      </c>
      <c r="L4927" t="s">
        <v>888</v>
      </c>
      <c r="M4927">
        <f t="shared" si="761"/>
        <v>0</v>
      </c>
      <c r="N4927">
        <f t="shared" si="762"/>
        <v>0</v>
      </c>
      <c r="O4927">
        <f t="shared" si="763"/>
        <v>0</v>
      </c>
      <c r="P4927">
        <f t="shared" si="764"/>
        <v>0</v>
      </c>
      <c r="Q4927">
        <f t="shared" si="765"/>
        <v>0</v>
      </c>
      <c r="R4927">
        <f t="shared" si="766"/>
        <v>0</v>
      </c>
      <c r="S4927">
        <f t="shared" si="767"/>
        <v>0</v>
      </c>
      <c r="T4927">
        <f t="shared" si="768"/>
        <v>0</v>
      </c>
      <c r="U4927">
        <f t="shared" si="769"/>
        <v>0</v>
      </c>
      <c r="V4927">
        <f t="shared" si="770"/>
        <v>0</v>
      </c>
    </row>
    <row r="4928" spans="1:22" x14ac:dyDescent="0.2">
      <c r="A4928" t="s">
        <v>67</v>
      </c>
      <c r="B4928" t="s">
        <v>652</v>
      </c>
      <c r="C4928" t="s">
        <v>875</v>
      </c>
      <c r="D4928" t="s">
        <v>888</v>
      </c>
      <c r="E4928" t="s">
        <v>888</v>
      </c>
      <c r="F4928" t="s">
        <v>888</v>
      </c>
      <c r="G4928" t="s">
        <v>888</v>
      </c>
      <c r="H4928" t="s">
        <v>888</v>
      </c>
      <c r="I4928" t="s">
        <v>888</v>
      </c>
      <c r="J4928" t="s">
        <v>888</v>
      </c>
      <c r="K4928" t="s">
        <v>888</v>
      </c>
      <c r="L4928" t="s">
        <v>888</v>
      </c>
      <c r="M4928">
        <f t="shared" si="761"/>
        <v>0</v>
      </c>
      <c r="N4928">
        <f t="shared" si="762"/>
        <v>0</v>
      </c>
      <c r="O4928">
        <f t="shared" si="763"/>
        <v>0</v>
      </c>
      <c r="P4928">
        <f t="shared" si="764"/>
        <v>0</v>
      </c>
      <c r="Q4928">
        <f t="shared" si="765"/>
        <v>0</v>
      </c>
      <c r="R4928">
        <f t="shared" si="766"/>
        <v>0</v>
      </c>
      <c r="S4928">
        <f t="shared" si="767"/>
        <v>0</v>
      </c>
      <c r="T4928">
        <f t="shared" si="768"/>
        <v>0</v>
      </c>
      <c r="U4928">
        <f t="shared" si="769"/>
        <v>0</v>
      </c>
      <c r="V4928">
        <f t="shared" si="770"/>
        <v>0</v>
      </c>
    </row>
    <row r="4929" spans="1:22" x14ac:dyDescent="0.2">
      <c r="A4929" t="s">
        <v>67</v>
      </c>
      <c r="B4929" t="s">
        <v>652</v>
      </c>
      <c r="C4929" t="s">
        <v>876</v>
      </c>
      <c r="D4929" t="s">
        <v>888</v>
      </c>
      <c r="E4929" t="s">
        <v>888</v>
      </c>
      <c r="F4929" t="s">
        <v>888</v>
      </c>
      <c r="G4929" t="s">
        <v>888</v>
      </c>
      <c r="H4929" t="s">
        <v>888</v>
      </c>
      <c r="I4929" t="s">
        <v>888</v>
      </c>
      <c r="J4929" t="s">
        <v>888</v>
      </c>
      <c r="K4929" t="s">
        <v>888</v>
      </c>
      <c r="L4929" t="s">
        <v>888</v>
      </c>
      <c r="M4929">
        <f t="shared" si="761"/>
        <v>0</v>
      </c>
      <c r="N4929">
        <f t="shared" si="762"/>
        <v>0</v>
      </c>
      <c r="O4929">
        <f t="shared" si="763"/>
        <v>0</v>
      </c>
      <c r="P4929">
        <f t="shared" si="764"/>
        <v>0</v>
      </c>
      <c r="Q4929">
        <f t="shared" si="765"/>
        <v>0</v>
      </c>
      <c r="R4929">
        <f t="shared" si="766"/>
        <v>0</v>
      </c>
      <c r="S4929">
        <f t="shared" si="767"/>
        <v>0</v>
      </c>
      <c r="T4929">
        <f t="shared" si="768"/>
        <v>0</v>
      </c>
      <c r="U4929">
        <f t="shared" si="769"/>
        <v>0</v>
      </c>
      <c r="V4929">
        <f t="shared" si="770"/>
        <v>0</v>
      </c>
    </row>
    <row r="4930" spans="1:22" x14ac:dyDescent="0.2">
      <c r="A4930" t="s">
        <v>67</v>
      </c>
      <c r="B4930" t="s">
        <v>652</v>
      </c>
      <c r="C4930" t="s">
        <v>877</v>
      </c>
      <c r="D4930" t="s">
        <v>888</v>
      </c>
      <c r="E4930" t="s">
        <v>888</v>
      </c>
      <c r="F4930" t="s">
        <v>888</v>
      </c>
      <c r="G4930" t="s">
        <v>888</v>
      </c>
      <c r="H4930" t="s">
        <v>888</v>
      </c>
      <c r="I4930" t="s">
        <v>888</v>
      </c>
      <c r="J4930" t="s">
        <v>888</v>
      </c>
      <c r="K4930" t="s">
        <v>888</v>
      </c>
      <c r="L4930" t="s">
        <v>888</v>
      </c>
      <c r="M4930">
        <f t="shared" si="761"/>
        <v>0</v>
      </c>
      <c r="N4930">
        <f t="shared" si="762"/>
        <v>0</v>
      </c>
      <c r="O4930">
        <f t="shared" si="763"/>
        <v>0</v>
      </c>
      <c r="P4930">
        <f t="shared" si="764"/>
        <v>0</v>
      </c>
      <c r="Q4930">
        <f t="shared" si="765"/>
        <v>0</v>
      </c>
      <c r="R4930">
        <f t="shared" si="766"/>
        <v>0</v>
      </c>
      <c r="S4930">
        <f t="shared" si="767"/>
        <v>0</v>
      </c>
      <c r="T4930">
        <f t="shared" si="768"/>
        <v>0</v>
      </c>
      <c r="U4930">
        <f t="shared" si="769"/>
        <v>0</v>
      </c>
      <c r="V4930">
        <f t="shared" si="770"/>
        <v>0</v>
      </c>
    </row>
    <row r="4931" spans="1:22" x14ac:dyDescent="0.2">
      <c r="A4931" t="s">
        <v>67</v>
      </c>
      <c r="B4931" t="s">
        <v>652</v>
      </c>
      <c r="C4931" t="s">
        <v>878</v>
      </c>
      <c r="D4931" t="s">
        <v>888</v>
      </c>
      <c r="E4931" t="s">
        <v>888</v>
      </c>
      <c r="F4931" t="s">
        <v>888</v>
      </c>
      <c r="G4931" t="s">
        <v>888</v>
      </c>
      <c r="H4931" t="s">
        <v>888</v>
      </c>
      <c r="I4931" t="s">
        <v>888</v>
      </c>
      <c r="J4931" t="s">
        <v>888</v>
      </c>
      <c r="K4931" t="s">
        <v>888</v>
      </c>
      <c r="L4931" t="s">
        <v>888</v>
      </c>
      <c r="M4931">
        <f t="shared" ref="M4931:M4994" si="771">IF(D4931="Yes", 1, 0)</f>
        <v>0</v>
      </c>
      <c r="N4931">
        <f t="shared" ref="N4931:N4994" si="772">IF(E4931="Yes", 1, 0)</f>
        <v>0</v>
      </c>
      <c r="O4931">
        <f t="shared" ref="O4931:O4994" si="773">IF(F4931="Yes", 1, 0)</f>
        <v>0</v>
      </c>
      <c r="P4931">
        <f t="shared" ref="P4931:P4994" si="774">IF(G4931="Yes", 1, 0)</f>
        <v>0</v>
      </c>
      <c r="Q4931">
        <f t="shared" ref="Q4931:Q4994" si="775">IF(H4931="Yes", 1, 0)</f>
        <v>0</v>
      </c>
      <c r="R4931">
        <f t="shared" ref="R4931:R4994" si="776">IF(I4931="Yes", 1, 0)</f>
        <v>0</v>
      </c>
      <c r="S4931">
        <f t="shared" ref="S4931:S4994" si="777">IF(J4931="Yes", 1, 0)</f>
        <v>0</v>
      </c>
      <c r="T4931">
        <f t="shared" ref="T4931:T4994" si="778">IF(K4931="Yes", 1, 0)</f>
        <v>0</v>
      </c>
      <c r="U4931">
        <f t="shared" ref="U4931:U4994" si="779">IF(L4931="Yes", 1, 0)</f>
        <v>0</v>
      </c>
      <c r="V4931">
        <f t="shared" ref="V4931:V4994" si="780">IF(M4931="Yes", 1, 0)</f>
        <v>0</v>
      </c>
    </row>
    <row r="4932" spans="1:22" x14ac:dyDescent="0.2">
      <c r="A4932" t="s">
        <v>67</v>
      </c>
      <c r="B4932" t="s">
        <v>653</v>
      </c>
      <c r="C4932" t="s">
        <v>869</v>
      </c>
      <c r="D4932" t="s">
        <v>888</v>
      </c>
      <c r="E4932" t="s">
        <v>888</v>
      </c>
      <c r="F4932" t="s">
        <v>888</v>
      </c>
      <c r="G4932" t="s">
        <v>888</v>
      </c>
      <c r="H4932" t="s">
        <v>888</v>
      </c>
      <c r="I4932" t="s">
        <v>888</v>
      </c>
      <c r="J4932" t="s">
        <v>888</v>
      </c>
      <c r="K4932" t="s">
        <v>888</v>
      </c>
      <c r="L4932" t="s">
        <v>888</v>
      </c>
      <c r="M4932">
        <f t="shared" si="771"/>
        <v>0</v>
      </c>
      <c r="N4932">
        <f t="shared" si="772"/>
        <v>0</v>
      </c>
      <c r="O4932">
        <f t="shared" si="773"/>
        <v>0</v>
      </c>
      <c r="P4932">
        <f t="shared" si="774"/>
        <v>0</v>
      </c>
      <c r="Q4932">
        <f t="shared" si="775"/>
        <v>0</v>
      </c>
      <c r="R4932">
        <f t="shared" si="776"/>
        <v>0</v>
      </c>
      <c r="S4932">
        <f t="shared" si="777"/>
        <v>0</v>
      </c>
      <c r="T4932">
        <f t="shared" si="778"/>
        <v>0</v>
      </c>
      <c r="U4932">
        <f t="shared" si="779"/>
        <v>0</v>
      </c>
      <c r="V4932">
        <f t="shared" si="780"/>
        <v>0</v>
      </c>
    </row>
    <row r="4933" spans="1:22" x14ac:dyDescent="0.2">
      <c r="A4933" t="s">
        <v>67</v>
      </c>
      <c r="B4933" t="s">
        <v>653</v>
      </c>
      <c r="C4933" t="s">
        <v>870</v>
      </c>
      <c r="D4933" t="s">
        <v>888</v>
      </c>
      <c r="E4933" t="s">
        <v>888</v>
      </c>
      <c r="F4933" t="s">
        <v>888</v>
      </c>
      <c r="G4933" t="s">
        <v>888</v>
      </c>
      <c r="H4933" t="s">
        <v>888</v>
      </c>
      <c r="I4933" t="s">
        <v>888</v>
      </c>
      <c r="J4933" t="s">
        <v>888</v>
      </c>
      <c r="K4933" t="s">
        <v>888</v>
      </c>
      <c r="L4933" t="s">
        <v>888</v>
      </c>
      <c r="M4933">
        <f t="shared" si="771"/>
        <v>0</v>
      </c>
      <c r="N4933">
        <f t="shared" si="772"/>
        <v>0</v>
      </c>
      <c r="O4933">
        <f t="shared" si="773"/>
        <v>0</v>
      </c>
      <c r="P4933">
        <f t="shared" si="774"/>
        <v>0</v>
      </c>
      <c r="Q4933">
        <f t="shared" si="775"/>
        <v>0</v>
      </c>
      <c r="R4933">
        <f t="shared" si="776"/>
        <v>0</v>
      </c>
      <c r="S4933">
        <f t="shared" si="777"/>
        <v>0</v>
      </c>
      <c r="T4933">
        <f t="shared" si="778"/>
        <v>0</v>
      </c>
      <c r="U4933">
        <f t="shared" si="779"/>
        <v>0</v>
      </c>
      <c r="V4933">
        <f t="shared" si="780"/>
        <v>0</v>
      </c>
    </row>
    <row r="4934" spans="1:22" x14ac:dyDescent="0.2">
      <c r="A4934" t="s">
        <v>67</v>
      </c>
      <c r="B4934" t="s">
        <v>653</v>
      </c>
      <c r="C4934" t="s">
        <v>871</v>
      </c>
      <c r="D4934" t="s">
        <v>888</v>
      </c>
      <c r="E4934" t="s">
        <v>888</v>
      </c>
      <c r="F4934" t="s">
        <v>888</v>
      </c>
      <c r="G4934" t="s">
        <v>888</v>
      </c>
      <c r="H4934" t="s">
        <v>888</v>
      </c>
      <c r="I4934" t="s">
        <v>888</v>
      </c>
      <c r="J4934" t="s">
        <v>888</v>
      </c>
      <c r="K4934" t="s">
        <v>888</v>
      </c>
      <c r="L4934" t="s">
        <v>888</v>
      </c>
      <c r="M4934">
        <f t="shared" si="771"/>
        <v>0</v>
      </c>
      <c r="N4934">
        <f t="shared" si="772"/>
        <v>0</v>
      </c>
      <c r="O4934">
        <f t="shared" si="773"/>
        <v>0</v>
      </c>
      <c r="P4934">
        <f t="shared" si="774"/>
        <v>0</v>
      </c>
      <c r="Q4934">
        <f t="shared" si="775"/>
        <v>0</v>
      </c>
      <c r="R4934">
        <f t="shared" si="776"/>
        <v>0</v>
      </c>
      <c r="S4934">
        <f t="shared" si="777"/>
        <v>0</v>
      </c>
      <c r="T4934">
        <f t="shared" si="778"/>
        <v>0</v>
      </c>
      <c r="U4934">
        <f t="shared" si="779"/>
        <v>0</v>
      </c>
      <c r="V4934">
        <f t="shared" si="780"/>
        <v>0</v>
      </c>
    </row>
    <row r="4935" spans="1:22" x14ac:dyDescent="0.2">
      <c r="A4935" t="s">
        <v>67</v>
      </c>
      <c r="B4935" t="s">
        <v>653</v>
      </c>
      <c r="C4935" t="s">
        <v>872</v>
      </c>
      <c r="D4935" t="s">
        <v>888</v>
      </c>
      <c r="E4935" t="s">
        <v>888</v>
      </c>
      <c r="F4935" t="s">
        <v>888</v>
      </c>
      <c r="G4935" t="s">
        <v>888</v>
      </c>
      <c r="H4935" t="s">
        <v>888</v>
      </c>
      <c r="I4935" t="s">
        <v>888</v>
      </c>
      <c r="J4935" t="s">
        <v>888</v>
      </c>
      <c r="K4935" t="s">
        <v>888</v>
      </c>
      <c r="L4935" t="s">
        <v>888</v>
      </c>
      <c r="M4935">
        <f t="shared" si="771"/>
        <v>0</v>
      </c>
      <c r="N4935">
        <f t="shared" si="772"/>
        <v>0</v>
      </c>
      <c r="O4935">
        <f t="shared" si="773"/>
        <v>0</v>
      </c>
      <c r="P4935">
        <f t="shared" si="774"/>
        <v>0</v>
      </c>
      <c r="Q4935">
        <f t="shared" si="775"/>
        <v>0</v>
      </c>
      <c r="R4935">
        <f t="shared" si="776"/>
        <v>0</v>
      </c>
      <c r="S4935">
        <f t="shared" si="777"/>
        <v>0</v>
      </c>
      <c r="T4935">
        <f t="shared" si="778"/>
        <v>0</v>
      </c>
      <c r="U4935">
        <f t="shared" si="779"/>
        <v>0</v>
      </c>
      <c r="V4935">
        <f t="shared" si="780"/>
        <v>0</v>
      </c>
    </row>
    <row r="4936" spans="1:22" x14ac:dyDescent="0.2">
      <c r="A4936" t="s">
        <v>67</v>
      </c>
      <c r="B4936" t="s">
        <v>653</v>
      </c>
      <c r="C4936" t="s">
        <v>873</v>
      </c>
      <c r="D4936" t="s">
        <v>888</v>
      </c>
      <c r="E4936" t="s">
        <v>888</v>
      </c>
      <c r="F4936" t="s">
        <v>888</v>
      </c>
      <c r="G4936" t="s">
        <v>888</v>
      </c>
      <c r="H4936" t="s">
        <v>888</v>
      </c>
      <c r="I4936" t="s">
        <v>888</v>
      </c>
      <c r="J4936" t="s">
        <v>888</v>
      </c>
      <c r="K4936" t="s">
        <v>888</v>
      </c>
      <c r="L4936" t="s">
        <v>888</v>
      </c>
      <c r="M4936">
        <f t="shared" si="771"/>
        <v>0</v>
      </c>
      <c r="N4936">
        <f t="shared" si="772"/>
        <v>0</v>
      </c>
      <c r="O4936">
        <f t="shared" si="773"/>
        <v>0</v>
      </c>
      <c r="P4936">
        <f t="shared" si="774"/>
        <v>0</v>
      </c>
      <c r="Q4936">
        <f t="shared" si="775"/>
        <v>0</v>
      </c>
      <c r="R4936">
        <f t="shared" si="776"/>
        <v>0</v>
      </c>
      <c r="S4936">
        <f t="shared" si="777"/>
        <v>0</v>
      </c>
      <c r="T4936">
        <f t="shared" si="778"/>
        <v>0</v>
      </c>
      <c r="U4936">
        <f t="shared" si="779"/>
        <v>0</v>
      </c>
      <c r="V4936">
        <f t="shared" si="780"/>
        <v>0</v>
      </c>
    </row>
    <row r="4937" spans="1:22" x14ac:dyDescent="0.2">
      <c r="A4937" t="s">
        <v>67</v>
      </c>
      <c r="B4937" t="s">
        <v>653</v>
      </c>
      <c r="C4937" t="s">
        <v>874</v>
      </c>
      <c r="D4937" t="s">
        <v>888</v>
      </c>
      <c r="E4937" t="s">
        <v>888</v>
      </c>
      <c r="F4937" t="s">
        <v>888</v>
      </c>
      <c r="G4937" t="s">
        <v>888</v>
      </c>
      <c r="H4937" t="s">
        <v>888</v>
      </c>
      <c r="I4937" t="s">
        <v>888</v>
      </c>
      <c r="J4937" t="s">
        <v>888</v>
      </c>
      <c r="K4937" t="s">
        <v>888</v>
      </c>
      <c r="L4937" t="s">
        <v>888</v>
      </c>
      <c r="M4937">
        <f t="shared" si="771"/>
        <v>0</v>
      </c>
      <c r="N4937">
        <f t="shared" si="772"/>
        <v>0</v>
      </c>
      <c r="O4937">
        <f t="shared" si="773"/>
        <v>0</v>
      </c>
      <c r="P4937">
        <f t="shared" si="774"/>
        <v>0</v>
      </c>
      <c r="Q4937">
        <f t="shared" si="775"/>
        <v>0</v>
      </c>
      <c r="R4937">
        <f t="shared" si="776"/>
        <v>0</v>
      </c>
      <c r="S4937">
        <f t="shared" si="777"/>
        <v>0</v>
      </c>
      <c r="T4937">
        <f t="shared" si="778"/>
        <v>0</v>
      </c>
      <c r="U4937">
        <f t="shared" si="779"/>
        <v>0</v>
      </c>
      <c r="V4937">
        <f t="shared" si="780"/>
        <v>0</v>
      </c>
    </row>
    <row r="4938" spans="1:22" x14ac:dyDescent="0.2">
      <c r="A4938" t="s">
        <v>67</v>
      </c>
      <c r="B4938" t="s">
        <v>653</v>
      </c>
      <c r="C4938" t="s">
        <v>875</v>
      </c>
      <c r="D4938" t="s">
        <v>888</v>
      </c>
      <c r="E4938" t="s">
        <v>888</v>
      </c>
      <c r="F4938" t="s">
        <v>888</v>
      </c>
      <c r="G4938" t="s">
        <v>888</v>
      </c>
      <c r="H4938" t="s">
        <v>888</v>
      </c>
      <c r="I4938" t="s">
        <v>888</v>
      </c>
      <c r="J4938" t="s">
        <v>888</v>
      </c>
      <c r="K4938" t="s">
        <v>888</v>
      </c>
      <c r="L4938" t="s">
        <v>888</v>
      </c>
      <c r="M4938">
        <f t="shared" si="771"/>
        <v>0</v>
      </c>
      <c r="N4938">
        <f t="shared" si="772"/>
        <v>0</v>
      </c>
      <c r="O4938">
        <f t="shared" si="773"/>
        <v>0</v>
      </c>
      <c r="P4938">
        <f t="shared" si="774"/>
        <v>0</v>
      </c>
      <c r="Q4938">
        <f t="shared" si="775"/>
        <v>0</v>
      </c>
      <c r="R4938">
        <f t="shared" si="776"/>
        <v>0</v>
      </c>
      <c r="S4938">
        <f t="shared" si="777"/>
        <v>0</v>
      </c>
      <c r="T4938">
        <f t="shared" si="778"/>
        <v>0</v>
      </c>
      <c r="U4938">
        <f t="shared" si="779"/>
        <v>0</v>
      </c>
      <c r="V4938">
        <f t="shared" si="780"/>
        <v>0</v>
      </c>
    </row>
    <row r="4939" spans="1:22" x14ac:dyDescent="0.2">
      <c r="A4939" t="s">
        <v>67</v>
      </c>
      <c r="B4939" t="s">
        <v>653</v>
      </c>
      <c r="C4939" t="s">
        <v>876</v>
      </c>
      <c r="D4939" t="s">
        <v>888</v>
      </c>
      <c r="E4939" t="s">
        <v>888</v>
      </c>
      <c r="F4939" t="s">
        <v>888</v>
      </c>
      <c r="G4939" t="s">
        <v>888</v>
      </c>
      <c r="H4939" t="s">
        <v>888</v>
      </c>
      <c r="I4939" t="s">
        <v>888</v>
      </c>
      <c r="J4939" t="s">
        <v>888</v>
      </c>
      <c r="K4939" t="s">
        <v>888</v>
      </c>
      <c r="L4939" t="s">
        <v>888</v>
      </c>
      <c r="M4939">
        <f t="shared" si="771"/>
        <v>0</v>
      </c>
      <c r="N4939">
        <f t="shared" si="772"/>
        <v>0</v>
      </c>
      <c r="O4939">
        <f t="shared" si="773"/>
        <v>0</v>
      </c>
      <c r="P4939">
        <f t="shared" si="774"/>
        <v>0</v>
      </c>
      <c r="Q4939">
        <f t="shared" si="775"/>
        <v>0</v>
      </c>
      <c r="R4939">
        <f t="shared" si="776"/>
        <v>0</v>
      </c>
      <c r="S4939">
        <f t="shared" si="777"/>
        <v>0</v>
      </c>
      <c r="T4939">
        <f t="shared" si="778"/>
        <v>0</v>
      </c>
      <c r="U4939">
        <f t="shared" si="779"/>
        <v>0</v>
      </c>
      <c r="V4939">
        <f t="shared" si="780"/>
        <v>0</v>
      </c>
    </row>
    <row r="4940" spans="1:22" x14ac:dyDescent="0.2">
      <c r="A4940" t="s">
        <v>67</v>
      </c>
      <c r="B4940" t="s">
        <v>653</v>
      </c>
      <c r="C4940" t="s">
        <v>877</v>
      </c>
      <c r="D4940" t="s">
        <v>888</v>
      </c>
      <c r="E4940" t="s">
        <v>888</v>
      </c>
      <c r="F4940" t="s">
        <v>888</v>
      </c>
      <c r="G4940" t="s">
        <v>888</v>
      </c>
      <c r="H4940" t="s">
        <v>888</v>
      </c>
      <c r="I4940" t="s">
        <v>888</v>
      </c>
      <c r="J4940" t="s">
        <v>888</v>
      </c>
      <c r="K4940" t="s">
        <v>888</v>
      </c>
      <c r="L4940" t="s">
        <v>888</v>
      </c>
      <c r="M4940">
        <f t="shared" si="771"/>
        <v>0</v>
      </c>
      <c r="N4940">
        <f t="shared" si="772"/>
        <v>0</v>
      </c>
      <c r="O4940">
        <f t="shared" si="773"/>
        <v>0</v>
      </c>
      <c r="P4940">
        <f t="shared" si="774"/>
        <v>0</v>
      </c>
      <c r="Q4940">
        <f t="shared" si="775"/>
        <v>0</v>
      </c>
      <c r="R4940">
        <f t="shared" si="776"/>
        <v>0</v>
      </c>
      <c r="S4940">
        <f t="shared" si="777"/>
        <v>0</v>
      </c>
      <c r="T4940">
        <f t="shared" si="778"/>
        <v>0</v>
      </c>
      <c r="U4940">
        <f t="shared" si="779"/>
        <v>0</v>
      </c>
      <c r="V4940">
        <f t="shared" si="780"/>
        <v>0</v>
      </c>
    </row>
    <row r="4941" spans="1:22" x14ac:dyDescent="0.2">
      <c r="A4941" t="s">
        <v>67</v>
      </c>
      <c r="B4941" t="s">
        <v>653</v>
      </c>
      <c r="C4941" t="s">
        <v>878</v>
      </c>
      <c r="D4941" t="s">
        <v>888</v>
      </c>
      <c r="E4941" t="s">
        <v>888</v>
      </c>
      <c r="F4941" t="s">
        <v>888</v>
      </c>
      <c r="G4941" t="s">
        <v>888</v>
      </c>
      <c r="H4941" t="s">
        <v>888</v>
      </c>
      <c r="I4941" t="s">
        <v>888</v>
      </c>
      <c r="J4941" t="s">
        <v>888</v>
      </c>
      <c r="K4941" t="s">
        <v>888</v>
      </c>
      <c r="L4941" t="s">
        <v>888</v>
      </c>
      <c r="M4941">
        <f t="shared" si="771"/>
        <v>0</v>
      </c>
      <c r="N4941">
        <f t="shared" si="772"/>
        <v>0</v>
      </c>
      <c r="O4941">
        <f t="shared" si="773"/>
        <v>0</v>
      </c>
      <c r="P4941">
        <f t="shared" si="774"/>
        <v>0</v>
      </c>
      <c r="Q4941">
        <f t="shared" si="775"/>
        <v>0</v>
      </c>
      <c r="R4941">
        <f t="shared" si="776"/>
        <v>0</v>
      </c>
      <c r="S4941">
        <f t="shared" si="777"/>
        <v>0</v>
      </c>
      <c r="T4941">
        <f t="shared" si="778"/>
        <v>0</v>
      </c>
      <c r="U4941">
        <f t="shared" si="779"/>
        <v>0</v>
      </c>
      <c r="V4941">
        <f t="shared" si="780"/>
        <v>0</v>
      </c>
    </row>
    <row r="4942" spans="1:22" x14ac:dyDescent="0.2">
      <c r="A4942" t="s">
        <v>67</v>
      </c>
      <c r="B4942" t="s">
        <v>654</v>
      </c>
      <c r="C4942" t="s">
        <v>869</v>
      </c>
      <c r="D4942" t="s">
        <v>888</v>
      </c>
      <c r="E4942" t="s">
        <v>888</v>
      </c>
      <c r="F4942" t="s">
        <v>888</v>
      </c>
      <c r="G4942" t="s">
        <v>888</v>
      </c>
      <c r="H4942" t="s">
        <v>888</v>
      </c>
      <c r="I4942" t="s">
        <v>888</v>
      </c>
      <c r="J4942" t="s">
        <v>888</v>
      </c>
      <c r="K4942" t="s">
        <v>888</v>
      </c>
      <c r="L4942" t="s">
        <v>888</v>
      </c>
      <c r="M4942">
        <f t="shared" si="771"/>
        <v>0</v>
      </c>
      <c r="N4942">
        <f t="shared" si="772"/>
        <v>0</v>
      </c>
      <c r="O4942">
        <f t="shared" si="773"/>
        <v>0</v>
      </c>
      <c r="P4942">
        <f t="shared" si="774"/>
        <v>0</v>
      </c>
      <c r="Q4942">
        <f t="shared" si="775"/>
        <v>0</v>
      </c>
      <c r="R4942">
        <f t="shared" si="776"/>
        <v>0</v>
      </c>
      <c r="S4942">
        <f t="shared" si="777"/>
        <v>0</v>
      </c>
      <c r="T4942">
        <f t="shared" si="778"/>
        <v>0</v>
      </c>
      <c r="U4942">
        <f t="shared" si="779"/>
        <v>0</v>
      </c>
      <c r="V4942">
        <f t="shared" si="780"/>
        <v>0</v>
      </c>
    </row>
    <row r="4943" spans="1:22" x14ac:dyDescent="0.2">
      <c r="A4943" t="s">
        <v>67</v>
      </c>
      <c r="B4943" t="s">
        <v>654</v>
      </c>
      <c r="C4943" t="s">
        <v>870</v>
      </c>
      <c r="D4943" t="s">
        <v>888</v>
      </c>
      <c r="E4943" t="s">
        <v>888</v>
      </c>
      <c r="F4943" t="s">
        <v>888</v>
      </c>
      <c r="G4943" t="s">
        <v>888</v>
      </c>
      <c r="H4943" t="s">
        <v>888</v>
      </c>
      <c r="I4943" t="s">
        <v>888</v>
      </c>
      <c r="J4943" t="s">
        <v>888</v>
      </c>
      <c r="K4943" t="s">
        <v>888</v>
      </c>
      <c r="L4943" t="s">
        <v>888</v>
      </c>
      <c r="M4943">
        <f t="shared" si="771"/>
        <v>0</v>
      </c>
      <c r="N4943">
        <f t="shared" si="772"/>
        <v>0</v>
      </c>
      <c r="O4943">
        <f t="shared" si="773"/>
        <v>0</v>
      </c>
      <c r="P4943">
        <f t="shared" si="774"/>
        <v>0</v>
      </c>
      <c r="Q4943">
        <f t="shared" si="775"/>
        <v>0</v>
      </c>
      <c r="R4943">
        <f t="shared" si="776"/>
        <v>0</v>
      </c>
      <c r="S4943">
        <f t="shared" si="777"/>
        <v>0</v>
      </c>
      <c r="T4943">
        <f t="shared" si="778"/>
        <v>0</v>
      </c>
      <c r="U4943">
        <f t="shared" si="779"/>
        <v>0</v>
      </c>
      <c r="V4943">
        <f t="shared" si="780"/>
        <v>0</v>
      </c>
    </row>
    <row r="4944" spans="1:22" x14ac:dyDescent="0.2">
      <c r="A4944" t="s">
        <v>67</v>
      </c>
      <c r="B4944" t="s">
        <v>654</v>
      </c>
      <c r="C4944" t="s">
        <v>871</v>
      </c>
      <c r="D4944" t="s">
        <v>888</v>
      </c>
      <c r="E4944" t="s">
        <v>888</v>
      </c>
      <c r="F4944" t="s">
        <v>888</v>
      </c>
      <c r="G4944" t="s">
        <v>888</v>
      </c>
      <c r="H4944" t="s">
        <v>888</v>
      </c>
      <c r="I4944" t="s">
        <v>888</v>
      </c>
      <c r="J4944" t="s">
        <v>888</v>
      </c>
      <c r="K4944" t="s">
        <v>888</v>
      </c>
      <c r="L4944" t="s">
        <v>888</v>
      </c>
      <c r="M4944">
        <f t="shared" si="771"/>
        <v>0</v>
      </c>
      <c r="N4944">
        <f t="shared" si="772"/>
        <v>0</v>
      </c>
      <c r="O4944">
        <f t="shared" si="773"/>
        <v>0</v>
      </c>
      <c r="P4944">
        <f t="shared" si="774"/>
        <v>0</v>
      </c>
      <c r="Q4944">
        <f t="shared" si="775"/>
        <v>0</v>
      </c>
      <c r="R4944">
        <f t="shared" si="776"/>
        <v>0</v>
      </c>
      <c r="S4944">
        <f t="shared" si="777"/>
        <v>0</v>
      </c>
      <c r="T4944">
        <f t="shared" si="778"/>
        <v>0</v>
      </c>
      <c r="U4944">
        <f t="shared" si="779"/>
        <v>0</v>
      </c>
      <c r="V4944">
        <f t="shared" si="780"/>
        <v>0</v>
      </c>
    </row>
    <row r="4945" spans="1:22" x14ac:dyDescent="0.2">
      <c r="A4945" t="s">
        <v>67</v>
      </c>
      <c r="B4945" t="s">
        <v>654</v>
      </c>
      <c r="C4945" t="s">
        <v>872</v>
      </c>
      <c r="D4945" t="s">
        <v>888</v>
      </c>
      <c r="E4945" t="s">
        <v>888</v>
      </c>
      <c r="F4945" t="s">
        <v>888</v>
      </c>
      <c r="G4945" t="s">
        <v>888</v>
      </c>
      <c r="H4945" t="s">
        <v>888</v>
      </c>
      <c r="I4945" t="s">
        <v>888</v>
      </c>
      <c r="J4945" t="s">
        <v>888</v>
      </c>
      <c r="K4945" t="s">
        <v>888</v>
      </c>
      <c r="L4945" t="s">
        <v>888</v>
      </c>
      <c r="M4945">
        <f t="shared" si="771"/>
        <v>0</v>
      </c>
      <c r="N4945">
        <f t="shared" si="772"/>
        <v>0</v>
      </c>
      <c r="O4945">
        <f t="shared" si="773"/>
        <v>0</v>
      </c>
      <c r="P4945">
        <f t="shared" si="774"/>
        <v>0</v>
      </c>
      <c r="Q4945">
        <f t="shared" si="775"/>
        <v>0</v>
      </c>
      <c r="R4945">
        <f t="shared" si="776"/>
        <v>0</v>
      </c>
      <c r="S4945">
        <f t="shared" si="777"/>
        <v>0</v>
      </c>
      <c r="T4945">
        <f t="shared" si="778"/>
        <v>0</v>
      </c>
      <c r="U4945">
        <f t="shared" si="779"/>
        <v>0</v>
      </c>
      <c r="V4945">
        <f t="shared" si="780"/>
        <v>0</v>
      </c>
    </row>
    <row r="4946" spans="1:22" x14ac:dyDescent="0.2">
      <c r="A4946" t="s">
        <v>67</v>
      </c>
      <c r="B4946" t="s">
        <v>654</v>
      </c>
      <c r="C4946" t="s">
        <v>873</v>
      </c>
      <c r="D4946" t="s">
        <v>888</v>
      </c>
      <c r="E4946" t="s">
        <v>888</v>
      </c>
      <c r="F4946" t="s">
        <v>888</v>
      </c>
      <c r="G4946" t="s">
        <v>888</v>
      </c>
      <c r="H4946" t="s">
        <v>888</v>
      </c>
      <c r="I4946" t="s">
        <v>888</v>
      </c>
      <c r="J4946" t="s">
        <v>888</v>
      </c>
      <c r="K4946" t="s">
        <v>888</v>
      </c>
      <c r="L4946" t="s">
        <v>888</v>
      </c>
      <c r="M4946">
        <f t="shared" si="771"/>
        <v>0</v>
      </c>
      <c r="N4946">
        <f t="shared" si="772"/>
        <v>0</v>
      </c>
      <c r="O4946">
        <f t="shared" si="773"/>
        <v>0</v>
      </c>
      <c r="P4946">
        <f t="shared" si="774"/>
        <v>0</v>
      </c>
      <c r="Q4946">
        <f t="shared" si="775"/>
        <v>0</v>
      </c>
      <c r="R4946">
        <f t="shared" si="776"/>
        <v>0</v>
      </c>
      <c r="S4946">
        <f t="shared" si="777"/>
        <v>0</v>
      </c>
      <c r="T4946">
        <f t="shared" si="778"/>
        <v>0</v>
      </c>
      <c r="U4946">
        <f t="shared" si="779"/>
        <v>0</v>
      </c>
      <c r="V4946">
        <f t="shared" si="780"/>
        <v>0</v>
      </c>
    </row>
    <row r="4947" spans="1:22" x14ac:dyDescent="0.2">
      <c r="A4947" t="s">
        <v>67</v>
      </c>
      <c r="B4947" t="s">
        <v>654</v>
      </c>
      <c r="C4947" t="s">
        <v>874</v>
      </c>
      <c r="D4947" t="s">
        <v>888</v>
      </c>
      <c r="E4947" t="s">
        <v>888</v>
      </c>
      <c r="F4947" t="s">
        <v>888</v>
      </c>
      <c r="G4947" t="s">
        <v>888</v>
      </c>
      <c r="H4947" t="s">
        <v>888</v>
      </c>
      <c r="I4947" t="s">
        <v>888</v>
      </c>
      <c r="J4947" t="s">
        <v>888</v>
      </c>
      <c r="K4947" t="s">
        <v>888</v>
      </c>
      <c r="L4947" t="s">
        <v>888</v>
      </c>
      <c r="M4947">
        <f t="shared" si="771"/>
        <v>0</v>
      </c>
      <c r="N4947">
        <f t="shared" si="772"/>
        <v>0</v>
      </c>
      <c r="O4947">
        <f t="shared" si="773"/>
        <v>0</v>
      </c>
      <c r="P4947">
        <f t="shared" si="774"/>
        <v>0</v>
      </c>
      <c r="Q4947">
        <f t="shared" si="775"/>
        <v>0</v>
      </c>
      <c r="R4947">
        <f t="shared" si="776"/>
        <v>0</v>
      </c>
      <c r="S4947">
        <f t="shared" si="777"/>
        <v>0</v>
      </c>
      <c r="T4947">
        <f t="shared" si="778"/>
        <v>0</v>
      </c>
      <c r="U4947">
        <f t="shared" si="779"/>
        <v>0</v>
      </c>
      <c r="V4947">
        <f t="shared" si="780"/>
        <v>0</v>
      </c>
    </row>
    <row r="4948" spans="1:22" x14ac:dyDescent="0.2">
      <c r="A4948" t="s">
        <v>67</v>
      </c>
      <c r="B4948" t="s">
        <v>654</v>
      </c>
      <c r="C4948" t="s">
        <v>875</v>
      </c>
      <c r="D4948" t="s">
        <v>888</v>
      </c>
      <c r="E4948" t="s">
        <v>888</v>
      </c>
      <c r="F4948" t="s">
        <v>888</v>
      </c>
      <c r="G4948" t="s">
        <v>888</v>
      </c>
      <c r="H4948" t="s">
        <v>888</v>
      </c>
      <c r="I4948" t="s">
        <v>888</v>
      </c>
      <c r="J4948" t="s">
        <v>888</v>
      </c>
      <c r="K4948" t="s">
        <v>888</v>
      </c>
      <c r="L4948" t="s">
        <v>888</v>
      </c>
      <c r="M4948">
        <f t="shared" si="771"/>
        <v>0</v>
      </c>
      <c r="N4948">
        <f t="shared" si="772"/>
        <v>0</v>
      </c>
      <c r="O4948">
        <f t="shared" si="773"/>
        <v>0</v>
      </c>
      <c r="P4948">
        <f t="shared" si="774"/>
        <v>0</v>
      </c>
      <c r="Q4948">
        <f t="shared" si="775"/>
        <v>0</v>
      </c>
      <c r="R4948">
        <f t="shared" si="776"/>
        <v>0</v>
      </c>
      <c r="S4948">
        <f t="shared" si="777"/>
        <v>0</v>
      </c>
      <c r="T4948">
        <f t="shared" si="778"/>
        <v>0</v>
      </c>
      <c r="U4948">
        <f t="shared" si="779"/>
        <v>0</v>
      </c>
      <c r="V4948">
        <f t="shared" si="780"/>
        <v>0</v>
      </c>
    </row>
    <row r="4949" spans="1:22" x14ac:dyDescent="0.2">
      <c r="A4949" t="s">
        <v>67</v>
      </c>
      <c r="B4949" t="s">
        <v>654</v>
      </c>
      <c r="C4949" t="s">
        <v>876</v>
      </c>
      <c r="D4949" t="s">
        <v>888</v>
      </c>
      <c r="E4949" t="s">
        <v>888</v>
      </c>
      <c r="F4949" t="s">
        <v>888</v>
      </c>
      <c r="G4949" t="s">
        <v>888</v>
      </c>
      <c r="H4949" t="s">
        <v>888</v>
      </c>
      <c r="I4949" t="s">
        <v>888</v>
      </c>
      <c r="J4949" t="s">
        <v>888</v>
      </c>
      <c r="K4949" t="s">
        <v>888</v>
      </c>
      <c r="L4949" t="s">
        <v>888</v>
      </c>
      <c r="M4949">
        <f t="shared" si="771"/>
        <v>0</v>
      </c>
      <c r="N4949">
        <f t="shared" si="772"/>
        <v>0</v>
      </c>
      <c r="O4949">
        <f t="shared" si="773"/>
        <v>0</v>
      </c>
      <c r="P4949">
        <f t="shared" si="774"/>
        <v>0</v>
      </c>
      <c r="Q4949">
        <f t="shared" si="775"/>
        <v>0</v>
      </c>
      <c r="R4949">
        <f t="shared" si="776"/>
        <v>0</v>
      </c>
      <c r="S4949">
        <f t="shared" si="777"/>
        <v>0</v>
      </c>
      <c r="T4949">
        <f t="shared" si="778"/>
        <v>0</v>
      </c>
      <c r="U4949">
        <f t="shared" si="779"/>
        <v>0</v>
      </c>
      <c r="V4949">
        <f t="shared" si="780"/>
        <v>0</v>
      </c>
    </row>
    <row r="4950" spans="1:22" x14ac:dyDescent="0.2">
      <c r="A4950" t="s">
        <v>67</v>
      </c>
      <c r="B4950" t="s">
        <v>654</v>
      </c>
      <c r="C4950" t="s">
        <v>877</v>
      </c>
      <c r="D4950" t="s">
        <v>888</v>
      </c>
      <c r="E4950" t="s">
        <v>888</v>
      </c>
      <c r="F4950" t="s">
        <v>888</v>
      </c>
      <c r="G4950" t="s">
        <v>888</v>
      </c>
      <c r="H4950" t="s">
        <v>888</v>
      </c>
      <c r="I4950" t="s">
        <v>888</v>
      </c>
      <c r="J4950" t="s">
        <v>888</v>
      </c>
      <c r="K4950" t="s">
        <v>888</v>
      </c>
      <c r="L4950" t="s">
        <v>888</v>
      </c>
      <c r="M4950">
        <f t="shared" si="771"/>
        <v>0</v>
      </c>
      <c r="N4950">
        <f t="shared" si="772"/>
        <v>0</v>
      </c>
      <c r="O4950">
        <f t="shared" si="773"/>
        <v>0</v>
      </c>
      <c r="P4950">
        <f t="shared" si="774"/>
        <v>0</v>
      </c>
      <c r="Q4950">
        <f t="shared" si="775"/>
        <v>0</v>
      </c>
      <c r="R4950">
        <f t="shared" si="776"/>
        <v>0</v>
      </c>
      <c r="S4950">
        <f t="shared" si="777"/>
        <v>0</v>
      </c>
      <c r="T4950">
        <f t="shared" si="778"/>
        <v>0</v>
      </c>
      <c r="U4950">
        <f t="shared" si="779"/>
        <v>0</v>
      </c>
      <c r="V4950">
        <f t="shared" si="780"/>
        <v>0</v>
      </c>
    </row>
    <row r="4951" spans="1:22" x14ac:dyDescent="0.2">
      <c r="A4951" t="s">
        <v>67</v>
      </c>
      <c r="B4951" t="s">
        <v>654</v>
      </c>
      <c r="C4951" t="s">
        <v>878</v>
      </c>
      <c r="D4951" t="s">
        <v>888</v>
      </c>
      <c r="E4951" t="s">
        <v>888</v>
      </c>
      <c r="F4951" t="s">
        <v>888</v>
      </c>
      <c r="G4951" t="s">
        <v>888</v>
      </c>
      <c r="H4951" t="s">
        <v>888</v>
      </c>
      <c r="I4951" t="s">
        <v>888</v>
      </c>
      <c r="J4951" t="s">
        <v>888</v>
      </c>
      <c r="K4951" t="s">
        <v>888</v>
      </c>
      <c r="L4951" t="s">
        <v>888</v>
      </c>
      <c r="M4951">
        <f t="shared" si="771"/>
        <v>0</v>
      </c>
      <c r="N4951">
        <f t="shared" si="772"/>
        <v>0</v>
      </c>
      <c r="O4951">
        <f t="shared" si="773"/>
        <v>0</v>
      </c>
      <c r="P4951">
        <f t="shared" si="774"/>
        <v>0</v>
      </c>
      <c r="Q4951">
        <f t="shared" si="775"/>
        <v>0</v>
      </c>
      <c r="R4951">
        <f t="shared" si="776"/>
        <v>0</v>
      </c>
      <c r="S4951">
        <f t="shared" si="777"/>
        <v>0</v>
      </c>
      <c r="T4951">
        <f t="shared" si="778"/>
        <v>0</v>
      </c>
      <c r="U4951">
        <f t="shared" si="779"/>
        <v>0</v>
      </c>
      <c r="V4951">
        <f t="shared" si="780"/>
        <v>0</v>
      </c>
    </row>
    <row r="4952" spans="1:22" x14ac:dyDescent="0.2">
      <c r="A4952" t="s">
        <v>67</v>
      </c>
      <c r="B4952" t="s">
        <v>655</v>
      </c>
      <c r="C4952" t="s">
        <v>869</v>
      </c>
      <c r="D4952" t="s">
        <v>888</v>
      </c>
      <c r="E4952" t="s">
        <v>888</v>
      </c>
      <c r="F4952" t="s">
        <v>888</v>
      </c>
      <c r="G4952" t="s">
        <v>888</v>
      </c>
      <c r="H4952" t="s">
        <v>888</v>
      </c>
      <c r="I4952" t="s">
        <v>888</v>
      </c>
      <c r="J4952" t="s">
        <v>888</v>
      </c>
      <c r="K4952" t="s">
        <v>888</v>
      </c>
      <c r="L4952" t="s">
        <v>888</v>
      </c>
      <c r="M4952">
        <f t="shared" si="771"/>
        <v>0</v>
      </c>
      <c r="N4952">
        <f t="shared" si="772"/>
        <v>0</v>
      </c>
      <c r="O4952">
        <f t="shared" si="773"/>
        <v>0</v>
      </c>
      <c r="P4952">
        <f t="shared" si="774"/>
        <v>0</v>
      </c>
      <c r="Q4952">
        <f t="shared" si="775"/>
        <v>0</v>
      </c>
      <c r="R4952">
        <f t="shared" si="776"/>
        <v>0</v>
      </c>
      <c r="S4952">
        <f t="shared" si="777"/>
        <v>0</v>
      </c>
      <c r="T4952">
        <f t="shared" si="778"/>
        <v>0</v>
      </c>
      <c r="U4952">
        <f t="shared" si="779"/>
        <v>0</v>
      </c>
      <c r="V4952">
        <f t="shared" si="780"/>
        <v>0</v>
      </c>
    </row>
    <row r="4953" spans="1:22" x14ac:dyDescent="0.2">
      <c r="A4953" t="s">
        <v>67</v>
      </c>
      <c r="B4953" t="s">
        <v>655</v>
      </c>
      <c r="C4953" t="s">
        <v>870</v>
      </c>
      <c r="D4953" t="s">
        <v>888</v>
      </c>
      <c r="E4953" t="s">
        <v>888</v>
      </c>
      <c r="F4953" t="s">
        <v>888</v>
      </c>
      <c r="G4953" t="s">
        <v>888</v>
      </c>
      <c r="H4953" t="s">
        <v>888</v>
      </c>
      <c r="I4953" t="s">
        <v>888</v>
      </c>
      <c r="J4953" t="s">
        <v>888</v>
      </c>
      <c r="K4953" t="s">
        <v>888</v>
      </c>
      <c r="L4953" t="s">
        <v>888</v>
      </c>
      <c r="M4953">
        <f t="shared" si="771"/>
        <v>0</v>
      </c>
      <c r="N4953">
        <f t="shared" si="772"/>
        <v>0</v>
      </c>
      <c r="O4953">
        <f t="shared" si="773"/>
        <v>0</v>
      </c>
      <c r="P4953">
        <f t="shared" si="774"/>
        <v>0</v>
      </c>
      <c r="Q4953">
        <f t="shared" si="775"/>
        <v>0</v>
      </c>
      <c r="R4953">
        <f t="shared" si="776"/>
        <v>0</v>
      </c>
      <c r="S4953">
        <f t="shared" si="777"/>
        <v>0</v>
      </c>
      <c r="T4953">
        <f t="shared" si="778"/>
        <v>0</v>
      </c>
      <c r="U4953">
        <f t="shared" si="779"/>
        <v>0</v>
      </c>
      <c r="V4953">
        <f t="shared" si="780"/>
        <v>0</v>
      </c>
    </row>
    <row r="4954" spans="1:22" x14ac:dyDescent="0.2">
      <c r="A4954" t="s">
        <v>67</v>
      </c>
      <c r="B4954" t="s">
        <v>655</v>
      </c>
      <c r="C4954" t="s">
        <v>871</v>
      </c>
      <c r="D4954" t="s">
        <v>888</v>
      </c>
      <c r="E4954" t="s">
        <v>888</v>
      </c>
      <c r="F4954" t="s">
        <v>888</v>
      </c>
      <c r="G4954" t="s">
        <v>888</v>
      </c>
      <c r="H4954" t="s">
        <v>888</v>
      </c>
      <c r="I4954" t="s">
        <v>888</v>
      </c>
      <c r="J4954" t="s">
        <v>888</v>
      </c>
      <c r="K4954" t="s">
        <v>888</v>
      </c>
      <c r="L4954" t="s">
        <v>888</v>
      </c>
      <c r="M4954">
        <f t="shared" si="771"/>
        <v>0</v>
      </c>
      <c r="N4954">
        <f t="shared" si="772"/>
        <v>0</v>
      </c>
      <c r="O4954">
        <f t="shared" si="773"/>
        <v>0</v>
      </c>
      <c r="P4954">
        <f t="shared" si="774"/>
        <v>0</v>
      </c>
      <c r="Q4954">
        <f t="shared" si="775"/>
        <v>0</v>
      </c>
      <c r="R4954">
        <f t="shared" si="776"/>
        <v>0</v>
      </c>
      <c r="S4954">
        <f t="shared" si="777"/>
        <v>0</v>
      </c>
      <c r="T4954">
        <f t="shared" si="778"/>
        <v>0</v>
      </c>
      <c r="U4954">
        <f t="shared" si="779"/>
        <v>0</v>
      </c>
      <c r="V4954">
        <f t="shared" si="780"/>
        <v>0</v>
      </c>
    </row>
    <row r="4955" spans="1:22" x14ac:dyDescent="0.2">
      <c r="A4955" t="s">
        <v>67</v>
      </c>
      <c r="B4955" t="s">
        <v>655</v>
      </c>
      <c r="C4955" t="s">
        <v>872</v>
      </c>
      <c r="D4955" t="s">
        <v>888</v>
      </c>
      <c r="E4955" t="s">
        <v>888</v>
      </c>
      <c r="F4955" t="s">
        <v>888</v>
      </c>
      <c r="G4955" t="s">
        <v>888</v>
      </c>
      <c r="H4955" t="s">
        <v>888</v>
      </c>
      <c r="I4955" t="s">
        <v>888</v>
      </c>
      <c r="J4955" t="s">
        <v>888</v>
      </c>
      <c r="K4955" t="s">
        <v>888</v>
      </c>
      <c r="L4955" t="s">
        <v>888</v>
      </c>
      <c r="M4955">
        <f t="shared" si="771"/>
        <v>0</v>
      </c>
      <c r="N4955">
        <f t="shared" si="772"/>
        <v>0</v>
      </c>
      <c r="O4955">
        <f t="shared" si="773"/>
        <v>0</v>
      </c>
      <c r="P4955">
        <f t="shared" si="774"/>
        <v>0</v>
      </c>
      <c r="Q4955">
        <f t="shared" si="775"/>
        <v>0</v>
      </c>
      <c r="R4955">
        <f t="shared" si="776"/>
        <v>0</v>
      </c>
      <c r="S4955">
        <f t="shared" si="777"/>
        <v>0</v>
      </c>
      <c r="T4955">
        <f t="shared" si="778"/>
        <v>0</v>
      </c>
      <c r="U4955">
        <f t="shared" si="779"/>
        <v>0</v>
      </c>
      <c r="V4955">
        <f t="shared" si="780"/>
        <v>0</v>
      </c>
    </row>
    <row r="4956" spans="1:22" x14ac:dyDescent="0.2">
      <c r="A4956" t="s">
        <v>67</v>
      </c>
      <c r="B4956" t="s">
        <v>655</v>
      </c>
      <c r="C4956" t="s">
        <v>873</v>
      </c>
      <c r="D4956" t="s">
        <v>888</v>
      </c>
      <c r="E4956" t="s">
        <v>888</v>
      </c>
      <c r="F4956" t="s">
        <v>888</v>
      </c>
      <c r="G4956" t="s">
        <v>888</v>
      </c>
      <c r="H4956" t="s">
        <v>888</v>
      </c>
      <c r="I4956" t="s">
        <v>888</v>
      </c>
      <c r="J4956" t="s">
        <v>888</v>
      </c>
      <c r="K4956" t="s">
        <v>888</v>
      </c>
      <c r="L4956" t="s">
        <v>888</v>
      </c>
      <c r="M4956">
        <f t="shared" si="771"/>
        <v>0</v>
      </c>
      <c r="N4956">
        <f t="shared" si="772"/>
        <v>0</v>
      </c>
      <c r="O4956">
        <f t="shared" si="773"/>
        <v>0</v>
      </c>
      <c r="P4956">
        <f t="shared" si="774"/>
        <v>0</v>
      </c>
      <c r="Q4956">
        <f t="shared" si="775"/>
        <v>0</v>
      </c>
      <c r="R4956">
        <f t="shared" si="776"/>
        <v>0</v>
      </c>
      <c r="S4956">
        <f t="shared" si="777"/>
        <v>0</v>
      </c>
      <c r="T4956">
        <f t="shared" si="778"/>
        <v>0</v>
      </c>
      <c r="U4956">
        <f t="shared" si="779"/>
        <v>0</v>
      </c>
      <c r="V4956">
        <f t="shared" si="780"/>
        <v>0</v>
      </c>
    </row>
    <row r="4957" spans="1:22" x14ac:dyDescent="0.2">
      <c r="A4957" t="s">
        <v>67</v>
      </c>
      <c r="B4957" t="s">
        <v>655</v>
      </c>
      <c r="C4957" t="s">
        <v>874</v>
      </c>
      <c r="D4957" t="s">
        <v>888</v>
      </c>
      <c r="E4957" t="s">
        <v>888</v>
      </c>
      <c r="F4957" t="s">
        <v>888</v>
      </c>
      <c r="G4957" t="s">
        <v>888</v>
      </c>
      <c r="H4957" t="s">
        <v>888</v>
      </c>
      <c r="I4957" t="s">
        <v>888</v>
      </c>
      <c r="J4957" t="s">
        <v>888</v>
      </c>
      <c r="K4957" t="s">
        <v>888</v>
      </c>
      <c r="L4957" t="s">
        <v>888</v>
      </c>
      <c r="M4957">
        <f t="shared" si="771"/>
        <v>0</v>
      </c>
      <c r="N4957">
        <f t="shared" si="772"/>
        <v>0</v>
      </c>
      <c r="O4957">
        <f t="shared" si="773"/>
        <v>0</v>
      </c>
      <c r="P4957">
        <f t="shared" si="774"/>
        <v>0</v>
      </c>
      <c r="Q4957">
        <f t="shared" si="775"/>
        <v>0</v>
      </c>
      <c r="R4957">
        <f t="shared" si="776"/>
        <v>0</v>
      </c>
      <c r="S4957">
        <f t="shared" si="777"/>
        <v>0</v>
      </c>
      <c r="T4957">
        <f t="shared" si="778"/>
        <v>0</v>
      </c>
      <c r="U4957">
        <f t="shared" si="779"/>
        <v>0</v>
      </c>
      <c r="V4957">
        <f t="shared" si="780"/>
        <v>0</v>
      </c>
    </row>
    <row r="4958" spans="1:22" x14ac:dyDescent="0.2">
      <c r="A4958" t="s">
        <v>67</v>
      </c>
      <c r="B4958" t="s">
        <v>655</v>
      </c>
      <c r="C4958" t="s">
        <v>875</v>
      </c>
      <c r="D4958" t="s">
        <v>888</v>
      </c>
      <c r="E4958" t="s">
        <v>888</v>
      </c>
      <c r="F4958" t="s">
        <v>888</v>
      </c>
      <c r="G4958" t="s">
        <v>888</v>
      </c>
      <c r="H4958" t="s">
        <v>888</v>
      </c>
      <c r="I4958" t="s">
        <v>888</v>
      </c>
      <c r="J4958" t="s">
        <v>888</v>
      </c>
      <c r="K4958" t="s">
        <v>888</v>
      </c>
      <c r="L4958" t="s">
        <v>888</v>
      </c>
      <c r="M4958">
        <f t="shared" si="771"/>
        <v>0</v>
      </c>
      <c r="N4958">
        <f t="shared" si="772"/>
        <v>0</v>
      </c>
      <c r="O4958">
        <f t="shared" si="773"/>
        <v>0</v>
      </c>
      <c r="P4958">
        <f t="shared" si="774"/>
        <v>0</v>
      </c>
      <c r="Q4958">
        <f t="shared" si="775"/>
        <v>0</v>
      </c>
      <c r="R4958">
        <f t="shared" si="776"/>
        <v>0</v>
      </c>
      <c r="S4958">
        <f t="shared" si="777"/>
        <v>0</v>
      </c>
      <c r="T4958">
        <f t="shared" si="778"/>
        <v>0</v>
      </c>
      <c r="U4958">
        <f t="shared" si="779"/>
        <v>0</v>
      </c>
      <c r="V4958">
        <f t="shared" si="780"/>
        <v>0</v>
      </c>
    </row>
    <row r="4959" spans="1:22" x14ac:dyDescent="0.2">
      <c r="A4959" t="s">
        <v>67</v>
      </c>
      <c r="B4959" t="s">
        <v>655</v>
      </c>
      <c r="C4959" t="s">
        <v>876</v>
      </c>
      <c r="D4959" t="s">
        <v>888</v>
      </c>
      <c r="E4959" t="s">
        <v>888</v>
      </c>
      <c r="F4959" t="s">
        <v>888</v>
      </c>
      <c r="G4959" t="s">
        <v>888</v>
      </c>
      <c r="H4959" t="s">
        <v>888</v>
      </c>
      <c r="I4959" t="s">
        <v>888</v>
      </c>
      <c r="J4959" t="s">
        <v>888</v>
      </c>
      <c r="K4959" t="s">
        <v>888</v>
      </c>
      <c r="L4959" t="s">
        <v>888</v>
      </c>
      <c r="M4959">
        <f t="shared" si="771"/>
        <v>0</v>
      </c>
      <c r="N4959">
        <f t="shared" si="772"/>
        <v>0</v>
      </c>
      <c r="O4959">
        <f t="shared" si="773"/>
        <v>0</v>
      </c>
      <c r="P4959">
        <f t="shared" si="774"/>
        <v>0</v>
      </c>
      <c r="Q4959">
        <f t="shared" si="775"/>
        <v>0</v>
      </c>
      <c r="R4959">
        <f t="shared" si="776"/>
        <v>0</v>
      </c>
      <c r="S4959">
        <f t="shared" si="777"/>
        <v>0</v>
      </c>
      <c r="T4959">
        <f t="shared" si="778"/>
        <v>0</v>
      </c>
      <c r="U4959">
        <f t="shared" si="779"/>
        <v>0</v>
      </c>
      <c r="V4959">
        <f t="shared" si="780"/>
        <v>0</v>
      </c>
    </row>
    <row r="4960" spans="1:22" x14ac:dyDescent="0.2">
      <c r="A4960" t="s">
        <v>67</v>
      </c>
      <c r="B4960" t="s">
        <v>655</v>
      </c>
      <c r="C4960" t="s">
        <v>877</v>
      </c>
      <c r="D4960" t="s">
        <v>888</v>
      </c>
      <c r="E4960" t="s">
        <v>888</v>
      </c>
      <c r="F4960" t="s">
        <v>888</v>
      </c>
      <c r="G4960" t="s">
        <v>888</v>
      </c>
      <c r="H4960" t="s">
        <v>888</v>
      </c>
      <c r="I4960" t="s">
        <v>888</v>
      </c>
      <c r="J4960" t="s">
        <v>888</v>
      </c>
      <c r="K4960" t="s">
        <v>888</v>
      </c>
      <c r="L4960" t="s">
        <v>888</v>
      </c>
      <c r="M4960">
        <f t="shared" si="771"/>
        <v>0</v>
      </c>
      <c r="N4960">
        <f t="shared" si="772"/>
        <v>0</v>
      </c>
      <c r="O4960">
        <f t="shared" si="773"/>
        <v>0</v>
      </c>
      <c r="P4960">
        <f t="shared" si="774"/>
        <v>0</v>
      </c>
      <c r="Q4960">
        <f t="shared" si="775"/>
        <v>0</v>
      </c>
      <c r="R4960">
        <f t="shared" si="776"/>
        <v>0</v>
      </c>
      <c r="S4960">
        <f t="shared" si="777"/>
        <v>0</v>
      </c>
      <c r="T4960">
        <f t="shared" si="778"/>
        <v>0</v>
      </c>
      <c r="U4960">
        <f t="shared" si="779"/>
        <v>0</v>
      </c>
      <c r="V4960">
        <f t="shared" si="780"/>
        <v>0</v>
      </c>
    </row>
    <row r="4961" spans="1:22" x14ac:dyDescent="0.2">
      <c r="A4961" t="s">
        <v>67</v>
      </c>
      <c r="B4961" t="s">
        <v>655</v>
      </c>
      <c r="C4961" t="s">
        <v>878</v>
      </c>
      <c r="D4961" t="s">
        <v>888</v>
      </c>
      <c r="E4961" t="s">
        <v>888</v>
      </c>
      <c r="F4961" t="s">
        <v>888</v>
      </c>
      <c r="G4961" t="s">
        <v>888</v>
      </c>
      <c r="H4961" t="s">
        <v>888</v>
      </c>
      <c r="I4961" t="s">
        <v>888</v>
      </c>
      <c r="J4961" t="s">
        <v>888</v>
      </c>
      <c r="K4961" t="s">
        <v>888</v>
      </c>
      <c r="L4961" t="s">
        <v>888</v>
      </c>
      <c r="M4961">
        <f t="shared" si="771"/>
        <v>0</v>
      </c>
      <c r="N4961">
        <f t="shared" si="772"/>
        <v>0</v>
      </c>
      <c r="O4961">
        <f t="shared" si="773"/>
        <v>0</v>
      </c>
      <c r="P4961">
        <f t="shared" si="774"/>
        <v>0</v>
      </c>
      <c r="Q4961">
        <f t="shared" si="775"/>
        <v>0</v>
      </c>
      <c r="R4961">
        <f t="shared" si="776"/>
        <v>0</v>
      </c>
      <c r="S4961">
        <f t="shared" si="777"/>
        <v>0</v>
      </c>
      <c r="T4961">
        <f t="shared" si="778"/>
        <v>0</v>
      </c>
      <c r="U4961">
        <f t="shared" si="779"/>
        <v>0</v>
      </c>
      <c r="V4961">
        <f t="shared" si="780"/>
        <v>0</v>
      </c>
    </row>
    <row r="4962" spans="1:22" x14ac:dyDescent="0.2">
      <c r="A4962" t="s">
        <v>67</v>
      </c>
      <c r="B4962" t="s">
        <v>656</v>
      </c>
      <c r="C4962" t="s">
        <v>869</v>
      </c>
      <c r="D4962" t="s">
        <v>888</v>
      </c>
      <c r="E4962" t="s">
        <v>888</v>
      </c>
      <c r="F4962" t="s">
        <v>888</v>
      </c>
      <c r="G4962" t="s">
        <v>888</v>
      </c>
      <c r="H4962" t="s">
        <v>888</v>
      </c>
      <c r="I4962" t="s">
        <v>888</v>
      </c>
      <c r="J4962" t="s">
        <v>888</v>
      </c>
      <c r="K4962" t="s">
        <v>888</v>
      </c>
      <c r="L4962" t="s">
        <v>888</v>
      </c>
      <c r="M4962">
        <f t="shared" si="771"/>
        <v>0</v>
      </c>
      <c r="N4962">
        <f t="shared" si="772"/>
        <v>0</v>
      </c>
      <c r="O4962">
        <f t="shared" si="773"/>
        <v>0</v>
      </c>
      <c r="P4962">
        <f t="shared" si="774"/>
        <v>0</v>
      </c>
      <c r="Q4962">
        <f t="shared" si="775"/>
        <v>0</v>
      </c>
      <c r="R4962">
        <f t="shared" si="776"/>
        <v>0</v>
      </c>
      <c r="S4962">
        <f t="shared" si="777"/>
        <v>0</v>
      </c>
      <c r="T4962">
        <f t="shared" si="778"/>
        <v>0</v>
      </c>
      <c r="U4962">
        <f t="shared" si="779"/>
        <v>0</v>
      </c>
      <c r="V4962">
        <f t="shared" si="780"/>
        <v>0</v>
      </c>
    </row>
    <row r="4963" spans="1:22" x14ac:dyDescent="0.2">
      <c r="A4963" t="s">
        <v>67</v>
      </c>
      <c r="B4963" t="s">
        <v>656</v>
      </c>
      <c r="C4963" t="s">
        <v>870</v>
      </c>
      <c r="D4963" t="s">
        <v>888</v>
      </c>
      <c r="E4963" t="s">
        <v>888</v>
      </c>
      <c r="F4963" t="s">
        <v>888</v>
      </c>
      <c r="G4963" t="s">
        <v>888</v>
      </c>
      <c r="H4963" t="s">
        <v>888</v>
      </c>
      <c r="I4963" t="s">
        <v>888</v>
      </c>
      <c r="J4963" t="s">
        <v>888</v>
      </c>
      <c r="K4963" t="s">
        <v>888</v>
      </c>
      <c r="L4963" t="s">
        <v>888</v>
      </c>
      <c r="M4963">
        <f t="shared" si="771"/>
        <v>0</v>
      </c>
      <c r="N4963">
        <f t="shared" si="772"/>
        <v>0</v>
      </c>
      <c r="O4963">
        <f t="shared" si="773"/>
        <v>0</v>
      </c>
      <c r="P4963">
        <f t="shared" si="774"/>
        <v>0</v>
      </c>
      <c r="Q4963">
        <f t="shared" si="775"/>
        <v>0</v>
      </c>
      <c r="R4963">
        <f t="shared" si="776"/>
        <v>0</v>
      </c>
      <c r="S4963">
        <f t="shared" si="777"/>
        <v>0</v>
      </c>
      <c r="T4963">
        <f t="shared" si="778"/>
        <v>0</v>
      </c>
      <c r="U4963">
        <f t="shared" si="779"/>
        <v>0</v>
      </c>
      <c r="V4963">
        <f t="shared" si="780"/>
        <v>0</v>
      </c>
    </row>
    <row r="4964" spans="1:22" x14ac:dyDescent="0.2">
      <c r="A4964" t="s">
        <v>67</v>
      </c>
      <c r="B4964" t="s">
        <v>656</v>
      </c>
      <c r="C4964" t="s">
        <v>871</v>
      </c>
      <c r="D4964" t="s">
        <v>888</v>
      </c>
      <c r="E4964" t="s">
        <v>888</v>
      </c>
      <c r="F4964" t="s">
        <v>888</v>
      </c>
      <c r="G4964" t="s">
        <v>888</v>
      </c>
      <c r="H4964" t="s">
        <v>888</v>
      </c>
      <c r="I4964" t="s">
        <v>888</v>
      </c>
      <c r="J4964" t="s">
        <v>888</v>
      </c>
      <c r="K4964" t="s">
        <v>888</v>
      </c>
      <c r="L4964" t="s">
        <v>888</v>
      </c>
      <c r="M4964">
        <f t="shared" si="771"/>
        <v>0</v>
      </c>
      <c r="N4964">
        <f t="shared" si="772"/>
        <v>0</v>
      </c>
      <c r="O4964">
        <f t="shared" si="773"/>
        <v>0</v>
      </c>
      <c r="P4964">
        <f t="shared" si="774"/>
        <v>0</v>
      </c>
      <c r="Q4964">
        <f t="shared" si="775"/>
        <v>0</v>
      </c>
      <c r="R4964">
        <f t="shared" si="776"/>
        <v>0</v>
      </c>
      <c r="S4964">
        <f t="shared" si="777"/>
        <v>0</v>
      </c>
      <c r="T4964">
        <f t="shared" si="778"/>
        <v>0</v>
      </c>
      <c r="U4964">
        <f t="shared" si="779"/>
        <v>0</v>
      </c>
      <c r="V4964">
        <f t="shared" si="780"/>
        <v>0</v>
      </c>
    </row>
    <row r="4965" spans="1:22" x14ac:dyDescent="0.2">
      <c r="A4965" t="s">
        <v>67</v>
      </c>
      <c r="B4965" t="s">
        <v>656</v>
      </c>
      <c r="C4965" t="s">
        <v>872</v>
      </c>
      <c r="D4965" t="s">
        <v>888</v>
      </c>
      <c r="E4965" t="s">
        <v>888</v>
      </c>
      <c r="F4965" t="s">
        <v>888</v>
      </c>
      <c r="G4965" t="s">
        <v>888</v>
      </c>
      <c r="H4965" t="s">
        <v>888</v>
      </c>
      <c r="I4965" t="s">
        <v>888</v>
      </c>
      <c r="J4965" t="s">
        <v>888</v>
      </c>
      <c r="K4965" t="s">
        <v>888</v>
      </c>
      <c r="L4965" t="s">
        <v>888</v>
      </c>
      <c r="M4965">
        <f t="shared" si="771"/>
        <v>0</v>
      </c>
      <c r="N4965">
        <f t="shared" si="772"/>
        <v>0</v>
      </c>
      <c r="O4965">
        <f t="shared" si="773"/>
        <v>0</v>
      </c>
      <c r="P4965">
        <f t="shared" si="774"/>
        <v>0</v>
      </c>
      <c r="Q4965">
        <f t="shared" si="775"/>
        <v>0</v>
      </c>
      <c r="R4965">
        <f t="shared" si="776"/>
        <v>0</v>
      </c>
      <c r="S4965">
        <f t="shared" si="777"/>
        <v>0</v>
      </c>
      <c r="T4965">
        <f t="shared" si="778"/>
        <v>0</v>
      </c>
      <c r="U4965">
        <f t="shared" si="779"/>
        <v>0</v>
      </c>
      <c r="V4965">
        <f t="shared" si="780"/>
        <v>0</v>
      </c>
    </row>
    <row r="4966" spans="1:22" x14ac:dyDescent="0.2">
      <c r="A4966" t="s">
        <v>67</v>
      </c>
      <c r="B4966" t="s">
        <v>656</v>
      </c>
      <c r="C4966" t="s">
        <v>873</v>
      </c>
      <c r="D4966" t="s">
        <v>888</v>
      </c>
      <c r="E4966" t="s">
        <v>888</v>
      </c>
      <c r="F4966" t="s">
        <v>888</v>
      </c>
      <c r="G4966" t="s">
        <v>888</v>
      </c>
      <c r="H4966" t="s">
        <v>888</v>
      </c>
      <c r="I4966" t="s">
        <v>888</v>
      </c>
      <c r="J4966" t="s">
        <v>888</v>
      </c>
      <c r="K4966" t="s">
        <v>888</v>
      </c>
      <c r="L4966" t="s">
        <v>888</v>
      </c>
      <c r="M4966">
        <f t="shared" si="771"/>
        <v>0</v>
      </c>
      <c r="N4966">
        <f t="shared" si="772"/>
        <v>0</v>
      </c>
      <c r="O4966">
        <f t="shared" si="773"/>
        <v>0</v>
      </c>
      <c r="P4966">
        <f t="shared" si="774"/>
        <v>0</v>
      </c>
      <c r="Q4966">
        <f t="shared" si="775"/>
        <v>0</v>
      </c>
      <c r="R4966">
        <f t="shared" si="776"/>
        <v>0</v>
      </c>
      <c r="S4966">
        <f t="shared" si="777"/>
        <v>0</v>
      </c>
      <c r="T4966">
        <f t="shared" si="778"/>
        <v>0</v>
      </c>
      <c r="U4966">
        <f t="shared" si="779"/>
        <v>0</v>
      </c>
      <c r="V4966">
        <f t="shared" si="780"/>
        <v>0</v>
      </c>
    </row>
    <row r="4967" spans="1:22" x14ac:dyDescent="0.2">
      <c r="A4967" t="s">
        <v>67</v>
      </c>
      <c r="B4967" t="s">
        <v>656</v>
      </c>
      <c r="C4967" t="s">
        <v>874</v>
      </c>
      <c r="D4967" t="s">
        <v>888</v>
      </c>
      <c r="E4967" t="s">
        <v>888</v>
      </c>
      <c r="F4967" t="s">
        <v>888</v>
      </c>
      <c r="G4967" t="s">
        <v>888</v>
      </c>
      <c r="H4967" t="s">
        <v>888</v>
      </c>
      <c r="I4967" t="s">
        <v>888</v>
      </c>
      <c r="J4967" t="s">
        <v>888</v>
      </c>
      <c r="K4967" t="s">
        <v>888</v>
      </c>
      <c r="L4967" t="s">
        <v>888</v>
      </c>
      <c r="M4967">
        <f t="shared" si="771"/>
        <v>0</v>
      </c>
      <c r="N4967">
        <f t="shared" si="772"/>
        <v>0</v>
      </c>
      <c r="O4967">
        <f t="shared" si="773"/>
        <v>0</v>
      </c>
      <c r="P4967">
        <f t="shared" si="774"/>
        <v>0</v>
      </c>
      <c r="Q4967">
        <f t="shared" si="775"/>
        <v>0</v>
      </c>
      <c r="R4967">
        <f t="shared" si="776"/>
        <v>0</v>
      </c>
      <c r="S4967">
        <f t="shared" si="777"/>
        <v>0</v>
      </c>
      <c r="T4967">
        <f t="shared" si="778"/>
        <v>0</v>
      </c>
      <c r="U4967">
        <f t="shared" si="779"/>
        <v>0</v>
      </c>
      <c r="V4967">
        <f t="shared" si="780"/>
        <v>0</v>
      </c>
    </row>
    <row r="4968" spans="1:22" x14ac:dyDescent="0.2">
      <c r="A4968" t="s">
        <v>67</v>
      </c>
      <c r="B4968" t="s">
        <v>656</v>
      </c>
      <c r="C4968" t="s">
        <v>875</v>
      </c>
      <c r="D4968" t="s">
        <v>888</v>
      </c>
      <c r="E4968" t="s">
        <v>888</v>
      </c>
      <c r="F4968" t="s">
        <v>888</v>
      </c>
      <c r="G4968" t="s">
        <v>888</v>
      </c>
      <c r="H4968" t="s">
        <v>888</v>
      </c>
      <c r="I4968" t="s">
        <v>888</v>
      </c>
      <c r="J4968" t="s">
        <v>888</v>
      </c>
      <c r="K4968" t="s">
        <v>888</v>
      </c>
      <c r="L4968" t="s">
        <v>888</v>
      </c>
      <c r="M4968">
        <f t="shared" si="771"/>
        <v>0</v>
      </c>
      <c r="N4968">
        <f t="shared" si="772"/>
        <v>0</v>
      </c>
      <c r="O4968">
        <f t="shared" si="773"/>
        <v>0</v>
      </c>
      <c r="P4968">
        <f t="shared" si="774"/>
        <v>0</v>
      </c>
      <c r="Q4968">
        <f t="shared" si="775"/>
        <v>0</v>
      </c>
      <c r="R4968">
        <f t="shared" si="776"/>
        <v>0</v>
      </c>
      <c r="S4968">
        <f t="shared" si="777"/>
        <v>0</v>
      </c>
      <c r="T4968">
        <f t="shared" si="778"/>
        <v>0</v>
      </c>
      <c r="U4968">
        <f t="shared" si="779"/>
        <v>0</v>
      </c>
      <c r="V4968">
        <f t="shared" si="780"/>
        <v>0</v>
      </c>
    </row>
    <row r="4969" spans="1:22" x14ac:dyDescent="0.2">
      <c r="A4969" t="s">
        <v>67</v>
      </c>
      <c r="B4969" t="s">
        <v>656</v>
      </c>
      <c r="C4969" t="s">
        <v>876</v>
      </c>
      <c r="D4969" t="s">
        <v>888</v>
      </c>
      <c r="E4969" t="s">
        <v>888</v>
      </c>
      <c r="F4969" t="s">
        <v>888</v>
      </c>
      <c r="G4969" t="s">
        <v>888</v>
      </c>
      <c r="H4969" t="s">
        <v>888</v>
      </c>
      <c r="I4969" t="s">
        <v>888</v>
      </c>
      <c r="J4969" t="s">
        <v>888</v>
      </c>
      <c r="K4969" t="s">
        <v>888</v>
      </c>
      <c r="L4969" t="s">
        <v>888</v>
      </c>
      <c r="M4969">
        <f t="shared" si="771"/>
        <v>0</v>
      </c>
      <c r="N4969">
        <f t="shared" si="772"/>
        <v>0</v>
      </c>
      <c r="O4969">
        <f t="shared" si="773"/>
        <v>0</v>
      </c>
      <c r="P4969">
        <f t="shared" si="774"/>
        <v>0</v>
      </c>
      <c r="Q4969">
        <f t="shared" si="775"/>
        <v>0</v>
      </c>
      <c r="R4969">
        <f t="shared" si="776"/>
        <v>0</v>
      </c>
      <c r="S4969">
        <f t="shared" si="777"/>
        <v>0</v>
      </c>
      <c r="T4969">
        <f t="shared" si="778"/>
        <v>0</v>
      </c>
      <c r="U4969">
        <f t="shared" si="779"/>
        <v>0</v>
      </c>
      <c r="V4969">
        <f t="shared" si="780"/>
        <v>0</v>
      </c>
    </row>
    <row r="4970" spans="1:22" x14ac:dyDescent="0.2">
      <c r="A4970" t="s">
        <v>67</v>
      </c>
      <c r="B4970" t="s">
        <v>656</v>
      </c>
      <c r="C4970" t="s">
        <v>877</v>
      </c>
      <c r="D4970" t="s">
        <v>888</v>
      </c>
      <c r="E4970" t="s">
        <v>888</v>
      </c>
      <c r="F4970" t="s">
        <v>888</v>
      </c>
      <c r="G4970" t="s">
        <v>888</v>
      </c>
      <c r="H4970" t="s">
        <v>888</v>
      </c>
      <c r="I4970" t="s">
        <v>888</v>
      </c>
      <c r="J4970" t="s">
        <v>888</v>
      </c>
      <c r="K4970" t="s">
        <v>888</v>
      </c>
      <c r="L4970" t="s">
        <v>888</v>
      </c>
      <c r="M4970">
        <f t="shared" si="771"/>
        <v>0</v>
      </c>
      <c r="N4970">
        <f t="shared" si="772"/>
        <v>0</v>
      </c>
      <c r="O4970">
        <f t="shared" si="773"/>
        <v>0</v>
      </c>
      <c r="P4970">
        <f t="shared" si="774"/>
        <v>0</v>
      </c>
      <c r="Q4970">
        <f t="shared" si="775"/>
        <v>0</v>
      </c>
      <c r="R4970">
        <f t="shared" si="776"/>
        <v>0</v>
      </c>
      <c r="S4970">
        <f t="shared" si="777"/>
        <v>0</v>
      </c>
      <c r="T4970">
        <f t="shared" si="778"/>
        <v>0</v>
      </c>
      <c r="U4970">
        <f t="shared" si="779"/>
        <v>0</v>
      </c>
      <c r="V4970">
        <f t="shared" si="780"/>
        <v>0</v>
      </c>
    </row>
    <row r="4971" spans="1:22" x14ac:dyDescent="0.2">
      <c r="A4971" t="s">
        <v>67</v>
      </c>
      <c r="B4971" t="s">
        <v>656</v>
      </c>
      <c r="C4971" t="s">
        <v>878</v>
      </c>
      <c r="D4971" t="s">
        <v>888</v>
      </c>
      <c r="E4971" t="s">
        <v>888</v>
      </c>
      <c r="F4971" t="s">
        <v>888</v>
      </c>
      <c r="G4971" t="s">
        <v>889</v>
      </c>
      <c r="H4971" t="s">
        <v>888</v>
      </c>
      <c r="I4971" t="s">
        <v>888</v>
      </c>
      <c r="J4971" t="s">
        <v>889</v>
      </c>
      <c r="K4971" t="s">
        <v>888</v>
      </c>
      <c r="L4971" t="s">
        <v>888</v>
      </c>
      <c r="M4971">
        <f t="shared" si="771"/>
        <v>0</v>
      </c>
      <c r="N4971">
        <f t="shared" si="772"/>
        <v>0</v>
      </c>
      <c r="O4971">
        <f t="shared" si="773"/>
        <v>0</v>
      </c>
      <c r="P4971">
        <f t="shared" si="774"/>
        <v>1</v>
      </c>
      <c r="Q4971">
        <f t="shared" si="775"/>
        <v>0</v>
      </c>
      <c r="R4971">
        <f t="shared" si="776"/>
        <v>0</v>
      </c>
      <c r="S4971">
        <f t="shared" si="777"/>
        <v>1</v>
      </c>
      <c r="T4971">
        <f t="shared" si="778"/>
        <v>0</v>
      </c>
      <c r="U4971">
        <f t="shared" si="779"/>
        <v>0</v>
      </c>
      <c r="V4971">
        <f t="shared" si="780"/>
        <v>0</v>
      </c>
    </row>
    <row r="4972" spans="1:22" x14ac:dyDescent="0.2">
      <c r="A4972" t="s">
        <v>67</v>
      </c>
      <c r="B4972" t="s">
        <v>657</v>
      </c>
      <c r="C4972" t="s">
        <v>869</v>
      </c>
      <c r="D4972" t="s">
        <v>888</v>
      </c>
      <c r="E4972" t="s">
        <v>888</v>
      </c>
      <c r="F4972" t="s">
        <v>888</v>
      </c>
      <c r="G4972" t="s">
        <v>888</v>
      </c>
      <c r="H4972" t="s">
        <v>888</v>
      </c>
      <c r="I4972" t="s">
        <v>888</v>
      </c>
      <c r="J4972" t="s">
        <v>888</v>
      </c>
      <c r="K4972" t="s">
        <v>888</v>
      </c>
      <c r="L4972" t="s">
        <v>888</v>
      </c>
      <c r="M4972">
        <f t="shared" si="771"/>
        <v>0</v>
      </c>
      <c r="N4972">
        <f t="shared" si="772"/>
        <v>0</v>
      </c>
      <c r="O4972">
        <f t="shared" si="773"/>
        <v>0</v>
      </c>
      <c r="P4972">
        <f t="shared" si="774"/>
        <v>0</v>
      </c>
      <c r="Q4972">
        <f t="shared" si="775"/>
        <v>0</v>
      </c>
      <c r="R4972">
        <f t="shared" si="776"/>
        <v>0</v>
      </c>
      <c r="S4972">
        <f t="shared" si="777"/>
        <v>0</v>
      </c>
      <c r="T4972">
        <f t="shared" si="778"/>
        <v>0</v>
      </c>
      <c r="U4972">
        <f t="shared" si="779"/>
        <v>0</v>
      </c>
      <c r="V4972">
        <f t="shared" si="780"/>
        <v>0</v>
      </c>
    </row>
    <row r="4973" spans="1:22" x14ac:dyDescent="0.2">
      <c r="A4973" t="s">
        <v>67</v>
      </c>
      <c r="B4973" t="s">
        <v>657</v>
      </c>
      <c r="C4973" t="s">
        <v>870</v>
      </c>
      <c r="D4973" t="s">
        <v>888</v>
      </c>
      <c r="E4973" t="s">
        <v>888</v>
      </c>
      <c r="F4973" t="s">
        <v>888</v>
      </c>
      <c r="G4973" t="s">
        <v>888</v>
      </c>
      <c r="H4973" t="s">
        <v>888</v>
      </c>
      <c r="I4973" t="s">
        <v>888</v>
      </c>
      <c r="J4973" t="s">
        <v>888</v>
      </c>
      <c r="K4973" t="s">
        <v>888</v>
      </c>
      <c r="L4973" t="s">
        <v>888</v>
      </c>
      <c r="M4973">
        <f t="shared" si="771"/>
        <v>0</v>
      </c>
      <c r="N4973">
        <f t="shared" si="772"/>
        <v>0</v>
      </c>
      <c r="O4973">
        <f t="shared" si="773"/>
        <v>0</v>
      </c>
      <c r="P4973">
        <f t="shared" si="774"/>
        <v>0</v>
      </c>
      <c r="Q4973">
        <f t="shared" si="775"/>
        <v>0</v>
      </c>
      <c r="R4973">
        <f t="shared" si="776"/>
        <v>0</v>
      </c>
      <c r="S4973">
        <f t="shared" si="777"/>
        <v>0</v>
      </c>
      <c r="T4973">
        <f t="shared" si="778"/>
        <v>0</v>
      </c>
      <c r="U4973">
        <f t="shared" si="779"/>
        <v>0</v>
      </c>
      <c r="V4973">
        <f t="shared" si="780"/>
        <v>0</v>
      </c>
    </row>
    <row r="4974" spans="1:22" x14ac:dyDescent="0.2">
      <c r="A4974" t="s">
        <v>67</v>
      </c>
      <c r="B4974" t="s">
        <v>657</v>
      </c>
      <c r="C4974" t="s">
        <v>871</v>
      </c>
      <c r="D4974" t="s">
        <v>888</v>
      </c>
      <c r="E4974" t="s">
        <v>888</v>
      </c>
      <c r="F4974" t="s">
        <v>888</v>
      </c>
      <c r="G4974" t="s">
        <v>888</v>
      </c>
      <c r="H4974" t="s">
        <v>888</v>
      </c>
      <c r="I4974" t="s">
        <v>888</v>
      </c>
      <c r="J4974" t="s">
        <v>888</v>
      </c>
      <c r="K4974" t="s">
        <v>888</v>
      </c>
      <c r="L4974" t="s">
        <v>888</v>
      </c>
      <c r="M4974">
        <f t="shared" si="771"/>
        <v>0</v>
      </c>
      <c r="N4974">
        <f t="shared" si="772"/>
        <v>0</v>
      </c>
      <c r="O4974">
        <f t="shared" si="773"/>
        <v>0</v>
      </c>
      <c r="P4974">
        <f t="shared" si="774"/>
        <v>0</v>
      </c>
      <c r="Q4974">
        <f t="shared" si="775"/>
        <v>0</v>
      </c>
      <c r="R4974">
        <f t="shared" si="776"/>
        <v>0</v>
      </c>
      <c r="S4974">
        <f t="shared" si="777"/>
        <v>0</v>
      </c>
      <c r="T4974">
        <f t="shared" si="778"/>
        <v>0</v>
      </c>
      <c r="U4974">
        <f t="shared" si="779"/>
        <v>0</v>
      </c>
      <c r="V4974">
        <f t="shared" si="780"/>
        <v>0</v>
      </c>
    </row>
    <row r="4975" spans="1:22" x14ac:dyDescent="0.2">
      <c r="A4975" t="s">
        <v>67</v>
      </c>
      <c r="B4975" t="s">
        <v>657</v>
      </c>
      <c r="C4975" t="s">
        <v>872</v>
      </c>
      <c r="D4975" t="s">
        <v>888</v>
      </c>
      <c r="E4975" t="s">
        <v>888</v>
      </c>
      <c r="F4975" t="s">
        <v>888</v>
      </c>
      <c r="G4975" t="s">
        <v>888</v>
      </c>
      <c r="H4975" t="s">
        <v>888</v>
      </c>
      <c r="I4975" t="s">
        <v>888</v>
      </c>
      <c r="J4975" t="s">
        <v>888</v>
      </c>
      <c r="K4975" t="s">
        <v>888</v>
      </c>
      <c r="L4975" t="s">
        <v>888</v>
      </c>
      <c r="M4975">
        <f t="shared" si="771"/>
        <v>0</v>
      </c>
      <c r="N4975">
        <f t="shared" si="772"/>
        <v>0</v>
      </c>
      <c r="O4975">
        <f t="shared" si="773"/>
        <v>0</v>
      </c>
      <c r="P4975">
        <f t="shared" si="774"/>
        <v>0</v>
      </c>
      <c r="Q4975">
        <f t="shared" si="775"/>
        <v>0</v>
      </c>
      <c r="R4975">
        <f t="shared" si="776"/>
        <v>0</v>
      </c>
      <c r="S4975">
        <f t="shared" si="777"/>
        <v>0</v>
      </c>
      <c r="T4975">
        <f t="shared" si="778"/>
        <v>0</v>
      </c>
      <c r="U4975">
        <f t="shared" si="779"/>
        <v>0</v>
      </c>
      <c r="V4975">
        <f t="shared" si="780"/>
        <v>0</v>
      </c>
    </row>
    <row r="4976" spans="1:22" x14ac:dyDescent="0.2">
      <c r="A4976" t="s">
        <v>67</v>
      </c>
      <c r="B4976" t="s">
        <v>657</v>
      </c>
      <c r="C4976" t="s">
        <v>873</v>
      </c>
      <c r="D4976" t="s">
        <v>888</v>
      </c>
      <c r="E4976" t="s">
        <v>888</v>
      </c>
      <c r="F4976" t="s">
        <v>888</v>
      </c>
      <c r="G4976" t="s">
        <v>888</v>
      </c>
      <c r="H4976" t="s">
        <v>888</v>
      </c>
      <c r="I4976" t="s">
        <v>888</v>
      </c>
      <c r="J4976" t="s">
        <v>888</v>
      </c>
      <c r="K4976" t="s">
        <v>888</v>
      </c>
      <c r="L4976" t="s">
        <v>888</v>
      </c>
      <c r="M4976">
        <f t="shared" si="771"/>
        <v>0</v>
      </c>
      <c r="N4976">
        <f t="shared" si="772"/>
        <v>0</v>
      </c>
      <c r="O4976">
        <f t="shared" si="773"/>
        <v>0</v>
      </c>
      <c r="P4976">
        <f t="shared" si="774"/>
        <v>0</v>
      </c>
      <c r="Q4976">
        <f t="shared" si="775"/>
        <v>0</v>
      </c>
      <c r="R4976">
        <f t="shared" si="776"/>
        <v>0</v>
      </c>
      <c r="S4976">
        <f t="shared" si="777"/>
        <v>0</v>
      </c>
      <c r="T4976">
        <f t="shared" si="778"/>
        <v>0</v>
      </c>
      <c r="U4976">
        <f t="shared" si="779"/>
        <v>0</v>
      </c>
      <c r="V4976">
        <f t="shared" si="780"/>
        <v>0</v>
      </c>
    </row>
    <row r="4977" spans="1:22" x14ac:dyDescent="0.2">
      <c r="A4977" t="s">
        <v>67</v>
      </c>
      <c r="B4977" t="s">
        <v>657</v>
      </c>
      <c r="C4977" t="s">
        <v>874</v>
      </c>
      <c r="D4977" t="s">
        <v>888</v>
      </c>
      <c r="E4977" t="s">
        <v>888</v>
      </c>
      <c r="F4977" t="s">
        <v>888</v>
      </c>
      <c r="G4977" t="s">
        <v>888</v>
      </c>
      <c r="H4977" t="s">
        <v>888</v>
      </c>
      <c r="I4977" t="s">
        <v>888</v>
      </c>
      <c r="J4977" t="s">
        <v>888</v>
      </c>
      <c r="K4977" t="s">
        <v>888</v>
      </c>
      <c r="L4977" t="s">
        <v>888</v>
      </c>
      <c r="M4977">
        <f t="shared" si="771"/>
        <v>0</v>
      </c>
      <c r="N4977">
        <f t="shared" si="772"/>
        <v>0</v>
      </c>
      <c r="O4977">
        <f t="shared" si="773"/>
        <v>0</v>
      </c>
      <c r="P4977">
        <f t="shared" si="774"/>
        <v>0</v>
      </c>
      <c r="Q4977">
        <f t="shared" si="775"/>
        <v>0</v>
      </c>
      <c r="R4977">
        <f t="shared" si="776"/>
        <v>0</v>
      </c>
      <c r="S4977">
        <f t="shared" si="777"/>
        <v>0</v>
      </c>
      <c r="T4977">
        <f t="shared" si="778"/>
        <v>0</v>
      </c>
      <c r="U4977">
        <f t="shared" si="779"/>
        <v>0</v>
      </c>
      <c r="V4977">
        <f t="shared" si="780"/>
        <v>0</v>
      </c>
    </row>
    <row r="4978" spans="1:22" x14ac:dyDescent="0.2">
      <c r="A4978" t="s">
        <v>67</v>
      </c>
      <c r="B4978" t="s">
        <v>657</v>
      </c>
      <c r="C4978" t="s">
        <v>875</v>
      </c>
      <c r="D4978" t="s">
        <v>888</v>
      </c>
      <c r="E4978" t="s">
        <v>888</v>
      </c>
      <c r="F4978" t="s">
        <v>888</v>
      </c>
      <c r="G4978" t="s">
        <v>888</v>
      </c>
      <c r="H4978" t="s">
        <v>888</v>
      </c>
      <c r="I4978" t="s">
        <v>888</v>
      </c>
      <c r="J4978" t="s">
        <v>888</v>
      </c>
      <c r="K4978" t="s">
        <v>888</v>
      </c>
      <c r="L4978" t="s">
        <v>888</v>
      </c>
      <c r="M4978">
        <f t="shared" si="771"/>
        <v>0</v>
      </c>
      <c r="N4978">
        <f t="shared" si="772"/>
        <v>0</v>
      </c>
      <c r="O4978">
        <f t="shared" si="773"/>
        <v>0</v>
      </c>
      <c r="P4978">
        <f t="shared" si="774"/>
        <v>0</v>
      </c>
      <c r="Q4978">
        <f t="shared" si="775"/>
        <v>0</v>
      </c>
      <c r="R4978">
        <f t="shared" si="776"/>
        <v>0</v>
      </c>
      <c r="S4978">
        <f t="shared" si="777"/>
        <v>0</v>
      </c>
      <c r="T4978">
        <f t="shared" si="778"/>
        <v>0</v>
      </c>
      <c r="U4978">
        <f t="shared" si="779"/>
        <v>0</v>
      </c>
      <c r="V4978">
        <f t="shared" si="780"/>
        <v>0</v>
      </c>
    </row>
    <row r="4979" spans="1:22" x14ac:dyDescent="0.2">
      <c r="A4979" t="s">
        <v>67</v>
      </c>
      <c r="B4979" t="s">
        <v>657</v>
      </c>
      <c r="C4979" t="s">
        <v>876</v>
      </c>
      <c r="D4979" t="s">
        <v>888</v>
      </c>
      <c r="E4979" t="s">
        <v>888</v>
      </c>
      <c r="F4979" t="s">
        <v>888</v>
      </c>
      <c r="G4979" t="s">
        <v>888</v>
      </c>
      <c r="H4979" t="s">
        <v>888</v>
      </c>
      <c r="I4979" t="s">
        <v>888</v>
      </c>
      <c r="J4979" t="s">
        <v>888</v>
      </c>
      <c r="K4979" t="s">
        <v>888</v>
      </c>
      <c r="L4979" t="s">
        <v>888</v>
      </c>
      <c r="M4979">
        <f t="shared" si="771"/>
        <v>0</v>
      </c>
      <c r="N4979">
        <f t="shared" si="772"/>
        <v>0</v>
      </c>
      <c r="O4979">
        <f t="shared" si="773"/>
        <v>0</v>
      </c>
      <c r="P4979">
        <f t="shared" si="774"/>
        <v>0</v>
      </c>
      <c r="Q4979">
        <f t="shared" si="775"/>
        <v>0</v>
      </c>
      <c r="R4979">
        <f t="shared" si="776"/>
        <v>0</v>
      </c>
      <c r="S4979">
        <f t="shared" si="777"/>
        <v>0</v>
      </c>
      <c r="T4979">
        <f t="shared" si="778"/>
        <v>0</v>
      </c>
      <c r="U4979">
        <f t="shared" si="779"/>
        <v>0</v>
      </c>
      <c r="V4979">
        <f t="shared" si="780"/>
        <v>0</v>
      </c>
    </row>
    <row r="4980" spans="1:22" x14ac:dyDescent="0.2">
      <c r="A4980" t="s">
        <v>67</v>
      </c>
      <c r="B4980" t="s">
        <v>657</v>
      </c>
      <c r="C4980" t="s">
        <v>877</v>
      </c>
      <c r="D4980" t="s">
        <v>888</v>
      </c>
      <c r="E4980" t="s">
        <v>888</v>
      </c>
      <c r="F4980" t="s">
        <v>888</v>
      </c>
      <c r="G4980" t="s">
        <v>888</v>
      </c>
      <c r="H4980" t="s">
        <v>888</v>
      </c>
      <c r="I4980" t="s">
        <v>888</v>
      </c>
      <c r="J4980" t="s">
        <v>888</v>
      </c>
      <c r="K4980" t="s">
        <v>888</v>
      </c>
      <c r="L4980" t="s">
        <v>888</v>
      </c>
      <c r="M4980">
        <f t="shared" si="771"/>
        <v>0</v>
      </c>
      <c r="N4980">
        <f t="shared" si="772"/>
        <v>0</v>
      </c>
      <c r="O4980">
        <f t="shared" si="773"/>
        <v>0</v>
      </c>
      <c r="P4980">
        <f t="shared" si="774"/>
        <v>0</v>
      </c>
      <c r="Q4980">
        <f t="shared" si="775"/>
        <v>0</v>
      </c>
      <c r="R4980">
        <f t="shared" si="776"/>
        <v>0</v>
      </c>
      <c r="S4980">
        <f t="shared" si="777"/>
        <v>0</v>
      </c>
      <c r="T4980">
        <f t="shared" si="778"/>
        <v>0</v>
      </c>
      <c r="U4980">
        <f t="shared" si="779"/>
        <v>0</v>
      </c>
      <c r="V4980">
        <f t="shared" si="780"/>
        <v>0</v>
      </c>
    </row>
    <row r="4981" spans="1:22" x14ac:dyDescent="0.2">
      <c r="A4981" t="s">
        <v>67</v>
      </c>
      <c r="B4981" t="s">
        <v>657</v>
      </c>
      <c r="C4981" t="s">
        <v>878</v>
      </c>
      <c r="D4981" t="s">
        <v>888</v>
      </c>
      <c r="E4981" t="s">
        <v>888</v>
      </c>
      <c r="F4981" t="s">
        <v>888</v>
      </c>
      <c r="G4981" t="s">
        <v>888</v>
      </c>
      <c r="H4981" t="s">
        <v>888</v>
      </c>
      <c r="I4981" t="s">
        <v>888</v>
      </c>
      <c r="J4981" t="s">
        <v>888</v>
      </c>
      <c r="K4981" t="s">
        <v>888</v>
      </c>
      <c r="L4981" t="s">
        <v>888</v>
      </c>
      <c r="M4981">
        <f t="shared" si="771"/>
        <v>0</v>
      </c>
      <c r="N4981">
        <f t="shared" si="772"/>
        <v>0</v>
      </c>
      <c r="O4981">
        <f t="shared" si="773"/>
        <v>0</v>
      </c>
      <c r="P4981">
        <f t="shared" si="774"/>
        <v>0</v>
      </c>
      <c r="Q4981">
        <f t="shared" si="775"/>
        <v>0</v>
      </c>
      <c r="R4981">
        <f t="shared" si="776"/>
        <v>0</v>
      </c>
      <c r="S4981">
        <f t="shared" si="777"/>
        <v>0</v>
      </c>
      <c r="T4981">
        <f t="shared" si="778"/>
        <v>0</v>
      </c>
      <c r="U4981">
        <f t="shared" si="779"/>
        <v>0</v>
      </c>
      <c r="V4981">
        <f t="shared" si="780"/>
        <v>0</v>
      </c>
    </row>
    <row r="4982" spans="1:22" x14ac:dyDescent="0.2">
      <c r="A4982" t="s">
        <v>68</v>
      </c>
      <c r="B4982" t="s">
        <v>658</v>
      </c>
      <c r="C4982" t="s">
        <v>869</v>
      </c>
      <c r="D4982" t="s">
        <v>888</v>
      </c>
      <c r="E4982" t="s">
        <v>888</v>
      </c>
      <c r="F4982" t="s">
        <v>888</v>
      </c>
      <c r="G4982" t="s">
        <v>888</v>
      </c>
      <c r="H4982" t="s">
        <v>888</v>
      </c>
      <c r="I4982" t="s">
        <v>888</v>
      </c>
      <c r="J4982" t="s">
        <v>888</v>
      </c>
      <c r="K4982" t="s">
        <v>888</v>
      </c>
      <c r="L4982" t="s">
        <v>888</v>
      </c>
      <c r="M4982">
        <f t="shared" si="771"/>
        <v>0</v>
      </c>
      <c r="N4982">
        <f t="shared" si="772"/>
        <v>0</v>
      </c>
      <c r="O4982">
        <f t="shared" si="773"/>
        <v>0</v>
      </c>
      <c r="P4982">
        <f t="shared" si="774"/>
        <v>0</v>
      </c>
      <c r="Q4982">
        <f t="shared" si="775"/>
        <v>0</v>
      </c>
      <c r="R4982">
        <f t="shared" si="776"/>
        <v>0</v>
      </c>
      <c r="S4982">
        <f t="shared" si="777"/>
        <v>0</v>
      </c>
      <c r="T4982">
        <f t="shared" si="778"/>
        <v>0</v>
      </c>
      <c r="U4982">
        <f t="shared" si="779"/>
        <v>0</v>
      </c>
      <c r="V4982">
        <f t="shared" si="780"/>
        <v>0</v>
      </c>
    </row>
    <row r="4983" spans="1:22" x14ac:dyDescent="0.2">
      <c r="A4983" t="s">
        <v>68</v>
      </c>
      <c r="B4983" t="s">
        <v>658</v>
      </c>
      <c r="C4983" t="s">
        <v>870</v>
      </c>
      <c r="D4983" t="s">
        <v>888</v>
      </c>
      <c r="E4983" t="s">
        <v>888</v>
      </c>
      <c r="F4983" t="s">
        <v>888</v>
      </c>
      <c r="G4983" t="s">
        <v>888</v>
      </c>
      <c r="H4983" t="s">
        <v>888</v>
      </c>
      <c r="I4983" t="s">
        <v>888</v>
      </c>
      <c r="J4983" t="s">
        <v>888</v>
      </c>
      <c r="K4983" t="s">
        <v>888</v>
      </c>
      <c r="L4983" t="s">
        <v>888</v>
      </c>
      <c r="M4983">
        <f t="shared" si="771"/>
        <v>0</v>
      </c>
      <c r="N4983">
        <f t="shared" si="772"/>
        <v>0</v>
      </c>
      <c r="O4983">
        <f t="shared" si="773"/>
        <v>0</v>
      </c>
      <c r="P4983">
        <f t="shared" si="774"/>
        <v>0</v>
      </c>
      <c r="Q4983">
        <f t="shared" si="775"/>
        <v>0</v>
      </c>
      <c r="R4983">
        <f t="shared" si="776"/>
        <v>0</v>
      </c>
      <c r="S4983">
        <f t="shared" si="777"/>
        <v>0</v>
      </c>
      <c r="T4983">
        <f t="shared" si="778"/>
        <v>0</v>
      </c>
      <c r="U4983">
        <f t="shared" si="779"/>
        <v>0</v>
      </c>
      <c r="V4983">
        <f t="shared" si="780"/>
        <v>0</v>
      </c>
    </row>
    <row r="4984" spans="1:22" x14ac:dyDescent="0.2">
      <c r="A4984" t="s">
        <v>68</v>
      </c>
      <c r="B4984" t="s">
        <v>658</v>
      </c>
      <c r="C4984" t="s">
        <v>871</v>
      </c>
      <c r="D4984" t="s">
        <v>888</v>
      </c>
      <c r="E4984" t="s">
        <v>888</v>
      </c>
      <c r="F4984" t="s">
        <v>888</v>
      </c>
      <c r="G4984" t="s">
        <v>888</v>
      </c>
      <c r="H4984" t="s">
        <v>888</v>
      </c>
      <c r="I4984" t="s">
        <v>888</v>
      </c>
      <c r="J4984" t="s">
        <v>888</v>
      </c>
      <c r="K4984" t="s">
        <v>888</v>
      </c>
      <c r="L4984" t="s">
        <v>888</v>
      </c>
      <c r="M4984">
        <f t="shared" si="771"/>
        <v>0</v>
      </c>
      <c r="N4984">
        <f t="shared" si="772"/>
        <v>0</v>
      </c>
      <c r="O4984">
        <f t="shared" si="773"/>
        <v>0</v>
      </c>
      <c r="P4984">
        <f t="shared" si="774"/>
        <v>0</v>
      </c>
      <c r="Q4984">
        <f t="shared" si="775"/>
        <v>0</v>
      </c>
      <c r="R4984">
        <f t="shared" si="776"/>
        <v>0</v>
      </c>
      <c r="S4984">
        <f t="shared" si="777"/>
        <v>0</v>
      </c>
      <c r="T4984">
        <f t="shared" si="778"/>
        <v>0</v>
      </c>
      <c r="U4984">
        <f t="shared" si="779"/>
        <v>0</v>
      </c>
      <c r="V4984">
        <f t="shared" si="780"/>
        <v>0</v>
      </c>
    </row>
    <row r="4985" spans="1:22" x14ac:dyDescent="0.2">
      <c r="A4985" t="s">
        <v>68</v>
      </c>
      <c r="B4985" t="s">
        <v>658</v>
      </c>
      <c r="C4985" t="s">
        <v>872</v>
      </c>
      <c r="D4985" t="s">
        <v>888</v>
      </c>
      <c r="E4985" t="s">
        <v>888</v>
      </c>
      <c r="F4985" t="s">
        <v>888</v>
      </c>
      <c r="G4985" t="s">
        <v>888</v>
      </c>
      <c r="H4985" t="s">
        <v>888</v>
      </c>
      <c r="I4985" t="s">
        <v>888</v>
      </c>
      <c r="J4985" t="s">
        <v>888</v>
      </c>
      <c r="K4985" t="s">
        <v>888</v>
      </c>
      <c r="L4985" t="s">
        <v>888</v>
      </c>
      <c r="M4985">
        <f t="shared" si="771"/>
        <v>0</v>
      </c>
      <c r="N4985">
        <f t="shared" si="772"/>
        <v>0</v>
      </c>
      <c r="O4985">
        <f t="shared" si="773"/>
        <v>0</v>
      </c>
      <c r="P4985">
        <f t="shared" si="774"/>
        <v>0</v>
      </c>
      <c r="Q4985">
        <f t="shared" si="775"/>
        <v>0</v>
      </c>
      <c r="R4985">
        <f t="shared" si="776"/>
        <v>0</v>
      </c>
      <c r="S4985">
        <f t="shared" si="777"/>
        <v>0</v>
      </c>
      <c r="T4985">
        <f t="shared" si="778"/>
        <v>0</v>
      </c>
      <c r="U4985">
        <f t="shared" si="779"/>
        <v>0</v>
      </c>
      <c r="V4985">
        <f t="shared" si="780"/>
        <v>0</v>
      </c>
    </row>
    <row r="4986" spans="1:22" x14ac:dyDescent="0.2">
      <c r="A4986" t="s">
        <v>68</v>
      </c>
      <c r="B4986" t="s">
        <v>658</v>
      </c>
      <c r="C4986" t="s">
        <v>873</v>
      </c>
      <c r="D4986" t="s">
        <v>888</v>
      </c>
      <c r="E4986" t="s">
        <v>888</v>
      </c>
      <c r="F4986" t="s">
        <v>888</v>
      </c>
      <c r="G4986" t="s">
        <v>888</v>
      </c>
      <c r="H4986" t="s">
        <v>888</v>
      </c>
      <c r="I4986" t="s">
        <v>888</v>
      </c>
      <c r="J4986" t="s">
        <v>888</v>
      </c>
      <c r="K4986" t="s">
        <v>888</v>
      </c>
      <c r="L4986" t="s">
        <v>888</v>
      </c>
      <c r="M4986">
        <f t="shared" si="771"/>
        <v>0</v>
      </c>
      <c r="N4986">
        <f t="shared" si="772"/>
        <v>0</v>
      </c>
      <c r="O4986">
        <f t="shared" si="773"/>
        <v>0</v>
      </c>
      <c r="P4986">
        <f t="shared" si="774"/>
        <v>0</v>
      </c>
      <c r="Q4986">
        <f t="shared" si="775"/>
        <v>0</v>
      </c>
      <c r="R4986">
        <f t="shared" si="776"/>
        <v>0</v>
      </c>
      <c r="S4986">
        <f t="shared" si="777"/>
        <v>0</v>
      </c>
      <c r="T4986">
        <f t="shared" si="778"/>
        <v>0</v>
      </c>
      <c r="U4986">
        <f t="shared" si="779"/>
        <v>0</v>
      </c>
      <c r="V4986">
        <f t="shared" si="780"/>
        <v>0</v>
      </c>
    </row>
    <row r="4987" spans="1:22" x14ac:dyDescent="0.2">
      <c r="A4987" t="s">
        <v>68</v>
      </c>
      <c r="B4987" t="s">
        <v>658</v>
      </c>
      <c r="C4987" t="s">
        <v>874</v>
      </c>
      <c r="D4987" t="s">
        <v>888</v>
      </c>
      <c r="E4987" t="s">
        <v>888</v>
      </c>
      <c r="F4987" t="s">
        <v>888</v>
      </c>
      <c r="G4987" t="s">
        <v>888</v>
      </c>
      <c r="H4987" t="s">
        <v>888</v>
      </c>
      <c r="I4987" t="s">
        <v>888</v>
      </c>
      <c r="J4987" t="s">
        <v>888</v>
      </c>
      <c r="K4987" t="s">
        <v>888</v>
      </c>
      <c r="L4987" t="s">
        <v>888</v>
      </c>
      <c r="M4987">
        <f t="shared" si="771"/>
        <v>0</v>
      </c>
      <c r="N4987">
        <f t="shared" si="772"/>
        <v>0</v>
      </c>
      <c r="O4987">
        <f t="shared" si="773"/>
        <v>0</v>
      </c>
      <c r="P4987">
        <f t="shared" si="774"/>
        <v>0</v>
      </c>
      <c r="Q4987">
        <f t="shared" si="775"/>
        <v>0</v>
      </c>
      <c r="R4987">
        <f t="shared" si="776"/>
        <v>0</v>
      </c>
      <c r="S4987">
        <f t="shared" si="777"/>
        <v>0</v>
      </c>
      <c r="T4987">
        <f t="shared" si="778"/>
        <v>0</v>
      </c>
      <c r="U4987">
        <f t="shared" si="779"/>
        <v>0</v>
      </c>
      <c r="V4987">
        <f t="shared" si="780"/>
        <v>0</v>
      </c>
    </row>
    <row r="4988" spans="1:22" x14ac:dyDescent="0.2">
      <c r="A4988" t="s">
        <v>68</v>
      </c>
      <c r="B4988" t="s">
        <v>658</v>
      </c>
      <c r="C4988" t="s">
        <v>875</v>
      </c>
      <c r="D4988" t="s">
        <v>888</v>
      </c>
      <c r="E4988" t="s">
        <v>888</v>
      </c>
      <c r="F4988" t="s">
        <v>888</v>
      </c>
      <c r="G4988" t="s">
        <v>888</v>
      </c>
      <c r="H4988" t="s">
        <v>888</v>
      </c>
      <c r="I4988" t="s">
        <v>888</v>
      </c>
      <c r="J4988" t="s">
        <v>888</v>
      </c>
      <c r="K4988" t="s">
        <v>888</v>
      </c>
      <c r="L4988" t="s">
        <v>888</v>
      </c>
      <c r="M4988">
        <f t="shared" si="771"/>
        <v>0</v>
      </c>
      <c r="N4988">
        <f t="shared" si="772"/>
        <v>0</v>
      </c>
      <c r="O4988">
        <f t="shared" si="773"/>
        <v>0</v>
      </c>
      <c r="P4988">
        <f t="shared" si="774"/>
        <v>0</v>
      </c>
      <c r="Q4988">
        <f t="shared" si="775"/>
        <v>0</v>
      </c>
      <c r="R4988">
        <f t="shared" si="776"/>
        <v>0</v>
      </c>
      <c r="S4988">
        <f t="shared" si="777"/>
        <v>0</v>
      </c>
      <c r="T4988">
        <f t="shared" si="778"/>
        <v>0</v>
      </c>
      <c r="U4988">
        <f t="shared" si="779"/>
        <v>0</v>
      </c>
      <c r="V4988">
        <f t="shared" si="780"/>
        <v>0</v>
      </c>
    </row>
    <row r="4989" spans="1:22" x14ac:dyDescent="0.2">
      <c r="A4989" t="s">
        <v>68</v>
      </c>
      <c r="B4989" t="s">
        <v>658</v>
      </c>
      <c r="C4989" t="s">
        <v>876</v>
      </c>
      <c r="D4989" t="s">
        <v>888</v>
      </c>
      <c r="E4989" t="s">
        <v>888</v>
      </c>
      <c r="F4989" t="s">
        <v>888</v>
      </c>
      <c r="G4989" t="s">
        <v>888</v>
      </c>
      <c r="H4989" t="s">
        <v>888</v>
      </c>
      <c r="I4989" t="s">
        <v>888</v>
      </c>
      <c r="J4989" t="s">
        <v>888</v>
      </c>
      <c r="K4989" t="s">
        <v>888</v>
      </c>
      <c r="L4989" t="s">
        <v>888</v>
      </c>
      <c r="M4989">
        <f t="shared" si="771"/>
        <v>0</v>
      </c>
      <c r="N4989">
        <f t="shared" si="772"/>
        <v>0</v>
      </c>
      <c r="O4989">
        <f t="shared" si="773"/>
        <v>0</v>
      </c>
      <c r="P4989">
        <f t="shared" si="774"/>
        <v>0</v>
      </c>
      <c r="Q4989">
        <f t="shared" si="775"/>
        <v>0</v>
      </c>
      <c r="R4989">
        <f t="shared" si="776"/>
        <v>0</v>
      </c>
      <c r="S4989">
        <f t="shared" si="777"/>
        <v>0</v>
      </c>
      <c r="T4989">
        <f t="shared" si="778"/>
        <v>0</v>
      </c>
      <c r="U4989">
        <f t="shared" si="779"/>
        <v>0</v>
      </c>
      <c r="V4989">
        <f t="shared" si="780"/>
        <v>0</v>
      </c>
    </row>
    <row r="4990" spans="1:22" x14ac:dyDescent="0.2">
      <c r="A4990" t="s">
        <v>68</v>
      </c>
      <c r="B4990" t="s">
        <v>658</v>
      </c>
      <c r="C4990" t="s">
        <v>877</v>
      </c>
      <c r="D4990" t="s">
        <v>888</v>
      </c>
      <c r="E4990" t="s">
        <v>888</v>
      </c>
      <c r="F4990" t="s">
        <v>888</v>
      </c>
      <c r="G4990" t="s">
        <v>888</v>
      </c>
      <c r="H4990" t="s">
        <v>888</v>
      </c>
      <c r="I4990" t="s">
        <v>888</v>
      </c>
      <c r="J4990" t="s">
        <v>888</v>
      </c>
      <c r="K4990" t="s">
        <v>888</v>
      </c>
      <c r="L4990" t="s">
        <v>888</v>
      </c>
      <c r="M4990">
        <f t="shared" si="771"/>
        <v>0</v>
      </c>
      <c r="N4990">
        <f t="shared" si="772"/>
        <v>0</v>
      </c>
      <c r="O4990">
        <f t="shared" si="773"/>
        <v>0</v>
      </c>
      <c r="P4990">
        <f t="shared" si="774"/>
        <v>0</v>
      </c>
      <c r="Q4990">
        <f t="shared" si="775"/>
        <v>0</v>
      </c>
      <c r="R4990">
        <f t="shared" si="776"/>
        <v>0</v>
      </c>
      <c r="S4990">
        <f t="shared" si="777"/>
        <v>0</v>
      </c>
      <c r="T4990">
        <f t="shared" si="778"/>
        <v>0</v>
      </c>
      <c r="U4990">
        <f t="shared" si="779"/>
        <v>0</v>
      </c>
      <c r="V4990">
        <f t="shared" si="780"/>
        <v>0</v>
      </c>
    </row>
    <row r="4991" spans="1:22" x14ac:dyDescent="0.2">
      <c r="A4991" t="s">
        <v>68</v>
      </c>
      <c r="B4991" t="s">
        <v>658</v>
      </c>
      <c r="C4991" t="s">
        <v>878</v>
      </c>
      <c r="D4991" t="s">
        <v>888</v>
      </c>
      <c r="E4991" t="s">
        <v>888</v>
      </c>
      <c r="F4991" t="s">
        <v>888</v>
      </c>
      <c r="G4991" t="s">
        <v>888</v>
      </c>
      <c r="H4991" t="s">
        <v>888</v>
      </c>
      <c r="I4991" t="s">
        <v>888</v>
      </c>
      <c r="J4991" t="s">
        <v>888</v>
      </c>
      <c r="K4991" t="s">
        <v>888</v>
      </c>
      <c r="L4991" t="s">
        <v>888</v>
      </c>
      <c r="M4991">
        <f t="shared" si="771"/>
        <v>0</v>
      </c>
      <c r="N4991">
        <f t="shared" si="772"/>
        <v>0</v>
      </c>
      <c r="O4991">
        <f t="shared" si="773"/>
        <v>0</v>
      </c>
      <c r="P4991">
        <f t="shared" si="774"/>
        <v>0</v>
      </c>
      <c r="Q4991">
        <f t="shared" si="775"/>
        <v>0</v>
      </c>
      <c r="R4991">
        <f t="shared" si="776"/>
        <v>0</v>
      </c>
      <c r="S4991">
        <f t="shared" si="777"/>
        <v>0</v>
      </c>
      <c r="T4991">
        <f t="shared" si="778"/>
        <v>0</v>
      </c>
      <c r="U4991">
        <f t="shared" si="779"/>
        <v>0</v>
      </c>
      <c r="V4991">
        <f t="shared" si="780"/>
        <v>0</v>
      </c>
    </row>
    <row r="4992" spans="1:22" x14ac:dyDescent="0.2">
      <c r="A4992" t="s">
        <v>69</v>
      </c>
      <c r="B4992" t="s">
        <v>659</v>
      </c>
      <c r="C4992" t="s">
        <v>869</v>
      </c>
      <c r="D4992" t="s">
        <v>888</v>
      </c>
      <c r="E4992" t="s">
        <v>888</v>
      </c>
      <c r="F4992" t="s">
        <v>888</v>
      </c>
      <c r="G4992" t="s">
        <v>888</v>
      </c>
      <c r="H4992" t="s">
        <v>888</v>
      </c>
      <c r="I4992" t="s">
        <v>888</v>
      </c>
      <c r="J4992" t="s">
        <v>888</v>
      </c>
      <c r="K4992" t="s">
        <v>888</v>
      </c>
      <c r="L4992" t="s">
        <v>888</v>
      </c>
      <c r="M4992">
        <f t="shared" si="771"/>
        <v>0</v>
      </c>
      <c r="N4992">
        <f t="shared" si="772"/>
        <v>0</v>
      </c>
      <c r="O4992">
        <f t="shared" si="773"/>
        <v>0</v>
      </c>
      <c r="P4992">
        <f t="shared" si="774"/>
        <v>0</v>
      </c>
      <c r="Q4992">
        <f t="shared" si="775"/>
        <v>0</v>
      </c>
      <c r="R4992">
        <f t="shared" si="776"/>
        <v>0</v>
      </c>
      <c r="S4992">
        <f t="shared" si="777"/>
        <v>0</v>
      </c>
      <c r="T4992">
        <f t="shared" si="778"/>
        <v>0</v>
      </c>
      <c r="U4992">
        <f t="shared" si="779"/>
        <v>0</v>
      </c>
      <c r="V4992">
        <f t="shared" si="780"/>
        <v>0</v>
      </c>
    </row>
    <row r="4993" spans="1:22" x14ac:dyDescent="0.2">
      <c r="A4993" t="s">
        <v>69</v>
      </c>
      <c r="B4993" t="s">
        <v>659</v>
      </c>
      <c r="C4993" t="s">
        <v>870</v>
      </c>
      <c r="D4993" t="s">
        <v>888</v>
      </c>
      <c r="E4993" t="s">
        <v>888</v>
      </c>
      <c r="F4993" t="s">
        <v>888</v>
      </c>
      <c r="G4993" t="s">
        <v>888</v>
      </c>
      <c r="H4993" t="s">
        <v>888</v>
      </c>
      <c r="I4993" t="s">
        <v>888</v>
      </c>
      <c r="J4993" t="s">
        <v>888</v>
      </c>
      <c r="K4993" t="s">
        <v>888</v>
      </c>
      <c r="L4993" t="s">
        <v>888</v>
      </c>
      <c r="M4993">
        <f t="shared" si="771"/>
        <v>0</v>
      </c>
      <c r="N4993">
        <f t="shared" si="772"/>
        <v>0</v>
      </c>
      <c r="O4993">
        <f t="shared" si="773"/>
        <v>0</v>
      </c>
      <c r="P4993">
        <f t="shared" si="774"/>
        <v>0</v>
      </c>
      <c r="Q4993">
        <f t="shared" si="775"/>
        <v>0</v>
      </c>
      <c r="R4993">
        <f t="shared" si="776"/>
        <v>0</v>
      </c>
      <c r="S4993">
        <f t="shared" si="777"/>
        <v>0</v>
      </c>
      <c r="T4993">
        <f t="shared" si="778"/>
        <v>0</v>
      </c>
      <c r="U4993">
        <f t="shared" si="779"/>
        <v>0</v>
      </c>
      <c r="V4993">
        <f t="shared" si="780"/>
        <v>0</v>
      </c>
    </row>
    <row r="4994" spans="1:22" x14ac:dyDescent="0.2">
      <c r="A4994" t="s">
        <v>69</v>
      </c>
      <c r="B4994" t="s">
        <v>659</v>
      </c>
      <c r="C4994" t="s">
        <v>871</v>
      </c>
      <c r="D4994" t="s">
        <v>888</v>
      </c>
      <c r="E4994" t="s">
        <v>888</v>
      </c>
      <c r="F4994" t="s">
        <v>888</v>
      </c>
      <c r="G4994" t="s">
        <v>888</v>
      </c>
      <c r="H4994" t="s">
        <v>888</v>
      </c>
      <c r="I4994" t="s">
        <v>888</v>
      </c>
      <c r="J4994" t="s">
        <v>888</v>
      </c>
      <c r="K4994" t="s">
        <v>888</v>
      </c>
      <c r="L4994" t="s">
        <v>888</v>
      </c>
      <c r="M4994">
        <f t="shared" si="771"/>
        <v>0</v>
      </c>
      <c r="N4994">
        <f t="shared" si="772"/>
        <v>0</v>
      </c>
      <c r="O4994">
        <f t="shared" si="773"/>
        <v>0</v>
      </c>
      <c r="P4994">
        <f t="shared" si="774"/>
        <v>0</v>
      </c>
      <c r="Q4994">
        <f t="shared" si="775"/>
        <v>0</v>
      </c>
      <c r="R4994">
        <f t="shared" si="776"/>
        <v>0</v>
      </c>
      <c r="S4994">
        <f t="shared" si="777"/>
        <v>0</v>
      </c>
      <c r="T4994">
        <f t="shared" si="778"/>
        <v>0</v>
      </c>
      <c r="U4994">
        <f t="shared" si="779"/>
        <v>0</v>
      </c>
      <c r="V4994">
        <f t="shared" si="780"/>
        <v>0</v>
      </c>
    </row>
    <row r="4995" spans="1:22" x14ac:dyDescent="0.2">
      <c r="A4995" t="s">
        <v>69</v>
      </c>
      <c r="B4995" t="s">
        <v>659</v>
      </c>
      <c r="C4995" t="s">
        <v>872</v>
      </c>
      <c r="D4995" t="s">
        <v>888</v>
      </c>
      <c r="E4995" t="s">
        <v>888</v>
      </c>
      <c r="F4995" t="s">
        <v>888</v>
      </c>
      <c r="G4995" t="s">
        <v>888</v>
      </c>
      <c r="H4995" t="s">
        <v>888</v>
      </c>
      <c r="I4995" t="s">
        <v>888</v>
      </c>
      <c r="J4995" t="s">
        <v>888</v>
      </c>
      <c r="K4995" t="s">
        <v>888</v>
      </c>
      <c r="L4995" t="s">
        <v>888</v>
      </c>
      <c r="M4995">
        <f t="shared" ref="M4995:M5058" si="781">IF(D4995="Yes", 1, 0)</f>
        <v>0</v>
      </c>
      <c r="N4995">
        <f t="shared" ref="N4995:N5058" si="782">IF(E4995="Yes", 1, 0)</f>
        <v>0</v>
      </c>
      <c r="O4995">
        <f t="shared" ref="O4995:O5058" si="783">IF(F4995="Yes", 1, 0)</f>
        <v>0</v>
      </c>
      <c r="P4995">
        <f t="shared" ref="P4995:P5058" si="784">IF(G4995="Yes", 1, 0)</f>
        <v>0</v>
      </c>
      <c r="Q4995">
        <f t="shared" ref="Q4995:Q5058" si="785">IF(H4995="Yes", 1, 0)</f>
        <v>0</v>
      </c>
      <c r="R4995">
        <f t="shared" ref="R4995:R5058" si="786">IF(I4995="Yes", 1, 0)</f>
        <v>0</v>
      </c>
      <c r="S4995">
        <f t="shared" ref="S4995:S5058" si="787">IF(J4995="Yes", 1, 0)</f>
        <v>0</v>
      </c>
      <c r="T4995">
        <f t="shared" ref="T4995:T5058" si="788">IF(K4995="Yes", 1, 0)</f>
        <v>0</v>
      </c>
      <c r="U4995">
        <f t="shared" ref="U4995:U5058" si="789">IF(L4995="Yes", 1, 0)</f>
        <v>0</v>
      </c>
      <c r="V4995">
        <f t="shared" ref="V4995:V5058" si="790">IF(M4995="Yes", 1, 0)</f>
        <v>0</v>
      </c>
    </row>
    <row r="4996" spans="1:22" x14ac:dyDescent="0.2">
      <c r="A4996" t="s">
        <v>69</v>
      </c>
      <c r="B4996" t="s">
        <v>659</v>
      </c>
      <c r="C4996" t="s">
        <v>873</v>
      </c>
      <c r="D4996" t="s">
        <v>888</v>
      </c>
      <c r="E4996" t="s">
        <v>888</v>
      </c>
      <c r="F4996" t="s">
        <v>888</v>
      </c>
      <c r="G4996" t="s">
        <v>888</v>
      </c>
      <c r="H4996" t="s">
        <v>888</v>
      </c>
      <c r="I4996" t="s">
        <v>888</v>
      </c>
      <c r="J4996" t="s">
        <v>888</v>
      </c>
      <c r="K4996" t="s">
        <v>888</v>
      </c>
      <c r="L4996" t="s">
        <v>888</v>
      </c>
      <c r="M4996">
        <f t="shared" si="781"/>
        <v>0</v>
      </c>
      <c r="N4996">
        <f t="shared" si="782"/>
        <v>0</v>
      </c>
      <c r="O4996">
        <f t="shared" si="783"/>
        <v>0</v>
      </c>
      <c r="P4996">
        <f t="shared" si="784"/>
        <v>0</v>
      </c>
      <c r="Q4996">
        <f t="shared" si="785"/>
        <v>0</v>
      </c>
      <c r="R4996">
        <f t="shared" si="786"/>
        <v>0</v>
      </c>
      <c r="S4996">
        <f t="shared" si="787"/>
        <v>0</v>
      </c>
      <c r="T4996">
        <f t="shared" si="788"/>
        <v>0</v>
      </c>
      <c r="U4996">
        <f t="shared" si="789"/>
        <v>0</v>
      </c>
      <c r="V4996">
        <f t="shared" si="790"/>
        <v>0</v>
      </c>
    </row>
    <row r="4997" spans="1:22" x14ac:dyDescent="0.2">
      <c r="A4997" t="s">
        <v>69</v>
      </c>
      <c r="B4997" t="s">
        <v>659</v>
      </c>
      <c r="C4997" t="s">
        <v>874</v>
      </c>
      <c r="D4997" t="s">
        <v>888</v>
      </c>
      <c r="E4997" t="s">
        <v>888</v>
      </c>
      <c r="F4997" t="s">
        <v>888</v>
      </c>
      <c r="G4997" t="s">
        <v>888</v>
      </c>
      <c r="H4997" t="s">
        <v>888</v>
      </c>
      <c r="I4997" t="s">
        <v>888</v>
      </c>
      <c r="J4997" t="s">
        <v>888</v>
      </c>
      <c r="K4997" t="s">
        <v>888</v>
      </c>
      <c r="L4997" t="s">
        <v>888</v>
      </c>
      <c r="M4997">
        <f t="shared" si="781"/>
        <v>0</v>
      </c>
      <c r="N4997">
        <f t="shared" si="782"/>
        <v>0</v>
      </c>
      <c r="O4997">
        <f t="shared" si="783"/>
        <v>0</v>
      </c>
      <c r="P4997">
        <f t="shared" si="784"/>
        <v>0</v>
      </c>
      <c r="Q4997">
        <f t="shared" si="785"/>
        <v>0</v>
      </c>
      <c r="R4997">
        <f t="shared" si="786"/>
        <v>0</v>
      </c>
      <c r="S4997">
        <f t="shared" si="787"/>
        <v>0</v>
      </c>
      <c r="T4997">
        <f t="shared" si="788"/>
        <v>0</v>
      </c>
      <c r="U4997">
        <f t="shared" si="789"/>
        <v>0</v>
      </c>
      <c r="V4997">
        <f t="shared" si="790"/>
        <v>0</v>
      </c>
    </row>
    <row r="4998" spans="1:22" x14ac:dyDescent="0.2">
      <c r="A4998" t="s">
        <v>69</v>
      </c>
      <c r="B4998" t="s">
        <v>659</v>
      </c>
      <c r="C4998" t="s">
        <v>875</v>
      </c>
      <c r="D4998" t="s">
        <v>888</v>
      </c>
      <c r="E4998" t="s">
        <v>888</v>
      </c>
      <c r="F4998" t="s">
        <v>888</v>
      </c>
      <c r="G4998" t="s">
        <v>888</v>
      </c>
      <c r="H4998" t="s">
        <v>888</v>
      </c>
      <c r="I4998" t="s">
        <v>888</v>
      </c>
      <c r="J4998" t="s">
        <v>888</v>
      </c>
      <c r="K4998" t="s">
        <v>888</v>
      </c>
      <c r="L4998" t="s">
        <v>888</v>
      </c>
      <c r="M4998">
        <f t="shared" si="781"/>
        <v>0</v>
      </c>
      <c r="N4998">
        <f t="shared" si="782"/>
        <v>0</v>
      </c>
      <c r="O4998">
        <f t="shared" si="783"/>
        <v>0</v>
      </c>
      <c r="P4998">
        <f t="shared" si="784"/>
        <v>0</v>
      </c>
      <c r="Q4998">
        <f t="shared" si="785"/>
        <v>0</v>
      </c>
      <c r="R4998">
        <f t="shared" si="786"/>
        <v>0</v>
      </c>
      <c r="S4998">
        <f t="shared" si="787"/>
        <v>0</v>
      </c>
      <c r="T4998">
        <f t="shared" si="788"/>
        <v>0</v>
      </c>
      <c r="U4998">
        <f t="shared" si="789"/>
        <v>0</v>
      </c>
      <c r="V4998">
        <f t="shared" si="790"/>
        <v>0</v>
      </c>
    </row>
    <row r="4999" spans="1:22" x14ac:dyDescent="0.2">
      <c r="A4999" t="s">
        <v>69</v>
      </c>
      <c r="B4999" t="s">
        <v>659</v>
      </c>
      <c r="C4999" t="s">
        <v>876</v>
      </c>
      <c r="D4999" t="s">
        <v>888</v>
      </c>
      <c r="E4999" t="s">
        <v>888</v>
      </c>
      <c r="F4999" t="s">
        <v>888</v>
      </c>
      <c r="G4999" t="s">
        <v>888</v>
      </c>
      <c r="H4999" t="s">
        <v>888</v>
      </c>
      <c r="I4999" t="s">
        <v>888</v>
      </c>
      <c r="J4999" t="s">
        <v>888</v>
      </c>
      <c r="K4999" t="s">
        <v>888</v>
      </c>
      <c r="L4999" t="s">
        <v>888</v>
      </c>
      <c r="M4999">
        <f t="shared" si="781"/>
        <v>0</v>
      </c>
      <c r="N4999">
        <f t="shared" si="782"/>
        <v>0</v>
      </c>
      <c r="O4999">
        <f t="shared" si="783"/>
        <v>0</v>
      </c>
      <c r="P4999">
        <f t="shared" si="784"/>
        <v>0</v>
      </c>
      <c r="Q4999">
        <f t="shared" si="785"/>
        <v>0</v>
      </c>
      <c r="R4999">
        <f t="shared" si="786"/>
        <v>0</v>
      </c>
      <c r="S4999">
        <f t="shared" si="787"/>
        <v>0</v>
      </c>
      <c r="T4999">
        <f t="shared" si="788"/>
        <v>0</v>
      </c>
      <c r="U4999">
        <f t="shared" si="789"/>
        <v>0</v>
      </c>
      <c r="V4999">
        <f t="shared" si="790"/>
        <v>0</v>
      </c>
    </row>
    <row r="5000" spans="1:22" x14ac:dyDescent="0.2">
      <c r="A5000" t="s">
        <v>69</v>
      </c>
      <c r="B5000" t="s">
        <v>659</v>
      </c>
      <c r="C5000" t="s">
        <v>877</v>
      </c>
      <c r="D5000" t="s">
        <v>888</v>
      </c>
      <c r="E5000" t="s">
        <v>888</v>
      </c>
      <c r="F5000" t="s">
        <v>888</v>
      </c>
      <c r="G5000" t="s">
        <v>888</v>
      </c>
      <c r="H5000" t="s">
        <v>888</v>
      </c>
      <c r="I5000" t="s">
        <v>888</v>
      </c>
      <c r="J5000" t="s">
        <v>888</v>
      </c>
      <c r="K5000" t="s">
        <v>888</v>
      </c>
      <c r="L5000" t="s">
        <v>888</v>
      </c>
      <c r="M5000">
        <f t="shared" si="781"/>
        <v>0</v>
      </c>
      <c r="N5000">
        <f t="shared" si="782"/>
        <v>0</v>
      </c>
      <c r="O5000">
        <f t="shared" si="783"/>
        <v>0</v>
      </c>
      <c r="P5000">
        <f t="shared" si="784"/>
        <v>0</v>
      </c>
      <c r="Q5000">
        <f t="shared" si="785"/>
        <v>0</v>
      </c>
      <c r="R5000">
        <f t="shared" si="786"/>
        <v>0</v>
      </c>
      <c r="S5000">
        <f t="shared" si="787"/>
        <v>0</v>
      </c>
      <c r="T5000">
        <f t="shared" si="788"/>
        <v>0</v>
      </c>
      <c r="U5000">
        <f t="shared" si="789"/>
        <v>0</v>
      </c>
      <c r="V5000">
        <f t="shared" si="790"/>
        <v>0</v>
      </c>
    </row>
    <row r="5001" spans="1:22" x14ac:dyDescent="0.2">
      <c r="A5001" t="s">
        <v>69</v>
      </c>
      <c r="B5001" t="s">
        <v>659</v>
      </c>
      <c r="C5001" t="s">
        <v>878</v>
      </c>
      <c r="D5001" t="s">
        <v>888</v>
      </c>
      <c r="E5001" t="s">
        <v>888</v>
      </c>
      <c r="F5001" t="s">
        <v>888</v>
      </c>
      <c r="G5001" t="s">
        <v>888</v>
      </c>
      <c r="H5001" t="s">
        <v>888</v>
      </c>
      <c r="I5001" t="s">
        <v>888</v>
      </c>
      <c r="J5001" t="s">
        <v>888</v>
      </c>
      <c r="K5001" t="s">
        <v>888</v>
      </c>
      <c r="L5001" t="s">
        <v>888</v>
      </c>
      <c r="M5001">
        <f t="shared" si="781"/>
        <v>0</v>
      </c>
      <c r="N5001">
        <f t="shared" si="782"/>
        <v>0</v>
      </c>
      <c r="O5001">
        <f t="shared" si="783"/>
        <v>0</v>
      </c>
      <c r="P5001">
        <f t="shared" si="784"/>
        <v>0</v>
      </c>
      <c r="Q5001">
        <f t="shared" si="785"/>
        <v>0</v>
      </c>
      <c r="R5001">
        <f t="shared" si="786"/>
        <v>0</v>
      </c>
      <c r="S5001">
        <f t="shared" si="787"/>
        <v>0</v>
      </c>
      <c r="T5001">
        <f t="shared" si="788"/>
        <v>0</v>
      </c>
      <c r="U5001">
        <f t="shared" si="789"/>
        <v>0</v>
      </c>
      <c r="V5001">
        <f t="shared" si="790"/>
        <v>0</v>
      </c>
    </row>
    <row r="5002" spans="1:22" x14ac:dyDescent="0.2">
      <c r="A5002" t="s">
        <v>69</v>
      </c>
      <c r="B5002" t="s">
        <v>660</v>
      </c>
      <c r="C5002" t="s">
        <v>869</v>
      </c>
      <c r="D5002" t="s">
        <v>888</v>
      </c>
      <c r="E5002" t="s">
        <v>888</v>
      </c>
      <c r="F5002" t="s">
        <v>888</v>
      </c>
      <c r="G5002" t="s">
        <v>888</v>
      </c>
      <c r="H5002" t="s">
        <v>888</v>
      </c>
      <c r="I5002" t="s">
        <v>888</v>
      </c>
      <c r="J5002" t="s">
        <v>888</v>
      </c>
      <c r="K5002" t="s">
        <v>888</v>
      </c>
      <c r="L5002" t="s">
        <v>888</v>
      </c>
      <c r="M5002">
        <f t="shared" si="781"/>
        <v>0</v>
      </c>
      <c r="N5002">
        <f t="shared" si="782"/>
        <v>0</v>
      </c>
      <c r="O5002">
        <f t="shared" si="783"/>
        <v>0</v>
      </c>
      <c r="P5002">
        <f t="shared" si="784"/>
        <v>0</v>
      </c>
      <c r="Q5002">
        <f t="shared" si="785"/>
        <v>0</v>
      </c>
      <c r="R5002">
        <f t="shared" si="786"/>
        <v>0</v>
      </c>
      <c r="S5002">
        <f t="shared" si="787"/>
        <v>0</v>
      </c>
      <c r="T5002">
        <f t="shared" si="788"/>
        <v>0</v>
      </c>
      <c r="U5002">
        <f t="shared" si="789"/>
        <v>0</v>
      </c>
      <c r="V5002">
        <f t="shared" si="790"/>
        <v>0</v>
      </c>
    </row>
    <row r="5003" spans="1:22" x14ac:dyDescent="0.2">
      <c r="A5003" t="s">
        <v>69</v>
      </c>
      <c r="B5003" t="s">
        <v>660</v>
      </c>
      <c r="C5003" t="s">
        <v>870</v>
      </c>
      <c r="D5003" t="s">
        <v>888</v>
      </c>
      <c r="E5003" t="s">
        <v>888</v>
      </c>
      <c r="F5003" t="s">
        <v>888</v>
      </c>
      <c r="G5003" t="s">
        <v>888</v>
      </c>
      <c r="H5003" t="s">
        <v>888</v>
      </c>
      <c r="I5003" t="s">
        <v>888</v>
      </c>
      <c r="J5003" t="s">
        <v>888</v>
      </c>
      <c r="K5003" t="s">
        <v>888</v>
      </c>
      <c r="L5003" t="s">
        <v>888</v>
      </c>
      <c r="M5003">
        <f t="shared" si="781"/>
        <v>0</v>
      </c>
      <c r="N5003">
        <f t="shared" si="782"/>
        <v>0</v>
      </c>
      <c r="O5003">
        <f t="shared" si="783"/>
        <v>0</v>
      </c>
      <c r="P5003">
        <f t="shared" si="784"/>
        <v>0</v>
      </c>
      <c r="Q5003">
        <f t="shared" si="785"/>
        <v>0</v>
      </c>
      <c r="R5003">
        <f t="shared" si="786"/>
        <v>0</v>
      </c>
      <c r="S5003">
        <f t="shared" si="787"/>
        <v>0</v>
      </c>
      <c r="T5003">
        <f t="shared" si="788"/>
        <v>0</v>
      </c>
      <c r="U5003">
        <f t="shared" si="789"/>
        <v>0</v>
      </c>
      <c r="V5003">
        <f t="shared" si="790"/>
        <v>0</v>
      </c>
    </row>
    <row r="5004" spans="1:22" x14ac:dyDescent="0.2">
      <c r="A5004" t="s">
        <v>69</v>
      </c>
      <c r="B5004" t="s">
        <v>660</v>
      </c>
      <c r="C5004" t="s">
        <v>871</v>
      </c>
      <c r="D5004" t="s">
        <v>888</v>
      </c>
      <c r="E5004" t="s">
        <v>888</v>
      </c>
      <c r="F5004" t="s">
        <v>888</v>
      </c>
      <c r="G5004" t="s">
        <v>888</v>
      </c>
      <c r="H5004" t="s">
        <v>888</v>
      </c>
      <c r="I5004" t="s">
        <v>888</v>
      </c>
      <c r="J5004" t="s">
        <v>888</v>
      </c>
      <c r="K5004" t="s">
        <v>888</v>
      </c>
      <c r="L5004" t="s">
        <v>888</v>
      </c>
      <c r="M5004">
        <f t="shared" si="781"/>
        <v>0</v>
      </c>
      <c r="N5004">
        <f t="shared" si="782"/>
        <v>0</v>
      </c>
      <c r="O5004">
        <f t="shared" si="783"/>
        <v>0</v>
      </c>
      <c r="P5004">
        <f t="shared" si="784"/>
        <v>0</v>
      </c>
      <c r="Q5004">
        <f t="shared" si="785"/>
        <v>0</v>
      </c>
      <c r="R5004">
        <f t="shared" si="786"/>
        <v>0</v>
      </c>
      <c r="S5004">
        <f t="shared" si="787"/>
        <v>0</v>
      </c>
      <c r="T5004">
        <f t="shared" si="788"/>
        <v>0</v>
      </c>
      <c r="U5004">
        <f t="shared" si="789"/>
        <v>0</v>
      </c>
      <c r="V5004">
        <f t="shared" si="790"/>
        <v>0</v>
      </c>
    </row>
    <row r="5005" spans="1:22" x14ac:dyDescent="0.2">
      <c r="A5005" t="s">
        <v>69</v>
      </c>
      <c r="B5005" t="s">
        <v>660</v>
      </c>
      <c r="C5005" t="s">
        <v>872</v>
      </c>
      <c r="D5005" t="s">
        <v>888</v>
      </c>
      <c r="E5005" t="s">
        <v>888</v>
      </c>
      <c r="F5005" t="s">
        <v>888</v>
      </c>
      <c r="G5005" t="s">
        <v>888</v>
      </c>
      <c r="H5005" t="s">
        <v>888</v>
      </c>
      <c r="I5005" t="s">
        <v>888</v>
      </c>
      <c r="J5005" t="s">
        <v>888</v>
      </c>
      <c r="K5005" t="s">
        <v>888</v>
      </c>
      <c r="L5005" t="s">
        <v>888</v>
      </c>
      <c r="M5005">
        <f t="shared" si="781"/>
        <v>0</v>
      </c>
      <c r="N5005">
        <f t="shared" si="782"/>
        <v>0</v>
      </c>
      <c r="O5005">
        <f t="shared" si="783"/>
        <v>0</v>
      </c>
      <c r="P5005">
        <f t="shared" si="784"/>
        <v>0</v>
      </c>
      <c r="Q5005">
        <f t="shared" si="785"/>
        <v>0</v>
      </c>
      <c r="R5005">
        <f t="shared" si="786"/>
        <v>0</v>
      </c>
      <c r="S5005">
        <f t="shared" si="787"/>
        <v>0</v>
      </c>
      <c r="T5005">
        <f t="shared" si="788"/>
        <v>0</v>
      </c>
      <c r="U5005">
        <f t="shared" si="789"/>
        <v>0</v>
      </c>
      <c r="V5005">
        <f t="shared" si="790"/>
        <v>0</v>
      </c>
    </row>
    <row r="5006" spans="1:22" x14ac:dyDescent="0.2">
      <c r="A5006" t="s">
        <v>69</v>
      </c>
      <c r="B5006" t="s">
        <v>660</v>
      </c>
      <c r="C5006" t="s">
        <v>873</v>
      </c>
      <c r="D5006" t="s">
        <v>888</v>
      </c>
      <c r="E5006" t="s">
        <v>888</v>
      </c>
      <c r="F5006" t="s">
        <v>888</v>
      </c>
      <c r="G5006" t="s">
        <v>888</v>
      </c>
      <c r="H5006" t="s">
        <v>888</v>
      </c>
      <c r="I5006" t="s">
        <v>888</v>
      </c>
      <c r="J5006" t="s">
        <v>888</v>
      </c>
      <c r="K5006" t="s">
        <v>888</v>
      </c>
      <c r="L5006" t="s">
        <v>888</v>
      </c>
      <c r="M5006">
        <f t="shared" si="781"/>
        <v>0</v>
      </c>
      <c r="N5006">
        <f t="shared" si="782"/>
        <v>0</v>
      </c>
      <c r="O5006">
        <f t="shared" si="783"/>
        <v>0</v>
      </c>
      <c r="P5006">
        <f t="shared" si="784"/>
        <v>0</v>
      </c>
      <c r="Q5006">
        <f t="shared" si="785"/>
        <v>0</v>
      </c>
      <c r="R5006">
        <f t="shared" si="786"/>
        <v>0</v>
      </c>
      <c r="S5006">
        <f t="shared" si="787"/>
        <v>0</v>
      </c>
      <c r="T5006">
        <f t="shared" si="788"/>
        <v>0</v>
      </c>
      <c r="U5006">
        <f t="shared" si="789"/>
        <v>0</v>
      </c>
      <c r="V5006">
        <f t="shared" si="790"/>
        <v>0</v>
      </c>
    </row>
    <row r="5007" spans="1:22" x14ac:dyDescent="0.2">
      <c r="A5007" t="s">
        <v>69</v>
      </c>
      <c r="B5007" t="s">
        <v>660</v>
      </c>
      <c r="C5007" t="s">
        <v>874</v>
      </c>
      <c r="D5007" t="s">
        <v>888</v>
      </c>
      <c r="E5007" t="s">
        <v>888</v>
      </c>
      <c r="F5007" t="s">
        <v>888</v>
      </c>
      <c r="G5007" t="s">
        <v>888</v>
      </c>
      <c r="H5007" t="s">
        <v>888</v>
      </c>
      <c r="I5007" t="s">
        <v>888</v>
      </c>
      <c r="J5007" t="s">
        <v>888</v>
      </c>
      <c r="K5007" t="s">
        <v>888</v>
      </c>
      <c r="L5007" t="s">
        <v>888</v>
      </c>
      <c r="M5007">
        <f t="shared" si="781"/>
        <v>0</v>
      </c>
      <c r="N5007">
        <f t="shared" si="782"/>
        <v>0</v>
      </c>
      <c r="O5007">
        <f t="shared" si="783"/>
        <v>0</v>
      </c>
      <c r="P5007">
        <f t="shared" si="784"/>
        <v>0</v>
      </c>
      <c r="Q5007">
        <f t="shared" si="785"/>
        <v>0</v>
      </c>
      <c r="R5007">
        <f t="shared" si="786"/>
        <v>0</v>
      </c>
      <c r="S5007">
        <f t="shared" si="787"/>
        <v>0</v>
      </c>
      <c r="T5007">
        <f t="shared" si="788"/>
        <v>0</v>
      </c>
      <c r="U5007">
        <f t="shared" si="789"/>
        <v>0</v>
      </c>
      <c r="V5007">
        <f t="shared" si="790"/>
        <v>0</v>
      </c>
    </row>
    <row r="5008" spans="1:22" x14ac:dyDescent="0.2">
      <c r="A5008" t="s">
        <v>69</v>
      </c>
      <c r="B5008" t="s">
        <v>660</v>
      </c>
      <c r="C5008" t="s">
        <v>875</v>
      </c>
      <c r="D5008" t="s">
        <v>888</v>
      </c>
      <c r="E5008" t="s">
        <v>888</v>
      </c>
      <c r="F5008" t="s">
        <v>888</v>
      </c>
      <c r="G5008" t="s">
        <v>888</v>
      </c>
      <c r="H5008" t="s">
        <v>888</v>
      </c>
      <c r="I5008" t="s">
        <v>888</v>
      </c>
      <c r="J5008" t="s">
        <v>888</v>
      </c>
      <c r="K5008" t="s">
        <v>888</v>
      </c>
      <c r="L5008" t="s">
        <v>888</v>
      </c>
      <c r="M5008">
        <f t="shared" si="781"/>
        <v>0</v>
      </c>
      <c r="N5008">
        <f t="shared" si="782"/>
        <v>0</v>
      </c>
      <c r="O5008">
        <f t="shared" si="783"/>
        <v>0</v>
      </c>
      <c r="P5008">
        <f t="shared" si="784"/>
        <v>0</v>
      </c>
      <c r="Q5008">
        <f t="shared" si="785"/>
        <v>0</v>
      </c>
      <c r="R5008">
        <f t="shared" si="786"/>
        <v>0</v>
      </c>
      <c r="S5008">
        <f t="shared" si="787"/>
        <v>0</v>
      </c>
      <c r="T5008">
        <f t="shared" si="788"/>
        <v>0</v>
      </c>
      <c r="U5008">
        <f t="shared" si="789"/>
        <v>0</v>
      </c>
      <c r="V5008">
        <f t="shared" si="790"/>
        <v>0</v>
      </c>
    </row>
    <row r="5009" spans="1:22" x14ac:dyDescent="0.2">
      <c r="A5009" t="s">
        <v>69</v>
      </c>
      <c r="B5009" t="s">
        <v>660</v>
      </c>
      <c r="C5009" t="s">
        <v>876</v>
      </c>
      <c r="D5009" t="s">
        <v>888</v>
      </c>
      <c r="E5009" t="s">
        <v>888</v>
      </c>
      <c r="F5009" t="s">
        <v>888</v>
      </c>
      <c r="G5009" t="s">
        <v>888</v>
      </c>
      <c r="H5009" t="s">
        <v>888</v>
      </c>
      <c r="I5009" t="s">
        <v>888</v>
      </c>
      <c r="J5009" t="s">
        <v>888</v>
      </c>
      <c r="K5009" t="s">
        <v>888</v>
      </c>
      <c r="L5009" t="s">
        <v>888</v>
      </c>
      <c r="M5009">
        <f t="shared" si="781"/>
        <v>0</v>
      </c>
      <c r="N5009">
        <f t="shared" si="782"/>
        <v>0</v>
      </c>
      <c r="O5009">
        <f t="shared" si="783"/>
        <v>0</v>
      </c>
      <c r="P5009">
        <f t="shared" si="784"/>
        <v>0</v>
      </c>
      <c r="Q5009">
        <f t="shared" si="785"/>
        <v>0</v>
      </c>
      <c r="R5009">
        <f t="shared" si="786"/>
        <v>0</v>
      </c>
      <c r="S5009">
        <f t="shared" si="787"/>
        <v>0</v>
      </c>
      <c r="T5009">
        <f t="shared" si="788"/>
        <v>0</v>
      </c>
      <c r="U5009">
        <f t="shared" si="789"/>
        <v>0</v>
      </c>
      <c r="V5009">
        <f t="shared" si="790"/>
        <v>0</v>
      </c>
    </row>
    <row r="5010" spans="1:22" x14ac:dyDescent="0.2">
      <c r="A5010" t="s">
        <v>69</v>
      </c>
      <c r="B5010" t="s">
        <v>660</v>
      </c>
      <c r="C5010" t="s">
        <v>877</v>
      </c>
      <c r="D5010" t="s">
        <v>888</v>
      </c>
      <c r="E5010" t="s">
        <v>888</v>
      </c>
      <c r="F5010" t="s">
        <v>888</v>
      </c>
      <c r="G5010" t="s">
        <v>888</v>
      </c>
      <c r="H5010" t="s">
        <v>888</v>
      </c>
      <c r="I5010" t="s">
        <v>888</v>
      </c>
      <c r="J5010" t="s">
        <v>888</v>
      </c>
      <c r="K5010" t="s">
        <v>888</v>
      </c>
      <c r="L5010" t="s">
        <v>888</v>
      </c>
      <c r="M5010">
        <f t="shared" si="781"/>
        <v>0</v>
      </c>
      <c r="N5010">
        <f t="shared" si="782"/>
        <v>0</v>
      </c>
      <c r="O5010">
        <f t="shared" si="783"/>
        <v>0</v>
      </c>
      <c r="P5010">
        <f t="shared" si="784"/>
        <v>0</v>
      </c>
      <c r="Q5010">
        <f t="shared" si="785"/>
        <v>0</v>
      </c>
      <c r="R5010">
        <f t="shared" si="786"/>
        <v>0</v>
      </c>
      <c r="S5010">
        <f t="shared" si="787"/>
        <v>0</v>
      </c>
      <c r="T5010">
        <f t="shared" si="788"/>
        <v>0</v>
      </c>
      <c r="U5010">
        <f t="shared" si="789"/>
        <v>0</v>
      </c>
      <c r="V5010">
        <f t="shared" si="790"/>
        <v>0</v>
      </c>
    </row>
    <row r="5011" spans="1:22" x14ac:dyDescent="0.2">
      <c r="A5011" t="s">
        <v>69</v>
      </c>
      <c r="B5011" t="s">
        <v>660</v>
      </c>
      <c r="C5011" t="s">
        <v>878</v>
      </c>
      <c r="D5011" t="s">
        <v>888</v>
      </c>
      <c r="E5011" t="s">
        <v>888</v>
      </c>
      <c r="F5011" t="s">
        <v>888</v>
      </c>
      <c r="G5011" t="s">
        <v>888</v>
      </c>
      <c r="H5011" t="s">
        <v>888</v>
      </c>
      <c r="I5011" t="s">
        <v>888</v>
      </c>
      <c r="J5011" t="s">
        <v>888</v>
      </c>
      <c r="K5011" t="s">
        <v>888</v>
      </c>
      <c r="L5011" t="s">
        <v>888</v>
      </c>
      <c r="M5011">
        <f t="shared" si="781"/>
        <v>0</v>
      </c>
      <c r="N5011">
        <f t="shared" si="782"/>
        <v>0</v>
      </c>
      <c r="O5011">
        <f t="shared" si="783"/>
        <v>0</v>
      </c>
      <c r="P5011">
        <f t="shared" si="784"/>
        <v>0</v>
      </c>
      <c r="Q5011">
        <f t="shared" si="785"/>
        <v>0</v>
      </c>
      <c r="R5011">
        <f t="shared" si="786"/>
        <v>0</v>
      </c>
      <c r="S5011">
        <f t="shared" si="787"/>
        <v>0</v>
      </c>
      <c r="T5011">
        <f t="shared" si="788"/>
        <v>0</v>
      </c>
      <c r="U5011">
        <f t="shared" si="789"/>
        <v>0</v>
      </c>
      <c r="V5011">
        <f t="shared" si="790"/>
        <v>0</v>
      </c>
    </row>
    <row r="5012" spans="1:22" x14ac:dyDescent="0.2">
      <c r="A5012" t="s">
        <v>70</v>
      </c>
      <c r="B5012" t="s">
        <v>661</v>
      </c>
      <c r="C5012" t="s">
        <v>869</v>
      </c>
      <c r="D5012" t="s">
        <v>888</v>
      </c>
      <c r="E5012" t="s">
        <v>888</v>
      </c>
      <c r="F5012" t="s">
        <v>888</v>
      </c>
      <c r="G5012" t="s">
        <v>888</v>
      </c>
      <c r="H5012" t="s">
        <v>888</v>
      </c>
      <c r="I5012" t="s">
        <v>888</v>
      </c>
      <c r="J5012" t="s">
        <v>888</v>
      </c>
      <c r="K5012" t="s">
        <v>888</v>
      </c>
      <c r="L5012" t="s">
        <v>888</v>
      </c>
      <c r="M5012">
        <f t="shared" si="781"/>
        <v>0</v>
      </c>
      <c r="N5012">
        <f t="shared" si="782"/>
        <v>0</v>
      </c>
      <c r="O5012">
        <f t="shared" si="783"/>
        <v>0</v>
      </c>
      <c r="P5012">
        <f t="shared" si="784"/>
        <v>0</v>
      </c>
      <c r="Q5012">
        <f t="shared" si="785"/>
        <v>0</v>
      </c>
      <c r="R5012">
        <f t="shared" si="786"/>
        <v>0</v>
      </c>
      <c r="S5012">
        <f t="shared" si="787"/>
        <v>0</v>
      </c>
      <c r="T5012">
        <f t="shared" si="788"/>
        <v>0</v>
      </c>
      <c r="U5012">
        <f t="shared" si="789"/>
        <v>0</v>
      </c>
      <c r="V5012">
        <f t="shared" si="790"/>
        <v>0</v>
      </c>
    </row>
    <row r="5013" spans="1:22" x14ac:dyDescent="0.2">
      <c r="A5013" t="s">
        <v>70</v>
      </c>
      <c r="B5013" t="s">
        <v>661</v>
      </c>
      <c r="C5013" t="s">
        <v>870</v>
      </c>
      <c r="D5013" t="s">
        <v>888</v>
      </c>
      <c r="E5013" t="s">
        <v>888</v>
      </c>
      <c r="F5013" t="s">
        <v>888</v>
      </c>
      <c r="G5013" t="s">
        <v>888</v>
      </c>
      <c r="H5013" t="s">
        <v>888</v>
      </c>
      <c r="I5013" t="s">
        <v>888</v>
      </c>
      <c r="J5013" t="s">
        <v>888</v>
      </c>
      <c r="K5013" t="s">
        <v>888</v>
      </c>
      <c r="L5013" t="s">
        <v>888</v>
      </c>
      <c r="M5013">
        <f t="shared" si="781"/>
        <v>0</v>
      </c>
      <c r="N5013">
        <f t="shared" si="782"/>
        <v>0</v>
      </c>
      <c r="O5013">
        <f t="shared" si="783"/>
        <v>0</v>
      </c>
      <c r="P5013">
        <f t="shared" si="784"/>
        <v>0</v>
      </c>
      <c r="Q5013">
        <f t="shared" si="785"/>
        <v>0</v>
      </c>
      <c r="R5013">
        <f t="shared" si="786"/>
        <v>0</v>
      </c>
      <c r="S5013">
        <f t="shared" si="787"/>
        <v>0</v>
      </c>
      <c r="T5013">
        <f t="shared" si="788"/>
        <v>0</v>
      </c>
      <c r="U5013">
        <f t="shared" si="789"/>
        <v>0</v>
      </c>
      <c r="V5013">
        <f t="shared" si="790"/>
        <v>0</v>
      </c>
    </row>
    <row r="5014" spans="1:22" x14ac:dyDescent="0.2">
      <c r="A5014" t="s">
        <v>70</v>
      </c>
      <c r="B5014" t="s">
        <v>661</v>
      </c>
      <c r="C5014" t="s">
        <v>871</v>
      </c>
      <c r="D5014" t="s">
        <v>888</v>
      </c>
      <c r="E5014" t="s">
        <v>888</v>
      </c>
      <c r="F5014" t="s">
        <v>888</v>
      </c>
      <c r="G5014" t="s">
        <v>888</v>
      </c>
      <c r="H5014" t="s">
        <v>888</v>
      </c>
      <c r="I5014" t="s">
        <v>888</v>
      </c>
      <c r="J5014" t="s">
        <v>888</v>
      </c>
      <c r="K5014" t="s">
        <v>888</v>
      </c>
      <c r="L5014" t="s">
        <v>888</v>
      </c>
      <c r="M5014">
        <f t="shared" si="781"/>
        <v>0</v>
      </c>
      <c r="N5014">
        <f t="shared" si="782"/>
        <v>0</v>
      </c>
      <c r="O5014">
        <f t="shared" si="783"/>
        <v>0</v>
      </c>
      <c r="P5014">
        <f t="shared" si="784"/>
        <v>0</v>
      </c>
      <c r="Q5014">
        <f t="shared" si="785"/>
        <v>0</v>
      </c>
      <c r="R5014">
        <f t="shared" si="786"/>
        <v>0</v>
      </c>
      <c r="S5014">
        <f t="shared" si="787"/>
        <v>0</v>
      </c>
      <c r="T5014">
        <f t="shared" si="788"/>
        <v>0</v>
      </c>
      <c r="U5014">
        <f t="shared" si="789"/>
        <v>0</v>
      </c>
      <c r="V5014">
        <f t="shared" si="790"/>
        <v>0</v>
      </c>
    </row>
    <row r="5015" spans="1:22" x14ac:dyDescent="0.2">
      <c r="A5015" t="s">
        <v>70</v>
      </c>
      <c r="B5015" t="s">
        <v>661</v>
      </c>
      <c r="C5015" t="s">
        <v>872</v>
      </c>
      <c r="D5015" t="s">
        <v>888</v>
      </c>
      <c r="E5015" t="s">
        <v>888</v>
      </c>
      <c r="F5015" t="s">
        <v>888</v>
      </c>
      <c r="G5015" t="s">
        <v>888</v>
      </c>
      <c r="H5015" t="s">
        <v>888</v>
      </c>
      <c r="I5015" t="s">
        <v>888</v>
      </c>
      <c r="J5015" t="s">
        <v>888</v>
      </c>
      <c r="K5015" t="s">
        <v>888</v>
      </c>
      <c r="L5015" t="s">
        <v>888</v>
      </c>
      <c r="M5015">
        <f t="shared" si="781"/>
        <v>0</v>
      </c>
      <c r="N5015">
        <f t="shared" si="782"/>
        <v>0</v>
      </c>
      <c r="O5015">
        <f t="shared" si="783"/>
        <v>0</v>
      </c>
      <c r="P5015">
        <f t="shared" si="784"/>
        <v>0</v>
      </c>
      <c r="Q5015">
        <f t="shared" si="785"/>
        <v>0</v>
      </c>
      <c r="R5015">
        <f t="shared" si="786"/>
        <v>0</v>
      </c>
      <c r="S5015">
        <f t="shared" si="787"/>
        <v>0</v>
      </c>
      <c r="T5015">
        <f t="shared" si="788"/>
        <v>0</v>
      </c>
      <c r="U5015">
        <f t="shared" si="789"/>
        <v>0</v>
      </c>
      <c r="V5015">
        <f t="shared" si="790"/>
        <v>0</v>
      </c>
    </row>
    <row r="5016" spans="1:22" x14ac:dyDescent="0.2">
      <c r="A5016" t="s">
        <v>70</v>
      </c>
      <c r="B5016" t="s">
        <v>661</v>
      </c>
      <c r="C5016" t="s">
        <v>873</v>
      </c>
      <c r="D5016" t="s">
        <v>888</v>
      </c>
      <c r="E5016" t="s">
        <v>888</v>
      </c>
      <c r="F5016" t="s">
        <v>888</v>
      </c>
      <c r="G5016" t="s">
        <v>888</v>
      </c>
      <c r="H5016" t="s">
        <v>888</v>
      </c>
      <c r="I5016" t="s">
        <v>888</v>
      </c>
      <c r="J5016" t="s">
        <v>888</v>
      </c>
      <c r="K5016" t="s">
        <v>888</v>
      </c>
      <c r="L5016" t="s">
        <v>888</v>
      </c>
      <c r="M5016">
        <f t="shared" si="781"/>
        <v>0</v>
      </c>
      <c r="N5016">
        <f t="shared" si="782"/>
        <v>0</v>
      </c>
      <c r="O5016">
        <f t="shared" si="783"/>
        <v>0</v>
      </c>
      <c r="P5016">
        <f t="shared" si="784"/>
        <v>0</v>
      </c>
      <c r="Q5016">
        <f t="shared" si="785"/>
        <v>0</v>
      </c>
      <c r="R5016">
        <f t="shared" si="786"/>
        <v>0</v>
      </c>
      <c r="S5016">
        <f t="shared" si="787"/>
        <v>0</v>
      </c>
      <c r="T5016">
        <f t="shared" si="788"/>
        <v>0</v>
      </c>
      <c r="U5016">
        <f t="shared" si="789"/>
        <v>0</v>
      </c>
      <c r="V5016">
        <f t="shared" si="790"/>
        <v>0</v>
      </c>
    </row>
    <row r="5017" spans="1:22" x14ac:dyDescent="0.2">
      <c r="A5017" t="s">
        <v>70</v>
      </c>
      <c r="B5017" t="s">
        <v>661</v>
      </c>
      <c r="C5017" t="s">
        <v>874</v>
      </c>
      <c r="D5017" t="s">
        <v>888</v>
      </c>
      <c r="E5017" t="s">
        <v>888</v>
      </c>
      <c r="F5017" t="s">
        <v>888</v>
      </c>
      <c r="G5017" t="s">
        <v>888</v>
      </c>
      <c r="H5017" t="s">
        <v>888</v>
      </c>
      <c r="I5017" t="s">
        <v>888</v>
      </c>
      <c r="J5017" t="s">
        <v>888</v>
      </c>
      <c r="K5017" t="s">
        <v>888</v>
      </c>
      <c r="L5017" t="s">
        <v>888</v>
      </c>
      <c r="M5017">
        <f t="shared" si="781"/>
        <v>0</v>
      </c>
      <c r="N5017">
        <f t="shared" si="782"/>
        <v>0</v>
      </c>
      <c r="O5017">
        <f t="shared" si="783"/>
        <v>0</v>
      </c>
      <c r="P5017">
        <f t="shared" si="784"/>
        <v>0</v>
      </c>
      <c r="Q5017">
        <f t="shared" si="785"/>
        <v>0</v>
      </c>
      <c r="R5017">
        <f t="shared" si="786"/>
        <v>0</v>
      </c>
      <c r="S5017">
        <f t="shared" si="787"/>
        <v>0</v>
      </c>
      <c r="T5017">
        <f t="shared" si="788"/>
        <v>0</v>
      </c>
      <c r="U5017">
        <f t="shared" si="789"/>
        <v>0</v>
      </c>
      <c r="V5017">
        <f t="shared" si="790"/>
        <v>0</v>
      </c>
    </row>
    <row r="5018" spans="1:22" x14ac:dyDescent="0.2">
      <c r="A5018" t="s">
        <v>70</v>
      </c>
      <c r="B5018" t="s">
        <v>661</v>
      </c>
      <c r="C5018" t="s">
        <v>875</v>
      </c>
      <c r="D5018" t="s">
        <v>888</v>
      </c>
      <c r="E5018" t="s">
        <v>888</v>
      </c>
      <c r="F5018" t="s">
        <v>888</v>
      </c>
      <c r="G5018" t="s">
        <v>888</v>
      </c>
      <c r="H5018" t="s">
        <v>888</v>
      </c>
      <c r="I5018" t="s">
        <v>888</v>
      </c>
      <c r="J5018" t="s">
        <v>888</v>
      </c>
      <c r="K5018" t="s">
        <v>888</v>
      </c>
      <c r="L5018" t="s">
        <v>888</v>
      </c>
      <c r="M5018">
        <f t="shared" si="781"/>
        <v>0</v>
      </c>
      <c r="N5018">
        <f t="shared" si="782"/>
        <v>0</v>
      </c>
      <c r="O5018">
        <f t="shared" si="783"/>
        <v>0</v>
      </c>
      <c r="P5018">
        <f t="shared" si="784"/>
        <v>0</v>
      </c>
      <c r="Q5018">
        <f t="shared" si="785"/>
        <v>0</v>
      </c>
      <c r="R5018">
        <f t="shared" si="786"/>
        <v>0</v>
      </c>
      <c r="S5018">
        <f t="shared" si="787"/>
        <v>0</v>
      </c>
      <c r="T5018">
        <f t="shared" si="788"/>
        <v>0</v>
      </c>
      <c r="U5018">
        <f t="shared" si="789"/>
        <v>0</v>
      </c>
      <c r="V5018">
        <f t="shared" si="790"/>
        <v>0</v>
      </c>
    </row>
    <row r="5019" spans="1:22" x14ac:dyDescent="0.2">
      <c r="A5019" t="s">
        <v>70</v>
      </c>
      <c r="B5019" t="s">
        <v>661</v>
      </c>
      <c r="C5019" t="s">
        <v>876</v>
      </c>
      <c r="D5019" t="s">
        <v>888</v>
      </c>
      <c r="E5019" t="s">
        <v>888</v>
      </c>
      <c r="F5019" t="s">
        <v>888</v>
      </c>
      <c r="G5019" t="s">
        <v>888</v>
      </c>
      <c r="H5019" t="s">
        <v>888</v>
      </c>
      <c r="I5019" t="s">
        <v>888</v>
      </c>
      <c r="J5019" t="s">
        <v>888</v>
      </c>
      <c r="K5019" t="s">
        <v>888</v>
      </c>
      <c r="L5019" t="s">
        <v>888</v>
      </c>
      <c r="M5019">
        <f t="shared" si="781"/>
        <v>0</v>
      </c>
      <c r="N5019">
        <f t="shared" si="782"/>
        <v>0</v>
      </c>
      <c r="O5019">
        <f t="shared" si="783"/>
        <v>0</v>
      </c>
      <c r="P5019">
        <f t="shared" si="784"/>
        <v>0</v>
      </c>
      <c r="Q5019">
        <f t="shared" si="785"/>
        <v>0</v>
      </c>
      <c r="R5019">
        <f t="shared" si="786"/>
        <v>0</v>
      </c>
      <c r="S5019">
        <f t="shared" si="787"/>
        <v>0</v>
      </c>
      <c r="T5019">
        <f t="shared" si="788"/>
        <v>0</v>
      </c>
      <c r="U5019">
        <f t="shared" si="789"/>
        <v>0</v>
      </c>
      <c r="V5019">
        <f t="shared" si="790"/>
        <v>0</v>
      </c>
    </row>
    <row r="5020" spans="1:22" x14ac:dyDescent="0.2">
      <c r="A5020" t="s">
        <v>70</v>
      </c>
      <c r="B5020" t="s">
        <v>661</v>
      </c>
      <c r="C5020" t="s">
        <v>877</v>
      </c>
      <c r="D5020" t="s">
        <v>888</v>
      </c>
      <c r="E5020" t="s">
        <v>888</v>
      </c>
      <c r="F5020" t="s">
        <v>888</v>
      </c>
      <c r="G5020" t="s">
        <v>888</v>
      </c>
      <c r="H5020" t="s">
        <v>888</v>
      </c>
      <c r="I5020" t="s">
        <v>888</v>
      </c>
      <c r="J5020" t="s">
        <v>888</v>
      </c>
      <c r="K5020" t="s">
        <v>888</v>
      </c>
      <c r="L5020" t="s">
        <v>888</v>
      </c>
      <c r="M5020">
        <f t="shared" si="781"/>
        <v>0</v>
      </c>
      <c r="N5020">
        <f t="shared" si="782"/>
        <v>0</v>
      </c>
      <c r="O5020">
        <f t="shared" si="783"/>
        <v>0</v>
      </c>
      <c r="P5020">
        <f t="shared" si="784"/>
        <v>0</v>
      </c>
      <c r="Q5020">
        <f t="shared" si="785"/>
        <v>0</v>
      </c>
      <c r="R5020">
        <f t="shared" si="786"/>
        <v>0</v>
      </c>
      <c r="S5020">
        <f t="shared" si="787"/>
        <v>0</v>
      </c>
      <c r="T5020">
        <f t="shared" si="788"/>
        <v>0</v>
      </c>
      <c r="U5020">
        <f t="shared" si="789"/>
        <v>0</v>
      </c>
      <c r="V5020">
        <f t="shared" si="790"/>
        <v>0</v>
      </c>
    </row>
    <row r="5021" spans="1:22" x14ac:dyDescent="0.2">
      <c r="A5021" t="s">
        <v>70</v>
      </c>
      <c r="B5021" t="s">
        <v>661</v>
      </c>
      <c r="C5021" t="s">
        <v>878</v>
      </c>
      <c r="D5021" t="s">
        <v>888</v>
      </c>
      <c r="E5021" t="s">
        <v>888</v>
      </c>
      <c r="F5021" t="s">
        <v>888</v>
      </c>
      <c r="G5021" t="s">
        <v>888</v>
      </c>
      <c r="H5021" t="s">
        <v>888</v>
      </c>
      <c r="I5021" t="s">
        <v>888</v>
      </c>
      <c r="J5021" t="s">
        <v>888</v>
      </c>
      <c r="K5021" t="s">
        <v>888</v>
      </c>
      <c r="L5021" t="s">
        <v>888</v>
      </c>
      <c r="M5021">
        <f t="shared" si="781"/>
        <v>0</v>
      </c>
      <c r="N5021">
        <f t="shared" si="782"/>
        <v>0</v>
      </c>
      <c r="O5021">
        <f t="shared" si="783"/>
        <v>0</v>
      </c>
      <c r="P5021">
        <f t="shared" si="784"/>
        <v>0</v>
      </c>
      <c r="Q5021">
        <f t="shared" si="785"/>
        <v>0</v>
      </c>
      <c r="R5021">
        <f t="shared" si="786"/>
        <v>0</v>
      </c>
      <c r="S5021">
        <f t="shared" si="787"/>
        <v>0</v>
      </c>
      <c r="T5021">
        <f t="shared" si="788"/>
        <v>0</v>
      </c>
      <c r="U5021">
        <f t="shared" si="789"/>
        <v>0</v>
      </c>
      <c r="V5021">
        <f t="shared" si="790"/>
        <v>0</v>
      </c>
    </row>
    <row r="5022" spans="1:22" x14ac:dyDescent="0.2">
      <c r="A5022" t="s">
        <v>70</v>
      </c>
      <c r="B5022" t="s">
        <v>662</v>
      </c>
      <c r="C5022" t="s">
        <v>869</v>
      </c>
      <c r="D5022" t="s">
        <v>888</v>
      </c>
      <c r="E5022" t="s">
        <v>888</v>
      </c>
      <c r="F5022" t="s">
        <v>888</v>
      </c>
      <c r="G5022" t="s">
        <v>888</v>
      </c>
      <c r="H5022" t="s">
        <v>888</v>
      </c>
      <c r="I5022" t="s">
        <v>888</v>
      </c>
      <c r="J5022" t="s">
        <v>888</v>
      </c>
      <c r="K5022" t="s">
        <v>888</v>
      </c>
      <c r="L5022" t="s">
        <v>888</v>
      </c>
      <c r="M5022">
        <f t="shared" si="781"/>
        <v>0</v>
      </c>
      <c r="N5022">
        <f t="shared" si="782"/>
        <v>0</v>
      </c>
      <c r="O5022">
        <f t="shared" si="783"/>
        <v>0</v>
      </c>
      <c r="P5022">
        <f t="shared" si="784"/>
        <v>0</v>
      </c>
      <c r="Q5022">
        <f t="shared" si="785"/>
        <v>0</v>
      </c>
      <c r="R5022">
        <f t="shared" si="786"/>
        <v>0</v>
      </c>
      <c r="S5022">
        <f t="shared" si="787"/>
        <v>0</v>
      </c>
      <c r="T5022">
        <f t="shared" si="788"/>
        <v>0</v>
      </c>
      <c r="U5022">
        <f t="shared" si="789"/>
        <v>0</v>
      </c>
      <c r="V5022">
        <f t="shared" si="790"/>
        <v>0</v>
      </c>
    </row>
    <row r="5023" spans="1:22" x14ac:dyDescent="0.2">
      <c r="A5023" t="s">
        <v>70</v>
      </c>
      <c r="B5023" t="s">
        <v>662</v>
      </c>
      <c r="C5023" t="s">
        <v>870</v>
      </c>
      <c r="D5023" t="s">
        <v>888</v>
      </c>
      <c r="E5023" t="s">
        <v>888</v>
      </c>
      <c r="F5023" t="s">
        <v>888</v>
      </c>
      <c r="G5023" t="s">
        <v>888</v>
      </c>
      <c r="H5023" t="s">
        <v>888</v>
      </c>
      <c r="I5023" t="s">
        <v>888</v>
      </c>
      <c r="J5023" t="s">
        <v>888</v>
      </c>
      <c r="K5023" t="s">
        <v>888</v>
      </c>
      <c r="L5023" t="s">
        <v>888</v>
      </c>
      <c r="M5023">
        <f t="shared" si="781"/>
        <v>0</v>
      </c>
      <c r="N5023">
        <f t="shared" si="782"/>
        <v>0</v>
      </c>
      <c r="O5023">
        <f t="shared" si="783"/>
        <v>0</v>
      </c>
      <c r="P5023">
        <f t="shared" si="784"/>
        <v>0</v>
      </c>
      <c r="Q5023">
        <f t="shared" si="785"/>
        <v>0</v>
      </c>
      <c r="R5023">
        <f t="shared" si="786"/>
        <v>0</v>
      </c>
      <c r="S5023">
        <f t="shared" si="787"/>
        <v>0</v>
      </c>
      <c r="T5023">
        <f t="shared" si="788"/>
        <v>0</v>
      </c>
      <c r="U5023">
        <f t="shared" si="789"/>
        <v>0</v>
      </c>
      <c r="V5023">
        <f t="shared" si="790"/>
        <v>0</v>
      </c>
    </row>
    <row r="5024" spans="1:22" x14ac:dyDescent="0.2">
      <c r="A5024" t="s">
        <v>70</v>
      </c>
      <c r="B5024" t="s">
        <v>662</v>
      </c>
      <c r="C5024" t="s">
        <v>871</v>
      </c>
      <c r="D5024" t="s">
        <v>888</v>
      </c>
      <c r="E5024" t="s">
        <v>888</v>
      </c>
      <c r="F5024" t="s">
        <v>888</v>
      </c>
      <c r="G5024" t="s">
        <v>888</v>
      </c>
      <c r="H5024" t="s">
        <v>888</v>
      </c>
      <c r="I5024" t="s">
        <v>888</v>
      </c>
      <c r="J5024" t="s">
        <v>888</v>
      </c>
      <c r="K5024" t="s">
        <v>888</v>
      </c>
      <c r="L5024" t="s">
        <v>888</v>
      </c>
      <c r="M5024">
        <f t="shared" si="781"/>
        <v>0</v>
      </c>
      <c r="N5024">
        <f t="shared" si="782"/>
        <v>0</v>
      </c>
      <c r="O5024">
        <f t="shared" si="783"/>
        <v>0</v>
      </c>
      <c r="P5024">
        <f t="shared" si="784"/>
        <v>0</v>
      </c>
      <c r="Q5024">
        <f t="shared" si="785"/>
        <v>0</v>
      </c>
      <c r="R5024">
        <f t="shared" si="786"/>
        <v>0</v>
      </c>
      <c r="S5024">
        <f t="shared" si="787"/>
        <v>0</v>
      </c>
      <c r="T5024">
        <f t="shared" si="788"/>
        <v>0</v>
      </c>
      <c r="U5024">
        <f t="shared" si="789"/>
        <v>0</v>
      </c>
      <c r="V5024">
        <f t="shared" si="790"/>
        <v>0</v>
      </c>
    </row>
    <row r="5025" spans="1:22" x14ac:dyDescent="0.2">
      <c r="A5025" t="s">
        <v>70</v>
      </c>
      <c r="B5025" t="s">
        <v>662</v>
      </c>
      <c r="C5025" t="s">
        <v>872</v>
      </c>
      <c r="D5025" t="s">
        <v>888</v>
      </c>
      <c r="E5025" t="s">
        <v>888</v>
      </c>
      <c r="F5025" t="s">
        <v>888</v>
      </c>
      <c r="G5025" t="s">
        <v>888</v>
      </c>
      <c r="H5025" t="s">
        <v>888</v>
      </c>
      <c r="I5025" t="s">
        <v>888</v>
      </c>
      <c r="J5025" t="s">
        <v>888</v>
      </c>
      <c r="K5025" t="s">
        <v>888</v>
      </c>
      <c r="L5025" t="s">
        <v>888</v>
      </c>
      <c r="M5025">
        <f t="shared" si="781"/>
        <v>0</v>
      </c>
      <c r="N5025">
        <f t="shared" si="782"/>
        <v>0</v>
      </c>
      <c r="O5025">
        <f t="shared" si="783"/>
        <v>0</v>
      </c>
      <c r="P5025">
        <f t="shared" si="784"/>
        <v>0</v>
      </c>
      <c r="Q5025">
        <f t="shared" si="785"/>
        <v>0</v>
      </c>
      <c r="R5025">
        <f t="shared" si="786"/>
        <v>0</v>
      </c>
      <c r="S5025">
        <f t="shared" si="787"/>
        <v>0</v>
      </c>
      <c r="T5025">
        <f t="shared" si="788"/>
        <v>0</v>
      </c>
      <c r="U5025">
        <f t="shared" si="789"/>
        <v>0</v>
      </c>
      <c r="V5025">
        <f t="shared" si="790"/>
        <v>0</v>
      </c>
    </row>
    <row r="5026" spans="1:22" x14ac:dyDescent="0.2">
      <c r="A5026" t="s">
        <v>70</v>
      </c>
      <c r="B5026" t="s">
        <v>662</v>
      </c>
      <c r="C5026" t="s">
        <v>873</v>
      </c>
      <c r="D5026" t="s">
        <v>888</v>
      </c>
      <c r="E5026" t="s">
        <v>888</v>
      </c>
      <c r="F5026" t="s">
        <v>888</v>
      </c>
      <c r="G5026" t="s">
        <v>888</v>
      </c>
      <c r="H5026" t="s">
        <v>888</v>
      </c>
      <c r="I5026" t="s">
        <v>888</v>
      </c>
      <c r="J5026" t="s">
        <v>888</v>
      </c>
      <c r="K5026" t="s">
        <v>888</v>
      </c>
      <c r="L5026" t="s">
        <v>888</v>
      </c>
      <c r="M5026">
        <f t="shared" si="781"/>
        <v>0</v>
      </c>
      <c r="N5026">
        <f t="shared" si="782"/>
        <v>0</v>
      </c>
      <c r="O5026">
        <f t="shared" si="783"/>
        <v>0</v>
      </c>
      <c r="P5026">
        <f t="shared" si="784"/>
        <v>0</v>
      </c>
      <c r="Q5026">
        <f t="shared" si="785"/>
        <v>0</v>
      </c>
      <c r="R5026">
        <f t="shared" si="786"/>
        <v>0</v>
      </c>
      <c r="S5026">
        <f t="shared" si="787"/>
        <v>0</v>
      </c>
      <c r="T5026">
        <f t="shared" si="788"/>
        <v>0</v>
      </c>
      <c r="U5026">
        <f t="shared" si="789"/>
        <v>0</v>
      </c>
      <c r="V5026">
        <f t="shared" si="790"/>
        <v>0</v>
      </c>
    </row>
    <row r="5027" spans="1:22" x14ac:dyDescent="0.2">
      <c r="A5027" t="s">
        <v>70</v>
      </c>
      <c r="B5027" t="s">
        <v>662</v>
      </c>
      <c r="C5027" t="s">
        <v>874</v>
      </c>
      <c r="D5027" t="s">
        <v>888</v>
      </c>
      <c r="E5027" t="s">
        <v>888</v>
      </c>
      <c r="F5027" t="s">
        <v>888</v>
      </c>
      <c r="G5027" t="s">
        <v>888</v>
      </c>
      <c r="H5027" t="s">
        <v>888</v>
      </c>
      <c r="I5027" t="s">
        <v>888</v>
      </c>
      <c r="J5027" t="s">
        <v>888</v>
      </c>
      <c r="K5027" t="s">
        <v>888</v>
      </c>
      <c r="L5027" t="s">
        <v>888</v>
      </c>
      <c r="M5027">
        <f t="shared" si="781"/>
        <v>0</v>
      </c>
      <c r="N5027">
        <f t="shared" si="782"/>
        <v>0</v>
      </c>
      <c r="O5027">
        <f t="shared" si="783"/>
        <v>0</v>
      </c>
      <c r="P5027">
        <f t="shared" si="784"/>
        <v>0</v>
      </c>
      <c r="Q5027">
        <f t="shared" si="785"/>
        <v>0</v>
      </c>
      <c r="R5027">
        <f t="shared" si="786"/>
        <v>0</v>
      </c>
      <c r="S5027">
        <f t="shared" si="787"/>
        <v>0</v>
      </c>
      <c r="T5027">
        <f t="shared" si="788"/>
        <v>0</v>
      </c>
      <c r="U5027">
        <f t="shared" si="789"/>
        <v>0</v>
      </c>
      <c r="V5027">
        <f t="shared" si="790"/>
        <v>0</v>
      </c>
    </row>
    <row r="5028" spans="1:22" x14ac:dyDescent="0.2">
      <c r="A5028" t="s">
        <v>70</v>
      </c>
      <c r="B5028" t="s">
        <v>662</v>
      </c>
      <c r="C5028" t="s">
        <v>875</v>
      </c>
      <c r="D5028" t="s">
        <v>888</v>
      </c>
      <c r="E5028" t="s">
        <v>888</v>
      </c>
      <c r="F5028" t="s">
        <v>888</v>
      </c>
      <c r="G5028" t="s">
        <v>888</v>
      </c>
      <c r="H5028" t="s">
        <v>888</v>
      </c>
      <c r="I5028" t="s">
        <v>888</v>
      </c>
      <c r="J5028" t="s">
        <v>888</v>
      </c>
      <c r="K5028" t="s">
        <v>888</v>
      </c>
      <c r="L5028" t="s">
        <v>888</v>
      </c>
      <c r="M5028">
        <f t="shared" si="781"/>
        <v>0</v>
      </c>
      <c r="N5028">
        <f t="shared" si="782"/>
        <v>0</v>
      </c>
      <c r="O5028">
        <f t="shared" si="783"/>
        <v>0</v>
      </c>
      <c r="P5028">
        <f t="shared" si="784"/>
        <v>0</v>
      </c>
      <c r="Q5028">
        <f t="shared" si="785"/>
        <v>0</v>
      </c>
      <c r="R5028">
        <f t="shared" si="786"/>
        <v>0</v>
      </c>
      <c r="S5028">
        <f t="shared" si="787"/>
        <v>0</v>
      </c>
      <c r="T5028">
        <f t="shared" si="788"/>
        <v>0</v>
      </c>
      <c r="U5028">
        <f t="shared" si="789"/>
        <v>0</v>
      </c>
      <c r="V5028">
        <f t="shared" si="790"/>
        <v>0</v>
      </c>
    </row>
    <row r="5029" spans="1:22" x14ac:dyDescent="0.2">
      <c r="A5029" t="s">
        <v>70</v>
      </c>
      <c r="B5029" t="s">
        <v>662</v>
      </c>
      <c r="C5029" t="s">
        <v>876</v>
      </c>
      <c r="D5029" t="s">
        <v>888</v>
      </c>
      <c r="E5029" t="s">
        <v>888</v>
      </c>
      <c r="F5029" t="s">
        <v>888</v>
      </c>
      <c r="G5029" t="s">
        <v>888</v>
      </c>
      <c r="H5029" t="s">
        <v>888</v>
      </c>
      <c r="I5029" t="s">
        <v>888</v>
      </c>
      <c r="J5029" t="s">
        <v>888</v>
      </c>
      <c r="K5029" t="s">
        <v>888</v>
      </c>
      <c r="L5029" t="s">
        <v>888</v>
      </c>
      <c r="M5029">
        <f t="shared" si="781"/>
        <v>0</v>
      </c>
      <c r="N5029">
        <f t="shared" si="782"/>
        <v>0</v>
      </c>
      <c r="O5029">
        <f t="shared" si="783"/>
        <v>0</v>
      </c>
      <c r="P5029">
        <f t="shared" si="784"/>
        <v>0</v>
      </c>
      <c r="Q5029">
        <f t="shared" si="785"/>
        <v>0</v>
      </c>
      <c r="R5029">
        <f t="shared" si="786"/>
        <v>0</v>
      </c>
      <c r="S5029">
        <f t="shared" si="787"/>
        <v>0</v>
      </c>
      <c r="T5029">
        <f t="shared" si="788"/>
        <v>0</v>
      </c>
      <c r="U5029">
        <f t="shared" si="789"/>
        <v>0</v>
      </c>
      <c r="V5029">
        <f t="shared" si="790"/>
        <v>0</v>
      </c>
    </row>
    <row r="5030" spans="1:22" x14ac:dyDescent="0.2">
      <c r="A5030" t="s">
        <v>70</v>
      </c>
      <c r="B5030" t="s">
        <v>662</v>
      </c>
      <c r="C5030" t="s">
        <v>877</v>
      </c>
      <c r="D5030" t="s">
        <v>888</v>
      </c>
      <c r="E5030" t="s">
        <v>888</v>
      </c>
      <c r="F5030" t="s">
        <v>888</v>
      </c>
      <c r="G5030" t="s">
        <v>888</v>
      </c>
      <c r="H5030" t="s">
        <v>888</v>
      </c>
      <c r="I5030" t="s">
        <v>888</v>
      </c>
      <c r="J5030" t="s">
        <v>888</v>
      </c>
      <c r="K5030" t="s">
        <v>888</v>
      </c>
      <c r="L5030" t="s">
        <v>888</v>
      </c>
      <c r="M5030">
        <f t="shared" si="781"/>
        <v>0</v>
      </c>
      <c r="N5030">
        <f t="shared" si="782"/>
        <v>0</v>
      </c>
      <c r="O5030">
        <f t="shared" si="783"/>
        <v>0</v>
      </c>
      <c r="P5030">
        <f t="shared" si="784"/>
        <v>0</v>
      </c>
      <c r="Q5030">
        <f t="shared" si="785"/>
        <v>0</v>
      </c>
      <c r="R5030">
        <f t="shared" si="786"/>
        <v>0</v>
      </c>
      <c r="S5030">
        <f t="shared" si="787"/>
        <v>0</v>
      </c>
      <c r="T5030">
        <f t="shared" si="788"/>
        <v>0</v>
      </c>
      <c r="U5030">
        <f t="shared" si="789"/>
        <v>0</v>
      </c>
      <c r="V5030">
        <f t="shared" si="790"/>
        <v>0</v>
      </c>
    </row>
    <row r="5031" spans="1:22" x14ac:dyDescent="0.2">
      <c r="A5031" t="s">
        <v>70</v>
      </c>
      <c r="B5031" t="s">
        <v>662</v>
      </c>
      <c r="C5031" t="s">
        <v>878</v>
      </c>
      <c r="D5031" t="s">
        <v>888</v>
      </c>
      <c r="E5031" t="s">
        <v>888</v>
      </c>
      <c r="F5031" t="s">
        <v>888</v>
      </c>
      <c r="G5031" t="s">
        <v>888</v>
      </c>
      <c r="H5031" t="s">
        <v>888</v>
      </c>
      <c r="I5031" t="s">
        <v>888</v>
      </c>
      <c r="J5031" t="s">
        <v>888</v>
      </c>
      <c r="K5031" t="s">
        <v>888</v>
      </c>
      <c r="L5031" t="s">
        <v>888</v>
      </c>
      <c r="M5031">
        <f t="shared" si="781"/>
        <v>0</v>
      </c>
      <c r="N5031">
        <f t="shared" si="782"/>
        <v>0</v>
      </c>
      <c r="O5031">
        <f t="shared" si="783"/>
        <v>0</v>
      </c>
      <c r="P5031">
        <f t="shared" si="784"/>
        <v>0</v>
      </c>
      <c r="Q5031">
        <f t="shared" si="785"/>
        <v>0</v>
      </c>
      <c r="R5031">
        <f t="shared" si="786"/>
        <v>0</v>
      </c>
      <c r="S5031">
        <f t="shared" si="787"/>
        <v>0</v>
      </c>
      <c r="T5031">
        <f t="shared" si="788"/>
        <v>0</v>
      </c>
      <c r="U5031">
        <f t="shared" si="789"/>
        <v>0</v>
      </c>
      <c r="V5031">
        <f t="shared" si="790"/>
        <v>0</v>
      </c>
    </row>
    <row r="5032" spans="1:22" x14ac:dyDescent="0.2">
      <c r="A5032" t="s">
        <v>71</v>
      </c>
      <c r="B5032" t="s">
        <v>663</v>
      </c>
      <c r="C5032" t="s">
        <v>869</v>
      </c>
      <c r="D5032" t="s">
        <v>888</v>
      </c>
      <c r="E5032" t="s">
        <v>888</v>
      </c>
      <c r="F5032" t="s">
        <v>888</v>
      </c>
      <c r="G5032" t="s">
        <v>888</v>
      </c>
      <c r="H5032" t="s">
        <v>888</v>
      </c>
      <c r="I5032" t="s">
        <v>888</v>
      </c>
      <c r="J5032" t="s">
        <v>888</v>
      </c>
      <c r="K5032" t="s">
        <v>888</v>
      </c>
      <c r="L5032" t="s">
        <v>888</v>
      </c>
      <c r="M5032">
        <f t="shared" si="781"/>
        <v>0</v>
      </c>
      <c r="N5032">
        <f t="shared" si="782"/>
        <v>0</v>
      </c>
      <c r="O5032">
        <f t="shared" si="783"/>
        <v>0</v>
      </c>
      <c r="P5032">
        <f t="shared" si="784"/>
        <v>0</v>
      </c>
      <c r="Q5032">
        <f t="shared" si="785"/>
        <v>0</v>
      </c>
      <c r="R5032">
        <f t="shared" si="786"/>
        <v>0</v>
      </c>
      <c r="S5032">
        <f t="shared" si="787"/>
        <v>0</v>
      </c>
      <c r="T5032">
        <f t="shared" si="788"/>
        <v>0</v>
      </c>
      <c r="U5032">
        <f t="shared" si="789"/>
        <v>0</v>
      </c>
      <c r="V5032">
        <f t="shared" si="790"/>
        <v>0</v>
      </c>
    </row>
    <row r="5033" spans="1:22" x14ac:dyDescent="0.2">
      <c r="A5033" t="s">
        <v>71</v>
      </c>
      <c r="B5033" t="s">
        <v>663</v>
      </c>
      <c r="C5033" t="s">
        <v>870</v>
      </c>
      <c r="D5033" t="s">
        <v>888</v>
      </c>
      <c r="E5033" t="s">
        <v>888</v>
      </c>
      <c r="F5033" t="s">
        <v>888</v>
      </c>
      <c r="G5033" t="s">
        <v>888</v>
      </c>
      <c r="H5033" t="s">
        <v>888</v>
      </c>
      <c r="I5033" t="s">
        <v>888</v>
      </c>
      <c r="J5033" t="s">
        <v>888</v>
      </c>
      <c r="K5033" t="s">
        <v>888</v>
      </c>
      <c r="L5033" t="s">
        <v>888</v>
      </c>
      <c r="M5033">
        <f t="shared" si="781"/>
        <v>0</v>
      </c>
      <c r="N5033">
        <f t="shared" si="782"/>
        <v>0</v>
      </c>
      <c r="O5033">
        <f t="shared" si="783"/>
        <v>0</v>
      </c>
      <c r="P5033">
        <f t="shared" si="784"/>
        <v>0</v>
      </c>
      <c r="Q5033">
        <f t="shared" si="785"/>
        <v>0</v>
      </c>
      <c r="R5033">
        <f t="shared" si="786"/>
        <v>0</v>
      </c>
      <c r="S5033">
        <f t="shared" si="787"/>
        <v>0</v>
      </c>
      <c r="T5033">
        <f t="shared" si="788"/>
        <v>0</v>
      </c>
      <c r="U5033">
        <f t="shared" si="789"/>
        <v>0</v>
      </c>
      <c r="V5033">
        <f t="shared" si="790"/>
        <v>0</v>
      </c>
    </row>
    <row r="5034" spans="1:22" x14ac:dyDescent="0.2">
      <c r="A5034" t="s">
        <v>71</v>
      </c>
      <c r="B5034" t="s">
        <v>663</v>
      </c>
      <c r="C5034" t="s">
        <v>871</v>
      </c>
      <c r="D5034" t="s">
        <v>888</v>
      </c>
      <c r="E5034" t="s">
        <v>888</v>
      </c>
      <c r="F5034" t="s">
        <v>888</v>
      </c>
      <c r="G5034" t="s">
        <v>888</v>
      </c>
      <c r="H5034" t="s">
        <v>888</v>
      </c>
      <c r="I5034" t="s">
        <v>888</v>
      </c>
      <c r="J5034" t="s">
        <v>888</v>
      </c>
      <c r="K5034" t="s">
        <v>888</v>
      </c>
      <c r="L5034" t="s">
        <v>888</v>
      </c>
      <c r="M5034">
        <f t="shared" si="781"/>
        <v>0</v>
      </c>
      <c r="N5034">
        <f t="shared" si="782"/>
        <v>0</v>
      </c>
      <c r="O5034">
        <f t="shared" si="783"/>
        <v>0</v>
      </c>
      <c r="P5034">
        <f t="shared" si="784"/>
        <v>0</v>
      </c>
      <c r="Q5034">
        <f t="shared" si="785"/>
        <v>0</v>
      </c>
      <c r="R5034">
        <f t="shared" si="786"/>
        <v>0</v>
      </c>
      <c r="S5034">
        <f t="shared" si="787"/>
        <v>0</v>
      </c>
      <c r="T5034">
        <f t="shared" si="788"/>
        <v>0</v>
      </c>
      <c r="U5034">
        <f t="shared" si="789"/>
        <v>0</v>
      </c>
      <c r="V5034">
        <f t="shared" si="790"/>
        <v>0</v>
      </c>
    </row>
    <row r="5035" spans="1:22" x14ac:dyDescent="0.2">
      <c r="A5035" t="s">
        <v>71</v>
      </c>
      <c r="B5035" t="s">
        <v>663</v>
      </c>
      <c r="C5035" t="s">
        <v>872</v>
      </c>
      <c r="D5035" t="s">
        <v>888</v>
      </c>
      <c r="E5035" t="s">
        <v>888</v>
      </c>
      <c r="F5035" t="s">
        <v>888</v>
      </c>
      <c r="G5035" t="s">
        <v>888</v>
      </c>
      <c r="H5035" t="s">
        <v>888</v>
      </c>
      <c r="I5035" t="s">
        <v>888</v>
      </c>
      <c r="J5035" t="s">
        <v>888</v>
      </c>
      <c r="K5035" t="s">
        <v>888</v>
      </c>
      <c r="L5035" t="s">
        <v>888</v>
      </c>
      <c r="M5035">
        <f t="shared" si="781"/>
        <v>0</v>
      </c>
      <c r="N5035">
        <f t="shared" si="782"/>
        <v>0</v>
      </c>
      <c r="O5035">
        <f t="shared" si="783"/>
        <v>0</v>
      </c>
      <c r="P5035">
        <f t="shared" si="784"/>
        <v>0</v>
      </c>
      <c r="Q5035">
        <f t="shared" si="785"/>
        <v>0</v>
      </c>
      <c r="R5035">
        <f t="shared" si="786"/>
        <v>0</v>
      </c>
      <c r="S5035">
        <f t="shared" si="787"/>
        <v>0</v>
      </c>
      <c r="T5035">
        <f t="shared" si="788"/>
        <v>0</v>
      </c>
      <c r="U5035">
        <f t="shared" si="789"/>
        <v>0</v>
      </c>
      <c r="V5035">
        <f t="shared" si="790"/>
        <v>0</v>
      </c>
    </row>
    <row r="5036" spans="1:22" x14ac:dyDescent="0.2">
      <c r="A5036" t="s">
        <v>71</v>
      </c>
      <c r="B5036" t="s">
        <v>663</v>
      </c>
      <c r="C5036" t="s">
        <v>873</v>
      </c>
      <c r="D5036" t="s">
        <v>888</v>
      </c>
      <c r="E5036" t="s">
        <v>888</v>
      </c>
      <c r="F5036" t="s">
        <v>888</v>
      </c>
      <c r="G5036" t="s">
        <v>888</v>
      </c>
      <c r="H5036" t="s">
        <v>888</v>
      </c>
      <c r="I5036" t="s">
        <v>888</v>
      </c>
      <c r="J5036" t="s">
        <v>888</v>
      </c>
      <c r="K5036" t="s">
        <v>888</v>
      </c>
      <c r="L5036" t="s">
        <v>888</v>
      </c>
      <c r="M5036">
        <f t="shared" si="781"/>
        <v>0</v>
      </c>
      <c r="N5036">
        <f t="shared" si="782"/>
        <v>0</v>
      </c>
      <c r="O5036">
        <f t="shared" si="783"/>
        <v>0</v>
      </c>
      <c r="P5036">
        <f t="shared" si="784"/>
        <v>0</v>
      </c>
      <c r="Q5036">
        <f t="shared" si="785"/>
        <v>0</v>
      </c>
      <c r="R5036">
        <f t="shared" si="786"/>
        <v>0</v>
      </c>
      <c r="S5036">
        <f t="shared" si="787"/>
        <v>0</v>
      </c>
      <c r="T5036">
        <f t="shared" si="788"/>
        <v>0</v>
      </c>
      <c r="U5036">
        <f t="shared" si="789"/>
        <v>0</v>
      </c>
      <c r="V5036">
        <f t="shared" si="790"/>
        <v>0</v>
      </c>
    </row>
    <row r="5037" spans="1:22" x14ac:dyDescent="0.2">
      <c r="A5037" t="s">
        <v>71</v>
      </c>
      <c r="B5037" t="s">
        <v>663</v>
      </c>
      <c r="C5037" t="s">
        <v>874</v>
      </c>
      <c r="D5037" t="s">
        <v>888</v>
      </c>
      <c r="E5037" t="s">
        <v>888</v>
      </c>
      <c r="F5037" t="s">
        <v>888</v>
      </c>
      <c r="G5037" t="s">
        <v>888</v>
      </c>
      <c r="H5037" t="s">
        <v>888</v>
      </c>
      <c r="I5037" t="s">
        <v>888</v>
      </c>
      <c r="J5037" t="s">
        <v>888</v>
      </c>
      <c r="K5037" t="s">
        <v>888</v>
      </c>
      <c r="L5037" t="s">
        <v>888</v>
      </c>
      <c r="M5037">
        <f t="shared" si="781"/>
        <v>0</v>
      </c>
      <c r="N5037">
        <f t="shared" si="782"/>
        <v>0</v>
      </c>
      <c r="O5037">
        <f t="shared" si="783"/>
        <v>0</v>
      </c>
      <c r="P5037">
        <f t="shared" si="784"/>
        <v>0</v>
      </c>
      <c r="Q5037">
        <f t="shared" si="785"/>
        <v>0</v>
      </c>
      <c r="R5037">
        <f t="shared" si="786"/>
        <v>0</v>
      </c>
      <c r="S5037">
        <f t="shared" si="787"/>
        <v>0</v>
      </c>
      <c r="T5037">
        <f t="shared" si="788"/>
        <v>0</v>
      </c>
      <c r="U5037">
        <f t="shared" si="789"/>
        <v>0</v>
      </c>
      <c r="V5037">
        <f t="shared" si="790"/>
        <v>0</v>
      </c>
    </row>
    <row r="5038" spans="1:22" x14ac:dyDescent="0.2">
      <c r="A5038" t="s">
        <v>71</v>
      </c>
      <c r="B5038" t="s">
        <v>663</v>
      </c>
      <c r="C5038" t="s">
        <v>875</v>
      </c>
      <c r="D5038" t="s">
        <v>888</v>
      </c>
      <c r="E5038" t="s">
        <v>888</v>
      </c>
      <c r="F5038" t="s">
        <v>888</v>
      </c>
      <c r="G5038" t="s">
        <v>888</v>
      </c>
      <c r="H5038" t="s">
        <v>888</v>
      </c>
      <c r="I5038" t="s">
        <v>888</v>
      </c>
      <c r="J5038" t="s">
        <v>888</v>
      </c>
      <c r="K5038" t="s">
        <v>888</v>
      </c>
      <c r="L5038" t="s">
        <v>888</v>
      </c>
      <c r="M5038">
        <f t="shared" si="781"/>
        <v>0</v>
      </c>
      <c r="N5038">
        <f t="shared" si="782"/>
        <v>0</v>
      </c>
      <c r="O5038">
        <f t="shared" si="783"/>
        <v>0</v>
      </c>
      <c r="P5038">
        <f t="shared" si="784"/>
        <v>0</v>
      </c>
      <c r="Q5038">
        <f t="shared" si="785"/>
        <v>0</v>
      </c>
      <c r="R5038">
        <f t="shared" si="786"/>
        <v>0</v>
      </c>
      <c r="S5038">
        <f t="shared" si="787"/>
        <v>0</v>
      </c>
      <c r="T5038">
        <f t="shared" si="788"/>
        <v>0</v>
      </c>
      <c r="U5038">
        <f t="shared" si="789"/>
        <v>0</v>
      </c>
      <c r="V5038">
        <f t="shared" si="790"/>
        <v>0</v>
      </c>
    </row>
    <row r="5039" spans="1:22" x14ac:dyDescent="0.2">
      <c r="A5039" t="s">
        <v>71</v>
      </c>
      <c r="B5039" t="s">
        <v>663</v>
      </c>
      <c r="C5039" t="s">
        <v>876</v>
      </c>
      <c r="D5039" t="s">
        <v>888</v>
      </c>
      <c r="E5039" t="s">
        <v>888</v>
      </c>
      <c r="F5039" t="s">
        <v>888</v>
      </c>
      <c r="G5039" t="s">
        <v>888</v>
      </c>
      <c r="H5039" t="s">
        <v>888</v>
      </c>
      <c r="I5039" t="s">
        <v>888</v>
      </c>
      <c r="J5039" t="s">
        <v>888</v>
      </c>
      <c r="K5039" t="s">
        <v>888</v>
      </c>
      <c r="L5039" t="s">
        <v>888</v>
      </c>
      <c r="M5039">
        <f t="shared" si="781"/>
        <v>0</v>
      </c>
      <c r="N5039">
        <f t="shared" si="782"/>
        <v>0</v>
      </c>
      <c r="O5039">
        <f t="shared" si="783"/>
        <v>0</v>
      </c>
      <c r="P5039">
        <f t="shared" si="784"/>
        <v>0</v>
      </c>
      <c r="Q5039">
        <f t="shared" si="785"/>
        <v>0</v>
      </c>
      <c r="R5039">
        <f t="shared" si="786"/>
        <v>0</v>
      </c>
      <c r="S5039">
        <f t="shared" si="787"/>
        <v>0</v>
      </c>
      <c r="T5039">
        <f t="shared" si="788"/>
        <v>0</v>
      </c>
      <c r="U5039">
        <f t="shared" si="789"/>
        <v>0</v>
      </c>
      <c r="V5039">
        <f t="shared" si="790"/>
        <v>0</v>
      </c>
    </row>
    <row r="5040" spans="1:22" x14ac:dyDescent="0.2">
      <c r="A5040" t="s">
        <v>71</v>
      </c>
      <c r="B5040" t="s">
        <v>663</v>
      </c>
      <c r="C5040" t="s">
        <v>877</v>
      </c>
      <c r="D5040" t="s">
        <v>888</v>
      </c>
      <c r="E5040" t="s">
        <v>888</v>
      </c>
      <c r="F5040" t="s">
        <v>888</v>
      </c>
      <c r="G5040" t="s">
        <v>888</v>
      </c>
      <c r="H5040" t="s">
        <v>888</v>
      </c>
      <c r="I5040" t="s">
        <v>888</v>
      </c>
      <c r="J5040" t="s">
        <v>888</v>
      </c>
      <c r="K5040" t="s">
        <v>888</v>
      </c>
      <c r="L5040" t="s">
        <v>888</v>
      </c>
      <c r="M5040">
        <f t="shared" si="781"/>
        <v>0</v>
      </c>
      <c r="N5040">
        <f t="shared" si="782"/>
        <v>0</v>
      </c>
      <c r="O5040">
        <f t="shared" si="783"/>
        <v>0</v>
      </c>
      <c r="P5040">
        <f t="shared" si="784"/>
        <v>0</v>
      </c>
      <c r="Q5040">
        <f t="shared" si="785"/>
        <v>0</v>
      </c>
      <c r="R5040">
        <f t="shared" si="786"/>
        <v>0</v>
      </c>
      <c r="S5040">
        <f t="shared" si="787"/>
        <v>0</v>
      </c>
      <c r="T5040">
        <f t="shared" si="788"/>
        <v>0</v>
      </c>
      <c r="U5040">
        <f t="shared" si="789"/>
        <v>0</v>
      </c>
      <c r="V5040">
        <f t="shared" si="790"/>
        <v>0</v>
      </c>
    </row>
    <row r="5041" spans="1:22" x14ac:dyDescent="0.2">
      <c r="A5041" t="s">
        <v>71</v>
      </c>
      <c r="B5041" t="s">
        <v>663</v>
      </c>
      <c r="C5041" t="s">
        <v>878</v>
      </c>
      <c r="D5041" t="s">
        <v>888</v>
      </c>
      <c r="E5041" t="s">
        <v>888</v>
      </c>
      <c r="F5041" t="s">
        <v>888</v>
      </c>
      <c r="G5041" t="s">
        <v>888</v>
      </c>
      <c r="H5041" t="s">
        <v>888</v>
      </c>
      <c r="I5041" t="s">
        <v>888</v>
      </c>
      <c r="J5041" t="s">
        <v>888</v>
      </c>
      <c r="K5041" t="s">
        <v>888</v>
      </c>
      <c r="L5041" t="s">
        <v>888</v>
      </c>
      <c r="M5041">
        <f t="shared" si="781"/>
        <v>0</v>
      </c>
      <c r="N5041">
        <f t="shared" si="782"/>
        <v>0</v>
      </c>
      <c r="O5041">
        <f t="shared" si="783"/>
        <v>0</v>
      </c>
      <c r="P5041">
        <f t="shared" si="784"/>
        <v>0</v>
      </c>
      <c r="Q5041">
        <f t="shared" si="785"/>
        <v>0</v>
      </c>
      <c r="R5041">
        <f t="shared" si="786"/>
        <v>0</v>
      </c>
      <c r="S5041">
        <f t="shared" si="787"/>
        <v>0</v>
      </c>
      <c r="T5041">
        <f t="shared" si="788"/>
        <v>0</v>
      </c>
      <c r="U5041">
        <f t="shared" si="789"/>
        <v>0</v>
      </c>
      <c r="V5041">
        <f t="shared" si="790"/>
        <v>0</v>
      </c>
    </row>
    <row r="5042" spans="1:22" x14ac:dyDescent="0.2">
      <c r="A5042" t="s">
        <v>71</v>
      </c>
      <c r="B5042" t="s">
        <v>664</v>
      </c>
      <c r="C5042" t="s">
        <v>869</v>
      </c>
      <c r="D5042" t="s">
        <v>888</v>
      </c>
      <c r="E5042" t="s">
        <v>888</v>
      </c>
      <c r="F5042" t="s">
        <v>888</v>
      </c>
      <c r="G5042" t="s">
        <v>888</v>
      </c>
      <c r="H5042" t="s">
        <v>888</v>
      </c>
      <c r="I5042" t="s">
        <v>888</v>
      </c>
      <c r="J5042" t="s">
        <v>888</v>
      </c>
      <c r="K5042" t="s">
        <v>888</v>
      </c>
      <c r="L5042" t="s">
        <v>888</v>
      </c>
      <c r="M5042">
        <f t="shared" si="781"/>
        <v>0</v>
      </c>
      <c r="N5042">
        <f t="shared" si="782"/>
        <v>0</v>
      </c>
      <c r="O5042">
        <f t="shared" si="783"/>
        <v>0</v>
      </c>
      <c r="P5042">
        <f t="shared" si="784"/>
        <v>0</v>
      </c>
      <c r="Q5042">
        <f t="shared" si="785"/>
        <v>0</v>
      </c>
      <c r="R5042">
        <f t="shared" si="786"/>
        <v>0</v>
      </c>
      <c r="S5042">
        <f t="shared" si="787"/>
        <v>0</v>
      </c>
      <c r="T5042">
        <f t="shared" si="788"/>
        <v>0</v>
      </c>
      <c r="U5042">
        <f t="shared" si="789"/>
        <v>0</v>
      </c>
      <c r="V5042">
        <f t="shared" si="790"/>
        <v>0</v>
      </c>
    </row>
    <row r="5043" spans="1:22" x14ac:dyDescent="0.2">
      <c r="A5043" t="s">
        <v>71</v>
      </c>
      <c r="B5043" t="s">
        <v>664</v>
      </c>
      <c r="C5043" t="s">
        <v>870</v>
      </c>
      <c r="D5043" t="s">
        <v>888</v>
      </c>
      <c r="E5043" t="s">
        <v>888</v>
      </c>
      <c r="F5043" t="s">
        <v>888</v>
      </c>
      <c r="G5043" t="s">
        <v>888</v>
      </c>
      <c r="H5043" t="s">
        <v>888</v>
      </c>
      <c r="I5043" t="s">
        <v>888</v>
      </c>
      <c r="J5043" t="s">
        <v>888</v>
      </c>
      <c r="K5043" t="s">
        <v>888</v>
      </c>
      <c r="L5043" t="s">
        <v>888</v>
      </c>
      <c r="M5043">
        <f t="shared" si="781"/>
        <v>0</v>
      </c>
      <c r="N5043">
        <f t="shared" si="782"/>
        <v>0</v>
      </c>
      <c r="O5043">
        <f t="shared" si="783"/>
        <v>0</v>
      </c>
      <c r="P5043">
        <f t="shared" si="784"/>
        <v>0</v>
      </c>
      <c r="Q5043">
        <f t="shared" si="785"/>
        <v>0</v>
      </c>
      <c r="R5043">
        <f t="shared" si="786"/>
        <v>0</v>
      </c>
      <c r="S5043">
        <f t="shared" si="787"/>
        <v>0</v>
      </c>
      <c r="T5043">
        <f t="shared" si="788"/>
        <v>0</v>
      </c>
      <c r="U5043">
        <f t="shared" si="789"/>
        <v>0</v>
      </c>
      <c r="V5043">
        <f t="shared" si="790"/>
        <v>0</v>
      </c>
    </row>
    <row r="5044" spans="1:22" x14ac:dyDescent="0.2">
      <c r="A5044" t="s">
        <v>71</v>
      </c>
      <c r="B5044" t="s">
        <v>664</v>
      </c>
      <c r="C5044" t="s">
        <v>871</v>
      </c>
      <c r="D5044" t="s">
        <v>888</v>
      </c>
      <c r="E5044" t="s">
        <v>888</v>
      </c>
      <c r="F5044" t="s">
        <v>888</v>
      </c>
      <c r="G5044" t="s">
        <v>888</v>
      </c>
      <c r="H5044" t="s">
        <v>888</v>
      </c>
      <c r="I5044" t="s">
        <v>888</v>
      </c>
      <c r="J5044" t="s">
        <v>888</v>
      </c>
      <c r="K5044" t="s">
        <v>888</v>
      </c>
      <c r="L5044" t="s">
        <v>888</v>
      </c>
      <c r="M5044">
        <f t="shared" si="781"/>
        <v>0</v>
      </c>
      <c r="N5044">
        <f t="shared" si="782"/>
        <v>0</v>
      </c>
      <c r="O5044">
        <f t="shared" si="783"/>
        <v>0</v>
      </c>
      <c r="P5044">
        <f t="shared" si="784"/>
        <v>0</v>
      </c>
      <c r="Q5044">
        <f t="shared" si="785"/>
        <v>0</v>
      </c>
      <c r="R5044">
        <f t="shared" si="786"/>
        <v>0</v>
      </c>
      <c r="S5044">
        <f t="shared" si="787"/>
        <v>0</v>
      </c>
      <c r="T5044">
        <f t="shared" si="788"/>
        <v>0</v>
      </c>
      <c r="U5044">
        <f t="shared" si="789"/>
        <v>0</v>
      </c>
      <c r="V5044">
        <f t="shared" si="790"/>
        <v>0</v>
      </c>
    </row>
    <row r="5045" spans="1:22" x14ac:dyDescent="0.2">
      <c r="A5045" t="s">
        <v>71</v>
      </c>
      <c r="B5045" t="s">
        <v>664</v>
      </c>
      <c r="C5045" t="s">
        <v>872</v>
      </c>
      <c r="D5045" t="s">
        <v>888</v>
      </c>
      <c r="E5045" t="s">
        <v>888</v>
      </c>
      <c r="F5045" t="s">
        <v>888</v>
      </c>
      <c r="G5045" t="s">
        <v>888</v>
      </c>
      <c r="H5045" t="s">
        <v>888</v>
      </c>
      <c r="I5045" t="s">
        <v>888</v>
      </c>
      <c r="J5045" t="s">
        <v>888</v>
      </c>
      <c r="K5045" t="s">
        <v>888</v>
      </c>
      <c r="L5045" t="s">
        <v>888</v>
      </c>
      <c r="M5045">
        <f t="shared" si="781"/>
        <v>0</v>
      </c>
      <c r="N5045">
        <f t="shared" si="782"/>
        <v>0</v>
      </c>
      <c r="O5045">
        <f t="shared" si="783"/>
        <v>0</v>
      </c>
      <c r="P5045">
        <f t="shared" si="784"/>
        <v>0</v>
      </c>
      <c r="Q5045">
        <f t="shared" si="785"/>
        <v>0</v>
      </c>
      <c r="R5045">
        <f t="shared" si="786"/>
        <v>0</v>
      </c>
      <c r="S5045">
        <f t="shared" si="787"/>
        <v>0</v>
      </c>
      <c r="T5045">
        <f t="shared" si="788"/>
        <v>0</v>
      </c>
      <c r="U5045">
        <f t="shared" si="789"/>
        <v>0</v>
      </c>
      <c r="V5045">
        <f t="shared" si="790"/>
        <v>0</v>
      </c>
    </row>
    <row r="5046" spans="1:22" x14ac:dyDescent="0.2">
      <c r="A5046" t="s">
        <v>71</v>
      </c>
      <c r="B5046" t="s">
        <v>664</v>
      </c>
      <c r="C5046" t="s">
        <v>873</v>
      </c>
      <c r="D5046" t="s">
        <v>888</v>
      </c>
      <c r="E5046" t="s">
        <v>888</v>
      </c>
      <c r="F5046" t="s">
        <v>888</v>
      </c>
      <c r="G5046" t="s">
        <v>888</v>
      </c>
      <c r="H5046" t="s">
        <v>888</v>
      </c>
      <c r="I5046" t="s">
        <v>888</v>
      </c>
      <c r="J5046" t="s">
        <v>888</v>
      </c>
      <c r="K5046" t="s">
        <v>888</v>
      </c>
      <c r="L5046" t="s">
        <v>888</v>
      </c>
      <c r="M5046">
        <f t="shared" si="781"/>
        <v>0</v>
      </c>
      <c r="N5046">
        <f t="shared" si="782"/>
        <v>0</v>
      </c>
      <c r="O5046">
        <f t="shared" si="783"/>
        <v>0</v>
      </c>
      <c r="P5046">
        <f t="shared" si="784"/>
        <v>0</v>
      </c>
      <c r="Q5046">
        <f t="shared" si="785"/>
        <v>0</v>
      </c>
      <c r="R5046">
        <f t="shared" si="786"/>
        <v>0</v>
      </c>
      <c r="S5046">
        <f t="shared" si="787"/>
        <v>0</v>
      </c>
      <c r="T5046">
        <f t="shared" si="788"/>
        <v>0</v>
      </c>
      <c r="U5046">
        <f t="shared" si="789"/>
        <v>0</v>
      </c>
      <c r="V5046">
        <f t="shared" si="790"/>
        <v>0</v>
      </c>
    </row>
    <row r="5047" spans="1:22" x14ac:dyDescent="0.2">
      <c r="A5047" t="s">
        <v>71</v>
      </c>
      <c r="B5047" t="s">
        <v>664</v>
      </c>
      <c r="C5047" t="s">
        <v>874</v>
      </c>
      <c r="D5047" t="s">
        <v>888</v>
      </c>
      <c r="E5047" t="s">
        <v>888</v>
      </c>
      <c r="F5047" t="s">
        <v>888</v>
      </c>
      <c r="G5047" t="s">
        <v>888</v>
      </c>
      <c r="H5047" t="s">
        <v>888</v>
      </c>
      <c r="I5047" t="s">
        <v>888</v>
      </c>
      <c r="J5047" t="s">
        <v>888</v>
      </c>
      <c r="K5047" t="s">
        <v>888</v>
      </c>
      <c r="L5047" t="s">
        <v>888</v>
      </c>
      <c r="M5047">
        <f t="shared" si="781"/>
        <v>0</v>
      </c>
      <c r="N5047">
        <f t="shared" si="782"/>
        <v>0</v>
      </c>
      <c r="O5047">
        <f t="shared" si="783"/>
        <v>0</v>
      </c>
      <c r="P5047">
        <f t="shared" si="784"/>
        <v>0</v>
      </c>
      <c r="Q5047">
        <f t="shared" si="785"/>
        <v>0</v>
      </c>
      <c r="R5047">
        <f t="shared" si="786"/>
        <v>0</v>
      </c>
      <c r="S5047">
        <f t="shared" si="787"/>
        <v>0</v>
      </c>
      <c r="T5047">
        <f t="shared" si="788"/>
        <v>0</v>
      </c>
      <c r="U5047">
        <f t="shared" si="789"/>
        <v>0</v>
      </c>
      <c r="V5047">
        <f t="shared" si="790"/>
        <v>0</v>
      </c>
    </row>
    <row r="5048" spans="1:22" x14ac:dyDescent="0.2">
      <c r="A5048" t="s">
        <v>71</v>
      </c>
      <c r="B5048" t="s">
        <v>664</v>
      </c>
      <c r="C5048" t="s">
        <v>875</v>
      </c>
      <c r="D5048" t="s">
        <v>888</v>
      </c>
      <c r="E5048" t="s">
        <v>888</v>
      </c>
      <c r="F5048" t="s">
        <v>888</v>
      </c>
      <c r="G5048" t="s">
        <v>888</v>
      </c>
      <c r="H5048" t="s">
        <v>888</v>
      </c>
      <c r="I5048" t="s">
        <v>888</v>
      </c>
      <c r="J5048" t="s">
        <v>888</v>
      </c>
      <c r="K5048" t="s">
        <v>888</v>
      </c>
      <c r="L5048" t="s">
        <v>888</v>
      </c>
      <c r="M5048">
        <f t="shared" si="781"/>
        <v>0</v>
      </c>
      <c r="N5048">
        <f t="shared" si="782"/>
        <v>0</v>
      </c>
      <c r="O5048">
        <f t="shared" si="783"/>
        <v>0</v>
      </c>
      <c r="P5048">
        <f t="shared" si="784"/>
        <v>0</v>
      </c>
      <c r="Q5048">
        <f t="shared" si="785"/>
        <v>0</v>
      </c>
      <c r="R5048">
        <f t="shared" si="786"/>
        <v>0</v>
      </c>
      <c r="S5048">
        <f t="shared" si="787"/>
        <v>0</v>
      </c>
      <c r="T5048">
        <f t="shared" si="788"/>
        <v>0</v>
      </c>
      <c r="U5048">
        <f t="shared" si="789"/>
        <v>0</v>
      </c>
      <c r="V5048">
        <f t="shared" si="790"/>
        <v>0</v>
      </c>
    </row>
    <row r="5049" spans="1:22" x14ac:dyDescent="0.2">
      <c r="A5049" t="s">
        <v>71</v>
      </c>
      <c r="B5049" t="s">
        <v>664</v>
      </c>
      <c r="C5049" t="s">
        <v>876</v>
      </c>
      <c r="D5049" t="s">
        <v>888</v>
      </c>
      <c r="E5049" t="s">
        <v>888</v>
      </c>
      <c r="F5049" t="s">
        <v>888</v>
      </c>
      <c r="G5049" t="s">
        <v>888</v>
      </c>
      <c r="H5049" t="s">
        <v>888</v>
      </c>
      <c r="I5049" t="s">
        <v>888</v>
      </c>
      <c r="J5049" t="s">
        <v>888</v>
      </c>
      <c r="K5049" t="s">
        <v>888</v>
      </c>
      <c r="L5049" t="s">
        <v>888</v>
      </c>
      <c r="M5049">
        <f t="shared" si="781"/>
        <v>0</v>
      </c>
      <c r="N5049">
        <f t="shared" si="782"/>
        <v>0</v>
      </c>
      <c r="O5049">
        <f t="shared" si="783"/>
        <v>0</v>
      </c>
      <c r="P5049">
        <f t="shared" si="784"/>
        <v>0</v>
      </c>
      <c r="Q5049">
        <f t="shared" si="785"/>
        <v>0</v>
      </c>
      <c r="R5049">
        <f t="shared" si="786"/>
        <v>0</v>
      </c>
      <c r="S5049">
        <f t="shared" si="787"/>
        <v>0</v>
      </c>
      <c r="T5049">
        <f t="shared" si="788"/>
        <v>0</v>
      </c>
      <c r="U5049">
        <f t="shared" si="789"/>
        <v>0</v>
      </c>
      <c r="V5049">
        <f t="shared" si="790"/>
        <v>0</v>
      </c>
    </row>
    <row r="5050" spans="1:22" x14ac:dyDescent="0.2">
      <c r="A5050" t="s">
        <v>71</v>
      </c>
      <c r="B5050" t="s">
        <v>664</v>
      </c>
      <c r="C5050" t="s">
        <v>877</v>
      </c>
      <c r="D5050" t="s">
        <v>888</v>
      </c>
      <c r="E5050" t="s">
        <v>888</v>
      </c>
      <c r="F5050" t="s">
        <v>888</v>
      </c>
      <c r="G5050" t="s">
        <v>888</v>
      </c>
      <c r="H5050" t="s">
        <v>888</v>
      </c>
      <c r="I5050" t="s">
        <v>888</v>
      </c>
      <c r="J5050" t="s">
        <v>888</v>
      </c>
      <c r="K5050" t="s">
        <v>888</v>
      </c>
      <c r="L5050" t="s">
        <v>888</v>
      </c>
      <c r="M5050">
        <f t="shared" si="781"/>
        <v>0</v>
      </c>
      <c r="N5050">
        <f t="shared" si="782"/>
        <v>0</v>
      </c>
      <c r="O5050">
        <f t="shared" si="783"/>
        <v>0</v>
      </c>
      <c r="P5050">
        <f t="shared" si="784"/>
        <v>0</v>
      </c>
      <c r="Q5050">
        <f t="shared" si="785"/>
        <v>0</v>
      </c>
      <c r="R5050">
        <f t="shared" si="786"/>
        <v>0</v>
      </c>
      <c r="S5050">
        <f t="shared" si="787"/>
        <v>0</v>
      </c>
      <c r="T5050">
        <f t="shared" si="788"/>
        <v>0</v>
      </c>
      <c r="U5050">
        <f t="shared" si="789"/>
        <v>0</v>
      </c>
      <c r="V5050">
        <f t="shared" si="790"/>
        <v>0</v>
      </c>
    </row>
    <row r="5051" spans="1:22" x14ac:dyDescent="0.2">
      <c r="A5051" t="s">
        <v>71</v>
      </c>
      <c r="B5051" t="s">
        <v>664</v>
      </c>
      <c r="C5051" t="s">
        <v>878</v>
      </c>
      <c r="D5051" t="s">
        <v>888</v>
      </c>
      <c r="E5051" t="s">
        <v>888</v>
      </c>
      <c r="F5051" t="s">
        <v>888</v>
      </c>
      <c r="G5051" t="s">
        <v>888</v>
      </c>
      <c r="H5051" t="s">
        <v>888</v>
      </c>
      <c r="I5051" t="s">
        <v>888</v>
      </c>
      <c r="J5051" t="s">
        <v>888</v>
      </c>
      <c r="K5051" t="s">
        <v>888</v>
      </c>
      <c r="L5051" t="s">
        <v>888</v>
      </c>
      <c r="M5051">
        <f t="shared" si="781"/>
        <v>0</v>
      </c>
      <c r="N5051">
        <f t="shared" si="782"/>
        <v>0</v>
      </c>
      <c r="O5051">
        <f t="shared" si="783"/>
        <v>0</v>
      </c>
      <c r="P5051">
        <f t="shared" si="784"/>
        <v>0</v>
      </c>
      <c r="Q5051">
        <f t="shared" si="785"/>
        <v>0</v>
      </c>
      <c r="R5051">
        <f t="shared" si="786"/>
        <v>0</v>
      </c>
      <c r="S5051">
        <f t="shared" si="787"/>
        <v>0</v>
      </c>
      <c r="T5051">
        <f t="shared" si="788"/>
        <v>0</v>
      </c>
      <c r="U5051">
        <f t="shared" si="789"/>
        <v>0</v>
      </c>
      <c r="V5051">
        <f t="shared" si="790"/>
        <v>0</v>
      </c>
    </row>
    <row r="5052" spans="1:22" x14ac:dyDescent="0.2">
      <c r="A5052" t="s">
        <v>72</v>
      </c>
      <c r="B5052" t="s">
        <v>665</v>
      </c>
      <c r="C5052" t="s">
        <v>869</v>
      </c>
      <c r="D5052" t="s">
        <v>888</v>
      </c>
      <c r="E5052" t="s">
        <v>888</v>
      </c>
      <c r="F5052" t="s">
        <v>888</v>
      </c>
      <c r="G5052" t="s">
        <v>888</v>
      </c>
      <c r="H5052" t="s">
        <v>888</v>
      </c>
      <c r="I5052" t="s">
        <v>888</v>
      </c>
      <c r="J5052" t="s">
        <v>888</v>
      </c>
      <c r="K5052" t="s">
        <v>888</v>
      </c>
      <c r="L5052" t="s">
        <v>888</v>
      </c>
      <c r="M5052">
        <f t="shared" si="781"/>
        <v>0</v>
      </c>
      <c r="N5052">
        <f t="shared" si="782"/>
        <v>0</v>
      </c>
      <c r="O5052">
        <f t="shared" si="783"/>
        <v>0</v>
      </c>
      <c r="P5052">
        <f t="shared" si="784"/>
        <v>0</v>
      </c>
      <c r="Q5052">
        <f t="shared" si="785"/>
        <v>0</v>
      </c>
      <c r="R5052">
        <f t="shared" si="786"/>
        <v>0</v>
      </c>
      <c r="S5052">
        <f t="shared" si="787"/>
        <v>0</v>
      </c>
      <c r="T5052">
        <f t="shared" si="788"/>
        <v>0</v>
      </c>
      <c r="U5052">
        <f t="shared" si="789"/>
        <v>0</v>
      </c>
      <c r="V5052">
        <f t="shared" si="790"/>
        <v>0</v>
      </c>
    </row>
    <row r="5053" spans="1:22" x14ac:dyDescent="0.2">
      <c r="A5053" t="s">
        <v>72</v>
      </c>
      <c r="B5053" t="s">
        <v>665</v>
      </c>
      <c r="C5053" t="s">
        <v>870</v>
      </c>
      <c r="D5053" t="s">
        <v>888</v>
      </c>
      <c r="E5053" t="s">
        <v>888</v>
      </c>
      <c r="F5053" t="s">
        <v>888</v>
      </c>
      <c r="G5053" t="s">
        <v>888</v>
      </c>
      <c r="H5053" t="s">
        <v>888</v>
      </c>
      <c r="I5053" t="s">
        <v>888</v>
      </c>
      <c r="J5053" t="s">
        <v>888</v>
      </c>
      <c r="K5053" t="s">
        <v>888</v>
      </c>
      <c r="L5053" t="s">
        <v>888</v>
      </c>
      <c r="M5053">
        <f t="shared" si="781"/>
        <v>0</v>
      </c>
      <c r="N5053">
        <f t="shared" si="782"/>
        <v>0</v>
      </c>
      <c r="O5053">
        <f t="shared" si="783"/>
        <v>0</v>
      </c>
      <c r="P5053">
        <f t="shared" si="784"/>
        <v>0</v>
      </c>
      <c r="Q5053">
        <f t="shared" si="785"/>
        <v>0</v>
      </c>
      <c r="R5053">
        <f t="shared" si="786"/>
        <v>0</v>
      </c>
      <c r="S5053">
        <f t="shared" si="787"/>
        <v>0</v>
      </c>
      <c r="T5053">
        <f t="shared" si="788"/>
        <v>0</v>
      </c>
      <c r="U5053">
        <f t="shared" si="789"/>
        <v>0</v>
      </c>
      <c r="V5053">
        <f t="shared" si="790"/>
        <v>0</v>
      </c>
    </row>
    <row r="5054" spans="1:22" x14ac:dyDescent="0.2">
      <c r="A5054" t="s">
        <v>72</v>
      </c>
      <c r="B5054" t="s">
        <v>665</v>
      </c>
      <c r="C5054" t="s">
        <v>871</v>
      </c>
      <c r="D5054" t="s">
        <v>888</v>
      </c>
      <c r="E5054" t="s">
        <v>888</v>
      </c>
      <c r="F5054" t="s">
        <v>888</v>
      </c>
      <c r="G5054" t="s">
        <v>888</v>
      </c>
      <c r="H5054" t="s">
        <v>888</v>
      </c>
      <c r="I5054" t="s">
        <v>888</v>
      </c>
      <c r="J5054" t="s">
        <v>888</v>
      </c>
      <c r="K5054" t="s">
        <v>888</v>
      </c>
      <c r="L5054" t="s">
        <v>888</v>
      </c>
      <c r="M5054">
        <f t="shared" si="781"/>
        <v>0</v>
      </c>
      <c r="N5054">
        <f t="shared" si="782"/>
        <v>0</v>
      </c>
      <c r="O5054">
        <f t="shared" si="783"/>
        <v>0</v>
      </c>
      <c r="P5054">
        <f t="shared" si="784"/>
        <v>0</v>
      </c>
      <c r="Q5054">
        <f t="shared" si="785"/>
        <v>0</v>
      </c>
      <c r="R5054">
        <f t="shared" si="786"/>
        <v>0</v>
      </c>
      <c r="S5054">
        <f t="shared" si="787"/>
        <v>0</v>
      </c>
      <c r="T5054">
        <f t="shared" si="788"/>
        <v>0</v>
      </c>
      <c r="U5054">
        <f t="shared" si="789"/>
        <v>0</v>
      </c>
      <c r="V5054">
        <f t="shared" si="790"/>
        <v>0</v>
      </c>
    </row>
    <row r="5055" spans="1:22" x14ac:dyDescent="0.2">
      <c r="A5055" t="s">
        <v>72</v>
      </c>
      <c r="B5055" t="s">
        <v>665</v>
      </c>
      <c r="C5055" t="s">
        <v>872</v>
      </c>
      <c r="D5055" t="s">
        <v>888</v>
      </c>
      <c r="E5055" t="s">
        <v>888</v>
      </c>
      <c r="F5055" t="s">
        <v>888</v>
      </c>
      <c r="G5055" t="s">
        <v>888</v>
      </c>
      <c r="H5055" t="s">
        <v>888</v>
      </c>
      <c r="I5055" t="s">
        <v>888</v>
      </c>
      <c r="J5055" t="s">
        <v>888</v>
      </c>
      <c r="K5055" t="s">
        <v>888</v>
      </c>
      <c r="L5055" t="s">
        <v>888</v>
      </c>
      <c r="M5055">
        <f t="shared" si="781"/>
        <v>0</v>
      </c>
      <c r="N5055">
        <f t="shared" si="782"/>
        <v>0</v>
      </c>
      <c r="O5055">
        <f t="shared" si="783"/>
        <v>0</v>
      </c>
      <c r="P5055">
        <f t="shared" si="784"/>
        <v>0</v>
      </c>
      <c r="Q5055">
        <f t="shared" si="785"/>
        <v>0</v>
      </c>
      <c r="R5055">
        <f t="shared" si="786"/>
        <v>0</v>
      </c>
      <c r="S5055">
        <f t="shared" si="787"/>
        <v>0</v>
      </c>
      <c r="T5055">
        <f t="shared" si="788"/>
        <v>0</v>
      </c>
      <c r="U5055">
        <f t="shared" si="789"/>
        <v>0</v>
      </c>
      <c r="V5055">
        <f t="shared" si="790"/>
        <v>0</v>
      </c>
    </row>
    <row r="5056" spans="1:22" x14ac:dyDescent="0.2">
      <c r="A5056" t="s">
        <v>72</v>
      </c>
      <c r="B5056" t="s">
        <v>665</v>
      </c>
      <c r="C5056" t="s">
        <v>873</v>
      </c>
      <c r="D5056" t="s">
        <v>888</v>
      </c>
      <c r="E5056" t="s">
        <v>888</v>
      </c>
      <c r="F5056" t="s">
        <v>888</v>
      </c>
      <c r="G5056" t="s">
        <v>888</v>
      </c>
      <c r="H5056" t="s">
        <v>888</v>
      </c>
      <c r="I5056" t="s">
        <v>888</v>
      </c>
      <c r="J5056" t="s">
        <v>888</v>
      </c>
      <c r="K5056" t="s">
        <v>888</v>
      </c>
      <c r="L5056" t="s">
        <v>888</v>
      </c>
      <c r="M5056">
        <f t="shared" si="781"/>
        <v>0</v>
      </c>
      <c r="N5056">
        <f t="shared" si="782"/>
        <v>0</v>
      </c>
      <c r="O5056">
        <f t="shared" si="783"/>
        <v>0</v>
      </c>
      <c r="P5056">
        <f t="shared" si="784"/>
        <v>0</v>
      </c>
      <c r="Q5056">
        <f t="shared" si="785"/>
        <v>0</v>
      </c>
      <c r="R5056">
        <f t="shared" si="786"/>
        <v>0</v>
      </c>
      <c r="S5056">
        <f t="shared" si="787"/>
        <v>0</v>
      </c>
      <c r="T5056">
        <f t="shared" si="788"/>
        <v>0</v>
      </c>
      <c r="U5056">
        <f t="shared" si="789"/>
        <v>0</v>
      </c>
      <c r="V5056">
        <f t="shared" si="790"/>
        <v>0</v>
      </c>
    </row>
    <row r="5057" spans="1:22" x14ac:dyDescent="0.2">
      <c r="A5057" t="s">
        <v>72</v>
      </c>
      <c r="B5057" t="s">
        <v>665</v>
      </c>
      <c r="C5057" t="s">
        <v>874</v>
      </c>
      <c r="D5057" t="s">
        <v>888</v>
      </c>
      <c r="E5057" t="s">
        <v>888</v>
      </c>
      <c r="F5057" t="s">
        <v>888</v>
      </c>
      <c r="G5057" t="s">
        <v>888</v>
      </c>
      <c r="H5057" t="s">
        <v>888</v>
      </c>
      <c r="I5057" t="s">
        <v>888</v>
      </c>
      <c r="J5057" t="s">
        <v>888</v>
      </c>
      <c r="K5057" t="s">
        <v>888</v>
      </c>
      <c r="L5057" t="s">
        <v>888</v>
      </c>
      <c r="M5057">
        <f t="shared" si="781"/>
        <v>0</v>
      </c>
      <c r="N5057">
        <f t="shared" si="782"/>
        <v>0</v>
      </c>
      <c r="O5057">
        <f t="shared" si="783"/>
        <v>0</v>
      </c>
      <c r="P5057">
        <f t="shared" si="784"/>
        <v>0</v>
      </c>
      <c r="Q5057">
        <f t="shared" si="785"/>
        <v>0</v>
      </c>
      <c r="R5057">
        <f t="shared" si="786"/>
        <v>0</v>
      </c>
      <c r="S5057">
        <f t="shared" si="787"/>
        <v>0</v>
      </c>
      <c r="T5057">
        <f t="shared" si="788"/>
        <v>0</v>
      </c>
      <c r="U5057">
        <f t="shared" si="789"/>
        <v>0</v>
      </c>
      <c r="V5057">
        <f t="shared" si="790"/>
        <v>0</v>
      </c>
    </row>
    <row r="5058" spans="1:22" x14ac:dyDescent="0.2">
      <c r="A5058" t="s">
        <v>72</v>
      </c>
      <c r="B5058" t="s">
        <v>665</v>
      </c>
      <c r="C5058" t="s">
        <v>875</v>
      </c>
      <c r="D5058" t="s">
        <v>888</v>
      </c>
      <c r="E5058" t="s">
        <v>888</v>
      </c>
      <c r="F5058" t="s">
        <v>888</v>
      </c>
      <c r="G5058" t="s">
        <v>888</v>
      </c>
      <c r="H5058" t="s">
        <v>888</v>
      </c>
      <c r="I5058" t="s">
        <v>888</v>
      </c>
      <c r="J5058" t="s">
        <v>888</v>
      </c>
      <c r="K5058" t="s">
        <v>888</v>
      </c>
      <c r="L5058" t="s">
        <v>888</v>
      </c>
      <c r="M5058">
        <f t="shared" si="781"/>
        <v>0</v>
      </c>
      <c r="N5058">
        <f t="shared" si="782"/>
        <v>0</v>
      </c>
      <c r="O5058">
        <f t="shared" si="783"/>
        <v>0</v>
      </c>
      <c r="P5058">
        <f t="shared" si="784"/>
        <v>0</v>
      </c>
      <c r="Q5058">
        <f t="shared" si="785"/>
        <v>0</v>
      </c>
      <c r="R5058">
        <f t="shared" si="786"/>
        <v>0</v>
      </c>
      <c r="S5058">
        <f t="shared" si="787"/>
        <v>0</v>
      </c>
      <c r="T5058">
        <f t="shared" si="788"/>
        <v>0</v>
      </c>
      <c r="U5058">
        <f t="shared" si="789"/>
        <v>0</v>
      </c>
      <c r="V5058">
        <f t="shared" si="790"/>
        <v>0</v>
      </c>
    </row>
    <row r="5059" spans="1:22" x14ac:dyDescent="0.2">
      <c r="A5059" t="s">
        <v>72</v>
      </c>
      <c r="B5059" t="s">
        <v>665</v>
      </c>
      <c r="C5059" t="s">
        <v>876</v>
      </c>
      <c r="D5059" t="s">
        <v>888</v>
      </c>
      <c r="E5059" t="s">
        <v>888</v>
      </c>
      <c r="F5059" t="s">
        <v>888</v>
      </c>
      <c r="G5059" t="s">
        <v>888</v>
      </c>
      <c r="H5059" t="s">
        <v>888</v>
      </c>
      <c r="I5059" t="s">
        <v>888</v>
      </c>
      <c r="J5059" t="s">
        <v>888</v>
      </c>
      <c r="K5059" t="s">
        <v>888</v>
      </c>
      <c r="L5059" t="s">
        <v>888</v>
      </c>
      <c r="M5059">
        <f t="shared" ref="M5059:M5122" si="791">IF(D5059="Yes", 1, 0)</f>
        <v>0</v>
      </c>
      <c r="N5059">
        <f t="shared" ref="N5059:N5122" si="792">IF(E5059="Yes", 1, 0)</f>
        <v>0</v>
      </c>
      <c r="O5059">
        <f t="shared" ref="O5059:O5122" si="793">IF(F5059="Yes", 1, 0)</f>
        <v>0</v>
      </c>
      <c r="P5059">
        <f t="shared" ref="P5059:P5122" si="794">IF(G5059="Yes", 1, 0)</f>
        <v>0</v>
      </c>
      <c r="Q5059">
        <f t="shared" ref="Q5059:Q5122" si="795">IF(H5059="Yes", 1, 0)</f>
        <v>0</v>
      </c>
      <c r="R5059">
        <f t="shared" ref="R5059:R5122" si="796">IF(I5059="Yes", 1, 0)</f>
        <v>0</v>
      </c>
      <c r="S5059">
        <f t="shared" ref="S5059:S5122" si="797">IF(J5059="Yes", 1, 0)</f>
        <v>0</v>
      </c>
      <c r="T5059">
        <f t="shared" ref="T5059:T5122" si="798">IF(K5059="Yes", 1, 0)</f>
        <v>0</v>
      </c>
      <c r="U5059">
        <f t="shared" ref="U5059:U5122" si="799">IF(L5059="Yes", 1, 0)</f>
        <v>0</v>
      </c>
      <c r="V5059">
        <f t="shared" ref="V5059:V5122" si="800">IF(M5059="Yes", 1, 0)</f>
        <v>0</v>
      </c>
    </row>
    <row r="5060" spans="1:22" x14ac:dyDescent="0.2">
      <c r="A5060" t="s">
        <v>72</v>
      </c>
      <c r="B5060" t="s">
        <v>665</v>
      </c>
      <c r="C5060" t="s">
        <v>877</v>
      </c>
      <c r="D5060" t="s">
        <v>888</v>
      </c>
      <c r="E5060" t="s">
        <v>888</v>
      </c>
      <c r="F5060" t="s">
        <v>888</v>
      </c>
      <c r="G5060" t="s">
        <v>888</v>
      </c>
      <c r="H5060" t="s">
        <v>888</v>
      </c>
      <c r="I5060" t="s">
        <v>888</v>
      </c>
      <c r="J5060" t="s">
        <v>888</v>
      </c>
      <c r="K5060" t="s">
        <v>888</v>
      </c>
      <c r="L5060" t="s">
        <v>888</v>
      </c>
      <c r="M5060">
        <f t="shared" si="791"/>
        <v>0</v>
      </c>
      <c r="N5060">
        <f t="shared" si="792"/>
        <v>0</v>
      </c>
      <c r="O5060">
        <f t="shared" si="793"/>
        <v>0</v>
      </c>
      <c r="P5060">
        <f t="shared" si="794"/>
        <v>0</v>
      </c>
      <c r="Q5060">
        <f t="shared" si="795"/>
        <v>0</v>
      </c>
      <c r="R5060">
        <f t="shared" si="796"/>
        <v>0</v>
      </c>
      <c r="S5060">
        <f t="shared" si="797"/>
        <v>0</v>
      </c>
      <c r="T5060">
        <f t="shared" si="798"/>
        <v>0</v>
      </c>
      <c r="U5060">
        <f t="shared" si="799"/>
        <v>0</v>
      </c>
      <c r="V5060">
        <f t="shared" si="800"/>
        <v>0</v>
      </c>
    </row>
    <row r="5061" spans="1:22" x14ac:dyDescent="0.2">
      <c r="A5061" t="s">
        <v>72</v>
      </c>
      <c r="B5061" t="s">
        <v>665</v>
      </c>
      <c r="C5061" t="s">
        <v>878</v>
      </c>
      <c r="D5061" t="s">
        <v>888</v>
      </c>
      <c r="E5061" t="s">
        <v>888</v>
      </c>
      <c r="F5061" t="s">
        <v>888</v>
      </c>
      <c r="G5061" t="s">
        <v>888</v>
      </c>
      <c r="H5061" t="s">
        <v>888</v>
      </c>
      <c r="I5061" t="s">
        <v>888</v>
      </c>
      <c r="J5061" t="s">
        <v>888</v>
      </c>
      <c r="K5061" t="s">
        <v>888</v>
      </c>
      <c r="L5061" t="s">
        <v>888</v>
      </c>
      <c r="M5061">
        <f t="shared" si="791"/>
        <v>0</v>
      </c>
      <c r="N5061">
        <f t="shared" si="792"/>
        <v>0</v>
      </c>
      <c r="O5061">
        <f t="shared" si="793"/>
        <v>0</v>
      </c>
      <c r="P5061">
        <f t="shared" si="794"/>
        <v>0</v>
      </c>
      <c r="Q5061">
        <f t="shared" si="795"/>
        <v>0</v>
      </c>
      <c r="R5061">
        <f t="shared" si="796"/>
        <v>0</v>
      </c>
      <c r="S5061">
        <f t="shared" si="797"/>
        <v>0</v>
      </c>
      <c r="T5061">
        <f t="shared" si="798"/>
        <v>0</v>
      </c>
      <c r="U5061">
        <f t="shared" si="799"/>
        <v>0</v>
      </c>
      <c r="V5061">
        <f t="shared" si="800"/>
        <v>0</v>
      </c>
    </row>
    <row r="5062" spans="1:22" x14ac:dyDescent="0.2">
      <c r="A5062" t="s">
        <v>72</v>
      </c>
      <c r="B5062" t="s">
        <v>666</v>
      </c>
      <c r="C5062" t="s">
        <v>869</v>
      </c>
      <c r="D5062" t="s">
        <v>888</v>
      </c>
      <c r="E5062" t="s">
        <v>888</v>
      </c>
      <c r="F5062" t="s">
        <v>888</v>
      </c>
      <c r="G5062" t="s">
        <v>888</v>
      </c>
      <c r="H5062" t="s">
        <v>888</v>
      </c>
      <c r="I5062" t="s">
        <v>888</v>
      </c>
      <c r="J5062" t="s">
        <v>888</v>
      </c>
      <c r="K5062" t="s">
        <v>888</v>
      </c>
      <c r="L5062" t="s">
        <v>888</v>
      </c>
      <c r="M5062">
        <f t="shared" si="791"/>
        <v>0</v>
      </c>
      <c r="N5062">
        <f t="shared" si="792"/>
        <v>0</v>
      </c>
      <c r="O5062">
        <f t="shared" si="793"/>
        <v>0</v>
      </c>
      <c r="P5062">
        <f t="shared" si="794"/>
        <v>0</v>
      </c>
      <c r="Q5062">
        <f t="shared" si="795"/>
        <v>0</v>
      </c>
      <c r="R5062">
        <f t="shared" si="796"/>
        <v>0</v>
      </c>
      <c r="S5062">
        <f t="shared" si="797"/>
        <v>0</v>
      </c>
      <c r="T5062">
        <f t="shared" si="798"/>
        <v>0</v>
      </c>
      <c r="U5062">
        <f t="shared" si="799"/>
        <v>0</v>
      </c>
      <c r="V5062">
        <f t="shared" si="800"/>
        <v>0</v>
      </c>
    </row>
    <row r="5063" spans="1:22" x14ac:dyDescent="0.2">
      <c r="A5063" t="s">
        <v>72</v>
      </c>
      <c r="B5063" t="s">
        <v>666</v>
      </c>
      <c r="C5063" t="s">
        <v>870</v>
      </c>
      <c r="D5063" t="s">
        <v>888</v>
      </c>
      <c r="E5063" t="s">
        <v>888</v>
      </c>
      <c r="F5063" t="s">
        <v>888</v>
      </c>
      <c r="G5063" t="s">
        <v>888</v>
      </c>
      <c r="H5063" t="s">
        <v>888</v>
      </c>
      <c r="I5063" t="s">
        <v>888</v>
      </c>
      <c r="J5063" t="s">
        <v>888</v>
      </c>
      <c r="K5063" t="s">
        <v>888</v>
      </c>
      <c r="L5063" t="s">
        <v>888</v>
      </c>
      <c r="M5063">
        <f t="shared" si="791"/>
        <v>0</v>
      </c>
      <c r="N5063">
        <f t="shared" si="792"/>
        <v>0</v>
      </c>
      <c r="O5063">
        <f t="shared" si="793"/>
        <v>0</v>
      </c>
      <c r="P5063">
        <f t="shared" si="794"/>
        <v>0</v>
      </c>
      <c r="Q5063">
        <f t="shared" si="795"/>
        <v>0</v>
      </c>
      <c r="R5063">
        <f t="shared" si="796"/>
        <v>0</v>
      </c>
      <c r="S5063">
        <f t="shared" si="797"/>
        <v>0</v>
      </c>
      <c r="T5063">
        <f t="shared" si="798"/>
        <v>0</v>
      </c>
      <c r="U5063">
        <f t="shared" si="799"/>
        <v>0</v>
      </c>
      <c r="V5063">
        <f t="shared" si="800"/>
        <v>0</v>
      </c>
    </row>
    <row r="5064" spans="1:22" x14ac:dyDescent="0.2">
      <c r="A5064" t="s">
        <v>72</v>
      </c>
      <c r="B5064" t="s">
        <v>666</v>
      </c>
      <c r="C5064" t="s">
        <v>871</v>
      </c>
      <c r="D5064" t="s">
        <v>888</v>
      </c>
      <c r="E5064" t="s">
        <v>888</v>
      </c>
      <c r="F5064" t="s">
        <v>888</v>
      </c>
      <c r="G5064" t="s">
        <v>888</v>
      </c>
      <c r="H5064" t="s">
        <v>888</v>
      </c>
      <c r="I5064" t="s">
        <v>888</v>
      </c>
      <c r="J5064" t="s">
        <v>888</v>
      </c>
      <c r="K5064" t="s">
        <v>888</v>
      </c>
      <c r="L5064" t="s">
        <v>888</v>
      </c>
      <c r="M5064">
        <f t="shared" si="791"/>
        <v>0</v>
      </c>
      <c r="N5064">
        <f t="shared" si="792"/>
        <v>0</v>
      </c>
      <c r="O5064">
        <f t="shared" si="793"/>
        <v>0</v>
      </c>
      <c r="P5064">
        <f t="shared" si="794"/>
        <v>0</v>
      </c>
      <c r="Q5064">
        <f t="shared" si="795"/>
        <v>0</v>
      </c>
      <c r="R5064">
        <f t="shared" si="796"/>
        <v>0</v>
      </c>
      <c r="S5064">
        <f t="shared" si="797"/>
        <v>0</v>
      </c>
      <c r="T5064">
        <f t="shared" si="798"/>
        <v>0</v>
      </c>
      <c r="U5064">
        <f t="shared" si="799"/>
        <v>0</v>
      </c>
      <c r="V5064">
        <f t="shared" si="800"/>
        <v>0</v>
      </c>
    </row>
    <row r="5065" spans="1:22" x14ac:dyDescent="0.2">
      <c r="A5065" t="s">
        <v>72</v>
      </c>
      <c r="B5065" t="s">
        <v>666</v>
      </c>
      <c r="C5065" t="s">
        <v>872</v>
      </c>
      <c r="D5065" t="s">
        <v>888</v>
      </c>
      <c r="E5065" t="s">
        <v>888</v>
      </c>
      <c r="F5065" t="s">
        <v>888</v>
      </c>
      <c r="G5065" t="s">
        <v>888</v>
      </c>
      <c r="H5065" t="s">
        <v>888</v>
      </c>
      <c r="I5065" t="s">
        <v>888</v>
      </c>
      <c r="J5065" t="s">
        <v>888</v>
      </c>
      <c r="K5065" t="s">
        <v>888</v>
      </c>
      <c r="L5065" t="s">
        <v>888</v>
      </c>
      <c r="M5065">
        <f t="shared" si="791"/>
        <v>0</v>
      </c>
      <c r="N5065">
        <f t="shared" si="792"/>
        <v>0</v>
      </c>
      <c r="O5065">
        <f t="shared" si="793"/>
        <v>0</v>
      </c>
      <c r="P5065">
        <f t="shared" si="794"/>
        <v>0</v>
      </c>
      <c r="Q5065">
        <f t="shared" si="795"/>
        <v>0</v>
      </c>
      <c r="R5065">
        <f t="shared" si="796"/>
        <v>0</v>
      </c>
      <c r="S5065">
        <f t="shared" si="797"/>
        <v>0</v>
      </c>
      <c r="T5065">
        <f t="shared" si="798"/>
        <v>0</v>
      </c>
      <c r="U5065">
        <f t="shared" si="799"/>
        <v>0</v>
      </c>
      <c r="V5065">
        <f t="shared" si="800"/>
        <v>0</v>
      </c>
    </row>
    <row r="5066" spans="1:22" x14ac:dyDescent="0.2">
      <c r="A5066" t="s">
        <v>72</v>
      </c>
      <c r="B5066" t="s">
        <v>666</v>
      </c>
      <c r="C5066" t="s">
        <v>873</v>
      </c>
      <c r="D5066" t="s">
        <v>888</v>
      </c>
      <c r="E5066" t="s">
        <v>888</v>
      </c>
      <c r="F5066" t="s">
        <v>888</v>
      </c>
      <c r="G5066" t="s">
        <v>888</v>
      </c>
      <c r="H5066" t="s">
        <v>888</v>
      </c>
      <c r="I5066" t="s">
        <v>888</v>
      </c>
      <c r="J5066" t="s">
        <v>888</v>
      </c>
      <c r="K5066" t="s">
        <v>888</v>
      </c>
      <c r="L5066" t="s">
        <v>888</v>
      </c>
      <c r="M5066">
        <f t="shared" si="791"/>
        <v>0</v>
      </c>
      <c r="N5066">
        <f t="shared" si="792"/>
        <v>0</v>
      </c>
      <c r="O5066">
        <f t="shared" si="793"/>
        <v>0</v>
      </c>
      <c r="P5066">
        <f t="shared" si="794"/>
        <v>0</v>
      </c>
      <c r="Q5066">
        <f t="shared" si="795"/>
        <v>0</v>
      </c>
      <c r="R5066">
        <f t="shared" si="796"/>
        <v>0</v>
      </c>
      <c r="S5066">
        <f t="shared" si="797"/>
        <v>0</v>
      </c>
      <c r="T5066">
        <f t="shared" si="798"/>
        <v>0</v>
      </c>
      <c r="U5066">
        <f t="shared" si="799"/>
        <v>0</v>
      </c>
      <c r="V5066">
        <f t="shared" si="800"/>
        <v>0</v>
      </c>
    </row>
    <row r="5067" spans="1:22" x14ac:dyDescent="0.2">
      <c r="A5067" t="s">
        <v>72</v>
      </c>
      <c r="B5067" t="s">
        <v>666</v>
      </c>
      <c r="C5067" t="s">
        <v>874</v>
      </c>
      <c r="D5067" t="s">
        <v>888</v>
      </c>
      <c r="E5067" t="s">
        <v>888</v>
      </c>
      <c r="F5067" t="s">
        <v>888</v>
      </c>
      <c r="G5067" t="s">
        <v>888</v>
      </c>
      <c r="H5067" t="s">
        <v>888</v>
      </c>
      <c r="I5067" t="s">
        <v>888</v>
      </c>
      <c r="J5067" t="s">
        <v>888</v>
      </c>
      <c r="K5067" t="s">
        <v>888</v>
      </c>
      <c r="L5067" t="s">
        <v>888</v>
      </c>
      <c r="M5067">
        <f t="shared" si="791"/>
        <v>0</v>
      </c>
      <c r="N5067">
        <f t="shared" si="792"/>
        <v>0</v>
      </c>
      <c r="O5067">
        <f t="shared" si="793"/>
        <v>0</v>
      </c>
      <c r="P5067">
        <f t="shared" si="794"/>
        <v>0</v>
      </c>
      <c r="Q5067">
        <f t="shared" si="795"/>
        <v>0</v>
      </c>
      <c r="R5067">
        <f t="shared" si="796"/>
        <v>0</v>
      </c>
      <c r="S5067">
        <f t="shared" si="797"/>
        <v>0</v>
      </c>
      <c r="T5067">
        <f t="shared" si="798"/>
        <v>0</v>
      </c>
      <c r="U5067">
        <f t="shared" si="799"/>
        <v>0</v>
      </c>
      <c r="V5067">
        <f t="shared" si="800"/>
        <v>0</v>
      </c>
    </row>
    <row r="5068" spans="1:22" x14ac:dyDescent="0.2">
      <c r="A5068" t="s">
        <v>72</v>
      </c>
      <c r="B5068" t="s">
        <v>666</v>
      </c>
      <c r="C5068" t="s">
        <v>875</v>
      </c>
      <c r="D5068" t="s">
        <v>888</v>
      </c>
      <c r="E5068" t="s">
        <v>888</v>
      </c>
      <c r="F5068" t="s">
        <v>888</v>
      </c>
      <c r="G5068" t="s">
        <v>888</v>
      </c>
      <c r="H5068" t="s">
        <v>888</v>
      </c>
      <c r="I5068" t="s">
        <v>888</v>
      </c>
      <c r="J5068" t="s">
        <v>888</v>
      </c>
      <c r="K5068" t="s">
        <v>888</v>
      </c>
      <c r="L5068" t="s">
        <v>888</v>
      </c>
      <c r="M5068">
        <f t="shared" si="791"/>
        <v>0</v>
      </c>
      <c r="N5068">
        <f t="shared" si="792"/>
        <v>0</v>
      </c>
      <c r="O5068">
        <f t="shared" si="793"/>
        <v>0</v>
      </c>
      <c r="P5068">
        <f t="shared" si="794"/>
        <v>0</v>
      </c>
      <c r="Q5068">
        <f t="shared" si="795"/>
        <v>0</v>
      </c>
      <c r="R5068">
        <f t="shared" si="796"/>
        <v>0</v>
      </c>
      <c r="S5068">
        <f t="shared" si="797"/>
        <v>0</v>
      </c>
      <c r="T5068">
        <f t="shared" si="798"/>
        <v>0</v>
      </c>
      <c r="U5068">
        <f t="shared" si="799"/>
        <v>0</v>
      </c>
      <c r="V5068">
        <f t="shared" si="800"/>
        <v>0</v>
      </c>
    </row>
    <row r="5069" spans="1:22" x14ac:dyDescent="0.2">
      <c r="A5069" t="s">
        <v>72</v>
      </c>
      <c r="B5069" t="s">
        <v>666</v>
      </c>
      <c r="C5069" t="s">
        <v>876</v>
      </c>
      <c r="D5069" t="s">
        <v>888</v>
      </c>
      <c r="E5069" t="s">
        <v>888</v>
      </c>
      <c r="F5069" t="s">
        <v>888</v>
      </c>
      <c r="G5069" t="s">
        <v>888</v>
      </c>
      <c r="H5069" t="s">
        <v>888</v>
      </c>
      <c r="I5069" t="s">
        <v>888</v>
      </c>
      <c r="J5069" t="s">
        <v>888</v>
      </c>
      <c r="K5069" t="s">
        <v>888</v>
      </c>
      <c r="L5069" t="s">
        <v>888</v>
      </c>
      <c r="M5069">
        <f t="shared" si="791"/>
        <v>0</v>
      </c>
      <c r="N5069">
        <f t="shared" si="792"/>
        <v>0</v>
      </c>
      <c r="O5069">
        <f t="shared" si="793"/>
        <v>0</v>
      </c>
      <c r="P5069">
        <f t="shared" si="794"/>
        <v>0</v>
      </c>
      <c r="Q5069">
        <f t="shared" si="795"/>
        <v>0</v>
      </c>
      <c r="R5069">
        <f t="shared" si="796"/>
        <v>0</v>
      </c>
      <c r="S5069">
        <f t="shared" si="797"/>
        <v>0</v>
      </c>
      <c r="T5069">
        <f t="shared" si="798"/>
        <v>0</v>
      </c>
      <c r="U5069">
        <f t="shared" si="799"/>
        <v>0</v>
      </c>
      <c r="V5069">
        <f t="shared" si="800"/>
        <v>0</v>
      </c>
    </row>
    <row r="5070" spans="1:22" x14ac:dyDescent="0.2">
      <c r="A5070" t="s">
        <v>72</v>
      </c>
      <c r="B5070" t="s">
        <v>666</v>
      </c>
      <c r="C5070" t="s">
        <v>877</v>
      </c>
      <c r="D5070" t="s">
        <v>888</v>
      </c>
      <c r="E5070" t="s">
        <v>888</v>
      </c>
      <c r="F5070" t="s">
        <v>888</v>
      </c>
      <c r="G5070" t="s">
        <v>888</v>
      </c>
      <c r="H5070" t="s">
        <v>888</v>
      </c>
      <c r="I5070" t="s">
        <v>888</v>
      </c>
      <c r="J5070" t="s">
        <v>888</v>
      </c>
      <c r="K5070" t="s">
        <v>888</v>
      </c>
      <c r="L5070" t="s">
        <v>888</v>
      </c>
      <c r="M5070">
        <f t="shared" si="791"/>
        <v>0</v>
      </c>
      <c r="N5070">
        <f t="shared" si="792"/>
        <v>0</v>
      </c>
      <c r="O5070">
        <f t="shared" si="793"/>
        <v>0</v>
      </c>
      <c r="P5070">
        <f t="shared" si="794"/>
        <v>0</v>
      </c>
      <c r="Q5070">
        <f t="shared" si="795"/>
        <v>0</v>
      </c>
      <c r="R5070">
        <f t="shared" si="796"/>
        <v>0</v>
      </c>
      <c r="S5070">
        <f t="shared" si="797"/>
        <v>0</v>
      </c>
      <c r="T5070">
        <f t="shared" si="798"/>
        <v>0</v>
      </c>
      <c r="U5070">
        <f t="shared" si="799"/>
        <v>0</v>
      </c>
      <c r="V5070">
        <f t="shared" si="800"/>
        <v>0</v>
      </c>
    </row>
    <row r="5071" spans="1:22" x14ac:dyDescent="0.2">
      <c r="A5071" t="s">
        <v>72</v>
      </c>
      <c r="B5071" t="s">
        <v>666</v>
      </c>
      <c r="C5071" t="s">
        <v>878</v>
      </c>
      <c r="D5071" t="s">
        <v>888</v>
      </c>
      <c r="E5071" t="s">
        <v>888</v>
      </c>
      <c r="F5071" t="s">
        <v>888</v>
      </c>
      <c r="G5071" t="s">
        <v>888</v>
      </c>
      <c r="H5071" t="s">
        <v>888</v>
      </c>
      <c r="I5071" t="s">
        <v>888</v>
      </c>
      <c r="J5071" t="s">
        <v>888</v>
      </c>
      <c r="K5071" t="s">
        <v>888</v>
      </c>
      <c r="L5071" t="s">
        <v>888</v>
      </c>
      <c r="M5071">
        <f t="shared" si="791"/>
        <v>0</v>
      </c>
      <c r="N5071">
        <f t="shared" si="792"/>
        <v>0</v>
      </c>
      <c r="O5071">
        <f t="shared" si="793"/>
        <v>0</v>
      </c>
      <c r="P5071">
        <f t="shared" si="794"/>
        <v>0</v>
      </c>
      <c r="Q5071">
        <f t="shared" si="795"/>
        <v>0</v>
      </c>
      <c r="R5071">
        <f t="shared" si="796"/>
        <v>0</v>
      </c>
      <c r="S5071">
        <f t="shared" si="797"/>
        <v>0</v>
      </c>
      <c r="T5071">
        <f t="shared" si="798"/>
        <v>0</v>
      </c>
      <c r="U5071">
        <f t="shared" si="799"/>
        <v>0</v>
      </c>
      <c r="V5071">
        <f t="shared" si="800"/>
        <v>0</v>
      </c>
    </row>
    <row r="5072" spans="1:22" x14ac:dyDescent="0.2">
      <c r="A5072" t="s">
        <v>73</v>
      </c>
      <c r="B5072" t="s">
        <v>667</v>
      </c>
      <c r="C5072" t="s">
        <v>869</v>
      </c>
      <c r="D5072" t="s">
        <v>888</v>
      </c>
      <c r="E5072" t="s">
        <v>888</v>
      </c>
      <c r="F5072" t="s">
        <v>888</v>
      </c>
      <c r="G5072" t="s">
        <v>888</v>
      </c>
      <c r="H5072" t="s">
        <v>888</v>
      </c>
      <c r="I5072" t="s">
        <v>888</v>
      </c>
      <c r="J5072" t="s">
        <v>888</v>
      </c>
      <c r="K5072" t="s">
        <v>888</v>
      </c>
      <c r="L5072" t="s">
        <v>888</v>
      </c>
      <c r="M5072">
        <f t="shared" si="791"/>
        <v>0</v>
      </c>
      <c r="N5072">
        <f t="shared" si="792"/>
        <v>0</v>
      </c>
      <c r="O5072">
        <f t="shared" si="793"/>
        <v>0</v>
      </c>
      <c r="P5072">
        <f t="shared" si="794"/>
        <v>0</v>
      </c>
      <c r="Q5072">
        <f t="shared" si="795"/>
        <v>0</v>
      </c>
      <c r="R5072">
        <f t="shared" si="796"/>
        <v>0</v>
      </c>
      <c r="S5072">
        <f t="shared" si="797"/>
        <v>0</v>
      </c>
      <c r="T5072">
        <f t="shared" si="798"/>
        <v>0</v>
      </c>
      <c r="U5072">
        <f t="shared" si="799"/>
        <v>0</v>
      </c>
      <c r="V5072">
        <f t="shared" si="800"/>
        <v>0</v>
      </c>
    </row>
    <row r="5073" spans="1:22" x14ac:dyDescent="0.2">
      <c r="A5073" t="s">
        <v>73</v>
      </c>
      <c r="B5073" t="s">
        <v>667</v>
      </c>
      <c r="C5073" t="s">
        <v>870</v>
      </c>
      <c r="D5073" t="s">
        <v>888</v>
      </c>
      <c r="E5073" t="s">
        <v>888</v>
      </c>
      <c r="F5073" t="s">
        <v>888</v>
      </c>
      <c r="G5073" t="s">
        <v>888</v>
      </c>
      <c r="H5073" t="s">
        <v>888</v>
      </c>
      <c r="I5073" t="s">
        <v>888</v>
      </c>
      <c r="J5073" t="s">
        <v>888</v>
      </c>
      <c r="K5073" t="s">
        <v>888</v>
      </c>
      <c r="L5073" t="s">
        <v>888</v>
      </c>
      <c r="M5073">
        <f t="shared" si="791"/>
        <v>0</v>
      </c>
      <c r="N5073">
        <f t="shared" si="792"/>
        <v>0</v>
      </c>
      <c r="O5073">
        <f t="shared" si="793"/>
        <v>0</v>
      </c>
      <c r="P5073">
        <f t="shared" si="794"/>
        <v>0</v>
      </c>
      <c r="Q5073">
        <f t="shared" si="795"/>
        <v>0</v>
      </c>
      <c r="R5073">
        <f t="shared" si="796"/>
        <v>0</v>
      </c>
      <c r="S5073">
        <f t="shared" si="797"/>
        <v>0</v>
      </c>
      <c r="T5073">
        <f t="shared" si="798"/>
        <v>0</v>
      </c>
      <c r="U5073">
        <f t="shared" si="799"/>
        <v>0</v>
      </c>
      <c r="V5073">
        <f t="shared" si="800"/>
        <v>0</v>
      </c>
    </row>
    <row r="5074" spans="1:22" x14ac:dyDescent="0.2">
      <c r="A5074" t="s">
        <v>73</v>
      </c>
      <c r="B5074" t="s">
        <v>667</v>
      </c>
      <c r="C5074" t="s">
        <v>871</v>
      </c>
      <c r="D5074" t="s">
        <v>888</v>
      </c>
      <c r="E5074" t="s">
        <v>888</v>
      </c>
      <c r="F5074" t="s">
        <v>888</v>
      </c>
      <c r="G5074" t="s">
        <v>888</v>
      </c>
      <c r="H5074" t="s">
        <v>888</v>
      </c>
      <c r="I5074" t="s">
        <v>888</v>
      </c>
      <c r="J5074" t="s">
        <v>888</v>
      </c>
      <c r="K5074" t="s">
        <v>888</v>
      </c>
      <c r="L5074" t="s">
        <v>888</v>
      </c>
      <c r="M5074">
        <f t="shared" si="791"/>
        <v>0</v>
      </c>
      <c r="N5074">
        <f t="shared" si="792"/>
        <v>0</v>
      </c>
      <c r="O5074">
        <f t="shared" si="793"/>
        <v>0</v>
      </c>
      <c r="P5074">
        <f t="shared" si="794"/>
        <v>0</v>
      </c>
      <c r="Q5074">
        <f t="shared" si="795"/>
        <v>0</v>
      </c>
      <c r="R5074">
        <f t="shared" si="796"/>
        <v>0</v>
      </c>
      <c r="S5074">
        <f t="shared" si="797"/>
        <v>0</v>
      </c>
      <c r="T5074">
        <f t="shared" si="798"/>
        <v>0</v>
      </c>
      <c r="U5074">
        <f t="shared" si="799"/>
        <v>0</v>
      </c>
      <c r="V5074">
        <f t="shared" si="800"/>
        <v>0</v>
      </c>
    </row>
    <row r="5075" spans="1:22" x14ac:dyDescent="0.2">
      <c r="A5075" t="s">
        <v>73</v>
      </c>
      <c r="B5075" t="s">
        <v>667</v>
      </c>
      <c r="C5075" t="s">
        <v>872</v>
      </c>
      <c r="D5075" t="s">
        <v>888</v>
      </c>
      <c r="E5075" t="s">
        <v>888</v>
      </c>
      <c r="F5075" t="s">
        <v>888</v>
      </c>
      <c r="G5075" t="s">
        <v>888</v>
      </c>
      <c r="H5075" t="s">
        <v>888</v>
      </c>
      <c r="I5075" t="s">
        <v>888</v>
      </c>
      <c r="J5075" t="s">
        <v>888</v>
      </c>
      <c r="K5075" t="s">
        <v>888</v>
      </c>
      <c r="L5075" t="s">
        <v>888</v>
      </c>
      <c r="M5075">
        <f t="shared" si="791"/>
        <v>0</v>
      </c>
      <c r="N5075">
        <f t="shared" si="792"/>
        <v>0</v>
      </c>
      <c r="O5075">
        <f t="shared" si="793"/>
        <v>0</v>
      </c>
      <c r="P5075">
        <f t="shared" si="794"/>
        <v>0</v>
      </c>
      <c r="Q5075">
        <f t="shared" si="795"/>
        <v>0</v>
      </c>
      <c r="R5075">
        <f t="shared" si="796"/>
        <v>0</v>
      </c>
      <c r="S5075">
        <f t="shared" si="797"/>
        <v>0</v>
      </c>
      <c r="T5075">
        <f t="shared" si="798"/>
        <v>0</v>
      </c>
      <c r="U5075">
        <f t="shared" si="799"/>
        <v>0</v>
      </c>
      <c r="V5075">
        <f t="shared" si="800"/>
        <v>0</v>
      </c>
    </row>
    <row r="5076" spans="1:22" x14ac:dyDescent="0.2">
      <c r="A5076" t="s">
        <v>73</v>
      </c>
      <c r="B5076" t="s">
        <v>667</v>
      </c>
      <c r="C5076" t="s">
        <v>873</v>
      </c>
      <c r="D5076" t="s">
        <v>888</v>
      </c>
      <c r="E5076" t="s">
        <v>888</v>
      </c>
      <c r="F5076" t="s">
        <v>888</v>
      </c>
      <c r="G5076" t="s">
        <v>888</v>
      </c>
      <c r="H5076" t="s">
        <v>888</v>
      </c>
      <c r="I5076" t="s">
        <v>888</v>
      </c>
      <c r="J5076" t="s">
        <v>888</v>
      </c>
      <c r="K5076" t="s">
        <v>888</v>
      </c>
      <c r="L5076" t="s">
        <v>888</v>
      </c>
      <c r="M5076">
        <f t="shared" si="791"/>
        <v>0</v>
      </c>
      <c r="N5076">
        <f t="shared" si="792"/>
        <v>0</v>
      </c>
      <c r="O5076">
        <f t="shared" si="793"/>
        <v>0</v>
      </c>
      <c r="P5076">
        <f t="shared" si="794"/>
        <v>0</v>
      </c>
      <c r="Q5076">
        <f t="shared" si="795"/>
        <v>0</v>
      </c>
      <c r="R5076">
        <f t="shared" si="796"/>
        <v>0</v>
      </c>
      <c r="S5076">
        <f t="shared" si="797"/>
        <v>0</v>
      </c>
      <c r="T5076">
        <f t="shared" si="798"/>
        <v>0</v>
      </c>
      <c r="U5076">
        <f t="shared" si="799"/>
        <v>0</v>
      </c>
      <c r="V5076">
        <f t="shared" si="800"/>
        <v>0</v>
      </c>
    </row>
    <row r="5077" spans="1:22" x14ac:dyDescent="0.2">
      <c r="A5077" t="s">
        <v>73</v>
      </c>
      <c r="B5077" t="s">
        <v>667</v>
      </c>
      <c r="C5077" t="s">
        <v>874</v>
      </c>
      <c r="D5077" t="s">
        <v>888</v>
      </c>
      <c r="E5077" t="s">
        <v>888</v>
      </c>
      <c r="F5077" t="s">
        <v>888</v>
      </c>
      <c r="G5077" t="s">
        <v>888</v>
      </c>
      <c r="H5077" t="s">
        <v>888</v>
      </c>
      <c r="I5077" t="s">
        <v>888</v>
      </c>
      <c r="J5077" t="s">
        <v>888</v>
      </c>
      <c r="K5077" t="s">
        <v>888</v>
      </c>
      <c r="L5077" t="s">
        <v>888</v>
      </c>
      <c r="M5077">
        <f t="shared" si="791"/>
        <v>0</v>
      </c>
      <c r="N5077">
        <f t="shared" si="792"/>
        <v>0</v>
      </c>
      <c r="O5077">
        <f t="shared" si="793"/>
        <v>0</v>
      </c>
      <c r="P5077">
        <f t="shared" si="794"/>
        <v>0</v>
      </c>
      <c r="Q5077">
        <f t="shared" si="795"/>
        <v>0</v>
      </c>
      <c r="R5077">
        <f t="shared" si="796"/>
        <v>0</v>
      </c>
      <c r="S5077">
        <f t="shared" si="797"/>
        <v>0</v>
      </c>
      <c r="T5077">
        <f t="shared" si="798"/>
        <v>0</v>
      </c>
      <c r="U5077">
        <f t="shared" si="799"/>
        <v>0</v>
      </c>
      <c r="V5077">
        <f t="shared" si="800"/>
        <v>0</v>
      </c>
    </row>
    <row r="5078" spans="1:22" x14ac:dyDescent="0.2">
      <c r="A5078" t="s">
        <v>73</v>
      </c>
      <c r="B5078" t="s">
        <v>667</v>
      </c>
      <c r="C5078" t="s">
        <v>875</v>
      </c>
      <c r="D5078" t="s">
        <v>888</v>
      </c>
      <c r="E5078" t="s">
        <v>888</v>
      </c>
      <c r="F5078" t="s">
        <v>888</v>
      </c>
      <c r="G5078" t="s">
        <v>888</v>
      </c>
      <c r="H5078" t="s">
        <v>888</v>
      </c>
      <c r="I5078" t="s">
        <v>888</v>
      </c>
      <c r="J5078" t="s">
        <v>888</v>
      </c>
      <c r="K5078" t="s">
        <v>888</v>
      </c>
      <c r="L5078" t="s">
        <v>888</v>
      </c>
      <c r="M5078">
        <f t="shared" si="791"/>
        <v>0</v>
      </c>
      <c r="N5078">
        <f t="shared" si="792"/>
        <v>0</v>
      </c>
      <c r="O5078">
        <f t="shared" si="793"/>
        <v>0</v>
      </c>
      <c r="P5078">
        <f t="shared" si="794"/>
        <v>0</v>
      </c>
      <c r="Q5078">
        <f t="shared" si="795"/>
        <v>0</v>
      </c>
      <c r="R5078">
        <f t="shared" si="796"/>
        <v>0</v>
      </c>
      <c r="S5078">
        <f t="shared" si="797"/>
        <v>0</v>
      </c>
      <c r="T5078">
        <f t="shared" si="798"/>
        <v>0</v>
      </c>
      <c r="U5078">
        <f t="shared" si="799"/>
        <v>0</v>
      </c>
      <c r="V5078">
        <f t="shared" si="800"/>
        <v>0</v>
      </c>
    </row>
    <row r="5079" spans="1:22" x14ac:dyDescent="0.2">
      <c r="A5079" t="s">
        <v>73</v>
      </c>
      <c r="B5079" t="s">
        <v>667</v>
      </c>
      <c r="C5079" t="s">
        <v>876</v>
      </c>
      <c r="D5079" t="s">
        <v>888</v>
      </c>
      <c r="E5079" t="s">
        <v>888</v>
      </c>
      <c r="F5079" t="s">
        <v>888</v>
      </c>
      <c r="G5079" t="s">
        <v>888</v>
      </c>
      <c r="H5079" t="s">
        <v>888</v>
      </c>
      <c r="I5079" t="s">
        <v>888</v>
      </c>
      <c r="J5079" t="s">
        <v>888</v>
      </c>
      <c r="K5079" t="s">
        <v>888</v>
      </c>
      <c r="L5079" t="s">
        <v>888</v>
      </c>
      <c r="M5079">
        <f t="shared" si="791"/>
        <v>0</v>
      </c>
      <c r="N5079">
        <f t="shared" si="792"/>
        <v>0</v>
      </c>
      <c r="O5079">
        <f t="shared" si="793"/>
        <v>0</v>
      </c>
      <c r="P5079">
        <f t="shared" si="794"/>
        <v>0</v>
      </c>
      <c r="Q5079">
        <f t="shared" si="795"/>
        <v>0</v>
      </c>
      <c r="R5079">
        <f t="shared" si="796"/>
        <v>0</v>
      </c>
      <c r="S5079">
        <f t="shared" si="797"/>
        <v>0</v>
      </c>
      <c r="T5079">
        <f t="shared" si="798"/>
        <v>0</v>
      </c>
      <c r="U5079">
        <f t="shared" si="799"/>
        <v>0</v>
      </c>
      <c r="V5079">
        <f t="shared" si="800"/>
        <v>0</v>
      </c>
    </row>
    <row r="5080" spans="1:22" x14ac:dyDescent="0.2">
      <c r="A5080" t="s">
        <v>73</v>
      </c>
      <c r="B5080" t="s">
        <v>667</v>
      </c>
      <c r="C5080" t="s">
        <v>877</v>
      </c>
      <c r="D5080" t="s">
        <v>888</v>
      </c>
      <c r="E5080" t="s">
        <v>888</v>
      </c>
      <c r="F5080" t="s">
        <v>888</v>
      </c>
      <c r="G5080" t="s">
        <v>888</v>
      </c>
      <c r="H5080" t="s">
        <v>888</v>
      </c>
      <c r="I5080" t="s">
        <v>888</v>
      </c>
      <c r="J5080" t="s">
        <v>888</v>
      </c>
      <c r="K5080" t="s">
        <v>888</v>
      </c>
      <c r="L5080" t="s">
        <v>888</v>
      </c>
      <c r="M5080">
        <f t="shared" si="791"/>
        <v>0</v>
      </c>
      <c r="N5080">
        <f t="shared" si="792"/>
        <v>0</v>
      </c>
      <c r="O5080">
        <f t="shared" si="793"/>
        <v>0</v>
      </c>
      <c r="P5080">
        <f t="shared" si="794"/>
        <v>0</v>
      </c>
      <c r="Q5080">
        <f t="shared" si="795"/>
        <v>0</v>
      </c>
      <c r="R5080">
        <f t="shared" si="796"/>
        <v>0</v>
      </c>
      <c r="S5080">
        <f t="shared" si="797"/>
        <v>0</v>
      </c>
      <c r="T5080">
        <f t="shared" si="798"/>
        <v>0</v>
      </c>
      <c r="U5080">
        <f t="shared" si="799"/>
        <v>0</v>
      </c>
      <c r="V5080">
        <f t="shared" si="800"/>
        <v>0</v>
      </c>
    </row>
    <row r="5081" spans="1:22" x14ac:dyDescent="0.2">
      <c r="A5081" t="s">
        <v>73</v>
      </c>
      <c r="B5081" t="s">
        <v>667</v>
      </c>
      <c r="C5081" t="s">
        <v>878</v>
      </c>
      <c r="D5081" t="s">
        <v>888</v>
      </c>
      <c r="E5081" t="s">
        <v>888</v>
      </c>
      <c r="F5081" t="s">
        <v>888</v>
      </c>
      <c r="G5081" t="s">
        <v>888</v>
      </c>
      <c r="H5081" t="s">
        <v>888</v>
      </c>
      <c r="I5081" t="s">
        <v>888</v>
      </c>
      <c r="J5081" t="s">
        <v>888</v>
      </c>
      <c r="K5081" t="s">
        <v>888</v>
      </c>
      <c r="L5081" t="s">
        <v>888</v>
      </c>
      <c r="M5081">
        <f t="shared" si="791"/>
        <v>0</v>
      </c>
      <c r="N5081">
        <f t="shared" si="792"/>
        <v>0</v>
      </c>
      <c r="O5081">
        <f t="shared" si="793"/>
        <v>0</v>
      </c>
      <c r="P5081">
        <f t="shared" si="794"/>
        <v>0</v>
      </c>
      <c r="Q5081">
        <f t="shared" si="795"/>
        <v>0</v>
      </c>
      <c r="R5081">
        <f t="shared" si="796"/>
        <v>0</v>
      </c>
      <c r="S5081">
        <f t="shared" si="797"/>
        <v>0</v>
      </c>
      <c r="T5081">
        <f t="shared" si="798"/>
        <v>0</v>
      </c>
      <c r="U5081">
        <f t="shared" si="799"/>
        <v>0</v>
      </c>
      <c r="V5081">
        <f t="shared" si="800"/>
        <v>0</v>
      </c>
    </row>
    <row r="5082" spans="1:22" x14ac:dyDescent="0.2">
      <c r="A5082" t="s">
        <v>73</v>
      </c>
      <c r="B5082" t="s">
        <v>668</v>
      </c>
      <c r="C5082" t="s">
        <v>869</v>
      </c>
      <c r="D5082" t="s">
        <v>888</v>
      </c>
      <c r="E5082" t="s">
        <v>888</v>
      </c>
      <c r="F5082" t="s">
        <v>888</v>
      </c>
      <c r="G5082" t="s">
        <v>888</v>
      </c>
      <c r="H5082" t="s">
        <v>888</v>
      </c>
      <c r="I5082" t="s">
        <v>888</v>
      </c>
      <c r="J5082" t="s">
        <v>888</v>
      </c>
      <c r="K5082" t="s">
        <v>888</v>
      </c>
      <c r="L5082" t="s">
        <v>888</v>
      </c>
      <c r="M5082">
        <f t="shared" si="791"/>
        <v>0</v>
      </c>
      <c r="N5082">
        <f t="shared" si="792"/>
        <v>0</v>
      </c>
      <c r="O5082">
        <f t="shared" si="793"/>
        <v>0</v>
      </c>
      <c r="P5082">
        <f t="shared" si="794"/>
        <v>0</v>
      </c>
      <c r="Q5082">
        <f t="shared" si="795"/>
        <v>0</v>
      </c>
      <c r="R5082">
        <f t="shared" si="796"/>
        <v>0</v>
      </c>
      <c r="S5082">
        <f t="shared" si="797"/>
        <v>0</v>
      </c>
      <c r="T5082">
        <f t="shared" si="798"/>
        <v>0</v>
      </c>
      <c r="U5082">
        <f t="shared" si="799"/>
        <v>0</v>
      </c>
      <c r="V5082">
        <f t="shared" si="800"/>
        <v>0</v>
      </c>
    </row>
    <row r="5083" spans="1:22" x14ac:dyDescent="0.2">
      <c r="A5083" t="s">
        <v>73</v>
      </c>
      <c r="B5083" t="s">
        <v>668</v>
      </c>
      <c r="C5083" t="s">
        <v>870</v>
      </c>
      <c r="D5083" t="s">
        <v>888</v>
      </c>
      <c r="E5083" t="s">
        <v>888</v>
      </c>
      <c r="F5083" t="s">
        <v>888</v>
      </c>
      <c r="G5083" t="s">
        <v>888</v>
      </c>
      <c r="H5083" t="s">
        <v>888</v>
      </c>
      <c r="I5083" t="s">
        <v>888</v>
      </c>
      <c r="J5083" t="s">
        <v>888</v>
      </c>
      <c r="K5083" t="s">
        <v>888</v>
      </c>
      <c r="L5083" t="s">
        <v>888</v>
      </c>
      <c r="M5083">
        <f t="shared" si="791"/>
        <v>0</v>
      </c>
      <c r="N5083">
        <f t="shared" si="792"/>
        <v>0</v>
      </c>
      <c r="O5083">
        <f t="shared" si="793"/>
        <v>0</v>
      </c>
      <c r="P5083">
        <f t="shared" si="794"/>
        <v>0</v>
      </c>
      <c r="Q5083">
        <f t="shared" si="795"/>
        <v>0</v>
      </c>
      <c r="R5083">
        <f t="shared" si="796"/>
        <v>0</v>
      </c>
      <c r="S5083">
        <f t="shared" si="797"/>
        <v>0</v>
      </c>
      <c r="T5083">
        <f t="shared" si="798"/>
        <v>0</v>
      </c>
      <c r="U5083">
        <f t="shared" si="799"/>
        <v>0</v>
      </c>
      <c r="V5083">
        <f t="shared" si="800"/>
        <v>0</v>
      </c>
    </row>
    <row r="5084" spans="1:22" x14ac:dyDescent="0.2">
      <c r="A5084" t="s">
        <v>73</v>
      </c>
      <c r="B5084" t="s">
        <v>668</v>
      </c>
      <c r="C5084" t="s">
        <v>871</v>
      </c>
      <c r="D5084" t="s">
        <v>888</v>
      </c>
      <c r="E5084" t="s">
        <v>888</v>
      </c>
      <c r="F5084" t="s">
        <v>888</v>
      </c>
      <c r="G5084" t="s">
        <v>888</v>
      </c>
      <c r="H5084" t="s">
        <v>888</v>
      </c>
      <c r="I5084" t="s">
        <v>888</v>
      </c>
      <c r="J5084" t="s">
        <v>888</v>
      </c>
      <c r="K5084" t="s">
        <v>888</v>
      </c>
      <c r="L5084" t="s">
        <v>888</v>
      </c>
      <c r="M5084">
        <f t="shared" si="791"/>
        <v>0</v>
      </c>
      <c r="N5084">
        <f t="shared" si="792"/>
        <v>0</v>
      </c>
      <c r="O5084">
        <f t="shared" si="793"/>
        <v>0</v>
      </c>
      <c r="P5084">
        <f t="shared" si="794"/>
        <v>0</v>
      </c>
      <c r="Q5084">
        <f t="shared" si="795"/>
        <v>0</v>
      </c>
      <c r="R5084">
        <f t="shared" si="796"/>
        <v>0</v>
      </c>
      <c r="S5084">
        <f t="shared" si="797"/>
        <v>0</v>
      </c>
      <c r="T5084">
        <f t="shared" si="798"/>
        <v>0</v>
      </c>
      <c r="U5084">
        <f t="shared" si="799"/>
        <v>0</v>
      </c>
      <c r="V5084">
        <f t="shared" si="800"/>
        <v>0</v>
      </c>
    </row>
    <row r="5085" spans="1:22" x14ac:dyDescent="0.2">
      <c r="A5085" t="s">
        <v>73</v>
      </c>
      <c r="B5085" t="s">
        <v>668</v>
      </c>
      <c r="C5085" t="s">
        <v>872</v>
      </c>
      <c r="D5085" t="s">
        <v>888</v>
      </c>
      <c r="E5085" t="s">
        <v>888</v>
      </c>
      <c r="F5085" t="s">
        <v>888</v>
      </c>
      <c r="G5085" t="s">
        <v>888</v>
      </c>
      <c r="H5085" t="s">
        <v>888</v>
      </c>
      <c r="I5085" t="s">
        <v>888</v>
      </c>
      <c r="J5085" t="s">
        <v>888</v>
      </c>
      <c r="K5085" t="s">
        <v>888</v>
      </c>
      <c r="L5085" t="s">
        <v>888</v>
      </c>
      <c r="M5085">
        <f t="shared" si="791"/>
        <v>0</v>
      </c>
      <c r="N5085">
        <f t="shared" si="792"/>
        <v>0</v>
      </c>
      <c r="O5085">
        <f t="shared" si="793"/>
        <v>0</v>
      </c>
      <c r="P5085">
        <f t="shared" si="794"/>
        <v>0</v>
      </c>
      <c r="Q5085">
        <f t="shared" si="795"/>
        <v>0</v>
      </c>
      <c r="R5085">
        <f t="shared" si="796"/>
        <v>0</v>
      </c>
      <c r="S5085">
        <f t="shared" si="797"/>
        <v>0</v>
      </c>
      <c r="T5085">
        <f t="shared" si="798"/>
        <v>0</v>
      </c>
      <c r="U5085">
        <f t="shared" si="799"/>
        <v>0</v>
      </c>
      <c r="V5085">
        <f t="shared" si="800"/>
        <v>0</v>
      </c>
    </row>
    <row r="5086" spans="1:22" x14ac:dyDescent="0.2">
      <c r="A5086" t="s">
        <v>73</v>
      </c>
      <c r="B5086" t="s">
        <v>668</v>
      </c>
      <c r="C5086" t="s">
        <v>873</v>
      </c>
      <c r="D5086" t="s">
        <v>888</v>
      </c>
      <c r="E5086" t="s">
        <v>888</v>
      </c>
      <c r="F5086" t="s">
        <v>888</v>
      </c>
      <c r="G5086" t="s">
        <v>888</v>
      </c>
      <c r="H5086" t="s">
        <v>888</v>
      </c>
      <c r="I5086" t="s">
        <v>888</v>
      </c>
      <c r="J5086" t="s">
        <v>888</v>
      </c>
      <c r="K5086" t="s">
        <v>888</v>
      </c>
      <c r="L5086" t="s">
        <v>888</v>
      </c>
      <c r="M5086">
        <f t="shared" si="791"/>
        <v>0</v>
      </c>
      <c r="N5086">
        <f t="shared" si="792"/>
        <v>0</v>
      </c>
      <c r="O5086">
        <f t="shared" si="793"/>
        <v>0</v>
      </c>
      <c r="P5086">
        <f t="shared" si="794"/>
        <v>0</v>
      </c>
      <c r="Q5086">
        <f t="shared" si="795"/>
        <v>0</v>
      </c>
      <c r="R5086">
        <f t="shared" si="796"/>
        <v>0</v>
      </c>
      <c r="S5086">
        <f t="shared" si="797"/>
        <v>0</v>
      </c>
      <c r="T5086">
        <f t="shared" si="798"/>
        <v>0</v>
      </c>
      <c r="U5086">
        <f t="shared" si="799"/>
        <v>0</v>
      </c>
      <c r="V5086">
        <f t="shared" si="800"/>
        <v>0</v>
      </c>
    </row>
    <row r="5087" spans="1:22" x14ac:dyDescent="0.2">
      <c r="A5087" t="s">
        <v>73</v>
      </c>
      <c r="B5087" t="s">
        <v>668</v>
      </c>
      <c r="C5087" t="s">
        <v>874</v>
      </c>
      <c r="D5087" t="s">
        <v>888</v>
      </c>
      <c r="E5087" t="s">
        <v>888</v>
      </c>
      <c r="F5087" t="s">
        <v>888</v>
      </c>
      <c r="G5087" t="s">
        <v>888</v>
      </c>
      <c r="H5087" t="s">
        <v>888</v>
      </c>
      <c r="I5087" t="s">
        <v>888</v>
      </c>
      <c r="J5087" t="s">
        <v>888</v>
      </c>
      <c r="K5087" t="s">
        <v>888</v>
      </c>
      <c r="L5087" t="s">
        <v>888</v>
      </c>
      <c r="M5087">
        <f t="shared" si="791"/>
        <v>0</v>
      </c>
      <c r="N5087">
        <f t="shared" si="792"/>
        <v>0</v>
      </c>
      <c r="O5087">
        <f t="shared" si="793"/>
        <v>0</v>
      </c>
      <c r="P5087">
        <f t="shared" si="794"/>
        <v>0</v>
      </c>
      <c r="Q5087">
        <f t="shared" si="795"/>
        <v>0</v>
      </c>
      <c r="R5087">
        <f t="shared" si="796"/>
        <v>0</v>
      </c>
      <c r="S5087">
        <f t="shared" si="797"/>
        <v>0</v>
      </c>
      <c r="T5087">
        <f t="shared" si="798"/>
        <v>0</v>
      </c>
      <c r="U5087">
        <f t="shared" si="799"/>
        <v>0</v>
      </c>
      <c r="V5087">
        <f t="shared" si="800"/>
        <v>0</v>
      </c>
    </row>
    <row r="5088" spans="1:22" x14ac:dyDescent="0.2">
      <c r="A5088" t="s">
        <v>73</v>
      </c>
      <c r="B5088" t="s">
        <v>668</v>
      </c>
      <c r="C5088" t="s">
        <v>875</v>
      </c>
      <c r="D5088" t="s">
        <v>888</v>
      </c>
      <c r="E5088" t="s">
        <v>888</v>
      </c>
      <c r="F5088" t="s">
        <v>888</v>
      </c>
      <c r="G5088" t="s">
        <v>888</v>
      </c>
      <c r="H5088" t="s">
        <v>888</v>
      </c>
      <c r="I5088" t="s">
        <v>888</v>
      </c>
      <c r="J5088" t="s">
        <v>888</v>
      </c>
      <c r="K5088" t="s">
        <v>888</v>
      </c>
      <c r="L5088" t="s">
        <v>888</v>
      </c>
      <c r="M5088">
        <f t="shared" si="791"/>
        <v>0</v>
      </c>
      <c r="N5088">
        <f t="shared" si="792"/>
        <v>0</v>
      </c>
      <c r="O5088">
        <f t="shared" si="793"/>
        <v>0</v>
      </c>
      <c r="P5088">
        <f t="shared" si="794"/>
        <v>0</v>
      </c>
      <c r="Q5088">
        <f t="shared" si="795"/>
        <v>0</v>
      </c>
      <c r="R5088">
        <f t="shared" si="796"/>
        <v>0</v>
      </c>
      <c r="S5088">
        <f t="shared" si="797"/>
        <v>0</v>
      </c>
      <c r="T5088">
        <f t="shared" si="798"/>
        <v>0</v>
      </c>
      <c r="U5088">
        <f t="shared" si="799"/>
        <v>0</v>
      </c>
      <c r="V5088">
        <f t="shared" si="800"/>
        <v>0</v>
      </c>
    </row>
    <row r="5089" spans="1:22" x14ac:dyDescent="0.2">
      <c r="A5089" t="s">
        <v>73</v>
      </c>
      <c r="B5089" t="s">
        <v>668</v>
      </c>
      <c r="C5089" t="s">
        <v>876</v>
      </c>
      <c r="D5089" t="s">
        <v>888</v>
      </c>
      <c r="E5089" t="s">
        <v>888</v>
      </c>
      <c r="F5089" t="s">
        <v>888</v>
      </c>
      <c r="G5089" t="s">
        <v>888</v>
      </c>
      <c r="H5089" t="s">
        <v>888</v>
      </c>
      <c r="I5089" t="s">
        <v>888</v>
      </c>
      <c r="J5089" t="s">
        <v>888</v>
      </c>
      <c r="K5089" t="s">
        <v>888</v>
      </c>
      <c r="L5089" t="s">
        <v>888</v>
      </c>
      <c r="M5089">
        <f t="shared" si="791"/>
        <v>0</v>
      </c>
      <c r="N5089">
        <f t="shared" si="792"/>
        <v>0</v>
      </c>
      <c r="O5089">
        <f t="shared" si="793"/>
        <v>0</v>
      </c>
      <c r="P5089">
        <f t="shared" si="794"/>
        <v>0</v>
      </c>
      <c r="Q5089">
        <f t="shared" si="795"/>
        <v>0</v>
      </c>
      <c r="R5089">
        <f t="shared" si="796"/>
        <v>0</v>
      </c>
      <c r="S5089">
        <f t="shared" si="797"/>
        <v>0</v>
      </c>
      <c r="T5089">
        <f t="shared" si="798"/>
        <v>0</v>
      </c>
      <c r="U5089">
        <f t="shared" si="799"/>
        <v>0</v>
      </c>
      <c r="V5089">
        <f t="shared" si="800"/>
        <v>0</v>
      </c>
    </row>
    <row r="5090" spans="1:22" x14ac:dyDescent="0.2">
      <c r="A5090" t="s">
        <v>73</v>
      </c>
      <c r="B5090" t="s">
        <v>668</v>
      </c>
      <c r="C5090" t="s">
        <v>877</v>
      </c>
      <c r="D5090" t="s">
        <v>888</v>
      </c>
      <c r="E5090" t="s">
        <v>888</v>
      </c>
      <c r="F5090" t="s">
        <v>888</v>
      </c>
      <c r="G5090" t="s">
        <v>888</v>
      </c>
      <c r="H5090" t="s">
        <v>888</v>
      </c>
      <c r="I5090" t="s">
        <v>888</v>
      </c>
      <c r="J5090" t="s">
        <v>888</v>
      </c>
      <c r="K5090" t="s">
        <v>888</v>
      </c>
      <c r="L5090" t="s">
        <v>888</v>
      </c>
      <c r="M5090">
        <f t="shared" si="791"/>
        <v>0</v>
      </c>
      <c r="N5090">
        <f t="shared" si="792"/>
        <v>0</v>
      </c>
      <c r="O5090">
        <f t="shared" si="793"/>
        <v>0</v>
      </c>
      <c r="P5090">
        <f t="shared" si="794"/>
        <v>0</v>
      </c>
      <c r="Q5090">
        <f t="shared" si="795"/>
        <v>0</v>
      </c>
      <c r="R5090">
        <f t="shared" si="796"/>
        <v>0</v>
      </c>
      <c r="S5090">
        <f t="shared" si="797"/>
        <v>0</v>
      </c>
      <c r="T5090">
        <f t="shared" si="798"/>
        <v>0</v>
      </c>
      <c r="U5090">
        <f t="shared" si="799"/>
        <v>0</v>
      </c>
      <c r="V5090">
        <f t="shared" si="800"/>
        <v>0</v>
      </c>
    </row>
    <row r="5091" spans="1:22" x14ac:dyDescent="0.2">
      <c r="A5091" t="s">
        <v>73</v>
      </c>
      <c r="B5091" t="s">
        <v>668</v>
      </c>
      <c r="C5091" t="s">
        <v>878</v>
      </c>
      <c r="D5091" t="s">
        <v>888</v>
      </c>
      <c r="E5091" t="s">
        <v>888</v>
      </c>
      <c r="F5091" t="s">
        <v>888</v>
      </c>
      <c r="G5091" t="s">
        <v>888</v>
      </c>
      <c r="H5091" t="s">
        <v>888</v>
      </c>
      <c r="I5091" t="s">
        <v>888</v>
      </c>
      <c r="J5091" t="s">
        <v>888</v>
      </c>
      <c r="K5091" t="s">
        <v>888</v>
      </c>
      <c r="L5091" t="s">
        <v>888</v>
      </c>
      <c r="M5091">
        <f t="shared" si="791"/>
        <v>0</v>
      </c>
      <c r="N5091">
        <f t="shared" si="792"/>
        <v>0</v>
      </c>
      <c r="O5091">
        <f t="shared" si="793"/>
        <v>0</v>
      </c>
      <c r="P5091">
        <f t="shared" si="794"/>
        <v>0</v>
      </c>
      <c r="Q5091">
        <f t="shared" si="795"/>
        <v>0</v>
      </c>
      <c r="R5091">
        <f t="shared" si="796"/>
        <v>0</v>
      </c>
      <c r="S5091">
        <f t="shared" si="797"/>
        <v>0</v>
      </c>
      <c r="T5091">
        <f t="shared" si="798"/>
        <v>0</v>
      </c>
      <c r="U5091">
        <f t="shared" si="799"/>
        <v>0</v>
      </c>
      <c r="V5091">
        <f t="shared" si="800"/>
        <v>0</v>
      </c>
    </row>
    <row r="5092" spans="1:22" x14ac:dyDescent="0.2">
      <c r="A5092" t="s">
        <v>74</v>
      </c>
      <c r="B5092" t="s">
        <v>669</v>
      </c>
      <c r="C5092" t="s">
        <v>869</v>
      </c>
      <c r="D5092" t="s">
        <v>888</v>
      </c>
      <c r="E5092" t="s">
        <v>888</v>
      </c>
      <c r="F5092" t="s">
        <v>888</v>
      </c>
      <c r="G5092" t="s">
        <v>888</v>
      </c>
      <c r="H5092" t="s">
        <v>888</v>
      </c>
      <c r="I5092" t="s">
        <v>888</v>
      </c>
      <c r="J5092" t="s">
        <v>888</v>
      </c>
      <c r="K5092" t="s">
        <v>888</v>
      </c>
      <c r="L5092" t="s">
        <v>888</v>
      </c>
      <c r="M5092">
        <f t="shared" si="791"/>
        <v>0</v>
      </c>
      <c r="N5092">
        <f t="shared" si="792"/>
        <v>0</v>
      </c>
      <c r="O5092">
        <f t="shared" si="793"/>
        <v>0</v>
      </c>
      <c r="P5092">
        <f t="shared" si="794"/>
        <v>0</v>
      </c>
      <c r="Q5092">
        <f t="shared" si="795"/>
        <v>0</v>
      </c>
      <c r="R5092">
        <f t="shared" si="796"/>
        <v>0</v>
      </c>
      <c r="S5092">
        <f t="shared" si="797"/>
        <v>0</v>
      </c>
      <c r="T5092">
        <f t="shared" si="798"/>
        <v>0</v>
      </c>
      <c r="U5092">
        <f t="shared" si="799"/>
        <v>0</v>
      </c>
      <c r="V5092">
        <f t="shared" si="800"/>
        <v>0</v>
      </c>
    </row>
    <row r="5093" spans="1:22" x14ac:dyDescent="0.2">
      <c r="A5093" t="s">
        <v>74</v>
      </c>
      <c r="B5093" t="s">
        <v>669</v>
      </c>
      <c r="C5093" t="s">
        <v>870</v>
      </c>
      <c r="D5093" t="s">
        <v>888</v>
      </c>
      <c r="E5093" t="s">
        <v>888</v>
      </c>
      <c r="F5093" t="s">
        <v>888</v>
      </c>
      <c r="G5093" t="s">
        <v>888</v>
      </c>
      <c r="H5093" t="s">
        <v>888</v>
      </c>
      <c r="I5093" t="s">
        <v>888</v>
      </c>
      <c r="J5093" t="s">
        <v>888</v>
      </c>
      <c r="K5093" t="s">
        <v>888</v>
      </c>
      <c r="L5093" t="s">
        <v>888</v>
      </c>
      <c r="M5093">
        <f t="shared" si="791"/>
        <v>0</v>
      </c>
      <c r="N5093">
        <f t="shared" si="792"/>
        <v>0</v>
      </c>
      <c r="O5093">
        <f t="shared" si="793"/>
        <v>0</v>
      </c>
      <c r="P5093">
        <f t="shared" si="794"/>
        <v>0</v>
      </c>
      <c r="Q5093">
        <f t="shared" si="795"/>
        <v>0</v>
      </c>
      <c r="R5093">
        <f t="shared" si="796"/>
        <v>0</v>
      </c>
      <c r="S5093">
        <f t="shared" si="797"/>
        <v>0</v>
      </c>
      <c r="T5093">
        <f t="shared" si="798"/>
        <v>0</v>
      </c>
      <c r="U5093">
        <f t="shared" si="799"/>
        <v>0</v>
      </c>
      <c r="V5093">
        <f t="shared" si="800"/>
        <v>0</v>
      </c>
    </row>
    <row r="5094" spans="1:22" x14ac:dyDescent="0.2">
      <c r="A5094" t="s">
        <v>74</v>
      </c>
      <c r="B5094" t="s">
        <v>669</v>
      </c>
      <c r="C5094" t="s">
        <v>871</v>
      </c>
      <c r="D5094" t="s">
        <v>888</v>
      </c>
      <c r="E5094" t="s">
        <v>888</v>
      </c>
      <c r="F5094" t="s">
        <v>888</v>
      </c>
      <c r="G5094" t="s">
        <v>888</v>
      </c>
      <c r="H5094" t="s">
        <v>888</v>
      </c>
      <c r="I5094" t="s">
        <v>888</v>
      </c>
      <c r="J5094" t="s">
        <v>888</v>
      </c>
      <c r="K5094" t="s">
        <v>888</v>
      </c>
      <c r="L5094" t="s">
        <v>888</v>
      </c>
      <c r="M5094">
        <f t="shared" si="791"/>
        <v>0</v>
      </c>
      <c r="N5094">
        <f t="shared" si="792"/>
        <v>0</v>
      </c>
      <c r="O5094">
        <f t="shared" si="793"/>
        <v>0</v>
      </c>
      <c r="P5094">
        <f t="shared" si="794"/>
        <v>0</v>
      </c>
      <c r="Q5094">
        <f t="shared" si="795"/>
        <v>0</v>
      </c>
      <c r="R5094">
        <f t="shared" si="796"/>
        <v>0</v>
      </c>
      <c r="S5094">
        <f t="shared" si="797"/>
        <v>0</v>
      </c>
      <c r="T5094">
        <f t="shared" si="798"/>
        <v>0</v>
      </c>
      <c r="U5094">
        <f t="shared" si="799"/>
        <v>0</v>
      </c>
      <c r="V5094">
        <f t="shared" si="800"/>
        <v>0</v>
      </c>
    </row>
    <row r="5095" spans="1:22" x14ac:dyDescent="0.2">
      <c r="A5095" t="s">
        <v>74</v>
      </c>
      <c r="B5095" t="s">
        <v>669</v>
      </c>
      <c r="C5095" t="s">
        <v>872</v>
      </c>
      <c r="D5095" t="s">
        <v>888</v>
      </c>
      <c r="E5095" t="s">
        <v>888</v>
      </c>
      <c r="F5095" t="s">
        <v>888</v>
      </c>
      <c r="G5095" t="s">
        <v>888</v>
      </c>
      <c r="H5095" t="s">
        <v>888</v>
      </c>
      <c r="I5095" t="s">
        <v>888</v>
      </c>
      <c r="J5095" t="s">
        <v>888</v>
      </c>
      <c r="K5095" t="s">
        <v>888</v>
      </c>
      <c r="L5095" t="s">
        <v>888</v>
      </c>
      <c r="M5095">
        <f t="shared" si="791"/>
        <v>0</v>
      </c>
      <c r="N5095">
        <f t="shared" si="792"/>
        <v>0</v>
      </c>
      <c r="O5095">
        <f t="shared" si="793"/>
        <v>0</v>
      </c>
      <c r="P5095">
        <f t="shared" si="794"/>
        <v>0</v>
      </c>
      <c r="Q5095">
        <f t="shared" si="795"/>
        <v>0</v>
      </c>
      <c r="R5095">
        <f t="shared" si="796"/>
        <v>0</v>
      </c>
      <c r="S5095">
        <f t="shared" si="797"/>
        <v>0</v>
      </c>
      <c r="T5095">
        <f t="shared" si="798"/>
        <v>0</v>
      </c>
      <c r="U5095">
        <f t="shared" si="799"/>
        <v>0</v>
      </c>
      <c r="V5095">
        <f t="shared" si="800"/>
        <v>0</v>
      </c>
    </row>
    <row r="5096" spans="1:22" x14ac:dyDescent="0.2">
      <c r="A5096" t="s">
        <v>74</v>
      </c>
      <c r="B5096" t="s">
        <v>669</v>
      </c>
      <c r="C5096" t="s">
        <v>873</v>
      </c>
      <c r="D5096" t="s">
        <v>888</v>
      </c>
      <c r="E5096" t="s">
        <v>888</v>
      </c>
      <c r="F5096" t="s">
        <v>888</v>
      </c>
      <c r="G5096" t="s">
        <v>888</v>
      </c>
      <c r="H5096" t="s">
        <v>888</v>
      </c>
      <c r="I5096" t="s">
        <v>888</v>
      </c>
      <c r="J5096" t="s">
        <v>888</v>
      </c>
      <c r="K5096" t="s">
        <v>888</v>
      </c>
      <c r="L5096" t="s">
        <v>888</v>
      </c>
      <c r="M5096">
        <f t="shared" si="791"/>
        <v>0</v>
      </c>
      <c r="N5096">
        <f t="shared" si="792"/>
        <v>0</v>
      </c>
      <c r="O5096">
        <f t="shared" si="793"/>
        <v>0</v>
      </c>
      <c r="P5096">
        <f t="shared" si="794"/>
        <v>0</v>
      </c>
      <c r="Q5096">
        <f t="shared" si="795"/>
        <v>0</v>
      </c>
      <c r="R5096">
        <f t="shared" si="796"/>
        <v>0</v>
      </c>
      <c r="S5096">
        <f t="shared" si="797"/>
        <v>0</v>
      </c>
      <c r="T5096">
        <f t="shared" si="798"/>
        <v>0</v>
      </c>
      <c r="U5096">
        <f t="shared" si="799"/>
        <v>0</v>
      </c>
      <c r="V5096">
        <f t="shared" si="800"/>
        <v>0</v>
      </c>
    </row>
    <row r="5097" spans="1:22" x14ac:dyDescent="0.2">
      <c r="A5097" t="s">
        <v>74</v>
      </c>
      <c r="B5097" t="s">
        <v>669</v>
      </c>
      <c r="C5097" t="s">
        <v>874</v>
      </c>
      <c r="D5097" t="s">
        <v>888</v>
      </c>
      <c r="E5097" t="s">
        <v>888</v>
      </c>
      <c r="F5097" t="s">
        <v>888</v>
      </c>
      <c r="G5097" t="s">
        <v>888</v>
      </c>
      <c r="H5097" t="s">
        <v>888</v>
      </c>
      <c r="I5097" t="s">
        <v>888</v>
      </c>
      <c r="J5097" t="s">
        <v>888</v>
      </c>
      <c r="K5097" t="s">
        <v>888</v>
      </c>
      <c r="L5097" t="s">
        <v>888</v>
      </c>
      <c r="M5097">
        <f t="shared" si="791"/>
        <v>0</v>
      </c>
      <c r="N5097">
        <f t="shared" si="792"/>
        <v>0</v>
      </c>
      <c r="O5097">
        <f t="shared" si="793"/>
        <v>0</v>
      </c>
      <c r="P5097">
        <f t="shared" si="794"/>
        <v>0</v>
      </c>
      <c r="Q5097">
        <f t="shared" si="795"/>
        <v>0</v>
      </c>
      <c r="R5097">
        <f t="shared" si="796"/>
        <v>0</v>
      </c>
      <c r="S5097">
        <f t="shared" si="797"/>
        <v>0</v>
      </c>
      <c r="T5097">
        <f t="shared" si="798"/>
        <v>0</v>
      </c>
      <c r="U5097">
        <f t="shared" si="799"/>
        <v>0</v>
      </c>
      <c r="V5097">
        <f t="shared" si="800"/>
        <v>0</v>
      </c>
    </row>
    <row r="5098" spans="1:22" x14ac:dyDescent="0.2">
      <c r="A5098" t="s">
        <v>74</v>
      </c>
      <c r="B5098" t="s">
        <v>669</v>
      </c>
      <c r="C5098" t="s">
        <v>875</v>
      </c>
      <c r="D5098" t="s">
        <v>888</v>
      </c>
      <c r="E5098" t="s">
        <v>888</v>
      </c>
      <c r="F5098" t="s">
        <v>888</v>
      </c>
      <c r="G5098" t="s">
        <v>888</v>
      </c>
      <c r="H5098" t="s">
        <v>888</v>
      </c>
      <c r="I5098" t="s">
        <v>888</v>
      </c>
      <c r="J5098" t="s">
        <v>888</v>
      </c>
      <c r="K5098" t="s">
        <v>888</v>
      </c>
      <c r="L5098" t="s">
        <v>888</v>
      </c>
      <c r="M5098">
        <f t="shared" si="791"/>
        <v>0</v>
      </c>
      <c r="N5098">
        <f t="shared" si="792"/>
        <v>0</v>
      </c>
      <c r="O5098">
        <f t="shared" si="793"/>
        <v>0</v>
      </c>
      <c r="P5098">
        <f t="shared" si="794"/>
        <v>0</v>
      </c>
      <c r="Q5098">
        <f t="shared" si="795"/>
        <v>0</v>
      </c>
      <c r="R5098">
        <f t="shared" si="796"/>
        <v>0</v>
      </c>
      <c r="S5098">
        <f t="shared" si="797"/>
        <v>0</v>
      </c>
      <c r="T5098">
        <f t="shared" si="798"/>
        <v>0</v>
      </c>
      <c r="U5098">
        <f t="shared" si="799"/>
        <v>0</v>
      </c>
      <c r="V5098">
        <f t="shared" si="800"/>
        <v>0</v>
      </c>
    </row>
    <row r="5099" spans="1:22" x14ac:dyDescent="0.2">
      <c r="A5099" t="s">
        <v>74</v>
      </c>
      <c r="B5099" t="s">
        <v>669</v>
      </c>
      <c r="C5099" t="s">
        <v>876</v>
      </c>
      <c r="D5099" t="s">
        <v>888</v>
      </c>
      <c r="E5099" t="s">
        <v>888</v>
      </c>
      <c r="F5099" t="s">
        <v>888</v>
      </c>
      <c r="G5099" t="s">
        <v>888</v>
      </c>
      <c r="H5099" t="s">
        <v>888</v>
      </c>
      <c r="I5099" t="s">
        <v>888</v>
      </c>
      <c r="J5099" t="s">
        <v>888</v>
      </c>
      <c r="K5099" t="s">
        <v>888</v>
      </c>
      <c r="L5099" t="s">
        <v>888</v>
      </c>
      <c r="M5099">
        <f t="shared" si="791"/>
        <v>0</v>
      </c>
      <c r="N5099">
        <f t="shared" si="792"/>
        <v>0</v>
      </c>
      <c r="O5099">
        <f t="shared" si="793"/>
        <v>0</v>
      </c>
      <c r="P5099">
        <f t="shared" si="794"/>
        <v>0</v>
      </c>
      <c r="Q5099">
        <f t="shared" si="795"/>
        <v>0</v>
      </c>
      <c r="R5099">
        <f t="shared" si="796"/>
        <v>0</v>
      </c>
      <c r="S5099">
        <f t="shared" si="797"/>
        <v>0</v>
      </c>
      <c r="T5099">
        <f t="shared" si="798"/>
        <v>0</v>
      </c>
      <c r="U5099">
        <f t="shared" si="799"/>
        <v>0</v>
      </c>
      <c r="V5099">
        <f t="shared" si="800"/>
        <v>0</v>
      </c>
    </row>
    <row r="5100" spans="1:22" x14ac:dyDescent="0.2">
      <c r="A5100" t="s">
        <v>74</v>
      </c>
      <c r="B5100" t="s">
        <v>669</v>
      </c>
      <c r="C5100" t="s">
        <v>877</v>
      </c>
      <c r="D5100" t="s">
        <v>888</v>
      </c>
      <c r="E5100" t="s">
        <v>888</v>
      </c>
      <c r="F5100" t="s">
        <v>888</v>
      </c>
      <c r="G5100" t="s">
        <v>888</v>
      </c>
      <c r="H5100" t="s">
        <v>888</v>
      </c>
      <c r="I5100" t="s">
        <v>888</v>
      </c>
      <c r="J5100" t="s">
        <v>888</v>
      </c>
      <c r="K5100" t="s">
        <v>888</v>
      </c>
      <c r="L5100" t="s">
        <v>888</v>
      </c>
      <c r="M5100">
        <f t="shared" si="791"/>
        <v>0</v>
      </c>
      <c r="N5100">
        <f t="shared" si="792"/>
        <v>0</v>
      </c>
      <c r="O5100">
        <f t="shared" si="793"/>
        <v>0</v>
      </c>
      <c r="P5100">
        <f t="shared" si="794"/>
        <v>0</v>
      </c>
      <c r="Q5100">
        <f t="shared" si="795"/>
        <v>0</v>
      </c>
      <c r="R5100">
        <f t="shared" si="796"/>
        <v>0</v>
      </c>
      <c r="S5100">
        <f t="shared" si="797"/>
        <v>0</v>
      </c>
      <c r="T5100">
        <f t="shared" si="798"/>
        <v>0</v>
      </c>
      <c r="U5100">
        <f t="shared" si="799"/>
        <v>0</v>
      </c>
      <c r="V5100">
        <f t="shared" si="800"/>
        <v>0</v>
      </c>
    </row>
    <row r="5101" spans="1:22" x14ac:dyDescent="0.2">
      <c r="A5101" t="s">
        <v>74</v>
      </c>
      <c r="B5101" t="s">
        <v>669</v>
      </c>
      <c r="C5101" t="s">
        <v>878</v>
      </c>
      <c r="D5101" t="s">
        <v>888</v>
      </c>
      <c r="E5101" t="s">
        <v>888</v>
      </c>
      <c r="F5101" t="s">
        <v>888</v>
      </c>
      <c r="G5101" t="s">
        <v>888</v>
      </c>
      <c r="H5101" t="s">
        <v>888</v>
      </c>
      <c r="I5101" t="s">
        <v>888</v>
      </c>
      <c r="J5101" t="s">
        <v>888</v>
      </c>
      <c r="K5101" t="s">
        <v>888</v>
      </c>
      <c r="L5101" t="s">
        <v>888</v>
      </c>
      <c r="M5101">
        <f t="shared" si="791"/>
        <v>0</v>
      </c>
      <c r="N5101">
        <f t="shared" si="792"/>
        <v>0</v>
      </c>
      <c r="O5101">
        <f t="shared" si="793"/>
        <v>0</v>
      </c>
      <c r="P5101">
        <f t="shared" si="794"/>
        <v>0</v>
      </c>
      <c r="Q5101">
        <f t="shared" si="795"/>
        <v>0</v>
      </c>
      <c r="R5101">
        <f t="shared" si="796"/>
        <v>0</v>
      </c>
      <c r="S5101">
        <f t="shared" si="797"/>
        <v>0</v>
      </c>
      <c r="T5101">
        <f t="shared" si="798"/>
        <v>0</v>
      </c>
      <c r="U5101">
        <f t="shared" si="799"/>
        <v>0</v>
      </c>
      <c r="V5101">
        <f t="shared" si="800"/>
        <v>0</v>
      </c>
    </row>
    <row r="5102" spans="1:22" x14ac:dyDescent="0.2">
      <c r="A5102" t="s">
        <v>74</v>
      </c>
      <c r="B5102" t="s">
        <v>670</v>
      </c>
      <c r="C5102" t="s">
        <v>869</v>
      </c>
      <c r="D5102" t="s">
        <v>888</v>
      </c>
      <c r="E5102" t="s">
        <v>888</v>
      </c>
      <c r="F5102" t="s">
        <v>888</v>
      </c>
      <c r="G5102" t="s">
        <v>888</v>
      </c>
      <c r="H5102" t="s">
        <v>888</v>
      </c>
      <c r="I5102" t="s">
        <v>888</v>
      </c>
      <c r="J5102" t="s">
        <v>888</v>
      </c>
      <c r="K5102" t="s">
        <v>888</v>
      </c>
      <c r="L5102" t="s">
        <v>888</v>
      </c>
      <c r="M5102">
        <f t="shared" si="791"/>
        <v>0</v>
      </c>
      <c r="N5102">
        <f t="shared" si="792"/>
        <v>0</v>
      </c>
      <c r="O5102">
        <f t="shared" si="793"/>
        <v>0</v>
      </c>
      <c r="P5102">
        <f t="shared" si="794"/>
        <v>0</v>
      </c>
      <c r="Q5102">
        <f t="shared" si="795"/>
        <v>0</v>
      </c>
      <c r="R5102">
        <f t="shared" si="796"/>
        <v>0</v>
      </c>
      <c r="S5102">
        <f t="shared" si="797"/>
        <v>0</v>
      </c>
      <c r="T5102">
        <f t="shared" si="798"/>
        <v>0</v>
      </c>
      <c r="U5102">
        <f t="shared" si="799"/>
        <v>0</v>
      </c>
      <c r="V5102">
        <f t="shared" si="800"/>
        <v>0</v>
      </c>
    </row>
    <row r="5103" spans="1:22" x14ac:dyDescent="0.2">
      <c r="A5103" t="s">
        <v>74</v>
      </c>
      <c r="B5103" t="s">
        <v>670</v>
      </c>
      <c r="C5103" t="s">
        <v>870</v>
      </c>
      <c r="D5103" t="s">
        <v>888</v>
      </c>
      <c r="E5103" t="s">
        <v>888</v>
      </c>
      <c r="F5103" t="s">
        <v>888</v>
      </c>
      <c r="G5103" t="s">
        <v>888</v>
      </c>
      <c r="H5103" t="s">
        <v>888</v>
      </c>
      <c r="I5103" t="s">
        <v>888</v>
      </c>
      <c r="J5103" t="s">
        <v>888</v>
      </c>
      <c r="K5103" t="s">
        <v>888</v>
      </c>
      <c r="L5103" t="s">
        <v>888</v>
      </c>
      <c r="M5103">
        <f t="shared" si="791"/>
        <v>0</v>
      </c>
      <c r="N5103">
        <f t="shared" si="792"/>
        <v>0</v>
      </c>
      <c r="O5103">
        <f t="shared" si="793"/>
        <v>0</v>
      </c>
      <c r="P5103">
        <f t="shared" si="794"/>
        <v>0</v>
      </c>
      <c r="Q5103">
        <f t="shared" si="795"/>
        <v>0</v>
      </c>
      <c r="R5103">
        <f t="shared" si="796"/>
        <v>0</v>
      </c>
      <c r="S5103">
        <f t="shared" si="797"/>
        <v>0</v>
      </c>
      <c r="T5103">
        <f t="shared" si="798"/>
        <v>0</v>
      </c>
      <c r="U5103">
        <f t="shared" si="799"/>
        <v>0</v>
      </c>
      <c r="V5103">
        <f t="shared" si="800"/>
        <v>0</v>
      </c>
    </row>
    <row r="5104" spans="1:22" x14ac:dyDescent="0.2">
      <c r="A5104" t="s">
        <v>74</v>
      </c>
      <c r="B5104" t="s">
        <v>670</v>
      </c>
      <c r="C5104" t="s">
        <v>871</v>
      </c>
      <c r="D5104" t="s">
        <v>888</v>
      </c>
      <c r="E5104" t="s">
        <v>888</v>
      </c>
      <c r="F5104" t="s">
        <v>888</v>
      </c>
      <c r="G5104" t="s">
        <v>888</v>
      </c>
      <c r="H5104" t="s">
        <v>888</v>
      </c>
      <c r="I5104" t="s">
        <v>888</v>
      </c>
      <c r="J5104" t="s">
        <v>888</v>
      </c>
      <c r="K5104" t="s">
        <v>888</v>
      </c>
      <c r="L5104" t="s">
        <v>888</v>
      </c>
      <c r="M5104">
        <f t="shared" si="791"/>
        <v>0</v>
      </c>
      <c r="N5104">
        <f t="shared" si="792"/>
        <v>0</v>
      </c>
      <c r="O5104">
        <f t="shared" si="793"/>
        <v>0</v>
      </c>
      <c r="P5104">
        <f t="shared" si="794"/>
        <v>0</v>
      </c>
      <c r="Q5104">
        <f t="shared" si="795"/>
        <v>0</v>
      </c>
      <c r="R5104">
        <f t="shared" si="796"/>
        <v>0</v>
      </c>
      <c r="S5104">
        <f t="shared" si="797"/>
        <v>0</v>
      </c>
      <c r="T5104">
        <f t="shared" si="798"/>
        <v>0</v>
      </c>
      <c r="U5104">
        <f t="shared" si="799"/>
        <v>0</v>
      </c>
      <c r="V5104">
        <f t="shared" si="800"/>
        <v>0</v>
      </c>
    </row>
    <row r="5105" spans="1:22" x14ac:dyDescent="0.2">
      <c r="A5105" t="s">
        <v>74</v>
      </c>
      <c r="B5105" t="s">
        <v>670</v>
      </c>
      <c r="C5105" t="s">
        <v>872</v>
      </c>
      <c r="D5105" t="s">
        <v>888</v>
      </c>
      <c r="E5105" t="s">
        <v>888</v>
      </c>
      <c r="F5105" t="s">
        <v>888</v>
      </c>
      <c r="G5105" t="s">
        <v>888</v>
      </c>
      <c r="H5105" t="s">
        <v>888</v>
      </c>
      <c r="I5105" t="s">
        <v>888</v>
      </c>
      <c r="J5105" t="s">
        <v>888</v>
      </c>
      <c r="K5105" t="s">
        <v>888</v>
      </c>
      <c r="L5105" t="s">
        <v>888</v>
      </c>
      <c r="M5105">
        <f t="shared" si="791"/>
        <v>0</v>
      </c>
      <c r="N5105">
        <f t="shared" si="792"/>
        <v>0</v>
      </c>
      <c r="O5105">
        <f t="shared" si="793"/>
        <v>0</v>
      </c>
      <c r="P5105">
        <f t="shared" si="794"/>
        <v>0</v>
      </c>
      <c r="Q5105">
        <f t="shared" si="795"/>
        <v>0</v>
      </c>
      <c r="R5105">
        <f t="shared" si="796"/>
        <v>0</v>
      </c>
      <c r="S5105">
        <f t="shared" si="797"/>
        <v>0</v>
      </c>
      <c r="T5105">
        <f t="shared" si="798"/>
        <v>0</v>
      </c>
      <c r="U5105">
        <f t="shared" si="799"/>
        <v>0</v>
      </c>
      <c r="V5105">
        <f t="shared" si="800"/>
        <v>0</v>
      </c>
    </row>
    <row r="5106" spans="1:22" x14ac:dyDescent="0.2">
      <c r="A5106" t="s">
        <v>74</v>
      </c>
      <c r="B5106" t="s">
        <v>670</v>
      </c>
      <c r="C5106" t="s">
        <v>873</v>
      </c>
      <c r="D5106" t="s">
        <v>888</v>
      </c>
      <c r="E5106" t="s">
        <v>888</v>
      </c>
      <c r="F5106" t="s">
        <v>888</v>
      </c>
      <c r="G5106" t="s">
        <v>888</v>
      </c>
      <c r="H5106" t="s">
        <v>888</v>
      </c>
      <c r="I5106" t="s">
        <v>888</v>
      </c>
      <c r="J5106" t="s">
        <v>888</v>
      </c>
      <c r="K5106" t="s">
        <v>888</v>
      </c>
      <c r="L5106" t="s">
        <v>888</v>
      </c>
      <c r="M5106">
        <f t="shared" si="791"/>
        <v>0</v>
      </c>
      <c r="N5106">
        <f t="shared" si="792"/>
        <v>0</v>
      </c>
      <c r="O5106">
        <f t="shared" si="793"/>
        <v>0</v>
      </c>
      <c r="P5106">
        <f t="shared" si="794"/>
        <v>0</v>
      </c>
      <c r="Q5106">
        <f t="shared" si="795"/>
        <v>0</v>
      </c>
      <c r="R5106">
        <f t="shared" si="796"/>
        <v>0</v>
      </c>
      <c r="S5106">
        <f t="shared" si="797"/>
        <v>0</v>
      </c>
      <c r="T5106">
        <f t="shared" si="798"/>
        <v>0</v>
      </c>
      <c r="U5106">
        <f t="shared" si="799"/>
        <v>0</v>
      </c>
      <c r="V5106">
        <f t="shared" si="800"/>
        <v>0</v>
      </c>
    </row>
    <row r="5107" spans="1:22" x14ac:dyDescent="0.2">
      <c r="A5107" t="s">
        <v>74</v>
      </c>
      <c r="B5107" t="s">
        <v>670</v>
      </c>
      <c r="C5107" t="s">
        <v>874</v>
      </c>
      <c r="D5107" t="s">
        <v>888</v>
      </c>
      <c r="E5107" t="s">
        <v>888</v>
      </c>
      <c r="F5107" t="s">
        <v>888</v>
      </c>
      <c r="G5107" t="s">
        <v>888</v>
      </c>
      <c r="H5107" t="s">
        <v>888</v>
      </c>
      <c r="I5107" t="s">
        <v>888</v>
      </c>
      <c r="J5107" t="s">
        <v>888</v>
      </c>
      <c r="K5107" t="s">
        <v>888</v>
      </c>
      <c r="L5107" t="s">
        <v>888</v>
      </c>
      <c r="M5107">
        <f t="shared" si="791"/>
        <v>0</v>
      </c>
      <c r="N5107">
        <f t="shared" si="792"/>
        <v>0</v>
      </c>
      <c r="O5107">
        <f t="shared" si="793"/>
        <v>0</v>
      </c>
      <c r="P5107">
        <f t="shared" si="794"/>
        <v>0</v>
      </c>
      <c r="Q5107">
        <f t="shared" si="795"/>
        <v>0</v>
      </c>
      <c r="R5107">
        <f t="shared" si="796"/>
        <v>0</v>
      </c>
      <c r="S5107">
        <f t="shared" si="797"/>
        <v>0</v>
      </c>
      <c r="T5107">
        <f t="shared" si="798"/>
        <v>0</v>
      </c>
      <c r="U5107">
        <f t="shared" si="799"/>
        <v>0</v>
      </c>
      <c r="V5107">
        <f t="shared" si="800"/>
        <v>0</v>
      </c>
    </row>
    <row r="5108" spans="1:22" x14ac:dyDescent="0.2">
      <c r="A5108" t="s">
        <v>74</v>
      </c>
      <c r="B5108" t="s">
        <v>670</v>
      </c>
      <c r="C5108" t="s">
        <v>875</v>
      </c>
      <c r="D5108" t="s">
        <v>888</v>
      </c>
      <c r="E5108" t="s">
        <v>888</v>
      </c>
      <c r="F5108" t="s">
        <v>888</v>
      </c>
      <c r="G5108" t="s">
        <v>888</v>
      </c>
      <c r="H5108" t="s">
        <v>888</v>
      </c>
      <c r="I5108" t="s">
        <v>888</v>
      </c>
      <c r="J5108" t="s">
        <v>888</v>
      </c>
      <c r="K5108" t="s">
        <v>888</v>
      </c>
      <c r="L5108" t="s">
        <v>888</v>
      </c>
      <c r="M5108">
        <f t="shared" si="791"/>
        <v>0</v>
      </c>
      <c r="N5108">
        <f t="shared" si="792"/>
        <v>0</v>
      </c>
      <c r="O5108">
        <f t="shared" si="793"/>
        <v>0</v>
      </c>
      <c r="P5108">
        <f t="shared" si="794"/>
        <v>0</v>
      </c>
      <c r="Q5108">
        <f t="shared" si="795"/>
        <v>0</v>
      </c>
      <c r="R5108">
        <f t="shared" si="796"/>
        <v>0</v>
      </c>
      <c r="S5108">
        <f t="shared" si="797"/>
        <v>0</v>
      </c>
      <c r="T5108">
        <f t="shared" si="798"/>
        <v>0</v>
      </c>
      <c r="U5108">
        <f t="shared" si="799"/>
        <v>0</v>
      </c>
      <c r="V5108">
        <f t="shared" si="800"/>
        <v>0</v>
      </c>
    </row>
    <row r="5109" spans="1:22" x14ac:dyDescent="0.2">
      <c r="A5109" t="s">
        <v>74</v>
      </c>
      <c r="B5109" t="s">
        <v>670</v>
      </c>
      <c r="C5109" t="s">
        <v>876</v>
      </c>
      <c r="D5109" t="s">
        <v>888</v>
      </c>
      <c r="E5109" t="s">
        <v>888</v>
      </c>
      <c r="F5109" t="s">
        <v>888</v>
      </c>
      <c r="G5109" t="s">
        <v>888</v>
      </c>
      <c r="H5109" t="s">
        <v>888</v>
      </c>
      <c r="I5109" t="s">
        <v>888</v>
      </c>
      <c r="J5109" t="s">
        <v>888</v>
      </c>
      <c r="K5109" t="s">
        <v>888</v>
      </c>
      <c r="L5109" t="s">
        <v>888</v>
      </c>
      <c r="M5109">
        <f t="shared" si="791"/>
        <v>0</v>
      </c>
      <c r="N5109">
        <f t="shared" si="792"/>
        <v>0</v>
      </c>
      <c r="O5109">
        <f t="shared" si="793"/>
        <v>0</v>
      </c>
      <c r="P5109">
        <f t="shared" si="794"/>
        <v>0</v>
      </c>
      <c r="Q5109">
        <f t="shared" si="795"/>
        <v>0</v>
      </c>
      <c r="R5109">
        <f t="shared" si="796"/>
        <v>0</v>
      </c>
      <c r="S5109">
        <f t="shared" si="797"/>
        <v>0</v>
      </c>
      <c r="T5109">
        <f t="shared" si="798"/>
        <v>0</v>
      </c>
      <c r="U5109">
        <f t="shared" si="799"/>
        <v>0</v>
      </c>
      <c r="V5109">
        <f t="shared" si="800"/>
        <v>0</v>
      </c>
    </row>
    <row r="5110" spans="1:22" x14ac:dyDescent="0.2">
      <c r="A5110" t="s">
        <v>74</v>
      </c>
      <c r="B5110" t="s">
        <v>670</v>
      </c>
      <c r="C5110" t="s">
        <v>877</v>
      </c>
      <c r="D5110" t="s">
        <v>888</v>
      </c>
      <c r="E5110" t="s">
        <v>888</v>
      </c>
      <c r="F5110" t="s">
        <v>888</v>
      </c>
      <c r="G5110" t="s">
        <v>888</v>
      </c>
      <c r="H5110" t="s">
        <v>888</v>
      </c>
      <c r="I5110" t="s">
        <v>888</v>
      </c>
      <c r="J5110" t="s">
        <v>888</v>
      </c>
      <c r="K5110" t="s">
        <v>888</v>
      </c>
      <c r="L5110" t="s">
        <v>888</v>
      </c>
      <c r="M5110">
        <f t="shared" si="791"/>
        <v>0</v>
      </c>
      <c r="N5110">
        <f t="shared" si="792"/>
        <v>0</v>
      </c>
      <c r="O5110">
        <f t="shared" si="793"/>
        <v>0</v>
      </c>
      <c r="P5110">
        <f t="shared" si="794"/>
        <v>0</v>
      </c>
      <c r="Q5110">
        <f t="shared" si="795"/>
        <v>0</v>
      </c>
      <c r="R5110">
        <f t="shared" si="796"/>
        <v>0</v>
      </c>
      <c r="S5110">
        <f t="shared" si="797"/>
        <v>0</v>
      </c>
      <c r="T5110">
        <f t="shared" si="798"/>
        <v>0</v>
      </c>
      <c r="U5110">
        <f t="shared" si="799"/>
        <v>0</v>
      </c>
      <c r="V5110">
        <f t="shared" si="800"/>
        <v>0</v>
      </c>
    </row>
    <row r="5111" spans="1:22" x14ac:dyDescent="0.2">
      <c r="A5111" t="s">
        <v>74</v>
      </c>
      <c r="B5111" t="s">
        <v>670</v>
      </c>
      <c r="C5111" t="s">
        <v>878</v>
      </c>
      <c r="D5111" t="s">
        <v>888</v>
      </c>
      <c r="E5111" t="s">
        <v>888</v>
      </c>
      <c r="F5111" t="s">
        <v>888</v>
      </c>
      <c r="G5111" t="s">
        <v>888</v>
      </c>
      <c r="H5111" t="s">
        <v>888</v>
      </c>
      <c r="I5111" t="s">
        <v>888</v>
      </c>
      <c r="J5111" t="s">
        <v>888</v>
      </c>
      <c r="K5111" t="s">
        <v>888</v>
      </c>
      <c r="L5111" t="s">
        <v>888</v>
      </c>
      <c r="M5111">
        <f t="shared" si="791"/>
        <v>0</v>
      </c>
      <c r="N5111">
        <f t="shared" si="792"/>
        <v>0</v>
      </c>
      <c r="O5111">
        <f t="shared" si="793"/>
        <v>0</v>
      </c>
      <c r="P5111">
        <f t="shared" si="794"/>
        <v>0</v>
      </c>
      <c r="Q5111">
        <f t="shared" si="795"/>
        <v>0</v>
      </c>
      <c r="R5111">
        <f t="shared" si="796"/>
        <v>0</v>
      </c>
      <c r="S5111">
        <f t="shared" si="797"/>
        <v>0</v>
      </c>
      <c r="T5111">
        <f t="shared" si="798"/>
        <v>0</v>
      </c>
      <c r="U5111">
        <f t="shared" si="799"/>
        <v>0</v>
      </c>
      <c r="V5111">
        <f t="shared" si="800"/>
        <v>0</v>
      </c>
    </row>
    <row r="5112" spans="1:22" x14ac:dyDescent="0.2">
      <c r="A5112" t="s">
        <v>75</v>
      </c>
      <c r="B5112" t="s">
        <v>671</v>
      </c>
      <c r="C5112" t="s">
        <v>869</v>
      </c>
      <c r="D5112" t="s">
        <v>888</v>
      </c>
      <c r="E5112" t="s">
        <v>888</v>
      </c>
      <c r="F5112" t="s">
        <v>888</v>
      </c>
      <c r="G5112" t="s">
        <v>888</v>
      </c>
      <c r="H5112" t="s">
        <v>888</v>
      </c>
      <c r="I5112" t="s">
        <v>888</v>
      </c>
      <c r="J5112" t="s">
        <v>888</v>
      </c>
      <c r="K5112" t="s">
        <v>888</v>
      </c>
      <c r="L5112" t="s">
        <v>888</v>
      </c>
      <c r="M5112">
        <f t="shared" si="791"/>
        <v>0</v>
      </c>
      <c r="N5112">
        <f t="shared" si="792"/>
        <v>0</v>
      </c>
      <c r="O5112">
        <f t="shared" si="793"/>
        <v>0</v>
      </c>
      <c r="P5112">
        <f t="shared" si="794"/>
        <v>0</v>
      </c>
      <c r="Q5112">
        <f t="shared" si="795"/>
        <v>0</v>
      </c>
      <c r="R5112">
        <f t="shared" si="796"/>
        <v>0</v>
      </c>
      <c r="S5112">
        <f t="shared" si="797"/>
        <v>0</v>
      </c>
      <c r="T5112">
        <f t="shared" si="798"/>
        <v>0</v>
      </c>
      <c r="U5112">
        <f t="shared" si="799"/>
        <v>0</v>
      </c>
      <c r="V5112">
        <f t="shared" si="800"/>
        <v>0</v>
      </c>
    </row>
    <row r="5113" spans="1:22" x14ac:dyDescent="0.2">
      <c r="A5113" t="s">
        <v>75</v>
      </c>
      <c r="B5113" t="s">
        <v>671</v>
      </c>
      <c r="C5113" t="s">
        <v>870</v>
      </c>
      <c r="D5113" t="s">
        <v>888</v>
      </c>
      <c r="E5113" t="s">
        <v>888</v>
      </c>
      <c r="F5113" t="s">
        <v>888</v>
      </c>
      <c r="G5113" t="s">
        <v>888</v>
      </c>
      <c r="H5113" t="s">
        <v>888</v>
      </c>
      <c r="I5113" t="s">
        <v>888</v>
      </c>
      <c r="J5113" t="s">
        <v>888</v>
      </c>
      <c r="K5113" t="s">
        <v>888</v>
      </c>
      <c r="L5113" t="s">
        <v>888</v>
      </c>
      <c r="M5113">
        <f t="shared" si="791"/>
        <v>0</v>
      </c>
      <c r="N5113">
        <f t="shared" si="792"/>
        <v>0</v>
      </c>
      <c r="O5113">
        <f t="shared" si="793"/>
        <v>0</v>
      </c>
      <c r="P5113">
        <f t="shared" si="794"/>
        <v>0</v>
      </c>
      <c r="Q5113">
        <f t="shared" si="795"/>
        <v>0</v>
      </c>
      <c r="R5113">
        <f t="shared" si="796"/>
        <v>0</v>
      </c>
      <c r="S5113">
        <f t="shared" si="797"/>
        <v>0</v>
      </c>
      <c r="T5113">
        <f t="shared" si="798"/>
        <v>0</v>
      </c>
      <c r="U5113">
        <f t="shared" si="799"/>
        <v>0</v>
      </c>
      <c r="V5113">
        <f t="shared" si="800"/>
        <v>0</v>
      </c>
    </row>
    <row r="5114" spans="1:22" x14ac:dyDescent="0.2">
      <c r="A5114" t="s">
        <v>75</v>
      </c>
      <c r="B5114" t="s">
        <v>671</v>
      </c>
      <c r="C5114" t="s">
        <v>871</v>
      </c>
      <c r="D5114" t="s">
        <v>888</v>
      </c>
      <c r="E5114" t="s">
        <v>888</v>
      </c>
      <c r="F5114" t="s">
        <v>888</v>
      </c>
      <c r="G5114" t="s">
        <v>888</v>
      </c>
      <c r="H5114" t="s">
        <v>888</v>
      </c>
      <c r="I5114" t="s">
        <v>888</v>
      </c>
      <c r="J5114" t="s">
        <v>888</v>
      </c>
      <c r="K5114" t="s">
        <v>888</v>
      </c>
      <c r="L5114" t="s">
        <v>888</v>
      </c>
      <c r="M5114">
        <f t="shared" si="791"/>
        <v>0</v>
      </c>
      <c r="N5114">
        <f t="shared" si="792"/>
        <v>0</v>
      </c>
      <c r="O5114">
        <f t="shared" si="793"/>
        <v>0</v>
      </c>
      <c r="P5114">
        <f t="shared" si="794"/>
        <v>0</v>
      </c>
      <c r="Q5114">
        <f t="shared" si="795"/>
        <v>0</v>
      </c>
      <c r="R5114">
        <f t="shared" si="796"/>
        <v>0</v>
      </c>
      <c r="S5114">
        <f t="shared" si="797"/>
        <v>0</v>
      </c>
      <c r="T5114">
        <f t="shared" si="798"/>
        <v>0</v>
      </c>
      <c r="U5114">
        <f t="shared" si="799"/>
        <v>0</v>
      </c>
      <c r="V5114">
        <f t="shared" si="800"/>
        <v>0</v>
      </c>
    </row>
    <row r="5115" spans="1:22" x14ac:dyDescent="0.2">
      <c r="A5115" t="s">
        <v>75</v>
      </c>
      <c r="B5115" t="s">
        <v>671</v>
      </c>
      <c r="C5115" t="s">
        <v>872</v>
      </c>
      <c r="D5115" t="s">
        <v>888</v>
      </c>
      <c r="E5115" t="s">
        <v>888</v>
      </c>
      <c r="F5115" t="s">
        <v>888</v>
      </c>
      <c r="G5115" t="s">
        <v>888</v>
      </c>
      <c r="H5115" t="s">
        <v>888</v>
      </c>
      <c r="I5115" t="s">
        <v>888</v>
      </c>
      <c r="J5115" t="s">
        <v>888</v>
      </c>
      <c r="K5115" t="s">
        <v>888</v>
      </c>
      <c r="L5115" t="s">
        <v>888</v>
      </c>
      <c r="M5115">
        <f t="shared" si="791"/>
        <v>0</v>
      </c>
      <c r="N5115">
        <f t="shared" si="792"/>
        <v>0</v>
      </c>
      <c r="O5115">
        <f t="shared" si="793"/>
        <v>0</v>
      </c>
      <c r="P5115">
        <f t="shared" si="794"/>
        <v>0</v>
      </c>
      <c r="Q5115">
        <f t="shared" si="795"/>
        <v>0</v>
      </c>
      <c r="R5115">
        <f t="shared" si="796"/>
        <v>0</v>
      </c>
      <c r="S5115">
        <f t="shared" si="797"/>
        <v>0</v>
      </c>
      <c r="T5115">
        <f t="shared" si="798"/>
        <v>0</v>
      </c>
      <c r="U5115">
        <f t="shared" si="799"/>
        <v>0</v>
      </c>
      <c r="V5115">
        <f t="shared" si="800"/>
        <v>0</v>
      </c>
    </row>
    <row r="5116" spans="1:22" x14ac:dyDescent="0.2">
      <c r="A5116" t="s">
        <v>75</v>
      </c>
      <c r="B5116" t="s">
        <v>671</v>
      </c>
      <c r="C5116" t="s">
        <v>873</v>
      </c>
      <c r="D5116" t="s">
        <v>888</v>
      </c>
      <c r="E5116" t="s">
        <v>888</v>
      </c>
      <c r="F5116" t="s">
        <v>888</v>
      </c>
      <c r="G5116" t="s">
        <v>888</v>
      </c>
      <c r="H5116" t="s">
        <v>888</v>
      </c>
      <c r="I5116" t="s">
        <v>888</v>
      </c>
      <c r="J5116" t="s">
        <v>888</v>
      </c>
      <c r="K5116" t="s">
        <v>888</v>
      </c>
      <c r="L5116" t="s">
        <v>888</v>
      </c>
      <c r="M5116">
        <f t="shared" si="791"/>
        <v>0</v>
      </c>
      <c r="N5116">
        <f t="shared" si="792"/>
        <v>0</v>
      </c>
      <c r="O5116">
        <f t="shared" si="793"/>
        <v>0</v>
      </c>
      <c r="P5116">
        <f t="shared" si="794"/>
        <v>0</v>
      </c>
      <c r="Q5116">
        <f t="shared" si="795"/>
        <v>0</v>
      </c>
      <c r="R5116">
        <f t="shared" si="796"/>
        <v>0</v>
      </c>
      <c r="S5116">
        <f t="shared" si="797"/>
        <v>0</v>
      </c>
      <c r="T5116">
        <f t="shared" si="798"/>
        <v>0</v>
      </c>
      <c r="U5116">
        <f t="shared" si="799"/>
        <v>0</v>
      </c>
      <c r="V5116">
        <f t="shared" si="800"/>
        <v>0</v>
      </c>
    </row>
    <row r="5117" spans="1:22" x14ac:dyDescent="0.2">
      <c r="A5117" t="s">
        <v>75</v>
      </c>
      <c r="B5117" t="s">
        <v>671</v>
      </c>
      <c r="C5117" t="s">
        <v>874</v>
      </c>
      <c r="D5117" t="s">
        <v>888</v>
      </c>
      <c r="E5117" t="s">
        <v>888</v>
      </c>
      <c r="F5117" t="s">
        <v>888</v>
      </c>
      <c r="G5117" t="s">
        <v>888</v>
      </c>
      <c r="H5117" t="s">
        <v>888</v>
      </c>
      <c r="I5117" t="s">
        <v>888</v>
      </c>
      <c r="J5117" t="s">
        <v>888</v>
      </c>
      <c r="K5117" t="s">
        <v>888</v>
      </c>
      <c r="L5117" t="s">
        <v>888</v>
      </c>
      <c r="M5117">
        <f t="shared" si="791"/>
        <v>0</v>
      </c>
      <c r="N5117">
        <f t="shared" si="792"/>
        <v>0</v>
      </c>
      <c r="O5117">
        <f t="shared" si="793"/>
        <v>0</v>
      </c>
      <c r="P5117">
        <f t="shared" si="794"/>
        <v>0</v>
      </c>
      <c r="Q5117">
        <f t="shared" si="795"/>
        <v>0</v>
      </c>
      <c r="R5117">
        <f t="shared" si="796"/>
        <v>0</v>
      </c>
      <c r="S5117">
        <f t="shared" si="797"/>
        <v>0</v>
      </c>
      <c r="T5117">
        <f t="shared" si="798"/>
        <v>0</v>
      </c>
      <c r="U5117">
        <f t="shared" si="799"/>
        <v>0</v>
      </c>
      <c r="V5117">
        <f t="shared" si="800"/>
        <v>0</v>
      </c>
    </row>
    <row r="5118" spans="1:22" x14ac:dyDescent="0.2">
      <c r="A5118" t="s">
        <v>75</v>
      </c>
      <c r="B5118" t="s">
        <v>671</v>
      </c>
      <c r="C5118" t="s">
        <v>875</v>
      </c>
      <c r="D5118" t="s">
        <v>888</v>
      </c>
      <c r="E5118" t="s">
        <v>888</v>
      </c>
      <c r="F5118" t="s">
        <v>888</v>
      </c>
      <c r="G5118" t="s">
        <v>888</v>
      </c>
      <c r="H5118" t="s">
        <v>888</v>
      </c>
      <c r="I5118" t="s">
        <v>888</v>
      </c>
      <c r="J5118" t="s">
        <v>888</v>
      </c>
      <c r="K5118" t="s">
        <v>888</v>
      </c>
      <c r="L5118" t="s">
        <v>888</v>
      </c>
      <c r="M5118">
        <f t="shared" si="791"/>
        <v>0</v>
      </c>
      <c r="N5118">
        <f t="shared" si="792"/>
        <v>0</v>
      </c>
      <c r="O5118">
        <f t="shared" si="793"/>
        <v>0</v>
      </c>
      <c r="P5118">
        <f t="shared" si="794"/>
        <v>0</v>
      </c>
      <c r="Q5118">
        <f t="shared" si="795"/>
        <v>0</v>
      </c>
      <c r="R5118">
        <f t="shared" si="796"/>
        <v>0</v>
      </c>
      <c r="S5118">
        <f t="shared" si="797"/>
        <v>0</v>
      </c>
      <c r="T5118">
        <f t="shared" si="798"/>
        <v>0</v>
      </c>
      <c r="U5118">
        <f t="shared" si="799"/>
        <v>0</v>
      </c>
      <c r="V5118">
        <f t="shared" si="800"/>
        <v>0</v>
      </c>
    </row>
    <row r="5119" spans="1:22" x14ac:dyDescent="0.2">
      <c r="A5119" t="s">
        <v>75</v>
      </c>
      <c r="B5119" t="s">
        <v>671</v>
      </c>
      <c r="C5119" t="s">
        <v>876</v>
      </c>
      <c r="D5119" t="s">
        <v>888</v>
      </c>
      <c r="E5119" t="s">
        <v>888</v>
      </c>
      <c r="F5119" t="s">
        <v>888</v>
      </c>
      <c r="G5119" t="s">
        <v>888</v>
      </c>
      <c r="H5119" t="s">
        <v>888</v>
      </c>
      <c r="I5119" t="s">
        <v>888</v>
      </c>
      <c r="J5119" t="s">
        <v>888</v>
      </c>
      <c r="K5119" t="s">
        <v>888</v>
      </c>
      <c r="L5119" t="s">
        <v>888</v>
      </c>
      <c r="M5119">
        <f t="shared" si="791"/>
        <v>0</v>
      </c>
      <c r="N5119">
        <f t="shared" si="792"/>
        <v>0</v>
      </c>
      <c r="O5119">
        <f t="shared" si="793"/>
        <v>0</v>
      </c>
      <c r="P5119">
        <f t="shared" si="794"/>
        <v>0</v>
      </c>
      <c r="Q5119">
        <f t="shared" si="795"/>
        <v>0</v>
      </c>
      <c r="R5119">
        <f t="shared" si="796"/>
        <v>0</v>
      </c>
      <c r="S5119">
        <f t="shared" si="797"/>
        <v>0</v>
      </c>
      <c r="T5119">
        <f t="shared" si="798"/>
        <v>0</v>
      </c>
      <c r="U5119">
        <f t="shared" si="799"/>
        <v>0</v>
      </c>
      <c r="V5119">
        <f t="shared" si="800"/>
        <v>0</v>
      </c>
    </row>
    <row r="5120" spans="1:22" x14ac:dyDescent="0.2">
      <c r="A5120" t="s">
        <v>75</v>
      </c>
      <c r="B5120" t="s">
        <v>671</v>
      </c>
      <c r="C5120" t="s">
        <v>877</v>
      </c>
      <c r="D5120" t="s">
        <v>888</v>
      </c>
      <c r="E5120" t="s">
        <v>888</v>
      </c>
      <c r="F5120" t="s">
        <v>888</v>
      </c>
      <c r="G5120" t="s">
        <v>888</v>
      </c>
      <c r="H5120" t="s">
        <v>888</v>
      </c>
      <c r="I5120" t="s">
        <v>888</v>
      </c>
      <c r="J5120" t="s">
        <v>888</v>
      </c>
      <c r="K5120" t="s">
        <v>888</v>
      </c>
      <c r="L5120" t="s">
        <v>888</v>
      </c>
      <c r="M5120">
        <f t="shared" si="791"/>
        <v>0</v>
      </c>
      <c r="N5120">
        <f t="shared" si="792"/>
        <v>0</v>
      </c>
      <c r="O5120">
        <f t="shared" si="793"/>
        <v>0</v>
      </c>
      <c r="P5120">
        <f t="shared" si="794"/>
        <v>0</v>
      </c>
      <c r="Q5120">
        <f t="shared" si="795"/>
        <v>0</v>
      </c>
      <c r="R5120">
        <f t="shared" si="796"/>
        <v>0</v>
      </c>
      <c r="S5120">
        <f t="shared" si="797"/>
        <v>0</v>
      </c>
      <c r="T5120">
        <f t="shared" si="798"/>
        <v>0</v>
      </c>
      <c r="U5120">
        <f t="shared" si="799"/>
        <v>0</v>
      </c>
      <c r="V5120">
        <f t="shared" si="800"/>
        <v>0</v>
      </c>
    </row>
    <row r="5121" spans="1:22" x14ac:dyDescent="0.2">
      <c r="A5121" t="s">
        <v>75</v>
      </c>
      <c r="B5121" t="s">
        <v>671</v>
      </c>
      <c r="C5121" t="s">
        <v>878</v>
      </c>
      <c r="D5121" t="s">
        <v>888</v>
      </c>
      <c r="E5121" t="s">
        <v>888</v>
      </c>
      <c r="F5121" t="s">
        <v>888</v>
      </c>
      <c r="G5121" t="s">
        <v>888</v>
      </c>
      <c r="H5121" t="s">
        <v>888</v>
      </c>
      <c r="I5121" t="s">
        <v>888</v>
      </c>
      <c r="J5121" t="s">
        <v>888</v>
      </c>
      <c r="K5121" t="s">
        <v>888</v>
      </c>
      <c r="L5121" t="s">
        <v>888</v>
      </c>
      <c r="M5121">
        <f t="shared" si="791"/>
        <v>0</v>
      </c>
      <c r="N5121">
        <f t="shared" si="792"/>
        <v>0</v>
      </c>
      <c r="O5121">
        <f t="shared" si="793"/>
        <v>0</v>
      </c>
      <c r="P5121">
        <f t="shared" si="794"/>
        <v>0</v>
      </c>
      <c r="Q5121">
        <f t="shared" si="795"/>
        <v>0</v>
      </c>
      <c r="R5121">
        <f t="shared" si="796"/>
        <v>0</v>
      </c>
      <c r="S5121">
        <f t="shared" si="797"/>
        <v>0</v>
      </c>
      <c r="T5121">
        <f t="shared" si="798"/>
        <v>0</v>
      </c>
      <c r="U5121">
        <f t="shared" si="799"/>
        <v>0</v>
      </c>
      <c r="V5121">
        <f t="shared" si="800"/>
        <v>0</v>
      </c>
    </row>
    <row r="5122" spans="1:22" x14ac:dyDescent="0.2">
      <c r="A5122" t="s">
        <v>76</v>
      </c>
      <c r="B5122" t="s">
        <v>672</v>
      </c>
      <c r="C5122" t="s">
        <v>869</v>
      </c>
      <c r="D5122" t="s">
        <v>888</v>
      </c>
      <c r="E5122" t="s">
        <v>888</v>
      </c>
      <c r="F5122" t="s">
        <v>888</v>
      </c>
      <c r="G5122" t="s">
        <v>888</v>
      </c>
      <c r="H5122" t="s">
        <v>888</v>
      </c>
      <c r="I5122" t="s">
        <v>888</v>
      </c>
      <c r="J5122" t="s">
        <v>888</v>
      </c>
      <c r="K5122" t="s">
        <v>888</v>
      </c>
      <c r="L5122" t="s">
        <v>888</v>
      </c>
      <c r="M5122">
        <f t="shared" si="791"/>
        <v>0</v>
      </c>
      <c r="N5122">
        <f t="shared" si="792"/>
        <v>0</v>
      </c>
      <c r="O5122">
        <f t="shared" si="793"/>
        <v>0</v>
      </c>
      <c r="P5122">
        <f t="shared" si="794"/>
        <v>0</v>
      </c>
      <c r="Q5122">
        <f t="shared" si="795"/>
        <v>0</v>
      </c>
      <c r="R5122">
        <f t="shared" si="796"/>
        <v>0</v>
      </c>
      <c r="S5122">
        <f t="shared" si="797"/>
        <v>0</v>
      </c>
      <c r="T5122">
        <f t="shared" si="798"/>
        <v>0</v>
      </c>
      <c r="U5122">
        <f t="shared" si="799"/>
        <v>0</v>
      </c>
      <c r="V5122">
        <f t="shared" si="800"/>
        <v>0</v>
      </c>
    </row>
    <row r="5123" spans="1:22" x14ac:dyDescent="0.2">
      <c r="A5123" t="s">
        <v>76</v>
      </c>
      <c r="B5123" t="s">
        <v>672</v>
      </c>
      <c r="C5123" t="s">
        <v>870</v>
      </c>
      <c r="D5123" t="s">
        <v>888</v>
      </c>
      <c r="E5123" t="s">
        <v>888</v>
      </c>
      <c r="F5123" t="s">
        <v>888</v>
      </c>
      <c r="G5123" t="s">
        <v>888</v>
      </c>
      <c r="H5123" t="s">
        <v>888</v>
      </c>
      <c r="I5123" t="s">
        <v>888</v>
      </c>
      <c r="J5123" t="s">
        <v>888</v>
      </c>
      <c r="K5123" t="s">
        <v>888</v>
      </c>
      <c r="L5123" t="s">
        <v>888</v>
      </c>
      <c r="M5123">
        <f t="shared" ref="M5123:M5186" si="801">IF(D5123="Yes", 1, 0)</f>
        <v>0</v>
      </c>
      <c r="N5123">
        <f t="shared" ref="N5123:N5186" si="802">IF(E5123="Yes", 1, 0)</f>
        <v>0</v>
      </c>
      <c r="O5123">
        <f t="shared" ref="O5123:O5186" si="803">IF(F5123="Yes", 1, 0)</f>
        <v>0</v>
      </c>
      <c r="P5123">
        <f t="shared" ref="P5123:P5186" si="804">IF(G5123="Yes", 1, 0)</f>
        <v>0</v>
      </c>
      <c r="Q5123">
        <f t="shared" ref="Q5123:Q5186" si="805">IF(H5123="Yes", 1, 0)</f>
        <v>0</v>
      </c>
      <c r="R5123">
        <f t="shared" ref="R5123:R5186" si="806">IF(I5123="Yes", 1, 0)</f>
        <v>0</v>
      </c>
      <c r="S5123">
        <f t="shared" ref="S5123:S5186" si="807">IF(J5123="Yes", 1, 0)</f>
        <v>0</v>
      </c>
      <c r="T5123">
        <f t="shared" ref="T5123:T5186" si="808">IF(K5123="Yes", 1, 0)</f>
        <v>0</v>
      </c>
      <c r="U5123">
        <f t="shared" ref="U5123:U5186" si="809">IF(L5123="Yes", 1, 0)</f>
        <v>0</v>
      </c>
      <c r="V5123">
        <f t="shared" ref="V5123:V5186" si="810">IF(M5123="Yes", 1, 0)</f>
        <v>0</v>
      </c>
    </row>
    <row r="5124" spans="1:22" x14ac:dyDescent="0.2">
      <c r="A5124" t="s">
        <v>76</v>
      </c>
      <c r="B5124" t="s">
        <v>672</v>
      </c>
      <c r="C5124" t="s">
        <v>871</v>
      </c>
      <c r="D5124" t="s">
        <v>888</v>
      </c>
      <c r="E5124" t="s">
        <v>888</v>
      </c>
      <c r="F5124" t="s">
        <v>888</v>
      </c>
      <c r="G5124" t="s">
        <v>888</v>
      </c>
      <c r="H5124" t="s">
        <v>888</v>
      </c>
      <c r="I5124" t="s">
        <v>888</v>
      </c>
      <c r="J5124" t="s">
        <v>888</v>
      </c>
      <c r="K5124" t="s">
        <v>888</v>
      </c>
      <c r="L5124" t="s">
        <v>888</v>
      </c>
      <c r="M5124">
        <f t="shared" si="801"/>
        <v>0</v>
      </c>
      <c r="N5124">
        <f t="shared" si="802"/>
        <v>0</v>
      </c>
      <c r="O5124">
        <f t="shared" si="803"/>
        <v>0</v>
      </c>
      <c r="P5124">
        <f t="shared" si="804"/>
        <v>0</v>
      </c>
      <c r="Q5124">
        <f t="shared" si="805"/>
        <v>0</v>
      </c>
      <c r="R5124">
        <f t="shared" si="806"/>
        <v>0</v>
      </c>
      <c r="S5124">
        <f t="shared" si="807"/>
        <v>0</v>
      </c>
      <c r="T5124">
        <f t="shared" si="808"/>
        <v>0</v>
      </c>
      <c r="U5124">
        <f t="shared" si="809"/>
        <v>0</v>
      </c>
      <c r="V5124">
        <f t="shared" si="810"/>
        <v>0</v>
      </c>
    </row>
    <row r="5125" spans="1:22" x14ac:dyDescent="0.2">
      <c r="A5125" t="s">
        <v>76</v>
      </c>
      <c r="B5125" t="s">
        <v>672</v>
      </c>
      <c r="C5125" t="s">
        <v>872</v>
      </c>
      <c r="D5125" t="s">
        <v>888</v>
      </c>
      <c r="E5125" t="s">
        <v>888</v>
      </c>
      <c r="F5125" t="s">
        <v>888</v>
      </c>
      <c r="G5125" t="s">
        <v>888</v>
      </c>
      <c r="H5125" t="s">
        <v>888</v>
      </c>
      <c r="I5125" t="s">
        <v>888</v>
      </c>
      <c r="J5125" t="s">
        <v>888</v>
      </c>
      <c r="K5125" t="s">
        <v>888</v>
      </c>
      <c r="L5125" t="s">
        <v>888</v>
      </c>
      <c r="M5125">
        <f t="shared" si="801"/>
        <v>0</v>
      </c>
      <c r="N5125">
        <f t="shared" si="802"/>
        <v>0</v>
      </c>
      <c r="O5125">
        <f t="shared" si="803"/>
        <v>0</v>
      </c>
      <c r="P5125">
        <f t="shared" si="804"/>
        <v>0</v>
      </c>
      <c r="Q5125">
        <f t="shared" si="805"/>
        <v>0</v>
      </c>
      <c r="R5125">
        <f t="shared" si="806"/>
        <v>0</v>
      </c>
      <c r="S5125">
        <f t="shared" si="807"/>
        <v>0</v>
      </c>
      <c r="T5125">
        <f t="shared" si="808"/>
        <v>0</v>
      </c>
      <c r="U5125">
        <f t="shared" si="809"/>
        <v>0</v>
      </c>
      <c r="V5125">
        <f t="shared" si="810"/>
        <v>0</v>
      </c>
    </row>
    <row r="5126" spans="1:22" x14ac:dyDescent="0.2">
      <c r="A5126" t="s">
        <v>76</v>
      </c>
      <c r="B5126" t="s">
        <v>672</v>
      </c>
      <c r="C5126" t="s">
        <v>873</v>
      </c>
      <c r="D5126" t="s">
        <v>888</v>
      </c>
      <c r="E5126" t="s">
        <v>888</v>
      </c>
      <c r="F5126" t="s">
        <v>888</v>
      </c>
      <c r="G5126" t="s">
        <v>888</v>
      </c>
      <c r="H5126" t="s">
        <v>888</v>
      </c>
      <c r="I5126" t="s">
        <v>888</v>
      </c>
      <c r="J5126" t="s">
        <v>888</v>
      </c>
      <c r="K5126" t="s">
        <v>888</v>
      </c>
      <c r="L5126" t="s">
        <v>888</v>
      </c>
      <c r="M5126">
        <f t="shared" si="801"/>
        <v>0</v>
      </c>
      <c r="N5126">
        <f t="shared" si="802"/>
        <v>0</v>
      </c>
      <c r="O5126">
        <f t="shared" si="803"/>
        <v>0</v>
      </c>
      <c r="P5126">
        <f t="shared" si="804"/>
        <v>0</v>
      </c>
      <c r="Q5126">
        <f t="shared" si="805"/>
        <v>0</v>
      </c>
      <c r="R5126">
        <f t="shared" si="806"/>
        <v>0</v>
      </c>
      <c r="S5126">
        <f t="shared" si="807"/>
        <v>0</v>
      </c>
      <c r="T5126">
        <f t="shared" si="808"/>
        <v>0</v>
      </c>
      <c r="U5126">
        <f t="shared" si="809"/>
        <v>0</v>
      </c>
      <c r="V5126">
        <f t="shared" si="810"/>
        <v>0</v>
      </c>
    </row>
    <row r="5127" spans="1:22" x14ac:dyDescent="0.2">
      <c r="A5127" t="s">
        <v>76</v>
      </c>
      <c r="B5127" t="s">
        <v>672</v>
      </c>
      <c r="C5127" t="s">
        <v>874</v>
      </c>
      <c r="D5127" t="s">
        <v>888</v>
      </c>
      <c r="E5127" t="s">
        <v>888</v>
      </c>
      <c r="F5127" t="s">
        <v>888</v>
      </c>
      <c r="G5127" t="s">
        <v>888</v>
      </c>
      <c r="H5127" t="s">
        <v>888</v>
      </c>
      <c r="I5127" t="s">
        <v>888</v>
      </c>
      <c r="J5127" t="s">
        <v>888</v>
      </c>
      <c r="K5127" t="s">
        <v>888</v>
      </c>
      <c r="L5127" t="s">
        <v>888</v>
      </c>
      <c r="M5127">
        <f t="shared" si="801"/>
        <v>0</v>
      </c>
      <c r="N5127">
        <f t="shared" si="802"/>
        <v>0</v>
      </c>
      <c r="O5127">
        <f t="shared" si="803"/>
        <v>0</v>
      </c>
      <c r="P5127">
        <f t="shared" si="804"/>
        <v>0</v>
      </c>
      <c r="Q5127">
        <f t="shared" si="805"/>
        <v>0</v>
      </c>
      <c r="R5127">
        <f t="shared" si="806"/>
        <v>0</v>
      </c>
      <c r="S5127">
        <f t="shared" si="807"/>
        <v>0</v>
      </c>
      <c r="T5127">
        <f t="shared" si="808"/>
        <v>0</v>
      </c>
      <c r="U5127">
        <f t="shared" si="809"/>
        <v>0</v>
      </c>
      <c r="V5127">
        <f t="shared" si="810"/>
        <v>0</v>
      </c>
    </row>
    <row r="5128" spans="1:22" x14ac:dyDescent="0.2">
      <c r="A5128" t="s">
        <v>76</v>
      </c>
      <c r="B5128" t="s">
        <v>672</v>
      </c>
      <c r="C5128" t="s">
        <v>875</v>
      </c>
      <c r="D5128" t="s">
        <v>888</v>
      </c>
      <c r="E5128" t="s">
        <v>888</v>
      </c>
      <c r="F5128" t="s">
        <v>888</v>
      </c>
      <c r="G5128" t="s">
        <v>888</v>
      </c>
      <c r="H5128" t="s">
        <v>888</v>
      </c>
      <c r="I5128" t="s">
        <v>888</v>
      </c>
      <c r="J5128" t="s">
        <v>888</v>
      </c>
      <c r="K5128" t="s">
        <v>888</v>
      </c>
      <c r="L5128" t="s">
        <v>888</v>
      </c>
      <c r="M5128">
        <f t="shared" si="801"/>
        <v>0</v>
      </c>
      <c r="N5128">
        <f t="shared" si="802"/>
        <v>0</v>
      </c>
      <c r="O5128">
        <f t="shared" si="803"/>
        <v>0</v>
      </c>
      <c r="P5128">
        <f t="shared" si="804"/>
        <v>0</v>
      </c>
      <c r="Q5128">
        <f t="shared" si="805"/>
        <v>0</v>
      </c>
      <c r="R5128">
        <f t="shared" si="806"/>
        <v>0</v>
      </c>
      <c r="S5128">
        <f t="shared" si="807"/>
        <v>0</v>
      </c>
      <c r="T5128">
        <f t="shared" si="808"/>
        <v>0</v>
      </c>
      <c r="U5128">
        <f t="shared" si="809"/>
        <v>0</v>
      </c>
      <c r="V5128">
        <f t="shared" si="810"/>
        <v>0</v>
      </c>
    </row>
    <row r="5129" spans="1:22" x14ac:dyDescent="0.2">
      <c r="A5129" t="s">
        <v>76</v>
      </c>
      <c r="B5129" t="s">
        <v>672</v>
      </c>
      <c r="C5129" t="s">
        <v>876</v>
      </c>
      <c r="D5129" t="s">
        <v>888</v>
      </c>
      <c r="E5129" t="s">
        <v>888</v>
      </c>
      <c r="F5129" t="s">
        <v>888</v>
      </c>
      <c r="G5129" t="s">
        <v>888</v>
      </c>
      <c r="H5129" t="s">
        <v>888</v>
      </c>
      <c r="I5129" t="s">
        <v>888</v>
      </c>
      <c r="J5129" t="s">
        <v>888</v>
      </c>
      <c r="K5129" t="s">
        <v>888</v>
      </c>
      <c r="L5129" t="s">
        <v>888</v>
      </c>
      <c r="M5129">
        <f t="shared" si="801"/>
        <v>0</v>
      </c>
      <c r="N5129">
        <f t="shared" si="802"/>
        <v>0</v>
      </c>
      <c r="O5129">
        <f t="shared" si="803"/>
        <v>0</v>
      </c>
      <c r="P5129">
        <f t="shared" si="804"/>
        <v>0</v>
      </c>
      <c r="Q5129">
        <f t="shared" si="805"/>
        <v>0</v>
      </c>
      <c r="R5129">
        <f t="shared" si="806"/>
        <v>0</v>
      </c>
      <c r="S5129">
        <f t="shared" si="807"/>
        <v>0</v>
      </c>
      <c r="T5129">
        <f t="shared" si="808"/>
        <v>0</v>
      </c>
      <c r="U5129">
        <f t="shared" si="809"/>
        <v>0</v>
      </c>
      <c r="V5129">
        <f t="shared" si="810"/>
        <v>0</v>
      </c>
    </row>
    <row r="5130" spans="1:22" x14ac:dyDescent="0.2">
      <c r="A5130" t="s">
        <v>76</v>
      </c>
      <c r="B5130" t="s">
        <v>672</v>
      </c>
      <c r="C5130" t="s">
        <v>877</v>
      </c>
      <c r="D5130" t="s">
        <v>888</v>
      </c>
      <c r="E5130" t="s">
        <v>888</v>
      </c>
      <c r="F5130" t="s">
        <v>888</v>
      </c>
      <c r="G5130" t="s">
        <v>888</v>
      </c>
      <c r="H5130" t="s">
        <v>888</v>
      </c>
      <c r="I5130" t="s">
        <v>888</v>
      </c>
      <c r="J5130" t="s">
        <v>888</v>
      </c>
      <c r="K5130" t="s">
        <v>888</v>
      </c>
      <c r="L5130" t="s">
        <v>888</v>
      </c>
      <c r="M5130">
        <f t="shared" si="801"/>
        <v>0</v>
      </c>
      <c r="N5130">
        <f t="shared" si="802"/>
        <v>0</v>
      </c>
      <c r="O5130">
        <f t="shared" si="803"/>
        <v>0</v>
      </c>
      <c r="P5130">
        <f t="shared" si="804"/>
        <v>0</v>
      </c>
      <c r="Q5130">
        <f t="shared" si="805"/>
        <v>0</v>
      </c>
      <c r="R5130">
        <f t="shared" si="806"/>
        <v>0</v>
      </c>
      <c r="S5130">
        <f t="shared" si="807"/>
        <v>0</v>
      </c>
      <c r="T5130">
        <f t="shared" si="808"/>
        <v>0</v>
      </c>
      <c r="U5130">
        <f t="shared" si="809"/>
        <v>0</v>
      </c>
      <c r="V5130">
        <f t="shared" si="810"/>
        <v>0</v>
      </c>
    </row>
    <row r="5131" spans="1:22" x14ac:dyDescent="0.2">
      <c r="A5131" t="s">
        <v>76</v>
      </c>
      <c r="B5131" t="s">
        <v>672</v>
      </c>
      <c r="C5131" t="s">
        <v>878</v>
      </c>
      <c r="D5131" t="s">
        <v>888</v>
      </c>
      <c r="E5131" t="s">
        <v>888</v>
      </c>
      <c r="F5131" t="s">
        <v>888</v>
      </c>
      <c r="G5131" t="s">
        <v>888</v>
      </c>
      <c r="H5131" t="s">
        <v>888</v>
      </c>
      <c r="I5131" t="s">
        <v>888</v>
      </c>
      <c r="J5131" t="s">
        <v>888</v>
      </c>
      <c r="K5131" t="s">
        <v>888</v>
      </c>
      <c r="L5131" t="s">
        <v>888</v>
      </c>
      <c r="M5131">
        <f t="shared" si="801"/>
        <v>0</v>
      </c>
      <c r="N5131">
        <f t="shared" si="802"/>
        <v>0</v>
      </c>
      <c r="O5131">
        <f t="shared" si="803"/>
        <v>0</v>
      </c>
      <c r="P5131">
        <f t="shared" si="804"/>
        <v>0</v>
      </c>
      <c r="Q5131">
        <f t="shared" si="805"/>
        <v>0</v>
      </c>
      <c r="R5131">
        <f t="shared" si="806"/>
        <v>0</v>
      </c>
      <c r="S5131">
        <f t="shared" si="807"/>
        <v>0</v>
      </c>
      <c r="T5131">
        <f t="shared" si="808"/>
        <v>0</v>
      </c>
      <c r="U5131">
        <f t="shared" si="809"/>
        <v>0</v>
      </c>
      <c r="V5131">
        <f t="shared" si="810"/>
        <v>0</v>
      </c>
    </row>
    <row r="5132" spans="1:22" x14ac:dyDescent="0.2">
      <c r="A5132" t="s">
        <v>76</v>
      </c>
      <c r="B5132" t="s">
        <v>673</v>
      </c>
      <c r="C5132" t="s">
        <v>869</v>
      </c>
      <c r="D5132" t="s">
        <v>888</v>
      </c>
      <c r="E5132" t="s">
        <v>888</v>
      </c>
      <c r="F5132" t="s">
        <v>888</v>
      </c>
      <c r="G5132" t="s">
        <v>888</v>
      </c>
      <c r="H5132" t="s">
        <v>888</v>
      </c>
      <c r="I5132" t="s">
        <v>888</v>
      </c>
      <c r="J5132" t="s">
        <v>888</v>
      </c>
      <c r="K5132" t="s">
        <v>888</v>
      </c>
      <c r="L5132" t="s">
        <v>888</v>
      </c>
      <c r="M5132">
        <f t="shared" si="801"/>
        <v>0</v>
      </c>
      <c r="N5132">
        <f t="shared" si="802"/>
        <v>0</v>
      </c>
      <c r="O5132">
        <f t="shared" si="803"/>
        <v>0</v>
      </c>
      <c r="P5132">
        <f t="shared" si="804"/>
        <v>0</v>
      </c>
      <c r="Q5132">
        <f t="shared" si="805"/>
        <v>0</v>
      </c>
      <c r="R5132">
        <f t="shared" si="806"/>
        <v>0</v>
      </c>
      <c r="S5132">
        <f t="shared" si="807"/>
        <v>0</v>
      </c>
      <c r="T5132">
        <f t="shared" si="808"/>
        <v>0</v>
      </c>
      <c r="U5132">
        <f t="shared" si="809"/>
        <v>0</v>
      </c>
      <c r="V5132">
        <f t="shared" si="810"/>
        <v>0</v>
      </c>
    </row>
    <row r="5133" spans="1:22" x14ac:dyDescent="0.2">
      <c r="A5133" t="s">
        <v>76</v>
      </c>
      <c r="B5133" t="s">
        <v>673</v>
      </c>
      <c r="C5133" t="s">
        <v>870</v>
      </c>
      <c r="D5133" t="s">
        <v>888</v>
      </c>
      <c r="E5133" t="s">
        <v>888</v>
      </c>
      <c r="F5133" t="s">
        <v>888</v>
      </c>
      <c r="G5133" t="s">
        <v>888</v>
      </c>
      <c r="H5133" t="s">
        <v>888</v>
      </c>
      <c r="I5133" t="s">
        <v>888</v>
      </c>
      <c r="J5133" t="s">
        <v>888</v>
      </c>
      <c r="K5133" t="s">
        <v>888</v>
      </c>
      <c r="L5133" t="s">
        <v>888</v>
      </c>
      <c r="M5133">
        <f t="shared" si="801"/>
        <v>0</v>
      </c>
      <c r="N5133">
        <f t="shared" si="802"/>
        <v>0</v>
      </c>
      <c r="O5133">
        <f t="shared" si="803"/>
        <v>0</v>
      </c>
      <c r="P5133">
        <f t="shared" si="804"/>
        <v>0</v>
      </c>
      <c r="Q5133">
        <f t="shared" si="805"/>
        <v>0</v>
      </c>
      <c r="R5133">
        <f t="shared" si="806"/>
        <v>0</v>
      </c>
      <c r="S5133">
        <f t="shared" si="807"/>
        <v>0</v>
      </c>
      <c r="T5133">
        <f t="shared" si="808"/>
        <v>0</v>
      </c>
      <c r="U5133">
        <f t="shared" si="809"/>
        <v>0</v>
      </c>
      <c r="V5133">
        <f t="shared" si="810"/>
        <v>0</v>
      </c>
    </row>
    <row r="5134" spans="1:22" x14ac:dyDescent="0.2">
      <c r="A5134" t="s">
        <v>76</v>
      </c>
      <c r="B5134" t="s">
        <v>673</v>
      </c>
      <c r="C5134" t="s">
        <v>871</v>
      </c>
      <c r="D5134" t="s">
        <v>888</v>
      </c>
      <c r="E5134" t="s">
        <v>888</v>
      </c>
      <c r="F5134" t="s">
        <v>888</v>
      </c>
      <c r="G5134" t="s">
        <v>888</v>
      </c>
      <c r="H5134" t="s">
        <v>888</v>
      </c>
      <c r="I5134" t="s">
        <v>888</v>
      </c>
      <c r="J5134" t="s">
        <v>888</v>
      </c>
      <c r="K5134" t="s">
        <v>888</v>
      </c>
      <c r="L5134" t="s">
        <v>888</v>
      </c>
      <c r="M5134">
        <f t="shared" si="801"/>
        <v>0</v>
      </c>
      <c r="N5134">
        <f t="shared" si="802"/>
        <v>0</v>
      </c>
      <c r="O5134">
        <f t="shared" si="803"/>
        <v>0</v>
      </c>
      <c r="P5134">
        <f t="shared" si="804"/>
        <v>0</v>
      </c>
      <c r="Q5134">
        <f t="shared" si="805"/>
        <v>0</v>
      </c>
      <c r="R5134">
        <f t="shared" si="806"/>
        <v>0</v>
      </c>
      <c r="S5134">
        <f t="shared" si="807"/>
        <v>0</v>
      </c>
      <c r="T5134">
        <f t="shared" si="808"/>
        <v>0</v>
      </c>
      <c r="U5134">
        <f t="shared" si="809"/>
        <v>0</v>
      </c>
      <c r="V5134">
        <f t="shared" si="810"/>
        <v>0</v>
      </c>
    </row>
    <row r="5135" spans="1:22" x14ac:dyDescent="0.2">
      <c r="A5135" t="s">
        <v>76</v>
      </c>
      <c r="B5135" t="s">
        <v>673</v>
      </c>
      <c r="C5135" t="s">
        <v>872</v>
      </c>
      <c r="D5135" t="s">
        <v>888</v>
      </c>
      <c r="E5135" t="s">
        <v>888</v>
      </c>
      <c r="F5135" t="s">
        <v>888</v>
      </c>
      <c r="G5135" t="s">
        <v>888</v>
      </c>
      <c r="H5135" t="s">
        <v>888</v>
      </c>
      <c r="I5135" t="s">
        <v>888</v>
      </c>
      <c r="J5135" t="s">
        <v>888</v>
      </c>
      <c r="K5135" t="s">
        <v>888</v>
      </c>
      <c r="L5135" t="s">
        <v>888</v>
      </c>
      <c r="M5135">
        <f t="shared" si="801"/>
        <v>0</v>
      </c>
      <c r="N5135">
        <f t="shared" si="802"/>
        <v>0</v>
      </c>
      <c r="O5135">
        <f t="shared" si="803"/>
        <v>0</v>
      </c>
      <c r="P5135">
        <f t="shared" si="804"/>
        <v>0</v>
      </c>
      <c r="Q5135">
        <f t="shared" si="805"/>
        <v>0</v>
      </c>
      <c r="R5135">
        <f t="shared" si="806"/>
        <v>0</v>
      </c>
      <c r="S5135">
        <f t="shared" si="807"/>
        <v>0</v>
      </c>
      <c r="T5135">
        <f t="shared" si="808"/>
        <v>0</v>
      </c>
      <c r="U5135">
        <f t="shared" si="809"/>
        <v>0</v>
      </c>
      <c r="V5135">
        <f t="shared" si="810"/>
        <v>0</v>
      </c>
    </row>
    <row r="5136" spans="1:22" x14ac:dyDescent="0.2">
      <c r="A5136" t="s">
        <v>76</v>
      </c>
      <c r="B5136" t="s">
        <v>673</v>
      </c>
      <c r="C5136" t="s">
        <v>873</v>
      </c>
      <c r="D5136" t="s">
        <v>888</v>
      </c>
      <c r="E5136" t="s">
        <v>888</v>
      </c>
      <c r="F5136" t="s">
        <v>888</v>
      </c>
      <c r="G5136" t="s">
        <v>888</v>
      </c>
      <c r="H5136" t="s">
        <v>888</v>
      </c>
      <c r="I5136" t="s">
        <v>888</v>
      </c>
      <c r="J5136" t="s">
        <v>888</v>
      </c>
      <c r="K5136" t="s">
        <v>888</v>
      </c>
      <c r="L5136" t="s">
        <v>888</v>
      </c>
      <c r="M5136">
        <f t="shared" si="801"/>
        <v>0</v>
      </c>
      <c r="N5136">
        <f t="shared" si="802"/>
        <v>0</v>
      </c>
      <c r="O5136">
        <f t="shared" si="803"/>
        <v>0</v>
      </c>
      <c r="P5136">
        <f t="shared" si="804"/>
        <v>0</v>
      </c>
      <c r="Q5136">
        <f t="shared" si="805"/>
        <v>0</v>
      </c>
      <c r="R5136">
        <f t="shared" si="806"/>
        <v>0</v>
      </c>
      <c r="S5136">
        <f t="shared" si="807"/>
        <v>0</v>
      </c>
      <c r="T5136">
        <f t="shared" si="808"/>
        <v>0</v>
      </c>
      <c r="U5136">
        <f t="shared" si="809"/>
        <v>0</v>
      </c>
      <c r="V5136">
        <f t="shared" si="810"/>
        <v>0</v>
      </c>
    </row>
    <row r="5137" spans="1:22" x14ac:dyDescent="0.2">
      <c r="A5137" t="s">
        <v>76</v>
      </c>
      <c r="B5137" t="s">
        <v>673</v>
      </c>
      <c r="C5137" t="s">
        <v>874</v>
      </c>
      <c r="D5137" t="s">
        <v>888</v>
      </c>
      <c r="E5137" t="s">
        <v>888</v>
      </c>
      <c r="F5137" t="s">
        <v>888</v>
      </c>
      <c r="G5137" t="s">
        <v>888</v>
      </c>
      <c r="H5137" t="s">
        <v>888</v>
      </c>
      <c r="I5137" t="s">
        <v>888</v>
      </c>
      <c r="J5137" t="s">
        <v>888</v>
      </c>
      <c r="K5137" t="s">
        <v>888</v>
      </c>
      <c r="L5137" t="s">
        <v>888</v>
      </c>
      <c r="M5137">
        <f t="shared" si="801"/>
        <v>0</v>
      </c>
      <c r="N5137">
        <f t="shared" si="802"/>
        <v>0</v>
      </c>
      <c r="O5137">
        <f t="shared" si="803"/>
        <v>0</v>
      </c>
      <c r="P5137">
        <f t="shared" si="804"/>
        <v>0</v>
      </c>
      <c r="Q5137">
        <f t="shared" si="805"/>
        <v>0</v>
      </c>
      <c r="R5137">
        <f t="shared" si="806"/>
        <v>0</v>
      </c>
      <c r="S5137">
        <f t="shared" si="807"/>
        <v>0</v>
      </c>
      <c r="T5137">
        <f t="shared" si="808"/>
        <v>0</v>
      </c>
      <c r="U5137">
        <f t="shared" si="809"/>
        <v>0</v>
      </c>
      <c r="V5137">
        <f t="shared" si="810"/>
        <v>0</v>
      </c>
    </row>
    <row r="5138" spans="1:22" x14ac:dyDescent="0.2">
      <c r="A5138" t="s">
        <v>76</v>
      </c>
      <c r="B5138" t="s">
        <v>673</v>
      </c>
      <c r="C5138" t="s">
        <v>875</v>
      </c>
      <c r="D5138" t="s">
        <v>888</v>
      </c>
      <c r="E5138" t="s">
        <v>888</v>
      </c>
      <c r="F5138" t="s">
        <v>888</v>
      </c>
      <c r="G5138" t="s">
        <v>888</v>
      </c>
      <c r="H5138" t="s">
        <v>888</v>
      </c>
      <c r="I5138" t="s">
        <v>888</v>
      </c>
      <c r="J5138" t="s">
        <v>888</v>
      </c>
      <c r="K5138" t="s">
        <v>888</v>
      </c>
      <c r="L5138" t="s">
        <v>888</v>
      </c>
      <c r="M5138">
        <f t="shared" si="801"/>
        <v>0</v>
      </c>
      <c r="N5138">
        <f t="shared" si="802"/>
        <v>0</v>
      </c>
      <c r="O5138">
        <f t="shared" si="803"/>
        <v>0</v>
      </c>
      <c r="P5138">
        <f t="shared" si="804"/>
        <v>0</v>
      </c>
      <c r="Q5138">
        <f t="shared" si="805"/>
        <v>0</v>
      </c>
      <c r="R5138">
        <f t="shared" si="806"/>
        <v>0</v>
      </c>
      <c r="S5138">
        <f t="shared" si="807"/>
        <v>0</v>
      </c>
      <c r="T5138">
        <f t="shared" si="808"/>
        <v>0</v>
      </c>
      <c r="U5138">
        <f t="shared" si="809"/>
        <v>0</v>
      </c>
      <c r="V5138">
        <f t="shared" si="810"/>
        <v>0</v>
      </c>
    </row>
    <row r="5139" spans="1:22" x14ac:dyDescent="0.2">
      <c r="A5139" t="s">
        <v>76</v>
      </c>
      <c r="B5139" t="s">
        <v>673</v>
      </c>
      <c r="C5139" t="s">
        <v>876</v>
      </c>
      <c r="D5139" t="s">
        <v>888</v>
      </c>
      <c r="E5139" t="s">
        <v>888</v>
      </c>
      <c r="F5139" t="s">
        <v>888</v>
      </c>
      <c r="G5139" t="s">
        <v>888</v>
      </c>
      <c r="H5139" t="s">
        <v>888</v>
      </c>
      <c r="I5139" t="s">
        <v>888</v>
      </c>
      <c r="J5139" t="s">
        <v>888</v>
      </c>
      <c r="K5139" t="s">
        <v>888</v>
      </c>
      <c r="L5139" t="s">
        <v>888</v>
      </c>
      <c r="M5139">
        <f t="shared" si="801"/>
        <v>0</v>
      </c>
      <c r="N5139">
        <f t="shared" si="802"/>
        <v>0</v>
      </c>
      <c r="O5139">
        <f t="shared" si="803"/>
        <v>0</v>
      </c>
      <c r="P5139">
        <f t="shared" si="804"/>
        <v>0</v>
      </c>
      <c r="Q5139">
        <f t="shared" si="805"/>
        <v>0</v>
      </c>
      <c r="R5139">
        <f t="shared" si="806"/>
        <v>0</v>
      </c>
      <c r="S5139">
        <f t="shared" si="807"/>
        <v>0</v>
      </c>
      <c r="T5139">
        <f t="shared" si="808"/>
        <v>0</v>
      </c>
      <c r="U5139">
        <f t="shared" si="809"/>
        <v>0</v>
      </c>
      <c r="V5139">
        <f t="shared" si="810"/>
        <v>0</v>
      </c>
    </row>
    <row r="5140" spans="1:22" x14ac:dyDescent="0.2">
      <c r="A5140" t="s">
        <v>76</v>
      </c>
      <c r="B5140" t="s">
        <v>673</v>
      </c>
      <c r="C5140" t="s">
        <v>877</v>
      </c>
      <c r="D5140" t="s">
        <v>888</v>
      </c>
      <c r="E5140" t="s">
        <v>888</v>
      </c>
      <c r="F5140" t="s">
        <v>888</v>
      </c>
      <c r="G5140" t="s">
        <v>888</v>
      </c>
      <c r="H5140" t="s">
        <v>888</v>
      </c>
      <c r="I5140" t="s">
        <v>888</v>
      </c>
      <c r="J5140" t="s">
        <v>888</v>
      </c>
      <c r="K5140" t="s">
        <v>888</v>
      </c>
      <c r="L5140" t="s">
        <v>888</v>
      </c>
      <c r="M5140">
        <f t="shared" si="801"/>
        <v>0</v>
      </c>
      <c r="N5140">
        <f t="shared" si="802"/>
        <v>0</v>
      </c>
      <c r="O5140">
        <f t="shared" si="803"/>
        <v>0</v>
      </c>
      <c r="P5140">
        <f t="shared" si="804"/>
        <v>0</v>
      </c>
      <c r="Q5140">
        <f t="shared" si="805"/>
        <v>0</v>
      </c>
      <c r="R5140">
        <f t="shared" si="806"/>
        <v>0</v>
      </c>
      <c r="S5140">
        <f t="shared" si="807"/>
        <v>0</v>
      </c>
      <c r="T5140">
        <f t="shared" si="808"/>
        <v>0</v>
      </c>
      <c r="U5140">
        <f t="shared" si="809"/>
        <v>0</v>
      </c>
      <c r="V5140">
        <f t="shared" si="810"/>
        <v>0</v>
      </c>
    </row>
    <row r="5141" spans="1:22" x14ac:dyDescent="0.2">
      <c r="A5141" t="s">
        <v>76</v>
      </c>
      <c r="B5141" t="s">
        <v>673</v>
      </c>
      <c r="C5141" t="s">
        <v>878</v>
      </c>
      <c r="D5141" t="s">
        <v>888</v>
      </c>
      <c r="E5141" t="s">
        <v>888</v>
      </c>
      <c r="F5141" t="s">
        <v>888</v>
      </c>
      <c r="G5141" t="s">
        <v>888</v>
      </c>
      <c r="H5141" t="s">
        <v>888</v>
      </c>
      <c r="I5141" t="s">
        <v>888</v>
      </c>
      <c r="J5141" t="s">
        <v>888</v>
      </c>
      <c r="K5141" t="s">
        <v>888</v>
      </c>
      <c r="L5141" t="s">
        <v>888</v>
      </c>
      <c r="M5141">
        <f t="shared" si="801"/>
        <v>0</v>
      </c>
      <c r="N5141">
        <f t="shared" si="802"/>
        <v>0</v>
      </c>
      <c r="O5141">
        <f t="shared" si="803"/>
        <v>0</v>
      </c>
      <c r="P5141">
        <f t="shared" si="804"/>
        <v>0</v>
      </c>
      <c r="Q5141">
        <f t="shared" si="805"/>
        <v>0</v>
      </c>
      <c r="R5141">
        <f t="shared" si="806"/>
        <v>0</v>
      </c>
      <c r="S5141">
        <f t="shared" si="807"/>
        <v>0</v>
      </c>
      <c r="T5141">
        <f t="shared" si="808"/>
        <v>0</v>
      </c>
      <c r="U5141">
        <f t="shared" si="809"/>
        <v>0</v>
      </c>
      <c r="V5141">
        <f t="shared" si="810"/>
        <v>0</v>
      </c>
    </row>
    <row r="5142" spans="1:22" x14ac:dyDescent="0.2">
      <c r="A5142" t="s">
        <v>76</v>
      </c>
      <c r="B5142" t="s">
        <v>674</v>
      </c>
      <c r="C5142" t="s">
        <v>869</v>
      </c>
      <c r="D5142" t="s">
        <v>888</v>
      </c>
      <c r="E5142" t="s">
        <v>888</v>
      </c>
      <c r="F5142" t="s">
        <v>888</v>
      </c>
      <c r="G5142" t="s">
        <v>888</v>
      </c>
      <c r="H5142" t="s">
        <v>888</v>
      </c>
      <c r="I5142" t="s">
        <v>888</v>
      </c>
      <c r="J5142" t="s">
        <v>888</v>
      </c>
      <c r="K5142" t="s">
        <v>888</v>
      </c>
      <c r="L5142" t="s">
        <v>888</v>
      </c>
      <c r="M5142">
        <f t="shared" si="801"/>
        <v>0</v>
      </c>
      <c r="N5142">
        <f t="shared" si="802"/>
        <v>0</v>
      </c>
      <c r="O5142">
        <f t="shared" si="803"/>
        <v>0</v>
      </c>
      <c r="P5142">
        <f t="shared" si="804"/>
        <v>0</v>
      </c>
      <c r="Q5142">
        <f t="shared" si="805"/>
        <v>0</v>
      </c>
      <c r="R5142">
        <f t="shared" si="806"/>
        <v>0</v>
      </c>
      <c r="S5142">
        <f t="shared" si="807"/>
        <v>0</v>
      </c>
      <c r="T5142">
        <f t="shared" si="808"/>
        <v>0</v>
      </c>
      <c r="U5142">
        <f t="shared" si="809"/>
        <v>0</v>
      </c>
      <c r="V5142">
        <f t="shared" si="810"/>
        <v>0</v>
      </c>
    </row>
    <row r="5143" spans="1:22" x14ac:dyDescent="0.2">
      <c r="A5143" t="s">
        <v>76</v>
      </c>
      <c r="B5143" t="s">
        <v>674</v>
      </c>
      <c r="C5143" t="s">
        <v>870</v>
      </c>
      <c r="D5143" t="s">
        <v>888</v>
      </c>
      <c r="E5143" t="s">
        <v>888</v>
      </c>
      <c r="F5143" t="s">
        <v>888</v>
      </c>
      <c r="G5143" t="s">
        <v>888</v>
      </c>
      <c r="H5143" t="s">
        <v>888</v>
      </c>
      <c r="I5143" t="s">
        <v>888</v>
      </c>
      <c r="J5143" t="s">
        <v>888</v>
      </c>
      <c r="K5143" t="s">
        <v>888</v>
      </c>
      <c r="L5143" t="s">
        <v>888</v>
      </c>
      <c r="M5143">
        <f t="shared" si="801"/>
        <v>0</v>
      </c>
      <c r="N5143">
        <f t="shared" si="802"/>
        <v>0</v>
      </c>
      <c r="O5143">
        <f t="shared" si="803"/>
        <v>0</v>
      </c>
      <c r="P5143">
        <f t="shared" si="804"/>
        <v>0</v>
      </c>
      <c r="Q5143">
        <f t="shared" si="805"/>
        <v>0</v>
      </c>
      <c r="R5143">
        <f t="shared" si="806"/>
        <v>0</v>
      </c>
      <c r="S5143">
        <f t="shared" si="807"/>
        <v>0</v>
      </c>
      <c r="T5143">
        <f t="shared" si="808"/>
        <v>0</v>
      </c>
      <c r="U5143">
        <f t="shared" si="809"/>
        <v>0</v>
      </c>
      <c r="V5143">
        <f t="shared" si="810"/>
        <v>0</v>
      </c>
    </row>
    <row r="5144" spans="1:22" x14ac:dyDescent="0.2">
      <c r="A5144" t="s">
        <v>76</v>
      </c>
      <c r="B5144" t="s">
        <v>674</v>
      </c>
      <c r="C5144" t="s">
        <v>871</v>
      </c>
      <c r="D5144" t="s">
        <v>888</v>
      </c>
      <c r="E5144" t="s">
        <v>888</v>
      </c>
      <c r="F5144" t="s">
        <v>888</v>
      </c>
      <c r="G5144" t="s">
        <v>888</v>
      </c>
      <c r="H5144" t="s">
        <v>888</v>
      </c>
      <c r="I5144" t="s">
        <v>888</v>
      </c>
      <c r="J5144" t="s">
        <v>888</v>
      </c>
      <c r="K5144" t="s">
        <v>888</v>
      </c>
      <c r="L5144" t="s">
        <v>888</v>
      </c>
      <c r="M5144">
        <f t="shared" si="801"/>
        <v>0</v>
      </c>
      <c r="N5144">
        <f t="shared" si="802"/>
        <v>0</v>
      </c>
      <c r="O5144">
        <f t="shared" si="803"/>
        <v>0</v>
      </c>
      <c r="P5144">
        <f t="shared" si="804"/>
        <v>0</v>
      </c>
      <c r="Q5144">
        <f t="shared" si="805"/>
        <v>0</v>
      </c>
      <c r="R5144">
        <f t="shared" si="806"/>
        <v>0</v>
      </c>
      <c r="S5144">
        <f t="shared" si="807"/>
        <v>0</v>
      </c>
      <c r="T5144">
        <f t="shared" si="808"/>
        <v>0</v>
      </c>
      <c r="U5144">
        <f t="shared" si="809"/>
        <v>0</v>
      </c>
      <c r="V5144">
        <f t="shared" si="810"/>
        <v>0</v>
      </c>
    </row>
    <row r="5145" spans="1:22" x14ac:dyDescent="0.2">
      <c r="A5145" t="s">
        <v>76</v>
      </c>
      <c r="B5145" t="s">
        <v>674</v>
      </c>
      <c r="C5145" t="s">
        <v>872</v>
      </c>
      <c r="D5145" t="s">
        <v>888</v>
      </c>
      <c r="E5145" t="s">
        <v>888</v>
      </c>
      <c r="F5145" t="s">
        <v>888</v>
      </c>
      <c r="G5145" t="s">
        <v>888</v>
      </c>
      <c r="H5145" t="s">
        <v>888</v>
      </c>
      <c r="I5145" t="s">
        <v>888</v>
      </c>
      <c r="J5145" t="s">
        <v>888</v>
      </c>
      <c r="K5145" t="s">
        <v>888</v>
      </c>
      <c r="L5145" t="s">
        <v>888</v>
      </c>
      <c r="M5145">
        <f t="shared" si="801"/>
        <v>0</v>
      </c>
      <c r="N5145">
        <f t="shared" si="802"/>
        <v>0</v>
      </c>
      <c r="O5145">
        <f t="shared" si="803"/>
        <v>0</v>
      </c>
      <c r="P5145">
        <f t="shared" si="804"/>
        <v>0</v>
      </c>
      <c r="Q5145">
        <f t="shared" si="805"/>
        <v>0</v>
      </c>
      <c r="R5145">
        <f t="shared" si="806"/>
        <v>0</v>
      </c>
      <c r="S5145">
        <f t="shared" si="807"/>
        <v>0</v>
      </c>
      <c r="T5145">
        <f t="shared" si="808"/>
        <v>0</v>
      </c>
      <c r="U5145">
        <f t="shared" si="809"/>
        <v>0</v>
      </c>
      <c r="V5145">
        <f t="shared" si="810"/>
        <v>0</v>
      </c>
    </row>
    <row r="5146" spans="1:22" x14ac:dyDescent="0.2">
      <c r="A5146" t="s">
        <v>76</v>
      </c>
      <c r="B5146" t="s">
        <v>674</v>
      </c>
      <c r="C5146" t="s">
        <v>873</v>
      </c>
      <c r="D5146" t="s">
        <v>888</v>
      </c>
      <c r="E5146" t="s">
        <v>888</v>
      </c>
      <c r="F5146" t="s">
        <v>888</v>
      </c>
      <c r="G5146" t="s">
        <v>888</v>
      </c>
      <c r="H5146" t="s">
        <v>888</v>
      </c>
      <c r="I5146" t="s">
        <v>888</v>
      </c>
      <c r="J5146" t="s">
        <v>888</v>
      </c>
      <c r="K5146" t="s">
        <v>888</v>
      </c>
      <c r="L5146" t="s">
        <v>888</v>
      </c>
      <c r="M5146">
        <f t="shared" si="801"/>
        <v>0</v>
      </c>
      <c r="N5146">
        <f t="shared" si="802"/>
        <v>0</v>
      </c>
      <c r="O5146">
        <f t="shared" si="803"/>
        <v>0</v>
      </c>
      <c r="P5146">
        <f t="shared" si="804"/>
        <v>0</v>
      </c>
      <c r="Q5146">
        <f t="shared" si="805"/>
        <v>0</v>
      </c>
      <c r="R5146">
        <f t="shared" si="806"/>
        <v>0</v>
      </c>
      <c r="S5146">
        <f t="shared" si="807"/>
        <v>0</v>
      </c>
      <c r="T5146">
        <f t="shared" si="808"/>
        <v>0</v>
      </c>
      <c r="U5146">
        <f t="shared" si="809"/>
        <v>0</v>
      </c>
      <c r="V5146">
        <f t="shared" si="810"/>
        <v>0</v>
      </c>
    </row>
    <row r="5147" spans="1:22" x14ac:dyDescent="0.2">
      <c r="A5147" t="s">
        <v>76</v>
      </c>
      <c r="B5147" t="s">
        <v>674</v>
      </c>
      <c r="C5147" t="s">
        <v>874</v>
      </c>
      <c r="D5147" t="s">
        <v>888</v>
      </c>
      <c r="E5147" t="s">
        <v>888</v>
      </c>
      <c r="F5147" t="s">
        <v>888</v>
      </c>
      <c r="G5147" t="s">
        <v>888</v>
      </c>
      <c r="H5147" t="s">
        <v>888</v>
      </c>
      <c r="I5147" t="s">
        <v>888</v>
      </c>
      <c r="J5147" t="s">
        <v>888</v>
      </c>
      <c r="K5147" t="s">
        <v>888</v>
      </c>
      <c r="L5147" t="s">
        <v>888</v>
      </c>
      <c r="M5147">
        <f t="shared" si="801"/>
        <v>0</v>
      </c>
      <c r="N5147">
        <f t="shared" si="802"/>
        <v>0</v>
      </c>
      <c r="O5147">
        <f t="shared" si="803"/>
        <v>0</v>
      </c>
      <c r="P5147">
        <f t="shared" si="804"/>
        <v>0</v>
      </c>
      <c r="Q5147">
        <f t="shared" si="805"/>
        <v>0</v>
      </c>
      <c r="R5147">
        <f t="shared" si="806"/>
        <v>0</v>
      </c>
      <c r="S5147">
        <f t="shared" si="807"/>
        <v>0</v>
      </c>
      <c r="T5147">
        <f t="shared" si="808"/>
        <v>0</v>
      </c>
      <c r="U5147">
        <f t="shared" si="809"/>
        <v>0</v>
      </c>
      <c r="V5147">
        <f t="shared" si="810"/>
        <v>0</v>
      </c>
    </row>
    <row r="5148" spans="1:22" x14ac:dyDescent="0.2">
      <c r="A5148" t="s">
        <v>76</v>
      </c>
      <c r="B5148" t="s">
        <v>674</v>
      </c>
      <c r="C5148" t="s">
        <v>875</v>
      </c>
      <c r="D5148" t="s">
        <v>888</v>
      </c>
      <c r="E5148" t="s">
        <v>888</v>
      </c>
      <c r="F5148" t="s">
        <v>888</v>
      </c>
      <c r="G5148" t="s">
        <v>888</v>
      </c>
      <c r="H5148" t="s">
        <v>888</v>
      </c>
      <c r="I5148" t="s">
        <v>888</v>
      </c>
      <c r="J5148" t="s">
        <v>888</v>
      </c>
      <c r="K5148" t="s">
        <v>888</v>
      </c>
      <c r="L5148" t="s">
        <v>888</v>
      </c>
      <c r="M5148">
        <f t="shared" si="801"/>
        <v>0</v>
      </c>
      <c r="N5148">
        <f t="shared" si="802"/>
        <v>0</v>
      </c>
      <c r="O5148">
        <f t="shared" si="803"/>
        <v>0</v>
      </c>
      <c r="P5148">
        <f t="shared" si="804"/>
        <v>0</v>
      </c>
      <c r="Q5148">
        <f t="shared" si="805"/>
        <v>0</v>
      </c>
      <c r="R5148">
        <f t="shared" si="806"/>
        <v>0</v>
      </c>
      <c r="S5148">
        <f t="shared" si="807"/>
        <v>0</v>
      </c>
      <c r="T5148">
        <f t="shared" si="808"/>
        <v>0</v>
      </c>
      <c r="U5148">
        <f t="shared" si="809"/>
        <v>0</v>
      </c>
      <c r="V5148">
        <f t="shared" si="810"/>
        <v>0</v>
      </c>
    </row>
    <row r="5149" spans="1:22" x14ac:dyDescent="0.2">
      <c r="A5149" t="s">
        <v>76</v>
      </c>
      <c r="B5149" t="s">
        <v>674</v>
      </c>
      <c r="C5149" t="s">
        <v>876</v>
      </c>
      <c r="D5149" t="s">
        <v>888</v>
      </c>
      <c r="E5149" t="s">
        <v>888</v>
      </c>
      <c r="F5149" t="s">
        <v>888</v>
      </c>
      <c r="G5149" t="s">
        <v>888</v>
      </c>
      <c r="H5149" t="s">
        <v>888</v>
      </c>
      <c r="I5149" t="s">
        <v>888</v>
      </c>
      <c r="J5149" t="s">
        <v>888</v>
      </c>
      <c r="K5149" t="s">
        <v>888</v>
      </c>
      <c r="L5149" t="s">
        <v>888</v>
      </c>
      <c r="M5149">
        <f t="shared" si="801"/>
        <v>0</v>
      </c>
      <c r="N5149">
        <f t="shared" si="802"/>
        <v>0</v>
      </c>
      <c r="O5149">
        <f t="shared" si="803"/>
        <v>0</v>
      </c>
      <c r="P5149">
        <f t="shared" si="804"/>
        <v>0</v>
      </c>
      <c r="Q5149">
        <f t="shared" si="805"/>
        <v>0</v>
      </c>
      <c r="R5149">
        <f t="shared" si="806"/>
        <v>0</v>
      </c>
      <c r="S5149">
        <f t="shared" si="807"/>
        <v>0</v>
      </c>
      <c r="T5149">
        <f t="shared" si="808"/>
        <v>0</v>
      </c>
      <c r="U5149">
        <f t="shared" si="809"/>
        <v>0</v>
      </c>
      <c r="V5149">
        <f t="shared" si="810"/>
        <v>0</v>
      </c>
    </row>
    <row r="5150" spans="1:22" x14ac:dyDescent="0.2">
      <c r="A5150" t="s">
        <v>76</v>
      </c>
      <c r="B5150" t="s">
        <v>674</v>
      </c>
      <c r="C5150" t="s">
        <v>877</v>
      </c>
      <c r="D5150" t="s">
        <v>888</v>
      </c>
      <c r="E5150" t="s">
        <v>888</v>
      </c>
      <c r="F5150" t="s">
        <v>888</v>
      </c>
      <c r="G5150" t="s">
        <v>888</v>
      </c>
      <c r="H5150" t="s">
        <v>888</v>
      </c>
      <c r="I5150" t="s">
        <v>888</v>
      </c>
      <c r="J5150" t="s">
        <v>888</v>
      </c>
      <c r="K5150" t="s">
        <v>888</v>
      </c>
      <c r="L5150" t="s">
        <v>888</v>
      </c>
      <c r="M5150">
        <f t="shared" si="801"/>
        <v>0</v>
      </c>
      <c r="N5150">
        <f t="shared" si="802"/>
        <v>0</v>
      </c>
      <c r="O5150">
        <f t="shared" si="803"/>
        <v>0</v>
      </c>
      <c r="P5150">
        <f t="shared" si="804"/>
        <v>0</v>
      </c>
      <c r="Q5150">
        <f t="shared" si="805"/>
        <v>0</v>
      </c>
      <c r="R5150">
        <f t="shared" si="806"/>
        <v>0</v>
      </c>
      <c r="S5150">
        <f t="shared" si="807"/>
        <v>0</v>
      </c>
      <c r="T5150">
        <f t="shared" si="808"/>
        <v>0</v>
      </c>
      <c r="U5150">
        <f t="shared" si="809"/>
        <v>0</v>
      </c>
      <c r="V5150">
        <f t="shared" si="810"/>
        <v>0</v>
      </c>
    </row>
    <row r="5151" spans="1:22" x14ac:dyDescent="0.2">
      <c r="A5151" t="s">
        <v>76</v>
      </c>
      <c r="B5151" t="s">
        <v>674</v>
      </c>
      <c r="C5151" t="s">
        <v>878</v>
      </c>
      <c r="D5151" t="s">
        <v>888</v>
      </c>
      <c r="E5151" t="s">
        <v>888</v>
      </c>
      <c r="F5151" t="s">
        <v>888</v>
      </c>
      <c r="G5151" t="s">
        <v>888</v>
      </c>
      <c r="H5151" t="s">
        <v>888</v>
      </c>
      <c r="I5151" t="s">
        <v>888</v>
      </c>
      <c r="J5151" t="s">
        <v>888</v>
      </c>
      <c r="K5151" t="s">
        <v>888</v>
      </c>
      <c r="L5151" t="s">
        <v>888</v>
      </c>
      <c r="M5151">
        <f t="shared" si="801"/>
        <v>0</v>
      </c>
      <c r="N5151">
        <f t="shared" si="802"/>
        <v>0</v>
      </c>
      <c r="O5151">
        <f t="shared" si="803"/>
        <v>0</v>
      </c>
      <c r="P5151">
        <f t="shared" si="804"/>
        <v>0</v>
      </c>
      <c r="Q5151">
        <f t="shared" si="805"/>
        <v>0</v>
      </c>
      <c r="R5151">
        <f t="shared" si="806"/>
        <v>0</v>
      </c>
      <c r="S5151">
        <f t="shared" si="807"/>
        <v>0</v>
      </c>
      <c r="T5151">
        <f t="shared" si="808"/>
        <v>0</v>
      </c>
      <c r="U5151">
        <f t="shared" si="809"/>
        <v>0</v>
      </c>
      <c r="V5151">
        <f t="shared" si="810"/>
        <v>0</v>
      </c>
    </row>
    <row r="5152" spans="1:22" x14ac:dyDescent="0.2">
      <c r="A5152" t="s">
        <v>77</v>
      </c>
      <c r="B5152" t="s">
        <v>675</v>
      </c>
      <c r="C5152" t="s">
        <v>869</v>
      </c>
      <c r="D5152" t="s">
        <v>888</v>
      </c>
      <c r="E5152" t="s">
        <v>888</v>
      </c>
      <c r="F5152" t="s">
        <v>888</v>
      </c>
      <c r="G5152" t="s">
        <v>888</v>
      </c>
      <c r="H5152" t="s">
        <v>888</v>
      </c>
      <c r="I5152" t="s">
        <v>888</v>
      </c>
      <c r="J5152" t="s">
        <v>888</v>
      </c>
      <c r="K5152" t="s">
        <v>888</v>
      </c>
      <c r="L5152" t="s">
        <v>888</v>
      </c>
      <c r="M5152">
        <f t="shared" si="801"/>
        <v>0</v>
      </c>
      <c r="N5152">
        <f t="shared" si="802"/>
        <v>0</v>
      </c>
      <c r="O5152">
        <f t="shared" si="803"/>
        <v>0</v>
      </c>
      <c r="P5152">
        <f t="shared" si="804"/>
        <v>0</v>
      </c>
      <c r="Q5152">
        <f t="shared" si="805"/>
        <v>0</v>
      </c>
      <c r="R5152">
        <f t="shared" si="806"/>
        <v>0</v>
      </c>
      <c r="S5152">
        <f t="shared" si="807"/>
        <v>0</v>
      </c>
      <c r="T5152">
        <f t="shared" si="808"/>
        <v>0</v>
      </c>
      <c r="U5152">
        <f t="shared" si="809"/>
        <v>0</v>
      </c>
      <c r="V5152">
        <f t="shared" si="810"/>
        <v>0</v>
      </c>
    </row>
    <row r="5153" spans="1:22" x14ac:dyDescent="0.2">
      <c r="A5153" t="s">
        <v>77</v>
      </c>
      <c r="B5153" t="s">
        <v>675</v>
      </c>
      <c r="C5153" t="s">
        <v>870</v>
      </c>
      <c r="D5153" t="s">
        <v>888</v>
      </c>
      <c r="E5153" t="s">
        <v>888</v>
      </c>
      <c r="F5153" t="s">
        <v>888</v>
      </c>
      <c r="G5153" t="s">
        <v>888</v>
      </c>
      <c r="H5153" t="s">
        <v>888</v>
      </c>
      <c r="I5153" t="s">
        <v>888</v>
      </c>
      <c r="J5153" t="s">
        <v>888</v>
      </c>
      <c r="K5153" t="s">
        <v>888</v>
      </c>
      <c r="L5153" t="s">
        <v>888</v>
      </c>
      <c r="M5153">
        <f t="shared" si="801"/>
        <v>0</v>
      </c>
      <c r="N5153">
        <f t="shared" si="802"/>
        <v>0</v>
      </c>
      <c r="O5153">
        <f t="shared" si="803"/>
        <v>0</v>
      </c>
      <c r="P5153">
        <f t="shared" si="804"/>
        <v>0</v>
      </c>
      <c r="Q5153">
        <f t="shared" si="805"/>
        <v>0</v>
      </c>
      <c r="R5153">
        <f t="shared" si="806"/>
        <v>0</v>
      </c>
      <c r="S5153">
        <f t="shared" si="807"/>
        <v>0</v>
      </c>
      <c r="T5153">
        <f t="shared" si="808"/>
        <v>0</v>
      </c>
      <c r="U5153">
        <f t="shared" si="809"/>
        <v>0</v>
      </c>
      <c r="V5153">
        <f t="shared" si="810"/>
        <v>0</v>
      </c>
    </row>
    <row r="5154" spans="1:22" x14ac:dyDescent="0.2">
      <c r="A5154" t="s">
        <v>77</v>
      </c>
      <c r="B5154" t="s">
        <v>675</v>
      </c>
      <c r="C5154" t="s">
        <v>871</v>
      </c>
      <c r="D5154" t="s">
        <v>888</v>
      </c>
      <c r="E5154" t="s">
        <v>888</v>
      </c>
      <c r="F5154" t="s">
        <v>888</v>
      </c>
      <c r="G5154" t="s">
        <v>888</v>
      </c>
      <c r="H5154" t="s">
        <v>888</v>
      </c>
      <c r="I5154" t="s">
        <v>888</v>
      </c>
      <c r="J5154" t="s">
        <v>888</v>
      </c>
      <c r="K5154" t="s">
        <v>888</v>
      </c>
      <c r="L5154" t="s">
        <v>888</v>
      </c>
      <c r="M5154">
        <f t="shared" si="801"/>
        <v>0</v>
      </c>
      <c r="N5154">
        <f t="shared" si="802"/>
        <v>0</v>
      </c>
      <c r="O5154">
        <f t="shared" si="803"/>
        <v>0</v>
      </c>
      <c r="P5154">
        <f t="shared" si="804"/>
        <v>0</v>
      </c>
      <c r="Q5154">
        <f t="shared" si="805"/>
        <v>0</v>
      </c>
      <c r="R5154">
        <f t="shared" si="806"/>
        <v>0</v>
      </c>
      <c r="S5154">
        <f t="shared" si="807"/>
        <v>0</v>
      </c>
      <c r="T5154">
        <f t="shared" si="808"/>
        <v>0</v>
      </c>
      <c r="U5154">
        <f t="shared" si="809"/>
        <v>0</v>
      </c>
      <c r="V5154">
        <f t="shared" si="810"/>
        <v>0</v>
      </c>
    </row>
    <row r="5155" spans="1:22" x14ac:dyDescent="0.2">
      <c r="A5155" t="s">
        <v>77</v>
      </c>
      <c r="B5155" t="s">
        <v>675</v>
      </c>
      <c r="C5155" t="s">
        <v>872</v>
      </c>
      <c r="D5155" t="s">
        <v>888</v>
      </c>
      <c r="E5155" t="s">
        <v>888</v>
      </c>
      <c r="F5155" t="s">
        <v>888</v>
      </c>
      <c r="G5155" t="s">
        <v>888</v>
      </c>
      <c r="H5155" t="s">
        <v>888</v>
      </c>
      <c r="I5155" t="s">
        <v>888</v>
      </c>
      <c r="J5155" t="s">
        <v>888</v>
      </c>
      <c r="K5155" t="s">
        <v>888</v>
      </c>
      <c r="L5155" t="s">
        <v>888</v>
      </c>
      <c r="M5155">
        <f t="shared" si="801"/>
        <v>0</v>
      </c>
      <c r="N5155">
        <f t="shared" si="802"/>
        <v>0</v>
      </c>
      <c r="O5155">
        <f t="shared" si="803"/>
        <v>0</v>
      </c>
      <c r="P5155">
        <f t="shared" si="804"/>
        <v>0</v>
      </c>
      <c r="Q5155">
        <f t="shared" si="805"/>
        <v>0</v>
      </c>
      <c r="R5155">
        <f t="shared" si="806"/>
        <v>0</v>
      </c>
      <c r="S5155">
        <f t="shared" si="807"/>
        <v>0</v>
      </c>
      <c r="T5155">
        <f t="shared" si="808"/>
        <v>0</v>
      </c>
      <c r="U5155">
        <f t="shared" si="809"/>
        <v>0</v>
      </c>
      <c r="V5155">
        <f t="shared" si="810"/>
        <v>0</v>
      </c>
    </row>
    <row r="5156" spans="1:22" x14ac:dyDescent="0.2">
      <c r="A5156" t="s">
        <v>77</v>
      </c>
      <c r="B5156" t="s">
        <v>675</v>
      </c>
      <c r="C5156" t="s">
        <v>873</v>
      </c>
      <c r="D5156" t="s">
        <v>888</v>
      </c>
      <c r="E5156" t="s">
        <v>888</v>
      </c>
      <c r="F5156" t="s">
        <v>888</v>
      </c>
      <c r="G5156" t="s">
        <v>888</v>
      </c>
      <c r="H5156" t="s">
        <v>888</v>
      </c>
      <c r="I5156" t="s">
        <v>888</v>
      </c>
      <c r="J5156" t="s">
        <v>888</v>
      </c>
      <c r="K5156" t="s">
        <v>888</v>
      </c>
      <c r="L5156" t="s">
        <v>888</v>
      </c>
      <c r="M5156">
        <f t="shared" si="801"/>
        <v>0</v>
      </c>
      <c r="N5156">
        <f t="shared" si="802"/>
        <v>0</v>
      </c>
      <c r="O5156">
        <f t="shared" si="803"/>
        <v>0</v>
      </c>
      <c r="P5156">
        <f t="shared" si="804"/>
        <v>0</v>
      </c>
      <c r="Q5156">
        <f t="shared" si="805"/>
        <v>0</v>
      </c>
      <c r="R5156">
        <f t="shared" si="806"/>
        <v>0</v>
      </c>
      <c r="S5156">
        <f t="shared" si="807"/>
        <v>0</v>
      </c>
      <c r="T5156">
        <f t="shared" si="808"/>
        <v>0</v>
      </c>
      <c r="U5156">
        <f t="shared" si="809"/>
        <v>0</v>
      </c>
      <c r="V5156">
        <f t="shared" si="810"/>
        <v>0</v>
      </c>
    </row>
    <row r="5157" spans="1:22" x14ac:dyDescent="0.2">
      <c r="A5157" t="s">
        <v>77</v>
      </c>
      <c r="B5157" t="s">
        <v>675</v>
      </c>
      <c r="C5157" t="s">
        <v>874</v>
      </c>
      <c r="D5157" t="s">
        <v>888</v>
      </c>
      <c r="E5157" t="s">
        <v>888</v>
      </c>
      <c r="F5157" t="s">
        <v>888</v>
      </c>
      <c r="G5157" t="s">
        <v>888</v>
      </c>
      <c r="H5157" t="s">
        <v>888</v>
      </c>
      <c r="I5157" t="s">
        <v>888</v>
      </c>
      <c r="J5157" t="s">
        <v>888</v>
      </c>
      <c r="K5157" t="s">
        <v>888</v>
      </c>
      <c r="L5157" t="s">
        <v>888</v>
      </c>
      <c r="M5157">
        <f t="shared" si="801"/>
        <v>0</v>
      </c>
      <c r="N5157">
        <f t="shared" si="802"/>
        <v>0</v>
      </c>
      <c r="O5157">
        <f t="shared" si="803"/>
        <v>0</v>
      </c>
      <c r="P5157">
        <f t="shared" si="804"/>
        <v>0</v>
      </c>
      <c r="Q5157">
        <f t="shared" si="805"/>
        <v>0</v>
      </c>
      <c r="R5157">
        <f t="shared" si="806"/>
        <v>0</v>
      </c>
      <c r="S5157">
        <f t="shared" si="807"/>
        <v>0</v>
      </c>
      <c r="T5157">
        <f t="shared" si="808"/>
        <v>0</v>
      </c>
      <c r="U5157">
        <f t="shared" si="809"/>
        <v>0</v>
      </c>
      <c r="V5157">
        <f t="shared" si="810"/>
        <v>0</v>
      </c>
    </row>
    <row r="5158" spans="1:22" x14ac:dyDescent="0.2">
      <c r="A5158" t="s">
        <v>77</v>
      </c>
      <c r="B5158" t="s">
        <v>675</v>
      </c>
      <c r="C5158" t="s">
        <v>875</v>
      </c>
      <c r="D5158" t="s">
        <v>888</v>
      </c>
      <c r="E5158" t="s">
        <v>888</v>
      </c>
      <c r="F5158" t="s">
        <v>888</v>
      </c>
      <c r="G5158" t="s">
        <v>888</v>
      </c>
      <c r="H5158" t="s">
        <v>888</v>
      </c>
      <c r="I5158" t="s">
        <v>888</v>
      </c>
      <c r="J5158" t="s">
        <v>888</v>
      </c>
      <c r="K5158" t="s">
        <v>888</v>
      </c>
      <c r="L5158" t="s">
        <v>888</v>
      </c>
      <c r="M5158">
        <f t="shared" si="801"/>
        <v>0</v>
      </c>
      <c r="N5158">
        <f t="shared" si="802"/>
        <v>0</v>
      </c>
      <c r="O5158">
        <f t="shared" si="803"/>
        <v>0</v>
      </c>
      <c r="P5158">
        <f t="shared" si="804"/>
        <v>0</v>
      </c>
      <c r="Q5158">
        <f t="shared" si="805"/>
        <v>0</v>
      </c>
      <c r="R5158">
        <f t="shared" si="806"/>
        <v>0</v>
      </c>
      <c r="S5158">
        <f t="shared" si="807"/>
        <v>0</v>
      </c>
      <c r="T5158">
        <f t="shared" si="808"/>
        <v>0</v>
      </c>
      <c r="U5158">
        <f t="shared" si="809"/>
        <v>0</v>
      </c>
      <c r="V5158">
        <f t="shared" si="810"/>
        <v>0</v>
      </c>
    </row>
    <row r="5159" spans="1:22" x14ac:dyDescent="0.2">
      <c r="A5159" t="s">
        <v>77</v>
      </c>
      <c r="B5159" t="s">
        <v>675</v>
      </c>
      <c r="C5159" t="s">
        <v>876</v>
      </c>
      <c r="D5159" t="s">
        <v>888</v>
      </c>
      <c r="E5159" t="s">
        <v>888</v>
      </c>
      <c r="F5159" t="s">
        <v>888</v>
      </c>
      <c r="G5159" t="s">
        <v>888</v>
      </c>
      <c r="H5159" t="s">
        <v>888</v>
      </c>
      <c r="I5159" t="s">
        <v>888</v>
      </c>
      <c r="J5159" t="s">
        <v>888</v>
      </c>
      <c r="K5159" t="s">
        <v>888</v>
      </c>
      <c r="L5159" t="s">
        <v>888</v>
      </c>
      <c r="M5159">
        <f t="shared" si="801"/>
        <v>0</v>
      </c>
      <c r="N5159">
        <f t="shared" si="802"/>
        <v>0</v>
      </c>
      <c r="O5159">
        <f t="shared" si="803"/>
        <v>0</v>
      </c>
      <c r="P5159">
        <f t="shared" si="804"/>
        <v>0</v>
      </c>
      <c r="Q5159">
        <f t="shared" si="805"/>
        <v>0</v>
      </c>
      <c r="R5159">
        <f t="shared" si="806"/>
        <v>0</v>
      </c>
      <c r="S5159">
        <f t="shared" si="807"/>
        <v>0</v>
      </c>
      <c r="T5159">
        <f t="shared" si="808"/>
        <v>0</v>
      </c>
      <c r="U5159">
        <f t="shared" si="809"/>
        <v>0</v>
      </c>
      <c r="V5159">
        <f t="shared" si="810"/>
        <v>0</v>
      </c>
    </row>
    <row r="5160" spans="1:22" x14ac:dyDescent="0.2">
      <c r="A5160" t="s">
        <v>77</v>
      </c>
      <c r="B5160" t="s">
        <v>675</v>
      </c>
      <c r="C5160" t="s">
        <v>877</v>
      </c>
      <c r="D5160" t="s">
        <v>888</v>
      </c>
      <c r="E5160" t="s">
        <v>888</v>
      </c>
      <c r="F5160" t="s">
        <v>888</v>
      </c>
      <c r="G5160" t="s">
        <v>888</v>
      </c>
      <c r="H5160" t="s">
        <v>888</v>
      </c>
      <c r="I5160" t="s">
        <v>888</v>
      </c>
      <c r="J5160" t="s">
        <v>888</v>
      </c>
      <c r="K5160" t="s">
        <v>888</v>
      </c>
      <c r="L5160" t="s">
        <v>888</v>
      </c>
      <c r="M5160">
        <f t="shared" si="801"/>
        <v>0</v>
      </c>
      <c r="N5160">
        <f t="shared" si="802"/>
        <v>0</v>
      </c>
      <c r="O5160">
        <f t="shared" si="803"/>
        <v>0</v>
      </c>
      <c r="P5160">
        <f t="shared" si="804"/>
        <v>0</v>
      </c>
      <c r="Q5160">
        <f t="shared" si="805"/>
        <v>0</v>
      </c>
      <c r="R5160">
        <f t="shared" si="806"/>
        <v>0</v>
      </c>
      <c r="S5160">
        <f t="shared" si="807"/>
        <v>0</v>
      </c>
      <c r="T5160">
        <f t="shared" si="808"/>
        <v>0</v>
      </c>
      <c r="U5160">
        <f t="shared" si="809"/>
        <v>0</v>
      </c>
      <c r="V5160">
        <f t="shared" si="810"/>
        <v>0</v>
      </c>
    </row>
    <row r="5161" spans="1:22" x14ac:dyDescent="0.2">
      <c r="A5161" t="s">
        <v>77</v>
      </c>
      <c r="B5161" t="s">
        <v>675</v>
      </c>
      <c r="C5161" t="s">
        <v>878</v>
      </c>
      <c r="D5161" t="s">
        <v>888</v>
      </c>
      <c r="E5161" t="s">
        <v>888</v>
      </c>
      <c r="F5161" t="s">
        <v>888</v>
      </c>
      <c r="G5161" t="s">
        <v>888</v>
      </c>
      <c r="H5161" t="s">
        <v>888</v>
      </c>
      <c r="I5161" t="s">
        <v>888</v>
      </c>
      <c r="J5161" t="s">
        <v>888</v>
      </c>
      <c r="K5161" t="s">
        <v>888</v>
      </c>
      <c r="L5161" t="s">
        <v>888</v>
      </c>
      <c r="M5161">
        <f t="shared" si="801"/>
        <v>0</v>
      </c>
      <c r="N5161">
        <f t="shared" si="802"/>
        <v>0</v>
      </c>
      <c r="O5161">
        <f t="shared" si="803"/>
        <v>0</v>
      </c>
      <c r="P5161">
        <f t="shared" si="804"/>
        <v>0</v>
      </c>
      <c r="Q5161">
        <f t="shared" si="805"/>
        <v>0</v>
      </c>
      <c r="R5161">
        <f t="shared" si="806"/>
        <v>0</v>
      </c>
      <c r="S5161">
        <f t="shared" si="807"/>
        <v>0</v>
      </c>
      <c r="T5161">
        <f t="shared" si="808"/>
        <v>0</v>
      </c>
      <c r="U5161">
        <f t="shared" si="809"/>
        <v>0</v>
      </c>
      <c r="V5161">
        <f t="shared" si="810"/>
        <v>0</v>
      </c>
    </row>
    <row r="5162" spans="1:22" x14ac:dyDescent="0.2">
      <c r="A5162" t="s">
        <v>78</v>
      </c>
      <c r="B5162" t="s">
        <v>676</v>
      </c>
      <c r="C5162" t="s">
        <v>869</v>
      </c>
      <c r="D5162" t="s">
        <v>888</v>
      </c>
      <c r="E5162" t="s">
        <v>888</v>
      </c>
      <c r="F5162" t="s">
        <v>888</v>
      </c>
      <c r="G5162" t="s">
        <v>888</v>
      </c>
      <c r="H5162" t="s">
        <v>888</v>
      </c>
      <c r="I5162" t="s">
        <v>888</v>
      </c>
      <c r="J5162" t="s">
        <v>888</v>
      </c>
      <c r="K5162" t="s">
        <v>888</v>
      </c>
      <c r="L5162" t="s">
        <v>888</v>
      </c>
      <c r="M5162">
        <f t="shared" si="801"/>
        <v>0</v>
      </c>
      <c r="N5162">
        <f t="shared" si="802"/>
        <v>0</v>
      </c>
      <c r="O5162">
        <f t="shared" si="803"/>
        <v>0</v>
      </c>
      <c r="P5162">
        <f t="shared" si="804"/>
        <v>0</v>
      </c>
      <c r="Q5162">
        <f t="shared" si="805"/>
        <v>0</v>
      </c>
      <c r="R5162">
        <f t="shared" si="806"/>
        <v>0</v>
      </c>
      <c r="S5162">
        <f t="shared" si="807"/>
        <v>0</v>
      </c>
      <c r="T5162">
        <f t="shared" si="808"/>
        <v>0</v>
      </c>
      <c r="U5162">
        <f t="shared" si="809"/>
        <v>0</v>
      </c>
      <c r="V5162">
        <f t="shared" si="810"/>
        <v>0</v>
      </c>
    </row>
    <row r="5163" spans="1:22" x14ac:dyDescent="0.2">
      <c r="A5163" t="s">
        <v>78</v>
      </c>
      <c r="B5163" t="s">
        <v>676</v>
      </c>
      <c r="C5163" t="s">
        <v>870</v>
      </c>
      <c r="D5163" t="s">
        <v>888</v>
      </c>
      <c r="E5163" t="s">
        <v>888</v>
      </c>
      <c r="F5163" t="s">
        <v>888</v>
      </c>
      <c r="G5163" t="s">
        <v>888</v>
      </c>
      <c r="H5163" t="s">
        <v>888</v>
      </c>
      <c r="I5163" t="s">
        <v>888</v>
      </c>
      <c r="J5163" t="s">
        <v>888</v>
      </c>
      <c r="K5163" t="s">
        <v>888</v>
      </c>
      <c r="L5163" t="s">
        <v>888</v>
      </c>
      <c r="M5163">
        <f t="shared" si="801"/>
        <v>0</v>
      </c>
      <c r="N5163">
        <f t="shared" si="802"/>
        <v>0</v>
      </c>
      <c r="O5163">
        <f t="shared" si="803"/>
        <v>0</v>
      </c>
      <c r="P5163">
        <f t="shared" si="804"/>
        <v>0</v>
      </c>
      <c r="Q5163">
        <f t="shared" si="805"/>
        <v>0</v>
      </c>
      <c r="R5163">
        <f t="shared" si="806"/>
        <v>0</v>
      </c>
      <c r="S5163">
        <f t="shared" si="807"/>
        <v>0</v>
      </c>
      <c r="T5163">
        <f t="shared" si="808"/>
        <v>0</v>
      </c>
      <c r="U5163">
        <f t="shared" si="809"/>
        <v>0</v>
      </c>
      <c r="V5163">
        <f t="shared" si="810"/>
        <v>0</v>
      </c>
    </row>
    <row r="5164" spans="1:22" x14ac:dyDescent="0.2">
      <c r="A5164" t="s">
        <v>78</v>
      </c>
      <c r="B5164" t="s">
        <v>676</v>
      </c>
      <c r="C5164" t="s">
        <v>871</v>
      </c>
      <c r="D5164" t="s">
        <v>888</v>
      </c>
      <c r="E5164" t="s">
        <v>888</v>
      </c>
      <c r="F5164" t="s">
        <v>888</v>
      </c>
      <c r="G5164" t="s">
        <v>888</v>
      </c>
      <c r="H5164" t="s">
        <v>888</v>
      </c>
      <c r="I5164" t="s">
        <v>888</v>
      </c>
      <c r="J5164" t="s">
        <v>888</v>
      </c>
      <c r="K5164" t="s">
        <v>888</v>
      </c>
      <c r="L5164" t="s">
        <v>888</v>
      </c>
      <c r="M5164">
        <f t="shared" si="801"/>
        <v>0</v>
      </c>
      <c r="N5164">
        <f t="shared" si="802"/>
        <v>0</v>
      </c>
      <c r="O5164">
        <f t="shared" si="803"/>
        <v>0</v>
      </c>
      <c r="P5164">
        <f t="shared" si="804"/>
        <v>0</v>
      </c>
      <c r="Q5164">
        <f t="shared" si="805"/>
        <v>0</v>
      </c>
      <c r="R5164">
        <f t="shared" si="806"/>
        <v>0</v>
      </c>
      <c r="S5164">
        <f t="shared" si="807"/>
        <v>0</v>
      </c>
      <c r="T5164">
        <f t="shared" si="808"/>
        <v>0</v>
      </c>
      <c r="U5164">
        <f t="shared" si="809"/>
        <v>0</v>
      </c>
      <c r="V5164">
        <f t="shared" si="810"/>
        <v>0</v>
      </c>
    </row>
    <row r="5165" spans="1:22" x14ac:dyDescent="0.2">
      <c r="A5165" t="s">
        <v>78</v>
      </c>
      <c r="B5165" t="s">
        <v>676</v>
      </c>
      <c r="C5165" t="s">
        <v>872</v>
      </c>
      <c r="D5165" t="s">
        <v>888</v>
      </c>
      <c r="E5165" t="s">
        <v>888</v>
      </c>
      <c r="F5165" t="s">
        <v>888</v>
      </c>
      <c r="G5165" t="s">
        <v>888</v>
      </c>
      <c r="H5165" t="s">
        <v>888</v>
      </c>
      <c r="I5165" t="s">
        <v>888</v>
      </c>
      <c r="J5165" t="s">
        <v>888</v>
      </c>
      <c r="K5165" t="s">
        <v>888</v>
      </c>
      <c r="L5165" t="s">
        <v>888</v>
      </c>
      <c r="M5165">
        <f t="shared" si="801"/>
        <v>0</v>
      </c>
      <c r="N5165">
        <f t="shared" si="802"/>
        <v>0</v>
      </c>
      <c r="O5165">
        <f t="shared" si="803"/>
        <v>0</v>
      </c>
      <c r="P5165">
        <f t="shared" si="804"/>
        <v>0</v>
      </c>
      <c r="Q5165">
        <f t="shared" si="805"/>
        <v>0</v>
      </c>
      <c r="R5165">
        <f t="shared" si="806"/>
        <v>0</v>
      </c>
      <c r="S5165">
        <f t="shared" si="807"/>
        <v>0</v>
      </c>
      <c r="T5165">
        <f t="shared" si="808"/>
        <v>0</v>
      </c>
      <c r="U5165">
        <f t="shared" si="809"/>
        <v>0</v>
      </c>
      <c r="V5165">
        <f t="shared" si="810"/>
        <v>0</v>
      </c>
    </row>
    <row r="5166" spans="1:22" x14ac:dyDescent="0.2">
      <c r="A5166" t="s">
        <v>78</v>
      </c>
      <c r="B5166" t="s">
        <v>676</v>
      </c>
      <c r="C5166" t="s">
        <v>873</v>
      </c>
      <c r="D5166" t="s">
        <v>888</v>
      </c>
      <c r="E5166" t="s">
        <v>888</v>
      </c>
      <c r="F5166" t="s">
        <v>888</v>
      </c>
      <c r="G5166" t="s">
        <v>888</v>
      </c>
      <c r="H5166" t="s">
        <v>888</v>
      </c>
      <c r="I5166" t="s">
        <v>888</v>
      </c>
      <c r="J5166" t="s">
        <v>888</v>
      </c>
      <c r="K5166" t="s">
        <v>888</v>
      </c>
      <c r="L5166" t="s">
        <v>888</v>
      </c>
      <c r="M5166">
        <f t="shared" si="801"/>
        <v>0</v>
      </c>
      <c r="N5166">
        <f t="shared" si="802"/>
        <v>0</v>
      </c>
      <c r="O5166">
        <f t="shared" si="803"/>
        <v>0</v>
      </c>
      <c r="P5166">
        <f t="shared" si="804"/>
        <v>0</v>
      </c>
      <c r="Q5166">
        <f t="shared" si="805"/>
        <v>0</v>
      </c>
      <c r="R5166">
        <f t="shared" si="806"/>
        <v>0</v>
      </c>
      <c r="S5166">
        <f t="shared" si="807"/>
        <v>0</v>
      </c>
      <c r="T5166">
        <f t="shared" si="808"/>
        <v>0</v>
      </c>
      <c r="U5166">
        <f t="shared" si="809"/>
        <v>0</v>
      </c>
      <c r="V5166">
        <f t="shared" si="810"/>
        <v>0</v>
      </c>
    </row>
    <row r="5167" spans="1:22" x14ac:dyDescent="0.2">
      <c r="A5167" t="s">
        <v>78</v>
      </c>
      <c r="B5167" t="s">
        <v>676</v>
      </c>
      <c r="C5167" t="s">
        <v>874</v>
      </c>
      <c r="D5167" t="s">
        <v>888</v>
      </c>
      <c r="E5167" t="s">
        <v>888</v>
      </c>
      <c r="F5167" t="s">
        <v>888</v>
      </c>
      <c r="G5167" t="s">
        <v>888</v>
      </c>
      <c r="H5167" t="s">
        <v>888</v>
      </c>
      <c r="I5167" t="s">
        <v>888</v>
      </c>
      <c r="J5167" t="s">
        <v>888</v>
      </c>
      <c r="K5167" t="s">
        <v>888</v>
      </c>
      <c r="L5167" t="s">
        <v>888</v>
      </c>
      <c r="M5167">
        <f t="shared" si="801"/>
        <v>0</v>
      </c>
      <c r="N5167">
        <f t="shared" si="802"/>
        <v>0</v>
      </c>
      <c r="O5167">
        <f t="shared" si="803"/>
        <v>0</v>
      </c>
      <c r="P5167">
        <f t="shared" si="804"/>
        <v>0</v>
      </c>
      <c r="Q5167">
        <f t="shared" si="805"/>
        <v>0</v>
      </c>
      <c r="R5167">
        <f t="shared" si="806"/>
        <v>0</v>
      </c>
      <c r="S5167">
        <f t="shared" si="807"/>
        <v>0</v>
      </c>
      <c r="T5167">
        <f t="shared" si="808"/>
        <v>0</v>
      </c>
      <c r="U5167">
        <f t="shared" si="809"/>
        <v>0</v>
      </c>
      <c r="V5167">
        <f t="shared" si="810"/>
        <v>0</v>
      </c>
    </row>
    <row r="5168" spans="1:22" x14ac:dyDescent="0.2">
      <c r="A5168" t="s">
        <v>78</v>
      </c>
      <c r="B5168" t="s">
        <v>676</v>
      </c>
      <c r="C5168" t="s">
        <v>875</v>
      </c>
      <c r="D5168" t="s">
        <v>888</v>
      </c>
      <c r="E5168" t="s">
        <v>888</v>
      </c>
      <c r="F5168" t="s">
        <v>888</v>
      </c>
      <c r="G5168" t="s">
        <v>888</v>
      </c>
      <c r="H5168" t="s">
        <v>888</v>
      </c>
      <c r="I5168" t="s">
        <v>888</v>
      </c>
      <c r="J5168" t="s">
        <v>888</v>
      </c>
      <c r="K5168" t="s">
        <v>888</v>
      </c>
      <c r="L5168" t="s">
        <v>888</v>
      </c>
      <c r="M5168">
        <f t="shared" si="801"/>
        <v>0</v>
      </c>
      <c r="N5168">
        <f t="shared" si="802"/>
        <v>0</v>
      </c>
      <c r="O5168">
        <f t="shared" si="803"/>
        <v>0</v>
      </c>
      <c r="P5168">
        <f t="shared" si="804"/>
        <v>0</v>
      </c>
      <c r="Q5168">
        <f t="shared" si="805"/>
        <v>0</v>
      </c>
      <c r="R5168">
        <f t="shared" si="806"/>
        <v>0</v>
      </c>
      <c r="S5168">
        <f t="shared" si="807"/>
        <v>0</v>
      </c>
      <c r="T5168">
        <f t="shared" si="808"/>
        <v>0</v>
      </c>
      <c r="U5168">
        <f t="shared" si="809"/>
        <v>0</v>
      </c>
      <c r="V5168">
        <f t="shared" si="810"/>
        <v>0</v>
      </c>
    </row>
    <row r="5169" spans="1:22" x14ac:dyDescent="0.2">
      <c r="A5169" t="s">
        <v>78</v>
      </c>
      <c r="B5169" t="s">
        <v>676</v>
      </c>
      <c r="C5169" t="s">
        <v>876</v>
      </c>
      <c r="D5169" t="s">
        <v>888</v>
      </c>
      <c r="E5169" t="s">
        <v>888</v>
      </c>
      <c r="F5169" t="s">
        <v>888</v>
      </c>
      <c r="G5169" t="s">
        <v>888</v>
      </c>
      <c r="H5169" t="s">
        <v>888</v>
      </c>
      <c r="I5169" t="s">
        <v>888</v>
      </c>
      <c r="J5169" t="s">
        <v>888</v>
      </c>
      <c r="K5169" t="s">
        <v>888</v>
      </c>
      <c r="L5169" t="s">
        <v>888</v>
      </c>
      <c r="M5169">
        <f t="shared" si="801"/>
        <v>0</v>
      </c>
      <c r="N5169">
        <f t="shared" si="802"/>
        <v>0</v>
      </c>
      <c r="O5169">
        <f t="shared" si="803"/>
        <v>0</v>
      </c>
      <c r="P5169">
        <f t="shared" si="804"/>
        <v>0</v>
      </c>
      <c r="Q5169">
        <f t="shared" si="805"/>
        <v>0</v>
      </c>
      <c r="R5169">
        <f t="shared" si="806"/>
        <v>0</v>
      </c>
      <c r="S5169">
        <f t="shared" si="807"/>
        <v>0</v>
      </c>
      <c r="T5169">
        <f t="shared" si="808"/>
        <v>0</v>
      </c>
      <c r="U5169">
        <f t="shared" si="809"/>
        <v>0</v>
      </c>
      <c r="V5169">
        <f t="shared" si="810"/>
        <v>0</v>
      </c>
    </row>
    <row r="5170" spans="1:22" x14ac:dyDescent="0.2">
      <c r="A5170" t="s">
        <v>78</v>
      </c>
      <c r="B5170" t="s">
        <v>676</v>
      </c>
      <c r="C5170" t="s">
        <v>877</v>
      </c>
      <c r="D5170" t="s">
        <v>888</v>
      </c>
      <c r="E5170" t="s">
        <v>888</v>
      </c>
      <c r="F5170" t="s">
        <v>888</v>
      </c>
      <c r="G5170" t="s">
        <v>888</v>
      </c>
      <c r="H5170" t="s">
        <v>888</v>
      </c>
      <c r="I5170" t="s">
        <v>888</v>
      </c>
      <c r="J5170" t="s">
        <v>888</v>
      </c>
      <c r="K5170" t="s">
        <v>888</v>
      </c>
      <c r="L5170" t="s">
        <v>888</v>
      </c>
      <c r="M5170">
        <f t="shared" si="801"/>
        <v>0</v>
      </c>
      <c r="N5170">
        <f t="shared" si="802"/>
        <v>0</v>
      </c>
      <c r="O5170">
        <f t="shared" si="803"/>
        <v>0</v>
      </c>
      <c r="P5170">
        <f t="shared" si="804"/>
        <v>0</v>
      </c>
      <c r="Q5170">
        <f t="shared" si="805"/>
        <v>0</v>
      </c>
      <c r="R5170">
        <f t="shared" si="806"/>
        <v>0</v>
      </c>
      <c r="S5170">
        <f t="shared" si="807"/>
        <v>0</v>
      </c>
      <c r="T5170">
        <f t="shared" si="808"/>
        <v>0</v>
      </c>
      <c r="U5170">
        <f t="shared" si="809"/>
        <v>0</v>
      </c>
      <c r="V5170">
        <f t="shared" si="810"/>
        <v>0</v>
      </c>
    </row>
    <row r="5171" spans="1:22" x14ac:dyDescent="0.2">
      <c r="A5171" t="s">
        <v>78</v>
      </c>
      <c r="B5171" t="s">
        <v>676</v>
      </c>
      <c r="C5171" t="s">
        <v>878</v>
      </c>
      <c r="D5171" t="s">
        <v>888</v>
      </c>
      <c r="E5171" t="s">
        <v>888</v>
      </c>
      <c r="F5171" t="s">
        <v>888</v>
      </c>
      <c r="G5171" t="s">
        <v>888</v>
      </c>
      <c r="H5171" t="s">
        <v>888</v>
      </c>
      <c r="I5171" t="s">
        <v>888</v>
      </c>
      <c r="J5171" t="s">
        <v>888</v>
      </c>
      <c r="K5171" t="s">
        <v>888</v>
      </c>
      <c r="L5171" t="s">
        <v>888</v>
      </c>
      <c r="M5171">
        <f t="shared" si="801"/>
        <v>0</v>
      </c>
      <c r="N5171">
        <f t="shared" si="802"/>
        <v>0</v>
      </c>
      <c r="O5171">
        <f t="shared" si="803"/>
        <v>0</v>
      </c>
      <c r="P5171">
        <f t="shared" si="804"/>
        <v>0</v>
      </c>
      <c r="Q5171">
        <f t="shared" si="805"/>
        <v>0</v>
      </c>
      <c r="R5171">
        <f t="shared" si="806"/>
        <v>0</v>
      </c>
      <c r="S5171">
        <f t="shared" si="807"/>
        <v>0</v>
      </c>
      <c r="T5171">
        <f t="shared" si="808"/>
        <v>0</v>
      </c>
      <c r="U5171">
        <f t="shared" si="809"/>
        <v>0</v>
      </c>
      <c r="V5171">
        <f t="shared" si="810"/>
        <v>0</v>
      </c>
    </row>
    <row r="5172" spans="1:22" x14ac:dyDescent="0.2">
      <c r="A5172" t="s">
        <v>78</v>
      </c>
      <c r="B5172" t="s">
        <v>677</v>
      </c>
      <c r="C5172" t="s">
        <v>869</v>
      </c>
      <c r="D5172" t="s">
        <v>888</v>
      </c>
      <c r="E5172" t="s">
        <v>888</v>
      </c>
      <c r="F5172" t="s">
        <v>888</v>
      </c>
      <c r="G5172" t="s">
        <v>888</v>
      </c>
      <c r="H5172" t="s">
        <v>888</v>
      </c>
      <c r="I5172" t="s">
        <v>888</v>
      </c>
      <c r="J5172" t="s">
        <v>888</v>
      </c>
      <c r="K5172" t="s">
        <v>888</v>
      </c>
      <c r="L5172" t="s">
        <v>888</v>
      </c>
      <c r="M5172">
        <f t="shared" si="801"/>
        <v>0</v>
      </c>
      <c r="N5172">
        <f t="shared" si="802"/>
        <v>0</v>
      </c>
      <c r="O5172">
        <f t="shared" si="803"/>
        <v>0</v>
      </c>
      <c r="P5172">
        <f t="shared" si="804"/>
        <v>0</v>
      </c>
      <c r="Q5172">
        <f t="shared" si="805"/>
        <v>0</v>
      </c>
      <c r="R5172">
        <f t="shared" si="806"/>
        <v>0</v>
      </c>
      <c r="S5172">
        <f t="shared" si="807"/>
        <v>0</v>
      </c>
      <c r="T5172">
        <f t="shared" si="808"/>
        <v>0</v>
      </c>
      <c r="U5172">
        <f t="shared" si="809"/>
        <v>0</v>
      </c>
      <c r="V5172">
        <f t="shared" si="810"/>
        <v>0</v>
      </c>
    </row>
    <row r="5173" spans="1:22" x14ac:dyDescent="0.2">
      <c r="A5173" t="s">
        <v>78</v>
      </c>
      <c r="B5173" t="s">
        <v>677</v>
      </c>
      <c r="C5173" t="s">
        <v>870</v>
      </c>
      <c r="D5173" t="s">
        <v>888</v>
      </c>
      <c r="E5173" t="s">
        <v>888</v>
      </c>
      <c r="F5173" t="s">
        <v>888</v>
      </c>
      <c r="G5173" t="s">
        <v>888</v>
      </c>
      <c r="H5173" t="s">
        <v>888</v>
      </c>
      <c r="I5173" t="s">
        <v>888</v>
      </c>
      <c r="J5173" t="s">
        <v>888</v>
      </c>
      <c r="K5173" t="s">
        <v>888</v>
      </c>
      <c r="L5173" t="s">
        <v>888</v>
      </c>
      <c r="M5173">
        <f t="shared" si="801"/>
        <v>0</v>
      </c>
      <c r="N5173">
        <f t="shared" si="802"/>
        <v>0</v>
      </c>
      <c r="O5173">
        <f t="shared" si="803"/>
        <v>0</v>
      </c>
      <c r="P5173">
        <f t="shared" si="804"/>
        <v>0</v>
      </c>
      <c r="Q5173">
        <f t="shared" si="805"/>
        <v>0</v>
      </c>
      <c r="R5173">
        <f t="shared" si="806"/>
        <v>0</v>
      </c>
      <c r="S5173">
        <f t="shared" si="807"/>
        <v>0</v>
      </c>
      <c r="T5173">
        <f t="shared" si="808"/>
        <v>0</v>
      </c>
      <c r="U5173">
        <f t="shared" si="809"/>
        <v>0</v>
      </c>
      <c r="V5173">
        <f t="shared" si="810"/>
        <v>0</v>
      </c>
    </row>
    <row r="5174" spans="1:22" x14ac:dyDescent="0.2">
      <c r="A5174" t="s">
        <v>78</v>
      </c>
      <c r="B5174" t="s">
        <v>677</v>
      </c>
      <c r="C5174" t="s">
        <v>871</v>
      </c>
      <c r="D5174" t="s">
        <v>888</v>
      </c>
      <c r="E5174" t="s">
        <v>888</v>
      </c>
      <c r="F5174" t="s">
        <v>888</v>
      </c>
      <c r="G5174" t="s">
        <v>888</v>
      </c>
      <c r="H5174" t="s">
        <v>888</v>
      </c>
      <c r="I5174" t="s">
        <v>888</v>
      </c>
      <c r="J5174" t="s">
        <v>888</v>
      </c>
      <c r="K5174" t="s">
        <v>888</v>
      </c>
      <c r="L5174" t="s">
        <v>888</v>
      </c>
      <c r="M5174">
        <f t="shared" si="801"/>
        <v>0</v>
      </c>
      <c r="N5174">
        <f t="shared" si="802"/>
        <v>0</v>
      </c>
      <c r="O5174">
        <f t="shared" si="803"/>
        <v>0</v>
      </c>
      <c r="P5174">
        <f t="shared" si="804"/>
        <v>0</v>
      </c>
      <c r="Q5174">
        <f t="shared" si="805"/>
        <v>0</v>
      </c>
      <c r="R5174">
        <f t="shared" si="806"/>
        <v>0</v>
      </c>
      <c r="S5174">
        <f t="shared" si="807"/>
        <v>0</v>
      </c>
      <c r="T5174">
        <f t="shared" si="808"/>
        <v>0</v>
      </c>
      <c r="U5174">
        <f t="shared" si="809"/>
        <v>0</v>
      </c>
      <c r="V5174">
        <f t="shared" si="810"/>
        <v>0</v>
      </c>
    </row>
    <row r="5175" spans="1:22" x14ac:dyDescent="0.2">
      <c r="A5175" t="s">
        <v>78</v>
      </c>
      <c r="B5175" t="s">
        <v>677</v>
      </c>
      <c r="C5175" t="s">
        <v>872</v>
      </c>
      <c r="D5175" t="s">
        <v>888</v>
      </c>
      <c r="E5175" t="s">
        <v>888</v>
      </c>
      <c r="F5175" t="s">
        <v>888</v>
      </c>
      <c r="G5175" t="s">
        <v>888</v>
      </c>
      <c r="H5175" t="s">
        <v>888</v>
      </c>
      <c r="I5175" t="s">
        <v>888</v>
      </c>
      <c r="J5175" t="s">
        <v>888</v>
      </c>
      <c r="K5175" t="s">
        <v>888</v>
      </c>
      <c r="L5175" t="s">
        <v>888</v>
      </c>
      <c r="M5175">
        <f t="shared" si="801"/>
        <v>0</v>
      </c>
      <c r="N5175">
        <f t="shared" si="802"/>
        <v>0</v>
      </c>
      <c r="O5175">
        <f t="shared" si="803"/>
        <v>0</v>
      </c>
      <c r="P5175">
        <f t="shared" si="804"/>
        <v>0</v>
      </c>
      <c r="Q5175">
        <f t="shared" si="805"/>
        <v>0</v>
      </c>
      <c r="R5175">
        <f t="shared" si="806"/>
        <v>0</v>
      </c>
      <c r="S5175">
        <f t="shared" si="807"/>
        <v>0</v>
      </c>
      <c r="T5175">
        <f t="shared" si="808"/>
        <v>0</v>
      </c>
      <c r="U5175">
        <f t="shared" si="809"/>
        <v>0</v>
      </c>
      <c r="V5175">
        <f t="shared" si="810"/>
        <v>0</v>
      </c>
    </row>
    <row r="5176" spans="1:22" x14ac:dyDescent="0.2">
      <c r="A5176" t="s">
        <v>78</v>
      </c>
      <c r="B5176" t="s">
        <v>677</v>
      </c>
      <c r="C5176" t="s">
        <v>873</v>
      </c>
      <c r="D5176" t="s">
        <v>888</v>
      </c>
      <c r="E5176" t="s">
        <v>888</v>
      </c>
      <c r="F5176" t="s">
        <v>888</v>
      </c>
      <c r="G5176" t="s">
        <v>888</v>
      </c>
      <c r="H5176" t="s">
        <v>888</v>
      </c>
      <c r="I5176" t="s">
        <v>888</v>
      </c>
      <c r="J5176" t="s">
        <v>888</v>
      </c>
      <c r="K5176" t="s">
        <v>888</v>
      </c>
      <c r="L5176" t="s">
        <v>888</v>
      </c>
      <c r="M5176">
        <f t="shared" si="801"/>
        <v>0</v>
      </c>
      <c r="N5176">
        <f t="shared" si="802"/>
        <v>0</v>
      </c>
      <c r="O5176">
        <f t="shared" si="803"/>
        <v>0</v>
      </c>
      <c r="P5176">
        <f t="shared" si="804"/>
        <v>0</v>
      </c>
      <c r="Q5176">
        <f t="shared" si="805"/>
        <v>0</v>
      </c>
      <c r="R5176">
        <f t="shared" si="806"/>
        <v>0</v>
      </c>
      <c r="S5176">
        <f t="shared" si="807"/>
        <v>0</v>
      </c>
      <c r="T5176">
        <f t="shared" si="808"/>
        <v>0</v>
      </c>
      <c r="U5176">
        <f t="shared" si="809"/>
        <v>0</v>
      </c>
      <c r="V5176">
        <f t="shared" si="810"/>
        <v>0</v>
      </c>
    </row>
    <row r="5177" spans="1:22" x14ac:dyDescent="0.2">
      <c r="A5177" t="s">
        <v>78</v>
      </c>
      <c r="B5177" t="s">
        <v>677</v>
      </c>
      <c r="C5177" t="s">
        <v>874</v>
      </c>
      <c r="D5177" t="s">
        <v>888</v>
      </c>
      <c r="E5177" t="s">
        <v>888</v>
      </c>
      <c r="F5177" t="s">
        <v>888</v>
      </c>
      <c r="G5177" t="s">
        <v>888</v>
      </c>
      <c r="H5177" t="s">
        <v>888</v>
      </c>
      <c r="I5177" t="s">
        <v>888</v>
      </c>
      <c r="J5177" t="s">
        <v>888</v>
      </c>
      <c r="K5177" t="s">
        <v>888</v>
      </c>
      <c r="L5177" t="s">
        <v>888</v>
      </c>
      <c r="M5177">
        <f t="shared" si="801"/>
        <v>0</v>
      </c>
      <c r="N5177">
        <f t="shared" si="802"/>
        <v>0</v>
      </c>
      <c r="O5177">
        <f t="shared" si="803"/>
        <v>0</v>
      </c>
      <c r="P5177">
        <f t="shared" si="804"/>
        <v>0</v>
      </c>
      <c r="Q5177">
        <f t="shared" si="805"/>
        <v>0</v>
      </c>
      <c r="R5177">
        <f t="shared" si="806"/>
        <v>0</v>
      </c>
      <c r="S5177">
        <f t="shared" si="807"/>
        <v>0</v>
      </c>
      <c r="T5177">
        <f t="shared" si="808"/>
        <v>0</v>
      </c>
      <c r="U5177">
        <f t="shared" si="809"/>
        <v>0</v>
      </c>
      <c r="V5177">
        <f t="shared" si="810"/>
        <v>0</v>
      </c>
    </row>
    <row r="5178" spans="1:22" x14ac:dyDescent="0.2">
      <c r="A5178" t="s">
        <v>78</v>
      </c>
      <c r="B5178" t="s">
        <v>677</v>
      </c>
      <c r="C5178" t="s">
        <v>875</v>
      </c>
      <c r="D5178" t="s">
        <v>888</v>
      </c>
      <c r="E5178" t="s">
        <v>888</v>
      </c>
      <c r="F5178" t="s">
        <v>888</v>
      </c>
      <c r="G5178" t="s">
        <v>888</v>
      </c>
      <c r="H5178" t="s">
        <v>888</v>
      </c>
      <c r="I5178" t="s">
        <v>888</v>
      </c>
      <c r="J5178" t="s">
        <v>888</v>
      </c>
      <c r="K5178" t="s">
        <v>888</v>
      </c>
      <c r="L5178" t="s">
        <v>888</v>
      </c>
      <c r="M5178">
        <f t="shared" si="801"/>
        <v>0</v>
      </c>
      <c r="N5178">
        <f t="shared" si="802"/>
        <v>0</v>
      </c>
      <c r="O5178">
        <f t="shared" si="803"/>
        <v>0</v>
      </c>
      <c r="P5178">
        <f t="shared" si="804"/>
        <v>0</v>
      </c>
      <c r="Q5178">
        <f t="shared" si="805"/>
        <v>0</v>
      </c>
      <c r="R5178">
        <f t="shared" si="806"/>
        <v>0</v>
      </c>
      <c r="S5178">
        <f t="shared" si="807"/>
        <v>0</v>
      </c>
      <c r="T5178">
        <f t="shared" si="808"/>
        <v>0</v>
      </c>
      <c r="U5178">
        <f t="shared" si="809"/>
        <v>0</v>
      </c>
      <c r="V5178">
        <f t="shared" si="810"/>
        <v>0</v>
      </c>
    </row>
    <row r="5179" spans="1:22" x14ac:dyDescent="0.2">
      <c r="A5179" t="s">
        <v>78</v>
      </c>
      <c r="B5179" t="s">
        <v>677</v>
      </c>
      <c r="C5179" t="s">
        <v>876</v>
      </c>
      <c r="D5179" t="s">
        <v>888</v>
      </c>
      <c r="E5179" t="s">
        <v>888</v>
      </c>
      <c r="F5179" t="s">
        <v>888</v>
      </c>
      <c r="G5179" t="s">
        <v>888</v>
      </c>
      <c r="H5179" t="s">
        <v>888</v>
      </c>
      <c r="I5179" t="s">
        <v>888</v>
      </c>
      <c r="J5179" t="s">
        <v>888</v>
      </c>
      <c r="K5179" t="s">
        <v>888</v>
      </c>
      <c r="L5179" t="s">
        <v>888</v>
      </c>
      <c r="M5179">
        <f t="shared" si="801"/>
        <v>0</v>
      </c>
      <c r="N5179">
        <f t="shared" si="802"/>
        <v>0</v>
      </c>
      <c r="O5179">
        <f t="shared" si="803"/>
        <v>0</v>
      </c>
      <c r="P5179">
        <f t="shared" si="804"/>
        <v>0</v>
      </c>
      <c r="Q5179">
        <f t="shared" si="805"/>
        <v>0</v>
      </c>
      <c r="R5179">
        <f t="shared" si="806"/>
        <v>0</v>
      </c>
      <c r="S5179">
        <f t="shared" si="807"/>
        <v>0</v>
      </c>
      <c r="T5179">
        <f t="shared" si="808"/>
        <v>0</v>
      </c>
      <c r="U5179">
        <f t="shared" si="809"/>
        <v>0</v>
      </c>
      <c r="V5179">
        <f t="shared" si="810"/>
        <v>0</v>
      </c>
    </row>
    <row r="5180" spans="1:22" x14ac:dyDescent="0.2">
      <c r="A5180" t="s">
        <v>78</v>
      </c>
      <c r="B5180" t="s">
        <v>677</v>
      </c>
      <c r="C5180" t="s">
        <v>877</v>
      </c>
      <c r="D5180" t="s">
        <v>888</v>
      </c>
      <c r="E5180" t="s">
        <v>888</v>
      </c>
      <c r="F5180" t="s">
        <v>888</v>
      </c>
      <c r="G5180" t="s">
        <v>888</v>
      </c>
      <c r="H5180" t="s">
        <v>888</v>
      </c>
      <c r="I5180" t="s">
        <v>888</v>
      </c>
      <c r="J5180" t="s">
        <v>888</v>
      </c>
      <c r="K5180" t="s">
        <v>888</v>
      </c>
      <c r="L5180" t="s">
        <v>888</v>
      </c>
      <c r="M5180">
        <f t="shared" si="801"/>
        <v>0</v>
      </c>
      <c r="N5180">
        <f t="shared" si="802"/>
        <v>0</v>
      </c>
      <c r="O5180">
        <f t="shared" si="803"/>
        <v>0</v>
      </c>
      <c r="P5180">
        <f t="shared" si="804"/>
        <v>0</v>
      </c>
      <c r="Q5180">
        <f t="shared" si="805"/>
        <v>0</v>
      </c>
      <c r="R5180">
        <f t="shared" si="806"/>
        <v>0</v>
      </c>
      <c r="S5180">
        <f t="shared" si="807"/>
        <v>0</v>
      </c>
      <c r="T5180">
        <f t="shared" si="808"/>
        <v>0</v>
      </c>
      <c r="U5180">
        <f t="shared" si="809"/>
        <v>0</v>
      </c>
      <c r="V5180">
        <f t="shared" si="810"/>
        <v>0</v>
      </c>
    </row>
    <row r="5181" spans="1:22" x14ac:dyDescent="0.2">
      <c r="A5181" t="s">
        <v>78</v>
      </c>
      <c r="B5181" t="s">
        <v>677</v>
      </c>
      <c r="C5181" t="s">
        <v>878</v>
      </c>
      <c r="D5181" t="s">
        <v>888</v>
      </c>
      <c r="E5181" t="s">
        <v>888</v>
      </c>
      <c r="F5181" t="s">
        <v>888</v>
      </c>
      <c r="G5181" t="s">
        <v>888</v>
      </c>
      <c r="H5181" t="s">
        <v>888</v>
      </c>
      <c r="I5181" t="s">
        <v>888</v>
      </c>
      <c r="J5181" t="s">
        <v>888</v>
      </c>
      <c r="K5181" t="s">
        <v>888</v>
      </c>
      <c r="L5181" t="s">
        <v>888</v>
      </c>
      <c r="M5181">
        <f t="shared" si="801"/>
        <v>0</v>
      </c>
      <c r="N5181">
        <f t="shared" si="802"/>
        <v>0</v>
      </c>
      <c r="O5181">
        <f t="shared" si="803"/>
        <v>0</v>
      </c>
      <c r="P5181">
        <f t="shared" si="804"/>
        <v>0</v>
      </c>
      <c r="Q5181">
        <f t="shared" si="805"/>
        <v>0</v>
      </c>
      <c r="R5181">
        <f t="shared" si="806"/>
        <v>0</v>
      </c>
      <c r="S5181">
        <f t="shared" si="807"/>
        <v>0</v>
      </c>
      <c r="T5181">
        <f t="shared" si="808"/>
        <v>0</v>
      </c>
      <c r="U5181">
        <f t="shared" si="809"/>
        <v>0</v>
      </c>
      <c r="V5181">
        <f t="shared" si="810"/>
        <v>0</v>
      </c>
    </row>
    <row r="5182" spans="1:22" x14ac:dyDescent="0.2">
      <c r="A5182" t="s">
        <v>78</v>
      </c>
      <c r="B5182" t="s">
        <v>678</v>
      </c>
      <c r="C5182" t="s">
        <v>869</v>
      </c>
      <c r="D5182" t="s">
        <v>888</v>
      </c>
      <c r="E5182" t="s">
        <v>888</v>
      </c>
      <c r="F5182" t="s">
        <v>888</v>
      </c>
      <c r="G5182" t="s">
        <v>888</v>
      </c>
      <c r="H5182" t="s">
        <v>888</v>
      </c>
      <c r="I5182" t="s">
        <v>888</v>
      </c>
      <c r="J5182" t="s">
        <v>888</v>
      </c>
      <c r="K5182" t="s">
        <v>888</v>
      </c>
      <c r="L5182" t="s">
        <v>888</v>
      </c>
      <c r="M5182">
        <f t="shared" si="801"/>
        <v>0</v>
      </c>
      <c r="N5182">
        <f t="shared" si="802"/>
        <v>0</v>
      </c>
      <c r="O5182">
        <f t="shared" si="803"/>
        <v>0</v>
      </c>
      <c r="P5182">
        <f t="shared" si="804"/>
        <v>0</v>
      </c>
      <c r="Q5182">
        <f t="shared" si="805"/>
        <v>0</v>
      </c>
      <c r="R5182">
        <f t="shared" si="806"/>
        <v>0</v>
      </c>
      <c r="S5182">
        <f t="shared" si="807"/>
        <v>0</v>
      </c>
      <c r="T5182">
        <f t="shared" si="808"/>
        <v>0</v>
      </c>
      <c r="U5182">
        <f t="shared" si="809"/>
        <v>0</v>
      </c>
      <c r="V5182">
        <f t="shared" si="810"/>
        <v>0</v>
      </c>
    </row>
    <row r="5183" spans="1:22" x14ac:dyDescent="0.2">
      <c r="A5183" t="s">
        <v>78</v>
      </c>
      <c r="B5183" t="s">
        <v>678</v>
      </c>
      <c r="C5183" t="s">
        <v>870</v>
      </c>
      <c r="D5183" t="s">
        <v>888</v>
      </c>
      <c r="E5183" t="s">
        <v>888</v>
      </c>
      <c r="F5183" t="s">
        <v>888</v>
      </c>
      <c r="G5183" t="s">
        <v>888</v>
      </c>
      <c r="H5183" t="s">
        <v>888</v>
      </c>
      <c r="I5183" t="s">
        <v>888</v>
      </c>
      <c r="J5183" t="s">
        <v>888</v>
      </c>
      <c r="K5183" t="s">
        <v>888</v>
      </c>
      <c r="L5183" t="s">
        <v>888</v>
      </c>
      <c r="M5183">
        <f t="shared" si="801"/>
        <v>0</v>
      </c>
      <c r="N5183">
        <f t="shared" si="802"/>
        <v>0</v>
      </c>
      <c r="O5183">
        <f t="shared" si="803"/>
        <v>0</v>
      </c>
      <c r="P5183">
        <f t="shared" si="804"/>
        <v>0</v>
      </c>
      <c r="Q5183">
        <f t="shared" si="805"/>
        <v>0</v>
      </c>
      <c r="R5183">
        <f t="shared" si="806"/>
        <v>0</v>
      </c>
      <c r="S5183">
        <f t="shared" si="807"/>
        <v>0</v>
      </c>
      <c r="T5183">
        <f t="shared" si="808"/>
        <v>0</v>
      </c>
      <c r="U5183">
        <f t="shared" si="809"/>
        <v>0</v>
      </c>
      <c r="V5183">
        <f t="shared" si="810"/>
        <v>0</v>
      </c>
    </row>
    <row r="5184" spans="1:22" x14ac:dyDescent="0.2">
      <c r="A5184" t="s">
        <v>78</v>
      </c>
      <c r="B5184" t="s">
        <v>678</v>
      </c>
      <c r="C5184" t="s">
        <v>871</v>
      </c>
      <c r="D5184" t="s">
        <v>888</v>
      </c>
      <c r="E5184" t="s">
        <v>888</v>
      </c>
      <c r="F5184" t="s">
        <v>888</v>
      </c>
      <c r="G5184" t="s">
        <v>888</v>
      </c>
      <c r="H5184" t="s">
        <v>888</v>
      </c>
      <c r="I5184" t="s">
        <v>888</v>
      </c>
      <c r="J5184" t="s">
        <v>888</v>
      </c>
      <c r="K5184" t="s">
        <v>888</v>
      </c>
      <c r="L5184" t="s">
        <v>888</v>
      </c>
      <c r="M5184">
        <f t="shared" si="801"/>
        <v>0</v>
      </c>
      <c r="N5184">
        <f t="shared" si="802"/>
        <v>0</v>
      </c>
      <c r="O5184">
        <f t="shared" si="803"/>
        <v>0</v>
      </c>
      <c r="P5184">
        <f t="shared" si="804"/>
        <v>0</v>
      </c>
      <c r="Q5184">
        <f t="shared" si="805"/>
        <v>0</v>
      </c>
      <c r="R5184">
        <f t="shared" si="806"/>
        <v>0</v>
      </c>
      <c r="S5184">
        <f t="shared" si="807"/>
        <v>0</v>
      </c>
      <c r="T5184">
        <f t="shared" si="808"/>
        <v>0</v>
      </c>
      <c r="U5184">
        <f t="shared" si="809"/>
        <v>0</v>
      </c>
      <c r="V5184">
        <f t="shared" si="810"/>
        <v>0</v>
      </c>
    </row>
    <row r="5185" spans="1:22" x14ac:dyDescent="0.2">
      <c r="A5185" t="s">
        <v>78</v>
      </c>
      <c r="B5185" t="s">
        <v>678</v>
      </c>
      <c r="C5185" t="s">
        <v>872</v>
      </c>
      <c r="D5185" t="s">
        <v>888</v>
      </c>
      <c r="E5185" t="s">
        <v>888</v>
      </c>
      <c r="F5185" t="s">
        <v>888</v>
      </c>
      <c r="G5185" t="s">
        <v>888</v>
      </c>
      <c r="H5185" t="s">
        <v>888</v>
      </c>
      <c r="I5185" t="s">
        <v>888</v>
      </c>
      <c r="J5185" t="s">
        <v>888</v>
      </c>
      <c r="K5185" t="s">
        <v>888</v>
      </c>
      <c r="L5185" t="s">
        <v>888</v>
      </c>
      <c r="M5185">
        <f t="shared" si="801"/>
        <v>0</v>
      </c>
      <c r="N5185">
        <f t="shared" si="802"/>
        <v>0</v>
      </c>
      <c r="O5185">
        <f t="shared" si="803"/>
        <v>0</v>
      </c>
      <c r="P5185">
        <f t="shared" si="804"/>
        <v>0</v>
      </c>
      <c r="Q5185">
        <f t="shared" si="805"/>
        <v>0</v>
      </c>
      <c r="R5185">
        <f t="shared" si="806"/>
        <v>0</v>
      </c>
      <c r="S5185">
        <f t="shared" si="807"/>
        <v>0</v>
      </c>
      <c r="T5185">
        <f t="shared" si="808"/>
        <v>0</v>
      </c>
      <c r="U5185">
        <f t="shared" si="809"/>
        <v>0</v>
      </c>
      <c r="V5185">
        <f t="shared" si="810"/>
        <v>0</v>
      </c>
    </row>
    <row r="5186" spans="1:22" x14ac:dyDescent="0.2">
      <c r="A5186" t="s">
        <v>78</v>
      </c>
      <c r="B5186" t="s">
        <v>678</v>
      </c>
      <c r="C5186" t="s">
        <v>873</v>
      </c>
      <c r="D5186" t="s">
        <v>888</v>
      </c>
      <c r="E5186" t="s">
        <v>888</v>
      </c>
      <c r="F5186" t="s">
        <v>888</v>
      </c>
      <c r="G5186" t="s">
        <v>888</v>
      </c>
      <c r="H5186" t="s">
        <v>888</v>
      </c>
      <c r="I5186" t="s">
        <v>888</v>
      </c>
      <c r="J5186" t="s">
        <v>888</v>
      </c>
      <c r="K5186" t="s">
        <v>888</v>
      </c>
      <c r="L5186" t="s">
        <v>888</v>
      </c>
      <c r="M5186">
        <f t="shared" si="801"/>
        <v>0</v>
      </c>
      <c r="N5186">
        <f t="shared" si="802"/>
        <v>0</v>
      </c>
      <c r="O5186">
        <f t="shared" si="803"/>
        <v>0</v>
      </c>
      <c r="P5186">
        <f t="shared" si="804"/>
        <v>0</v>
      </c>
      <c r="Q5186">
        <f t="shared" si="805"/>
        <v>0</v>
      </c>
      <c r="R5186">
        <f t="shared" si="806"/>
        <v>0</v>
      </c>
      <c r="S5186">
        <f t="shared" si="807"/>
        <v>0</v>
      </c>
      <c r="T5186">
        <f t="shared" si="808"/>
        <v>0</v>
      </c>
      <c r="U5186">
        <f t="shared" si="809"/>
        <v>0</v>
      </c>
      <c r="V5186">
        <f t="shared" si="810"/>
        <v>0</v>
      </c>
    </row>
    <row r="5187" spans="1:22" x14ac:dyDescent="0.2">
      <c r="A5187" t="s">
        <v>78</v>
      </c>
      <c r="B5187" t="s">
        <v>678</v>
      </c>
      <c r="C5187" t="s">
        <v>874</v>
      </c>
      <c r="D5187" t="s">
        <v>888</v>
      </c>
      <c r="E5187" t="s">
        <v>888</v>
      </c>
      <c r="F5187" t="s">
        <v>888</v>
      </c>
      <c r="G5187" t="s">
        <v>888</v>
      </c>
      <c r="H5187" t="s">
        <v>888</v>
      </c>
      <c r="I5187" t="s">
        <v>888</v>
      </c>
      <c r="J5187" t="s">
        <v>888</v>
      </c>
      <c r="K5187" t="s">
        <v>888</v>
      </c>
      <c r="L5187" t="s">
        <v>888</v>
      </c>
      <c r="M5187">
        <f t="shared" ref="M5187:M5250" si="811">IF(D5187="Yes", 1, 0)</f>
        <v>0</v>
      </c>
      <c r="N5187">
        <f t="shared" ref="N5187:N5250" si="812">IF(E5187="Yes", 1, 0)</f>
        <v>0</v>
      </c>
      <c r="O5187">
        <f t="shared" ref="O5187:O5250" si="813">IF(F5187="Yes", 1, 0)</f>
        <v>0</v>
      </c>
      <c r="P5187">
        <f t="shared" ref="P5187:P5250" si="814">IF(G5187="Yes", 1, 0)</f>
        <v>0</v>
      </c>
      <c r="Q5187">
        <f t="shared" ref="Q5187:Q5250" si="815">IF(H5187="Yes", 1, 0)</f>
        <v>0</v>
      </c>
      <c r="R5187">
        <f t="shared" ref="R5187:R5250" si="816">IF(I5187="Yes", 1, 0)</f>
        <v>0</v>
      </c>
      <c r="S5187">
        <f t="shared" ref="S5187:S5250" si="817">IF(J5187="Yes", 1, 0)</f>
        <v>0</v>
      </c>
      <c r="T5187">
        <f t="shared" ref="T5187:T5250" si="818">IF(K5187="Yes", 1, 0)</f>
        <v>0</v>
      </c>
      <c r="U5187">
        <f t="shared" ref="U5187:U5250" si="819">IF(L5187="Yes", 1, 0)</f>
        <v>0</v>
      </c>
      <c r="V5187">
        <f t="shared" ref="V5187:V5250" si="820">IF(M5187="Yes", 1, 0)</f>
        <v>0</v>
      </c>
    </row>
    <row r="5188" spans="1:22" x14ac:dyDescent="0.2">
      <c r="A5188" t="s">
        <v>78</v>
      </c>
      <c r="B5188" t="s">
        <v>678</v>
      </c>
      <c r="C5188" t="s">
        <v>875</v>
      </c>
      <c r="D5188" t="s">
        <v>888</v>
      </c>
      <c r="E5188" t="s">
        <v>888</v>
      </c>
      <c r="F5188" t="s">
        <v>888</v>
      </c>
      <c r="G5188" t="s">
        <v>888</v>
      </c>
      <c r="H5188" t="s">
        <v>888</v>
      </c>
      <c r="I5188" t="s">
        <v>888</v>
      </c>
      <c r="J5188" t="s">
        <v>888</v>
      </c>
      <c r="K5188" t="s">
        <v>888</v>
      </c>
      <c r="L5188" t="s">
        <v>888</v>
      </c>
      <c r="M5188">
        <f t="shared" si="811"/>
        <v>0</v>
      </c>
      <c r="N5188">
        <f t="shared" si="812"/>
        <v>0</v>
      </c>
      <c r="O5188">
        <f t="shared" si="813"/>
        <v>0</v>
      </c>
      <c r="P5188">
        <f t="shared" si="814"/>
        <v>0</v>
      </c>
      <c r="Q5188">
        <f t="shared" si="815"/>
        <v>0</v>
      </c>
      <c r="R5188">
        <f t="shared" si="816"/>
        <v>0</v>
      </c>
      <c r="S5188">
        <f t="shared" si="817"/>
        <v>0</v>
      </c>
      <c r="T5188">
        <f t="shared" si="818"/>
        <v>0</v>
      </c>
      <c r="U5188">
        <f t="shared" si="819"/>
        <v>0</v>
      </c>
      <c r="V5188">
        <f t="shared" si="820"/>
        <v>0</v>
      </c>
    </row>
    <row r="5189" spans="1:22" x14ac:dyDescent="0.2">
      <c r="A5189" t="s">
        <v>78</v>
      </c>
      <c r="B5189" t="s">
        <v>678</v>
      </c>
      <c r="C5189" t="s">
        <v>876</v>
      </c>
      <c r="D5189" t="s">
        <v>888</v>
      </c>
      <c r="E5189" t="s">
        <v>888</v>
      </c>
      <c r="F5189" t="s">
        <v>888</v>
      </c>
      <c r="G5189" t="s">
        <v>888</v>
      </c>
      <c r="H5189" t="s">
        <v>888</v>
      </c>
      <c r="I5189" t="s">
        <v>888</v>
      </c>
      <c r="J5189" t="s">
        <v>888</v>
      </c>
      <c r="K5189" t="s">
        <v>888</v>
      </c>
      <c r="L5189" t="s">
        <v>888</v>
      </c>
      <c r="M5189">
        <f t="shared" si="811"/>
        <v>0</v>
      </c>
      <c r="N5189">
        <f t="shared" si="812"/>
        <v>0</v>
      </c>
      <c r="O5189">
        <f t="shared" si="813"/>
        <v>0</v>
      </c>
      <c r="P5189">
        <f t="shared" si="814"/>
        <v>0</v>
      </c>
      <c r="Q5189">
        <f t="shared" si="815"/>
        <v>0</v>
      </c>
      <c r="R5189">
        <f t="shared" si="816"/>
        <v>0</v>
      </c>
      <c r="S5189">
        <f t="shared" si="817"/>
        <v>0</v>
      </c>
      <c r="T5189">
        <f t="shared" si="818"/>
        <v>0</v>
      </c>
      <c r="U5189">
        <f t="shared" si="819"/>
        <v>0</v>
      </c>
      <c r="V5189">
        <f t="shared" si="820"/>
        <v>0</v>
      </c>
    </row>
    <row r="5190" spans="1:22" x14ac:dyDescent="0.2">
      <c r="A5190" t="s">
        <v>78</v>
      </c>
      <c r="B5190" t="s">
        <v>678</v>
      </c>
      <c r="C5190" t="s">
        <v>877</v>
      </c>
      <c r="D5190" t="s">
        <v>888</v>
      </c>
      <c r="E5190" t="s">
        <v>888</v>
      </c>
      <c r="F5190" t="s">
        <v>888</v>
      </c>
      <c r="G5190" t="s">
        <v>888</v>
      </c>
      <c r="H5190" t="s">
        <v>888</v>
      </c>
      <c r="I5190" t="s">
        <v>888</v>
      </c>
      <c r="J5190" t="s">
        <v>888</v>
      </c>
      <c r="K5190" t="s">
        <v>888</v>
      </c>
      <c r="L5190" t="s">
        <v>888</v>
      </c>
      <c r="M5190">
        <f t="shared" si="811"/>
        <v>0</v>
      </c>
      <c r="N5190">
        <f t="shared" si="812"/>
        <v>0</v>
      </c>
      <c r="O5190">
        <f t="shared" si="813"/>
        <v>0</v>
      </c>
      <c r="P5190">
        <f t="shared" si="814"/>
        <v>0</v>
      </c>
      <c r="Q5190">
        <f t="shared" si="815"/>
        <v>0</v>
      </c>
      <c r="R5190">
        <f t="shared" si="816"/>
        <v>0</v>
      </c>
      <c r="S5190">
        <f t="shared" si="817"/>
        <v>0</v>
      </c>
      <c r="T5190">
        <f t="shared" si="818"/>
        <v>0</v>
      </c>
      <c r="U5190">
        <f t="shared" si="819"/>
        <v>0</v>
      </c>
      <c r="V5190">
        <f t="shared" si="820"/>
        <v>0</v>
      </c>
    </row>
    <row r="5191" spans="1:22" x14ac:dyDescent="0.2">
      <c r="A5191" t="s">
        <v>78</v>
      </c>
      <c r="B5191" t="s">
        <v>678</v>
      </c>
      <c r="C5191" t="s">
        <v>878</v>
      </c>
      <c r="D5191" t="s">
        <v>888</v>
      </c>
      <c r="E5191" t="s">
        <v>888</v>
      </c>
      <c r="F5191" t="s">
        <v>888</v>
      </c>
      <c r="G5191" t="s">
        <v>888</v>
      </c>
      <c r="H5191" t="s">
        <v>888</v>
      </c>
      <c r="I5191" t="s">
        <v>888</v>
      </c>
      <c r="J5191" t="s">
        <v>888</v>
      </c>
      <c r="K5191" t="s">
        <v>888</v>
      </c>
      <c r="L5191" t="s">
        <v>888</v>
      </c>
      <c r="M5191">
        <f t="shared" si="811"/>
        <v>0</v>
      </c>
      <c r="N5191">
        <f t="shared" si="812"/>
        <v>0</v>
      </c>
      <c r="O5191">
        <f t="shared" si="813"/>
        <v>0</v>
      </c>
      <c r="P5191">
        <f t="shared" si="814"/>
        <v>0</v>
      </c>
      <c r="Q5191">
        <f t="shared" si="815"/>
        <v>0</v>
      </c>
      <c r="R5191">
        <f t="shared" si="816"/>
        <v>0</v>
      </c>
      <c r="S5191">
        <f t="shared" si="817"/>
        <v>0</v>
      </c>
      <c r="T5191">
        <f t="shared" si="818"/>
        <v>0</v>
      </c>
      <c r="U5191">
        <f t="shared" si="819"/>
        <v>0</v>
      </c>
      <c r="V5191">
        <f t="shared" si="820"/>
        <v>0</v>
      </c>
    </row>
    <row r="5192" spans="1:22" x14ac:dyDescent="0.2">
      <c r="A5192" t="s">
        <v>78</v>
      </c>
      <c r="B5192" t="s">
        <v>679</v>
      </c>
      <c r="C5192" t="s">
        <v>869</v>
      </c>
      <c r="D5192" t="s">
        <v>888</v>
      </c>
      <c r="E5192" t="s">
        <v>888</v>
      </c>
      <c r="F5192" t="s">
        <v>888</v>
      </c>
      <c r="G5192" t="s">
        <v>888</v>
      </c>
      <c r="H5192" t="s">
        <v>888</v>
      </c>
      <c r="I5192" t="s">
        <v>888</v>
      </c>
      <c r="J5192" t="s">
        <v>888</v>
      </c>
      <c r="K5192" t="s">
        <v>888</v>
      </c>
      <c r="L5192" t="s">
        <v>888</v>
      </c>
      <c r="M5192">
        <f t="shared" si="811"/>
        <v>0</v>
      </c>
      <c r="N5192">
        <f t="shared" si="812"/>
        <v>0</v>
      </c>
      <c r="O5192">
        <f t="shared" si="813"/>
        <v>0</v>
      </c>
      <c r="P5192">
        <f t="shared" si="814"/>
        <v>0</v>
      </c>
      <c r="Q5192">
        <f t="shared" si="815"/>
        <v>0</v>
      </c>
      <c r="R5192">
        <f t="shared" si="816"/>
        <v>0</v>
      </c>
      <c r="S5192">
        <f t="shared" si="817"/>
        <v>0</v>
      </c>
      <c r="T5192">
        <f t="shared" si="818"/>
        <v>0</v>
      </c>
      <c r="U5192">
        <f t="shared" si="819"/>
        <v>0</v>
      </c>
      <c r="V5192">
        <f t="shared" si="820"/>
        <v>0</v>
      </c>
    </row>
    <row r="5193" spans="1:22" x14ac:dyDescent="0.2">
      <c r="A5193" t="s">
        <v>78</v>
      </c>
      <c r="B5193" t="s">
        <v>679</v>
      </c>
      <c r="C5193" t="s">
        <v>870</v>
      </c>
      <c r="D5193" t="s">
        <v>888</v>
      </c>
      <c r="E5193" t="s">
        <v>888</v>
      </c>
      <c r="F5193" t="s">
        <v>888</v>
      </c>
      <c r="G5193" t="s">
        <v>888</v>
      </c>
      <c r="H5193" t="s">
        <v>888</v>
      </c>
      <c r="I5193" t="s">
        <v>888</v>
      </c>
      <c r="J5193" t="s">
        <v>888</v>
      </c>
      <c r="K5193" t="s">
        <v>888</v>
      </c>
      <c r="L5193" t="s">
        <v>888</v>
      </c>
      <c r="M5193">
        <f t="shared" si="811"/>
        <v>0</v>
      </c>
      <c r="N5193">
        <f t="shared" si="812"/>
        <v>0</v>
      </c>
      <c r="O5193">
        <f t="shared" si="813"/>
        <v>0</v>
      </c>
      <c r="P5193">
        <f t="shared" si="814"/>
        <v>0</v>
      </c>
      <c r="Q5193">
        <f t="shared" si="815"/>
        <v>0</v>
      </c>
      <c r="R5193">
        <f t="shared" si="816"/>
        <v>0</v>
      </c>
      <c r="S5193">
        <f t="shared" si="817"/>
        <v>0</v>
      </c>
      <c r="T5193">
        <f t="shared" si="818"/>
        <v>0</v>
      </c>
      <c r="U5193">
        <f t="shared" si="819"/>
        <v>0</v>
      </c>
      <c r="V5193">
        <f t="shared" si="820"/>
        <v>0</v>
      </c>
    </row>
    <row r="5194" spans="1:22" x14ac:dyDescent="0.2">
      <c r="A5194" t="s">
        <v>78</v>
      </c>
      <c r="B5194" t="s">
        <v>679</v>
      </c>
      <c r="C5194" t="s">
        <v>871</v>
      </c>
      <c r="D5194" t="s">
        <v>888</v>
      </c>
      <c r="E5194" t="s">
        <v>888</v>
      </c>
      <c r="F5194" t="s">
        <v>888</v>
      </c>
      <c r="G5194" t="s">
        <v>888</v>
      </c>
      <c r="H5194" t="s">
        <v>888</v>
      </c>
      <c r="I5194" t="s">
        <v>888</v>
      </c>
      <c r="J5194" t="s">
        <v>888</v>
      </c>
      <c r="K5194" t="s">
        <v>888</v>
      </c>
      <c r="L5194" t="s">
        <v>888</v>
      </c>
      <c r="M5194">
        <f t="shared" si="811"/>
        <v>0</v>
      </c>
      <c r="N5194">
        <f t="shared" si="812"/>
        <v>0</v>
      </c>
      <c r="O5194">
        <f t="shared" si="813"/>
        <v>0</v>
      </c>
      <c r="P5194">
        <f t="shared" si="814"/>
        <v>0</v>
      </c>
      <c r="Q5194">
        <f t="shared" si="815"/>
        <v>0</v>
      </c>
      <c r="R5194">
        <f t="shared" si="816"/>
        <v>0</v>
      </c>
      <c r="S5194">
        <f t="shared" si="817"/>
        <v>0</v>
      </c>
      <c r="T5194">
        <f t="shared" si="818"/>
        <v>0</v>
      </c>
      <c r="U5194">
        <f t="shared" si="819"/>
        <v>0</v>
      </c>
      <c r="V5194">
        <f t="shared" si="820"/>
        <v>0</v>
      </c>
    </row>
    <row r="5195" spans="1:22" x14ac:dyDescent="0.2">
      <c r="A5195" t="s">
        <v>78</v>
      </c>
      <c r="B5195" t="s">
        <v>679</v>
      </c>
      <c r="C5195" t="s">
        <v>872</v>
      </c>
      <c r="D5195" t="s">
        <v>888</v>
      </c>
      <c r="E5195" t="s">
        <v>888</v>
      </c>
      <c r="F5195" t="s">
        <v>888</v>
      </c>
      <c r="G5195" t="s">
        <v>888</v>
      </c>
      <c r="H5195" t="s">
        <v>888</v>
      </c>
      <c r="I5195" t="s">
        <v>888</v>
      </c>
      <c r="J5195" t="s">
        <v>888</v>
      </c>
      <c r="K5195" t="s">
        <v>888</v>
      </c>
      <c r="L5195" t="s">
        <v>888</v>
      </c>
      <c r="M5195">
        <f t="shared" si="811"/>
        <v>0</v>
      </c>
      <c r="N5195">
        <f t="shared" si="812"/>
        <v>0</v>
      </c>
      <c r="O5195">
        <f t="shared" si="813"/>
        <v>0</v>
      </c>
      <c r="P5195">
        <f t="shared" si="814"/>
        <v>0</v>
      </c>
      <c r="Q5195">
        <f t="shared" si="815"/>
        <v>0</v>
      </c>
      <c r="R5195">
        <f t="shared" si="816"/>
        <v>0</v>
      </c>
      <c r="S5195">
        <f t="shared" si="817"/>
        <v>0</v>
      </c>
      <c r="T5195">
        <f t="shared" si="818"/>
        <v>0</v>
      </c>
      <c r="U5195">
        <f t="shared" si="819"/>
        <v>0</v>
      </c>
      <c r="V5195">
        <f t="shared" si="820"/>
        <v>0</v>
      </c>
    </row>
    <row r="5196" spans="1:22" x14ac:dyDescent="0.2">
      <c r="A5196" t="s">
        <v>78</v>
      </c>
      <c r="B5196" t="s">
        <v>679</v>
      </c>
      <c r="C5196" t="s">
        <v>873</v>
      </c>
      <c r="D5196" t="s">
        <v>888</v>
      </c>
      <c r="E5196" t="s">
        <v>888</v>
      </c>
      <c r="F5196" t="s">
        <v>888</v>
      </c>
      <c r="G5196" t="s">
        <v>888</v>
      </c>
      <c r="H5196" t="s">
        <v>888</v>
      </c>
      <c r="I5196" t="s">
        <v>888</v>
      </c>
      <c r="J5196" t="s">
        <v>888</v>
      </c>
      <c r="K5196" t="s">
        <v>888</v>
      </c>
      <c r="L5196" t="s">
        <v>888</v>
      </c>
      <c r="M5196">
        <f t="shared" si="811"/>
        <v>0</v>
      </c>
      <c r="N5196">
        <f t="shared" si="812"/>
        <v>0</v>
      </c>
      <c r="O5196">
        <f t="shared" si="813"/>
        <v>0</v>
      </c>
      <c r="P5196">
        <f t="shared" si="814"/>
        <v>0</v>
      </c>
      <c r="Q5196">
        <f t="shared" si="815"/>
        <v>0</v>
      </c>
      <c r="R5196">
        <f t="shared" si="816"/>
        <v>0</v>
      </c>
      <c r="S5196">
        <f t="shared" si="817"/>
        <v>0</v>
      </c>
      <c r="T5196">
        <f t="shared" si="818"/>
        <v>0</v>
      </c>
      <c r="U5196">
        <f t="shared" si="819"/>
        <v>0</v>
      </c>
      <c r="V5196">
        <f t="shared" si="820"/>
        <v>0</v>
      </c>
    </row>
    <row r="5197" spans="1:22" x14ac:dyDescent="0.2">
      <c r="A5197" t="s">
        <v>78</v>
      </c>
      <c r="B5197" t="s">
        <v>679</v>
      </c>
      <c r="C5197" t="s">
        <v>874</v>
      </c>
      <c r="D5197" t="s">
        <v>888</v>
      </c>
      <c r="E5197" t="s">
        <v>888</v>
      </c>
      <c r="F5197" t="s">
        <v>888</v>
      </c>
      <c r="G5197" t="s">
        <v>888</v>
      </c>
      <c r="H5197" t="s">
        <v>888</v>
      </c>
      <c r="I5197" t="s">
        <v>888</v>
      </c>
      <c r="J5197" t="s">
        <v>888</v>
      </c>
      <c r="K5197" t="s">
        <v>888</v>
      </c>
      <c r="L5197" t="s">
        <v>888</v>
      </c>
      <c r="M5197">
        <f t="shared" si="811"/>
        <v>0</v>
      </c>
      <c r="N5197">
        <f t="shared" si="812"/>
        <v>0</v>
      </c>
      <c r="O5197">
        <f t="shared" si="813"/>
        <v>0</v>
      </c>
      <c r="P5197">
        <f t="shared" si="814"/>
        <v>0</v>
      </c>
      <c r="Q5197">
        <f t="shared" si="815"/>
        <v>0</v>
      </c>
      <c r="R5197">
        <f t="shared" si="816"/>
        <v>0</v>
      </c>
      <c r="S5197">
        <f t="shared" si="817"/>
        <v>0</v>
      </c>
      <c r="T5197">
        <f t="shared" si="818"/>
        <v>0</v>
      </c>
      <c r="U5197">
        <f t="shared" si="819"/>
        <v>0</v>
      </c>
      <c r="V5197">
        <f t="shared" si="820"/>
        <v>0</v>
      </c>
    </row>
    <row r="5198" spans="1:22" x14ac:dyDescent="0.2">
      <c r="A5198" t="s">
        <v>78</v>
      </c>
      <c r="B5198" t="s">
        <v>679</v>
      </c>
      <c r="C5198" t="s">
        <v>875</v>
      </c>
      <c r="D5198" t="s">
        <v>888</v>
      </c>
      <c r="E5198" t="s">
        <v>888</v>
      </c>
      <c r="F5198" t="s">
        <v>888</v>
      </c>
      <c r="G5198" t="s">
        <v>888</v>
      </c>
      <c r="H5198" t="s">
        <v>888</v>
      </c>
      <c r="I5198" t="s">
        <v>888</v>
      </c>
      <c r="J5198" t="s">
        <v>888</v>
      </c>
      <c r="K5198" t="s">
        <v>888</v>
      </c>
      <c r="L5198" t="s">
        <v>888</v>
      </c>
      <c r="M5198">
        <f t="shared" si="811"/>
        <v>0</v>
      </c>
      <c r="N5198">
        <f t="shared" si="812"/>
        <v>0</v>
      </c>
      <c r="O5198">
        <f t="shared" si="813"/>
        <v>0</v>
      </c>
      <c r="P5198">
        <f t="shared" si="814"/>
        <v>0</v>
      </c>
      <c r="Q5198">
        <f t="shared" si="815"/>
        <v>0</v>
      </c>
      <c r="R5198">
        <f t="shared" si="816"/>
        <v>0</v>
      </c>
      <c r="S5198">
        <f t="shared" si="817"/>
        <v>0</v>
      </c>
      <c r="T5198">
        <f t="shared" si="818"/>
        <v>0</v>
      </c>
      <c r="U5198">
        <f t="shared" si="819"/>
        <v>0</v>
      </c>
      <c r="V5198">
        <f t="shared" si="820"/>
        <v>0</v>
      </c>
    </row>
    <row r="5199" spans="1:22" x14ac:dyDescent="0.2">
      <c r="A5199" t="s">
        <v>78</v>
      </c>
      <c r="B5199" t="s">
        <v>679</v>
      </c>
      <c r="C5199" t="s">
        <v>876</v>
      </c>
      <c r="D5199" t="s">
        <v>888</v>
      </c>
      <c r="E5199" t="s">
        <v>888</v>
      </c>
      <c r="F5199" t="s">
        <v>888</v>
      </c>
      <c r="G5199" t="s">
        <v>888</v>
      </c>
      <c r="H5199" t="s">
        <v>888</v>
      </c>
      <c r="I5199" t="s">
        <v>888</v>
      </c>
      <c r="J5199" t="s">
        <v>888</v>
      </c>
      <c r="K5199" t="s">
        <v>888</v>
      </c>
      <c r="L5199" t="s">
        <v>888</v>
      </c>
      <c r="M5199">
        <f t="shared" si="811"/>
        <v>0</v>
      </c>
      <c r="N5199">
        <f t="shared" si="812"/>
        <v>0</v>
      </c>
      <c r="O5199">
        <f t="shared" si="813"/>
        <v>0</v>
      </c>
      <c r="P5199">
        <f t="shared" si="814"/>
        <v>0</v>
      </c>
      <c r="Q5199">
        <f t="shared" si="815"/>
        <v>0</v>
      </c>
      <c r="R5199">
        <f t="shared" si="816"/>
        <v>0</v>
      </c>
      <c r="S5199">
        <f t="shared" si="817"/>
        <v>0</v>
      </c>
      <c r="T5199">
        <f t="shared" si="818"/>
        <v>0</v>
      </c>
      <c r="U5199">
        <f t="shared" si="819"/>
        <v>0</v>
      </c>
      <c r="V5199">
        <f t="shared" si="820"/>
        <v>0</v>
      </c>
    </row>
    <row r="5200" spans="1:22" x14ac:dyDescent="0.2">
      <c r="A5200" t="s">
        <v>78</v>
      </c>
      <c r="B5200" t="s">
        <v>679</v>
      </c>
      <c r="C5200" t="s">
        <v>877</v>
      </c>
      <c r="D5200" t="s">
        <v>888</v>
      </c>
      <c r="E5200" t="s">
        <v>888</v>
      </c>
      <c r="F5200" t="s">
        <v>888</v>
      </c>
      <c r="G5200" t="s">
        <v>888</v>
      </c>
      <c r="H5200" t="s">
        <v>888</v>
      </c>
      <c r="I5200" t="s">
        <v>888</v>
      </c>
      <c r="J5200" t="s">
        <v>888</v>
      </c>
      <c r="K5200" t="s">
        <v>888</v>
      </c>
      <c r="L5200" t="s">
        <v>888</v>
      </c>
      <c r="M5200">
        <f t="shared" si="811"/>
        <v>0</v>
      </c>
      <c r="N5200">
        <f t="shared" si="812"/>
        <v>0</v>
      </c>
      <c r="O5200">
        <f t="shared" si="813"/>
        <v>0</v>
      </c>
      <c r="P5200">
        <f t="shared" si="814"/>
        <v>0</v>
      </c>
      <c r="Q5200">
        <f t="shared" si="815"/>
        <v>0</v>
      </c>
      <c r="R5200">
        <f t="shared" si="816"/>
        <v>0</v>
      </c>
      <c r="S5200">
        <f t="shared" si="817"/>
        <v>0</v>
      </c>
      <c r="T5200">
        <f t="shared" si="818"/>
        <v>0</v>
      </c>
      <c r="U5200">
        <f t="shared" si="819"/>
        <v>0</v>
      </c>
      <c r="V5200">
        <f t="shared" si="820"/>
        <v>0</v>
      </c>
    </row>
    <row r="5201" spans="1:22" x14ac:dyDescent="0.2">
      <c r="A5201" t="s">
        <v>78</v>
      </c>
      <c r="B5201" t="s">
        <v>679</v>
      </c>
      <c r="C5201" t="s">
        <v>878</v>
      </c>
      <c r="D5201" t="s">
        <v>888</v>
      </c>
      <c r="E5201" t="s">
        <v>888</v>
      </c>
      <c r="F5201" t="s">
        <v>888</v>
      </c>
      <c r="G5201" t="s">
        <v>888</v>
      </c>
      <c r="H5201" t="s">
        <v>888</v>
      </c>
      <c r="I5201" t="s">
        <v>888</v>
      </c>
      <c r="J5201" t="s">
        <v>888</v>
      </c>
      <c r="K5201" t="s">
        <v>888</v>
      </c>
      <c r="L5201" t="s">
        <v>888</v>
      </c>
      <c r="M5201">
        <f t="shared" si="811"/>
        <v>0</v>
      </c>
      <c r="N5201">
        <f t="shared" si="812"/>
        <v>0</v>
      </c>
      <c r="O5201">
        <f t="shared" si="813"/>
        <v>0</v>
      </c>
      <c r="P5201">
        <f t="shared" si="814"/>
        <v>0</v>
      </c>
      <c r="Q5201">
        <f t="shared" si="815"/>
        <v>0</v>
      </c>
      <c r="R5201">
        <f t="shared" si="816"/>
        <v>0</v>
      </c>
      <c r="S5201">
        <f t="shared" si="817"/>
        <v>0</v>
      </c>
      <c r="T5201">
        <f t="shared" si="818"/>
        <v>0</v>
      </c>
      <c r="U5201">
        <f t="shared" si="819"/>
        <v>0</v>
      </c>
      <c r="V5201">
        <f t="shared" si="820"/>
        <v>0</v>
      </c>
    </row>
    <row r="5202" spans="1:22" x14ac:dyDescent="0.2">
      <c r="A5202" t="s">
        <v>79</v>
      </c>
      <c r="B5202" t="s">
        <v>680</v>
      </c>
      <c r="C5202" t="s">
        <v>869</v>
      </c>
      <c r="D5202" t="s">
        <v>888</v>
      </c>
      <c r="E5202" t="s">
        <v>888</v>
      </c>
      <c r="F5202" t="s">
        <v>888</v>
      </c>
      <c r="G5202" t="s">
        <v>888</v>
      </c>
      <c r="H5202" t="s">
        <v>888</v>
      </c>
      <c r="I5202" t="s">
        <v>888</v>
      </c>
      <c r="J5202" t="s">
        <v>888</v>
      </c>
      <c r="K5202" t="s">
        <v>888</v>
      </c>
      <c r="L5202" t="s">
        <v>888</v>
      </c>
      <c r="M5202">
        <f t="shared" si="811"/>
        <v>0</v>
      </c>
      <c r="N5202">
        <f t="shared" si="812"/>
        <v>0</v>
      </c>
      <c r="O5202">
        <f t="shared" si="813"/>
        <v>0</v>
      </c>
      <c r="P5202">
        <f t="shared" si="814"/>
        <v>0</v>
      </c>
      <c r="Q5202">
        <f t="shared" si="815"/>
        <v>0</v>
      </c>
      <c r="R5202">
        <f t="shared" si="816"/>
        <v>0</v>
      </c>
      <c r="S5202">
        <f t="shared" si="817"/>
        <v>0</v>
      </c>
      <c r="T5202">
        <f t="shared" si="818"/>
        <v>0</v>
      </c>
      <c r="U5202">
        <f t="shared" si="819"/>
        <v>0</v>
      </c>
      <c r="V5202">
        <f t="shared" si="820"/>
        <v>0</v>
      </c>
    </row>
    <row r="5203" spans="1:22" x14ac:dyDescent="0.2">
      <c r="A5203" t="s">
        <v>79</v>
      </c>
      <c r="B5203" t="s">
        <v>680</v>
      </c>
      <c r="C5203" t="s">
        <v>870</v>
      </c>
      <c r="D5203" t="s">
        <v>888</v>
      </c>
      <c r="E5203" t="s">
        <v>888</v>
      </c>
      <c r="F5203" t="s">
        <v>888</v>
      </c>
      <c r="G5203" t="s">
        <v>888</v>
      </c>
      <c r="H5203" t="s">
        <v>888</v>
      </c>
      <c r="I5203" t="s">
        <v>888</v>
      </c>
      <c r="J5203" t="s">
        <v>888</v>
      </c>
      <c r="K5203" t="s">
        <v>888</v>
      </c>
      <c r="L5203" t="s">
        <v>888</v>
      </c>
      <c r="M5203">
        <f t="shared" si="811"/>
        <v>0</v>
      </c>
      <c r="N5203">
        <f t="shared" si="812"/>
        <v>0</v>
      </c>
      <c r="O5203">
        <f t="shared" si="813"/>
        <v>0</v>
      </c>
      <c r="P5203">
        <f t="shared" si="814"/>
        <v>0</v>
      </c>
      <c r="Q5203">
        <f t="shared" si="815"/>
        <v>0</v>
      </c>
      <c r="R5203">
        <f t="shared" si="816"/>
        <v>0</v>
      </c>
      <c r="S5203">
        <f t="shared" si="817"/>
        <v>0</v>
      </c>
      <c r="T5203">
        <f t="shared" si="818"/>
        <v>0</v>
      </c>
      <c r="U5203">
        <f t="shared" si="819"/>
        <v>0</v>
      </c>
      <c r="V5203">
        <f t="shared" si="820"/>
        <v>0</v>
      </c>
    </row>
    <row r="5204" spans="1:22" x14ac:dyDescent="0.2">
      <c r="A5204" t="s">
        <v>79</v>
      </c>
      <c r="B5204" t="s">
        <v>680</v>
      </c>
      <c r="C5204" t="s">
        <v>871</v>
      </c>
      <c r="D5204" t="s">
        <v>888</v>
      </c>
      <c r="E5204" t="s">
        <v>888</v>
      </c>
      <c r="F5204" t="s">
        <v>888</v>
      </c>
      <c r="G5204" t="s">
        <v>888</v>
      </c>
      <c r="H5204" t="s">
        <v>888</v>
      </c>
      <c r="I5204" t="s">
        <v>888</v>
      </c>
      <c r="J5204" t="s">
        <v>888</v>
      </c>
      <c r="K5204" t="s">
        <v>888</v>
      </c>
      <c r="L5204" t="s">
        <v>888</v>
      </c>
      <c r="M5204">
        <f t="shared" si="811"/>
        <v>0</v>
      </c>
      <c r="N5204">
        <f t="shared" si="812"/>
        <v>0</v>
      </c>
      <c r="O5204">
        <f t="shared" si="813"/>
        <v>0</v>
      </c>
      <c r="P5204">
        <f t="shared" si="814"/>
        <v>0</v>
      </c>
      <c r="Q5204">
        <f t="shared" si="815"/>
        <v>0</v>
      </c>
      <c r="R5204">
        <f t="shared" si="816"/>
        <v>0</v>
      </c>
      <c r="S5204">
        <f t="shared" si="817"/>
        <v>0</v>
      </c>
      <c r="T5204">
        <f t="shared" si="818"/>
        <v>0</v>
      </c>
      <c r="U5204">
        <f t="shared" si="819"/>
        <v>0</v>
      </c>
      <c r="V5204">
        <f t="shared" si="820"/>
        <v>0</v>
      </c>
    </row>
    <row r="5205" spans="1:22" x14ac:dyDescent="0.2">
      <c r="A5205" t="s">
        <v>79</v>
      </c>
      <c r="B5205" t="s">
        <v>680</v>
      </c>
      <c r="C5205" t="s">
        <v>872</v>
      </c>
      <c r="D5205" t="s">
        <v>888</v>
      </c>
      <c r="E5205" t="s">
        <v>888</v>
      </c>
      <c r="F5205" t="s">
        <v>888</v>
      </c>
      <c r="G5205" t="s">
        <v>888</v>
      </c>
      <c r="H5205" t="s">
        <v>888</v>
      </c>
      <c r="I5205" t="s">
        <v>888</v>
      </c>
      <c r="J5205" t="s">
        <v>888</v>
      </c>
      <c r="K5205" t="s">
        <v>888</v>
      </c>
      <c r="L5205" t="s">
        <v>888</v>
      </c>
      <c r="M5205">
        <f t="shared" si="811"/>
        <v>0</v>
      </c>
      <c r="N5205">
        <f t="shared" si="812"/>
        <v>0</v>
      </c>
      <c r="O5205">
        <f t="shared" si="813"/>
        <v>0</v>
      </c>
      <c r="P5205">
        <f t="shared" si="814"/>
        <v>0</v>
      </c>
      <c r="Q5205">
        <f t="shared" si="815"/>
        <v>0</v>
      </c>
      <c r="R5205">
        <f t="shared" si="816"/>
        <v>0</v>
      </c>
      <c r="S5205">
        <f t="shared" si="817"/>
        <v>0</v>
      </c>
      <c r="T5205">
        <f t="shared" si="818"/>
        <v>0</v>
      </c>
      <c r="U5205">
        <f t="shared" si="819"/>
        <v>0</v>
      </c>
      <c r="V5205">
        <f t="shared" si="820"/>
        <v>0</v>
      </c>
    </row>
    <row r="5206" spans="1:22" x14ac:dyDescent="0.2">
      <c r="A5206" t="s">
        <v>79</v>
      </c>
      <c r="B5206" t="s">
        <v>680</v>
      </c>
      <c r="C5206" t="s">
        <v>873</v>
      </c>
      <c r="D5206" t="s">
        <v>888</v>
      </c>
      <c r="E5206" t="s">
        <v>888</v>
      </c>
      <c r="F5206" t="s">
        <v>888</v>
      </c>
      <c r="G5206" t="s">
        <v>888</v>
      </c>
      <c r="H5206" t="s">
        <v>888</v>
      </c>
      <c r="I5206" t="s">
        <v>888</v>
      </c>
      <c r="J5206" t="s">
        <v>888</v>
      </c>
      <c r="K5206" t="s">
        <v>888</v>
      </c>
      <c r="L5206" t="s">
        <v>888</v>
      </c>
      <c r="M5206">
        <f t="shared" si="811"/>
        <v>0</v>
      </c>
      <c r="N5206">
        <f t="shared" si="812"/>
        <v>0</v>
      </c>
      <c r="O5206">
        <f t="shared" si="813"/>
        <v>0</v>
      </c>
      <c r="P5206">
        <f t="shared" si="814"/>
        <v>0</v>
      </c>
      <c r="Q5206">
        <f t="shared" si="815"/>
        <v>0</v>
      </c>
      <c r="R5206">
        <f t="shared" si="816"/>
        <v>0</v>
      </c>
      <c r="S5206">
        <f t="shared" si="817"/>
        <v>0</v>
      </c>
      <c r="T5206">
        <f t="shared" si="818"/>
        <v>0</v>
      </c>
      <c r="U5206">
        <f t="shared" si="819"/>
        <v>0</v>
      </c>
      <c r="V5206">
        <f t="shared" si="820"/>
        <v>0</v>
      </c>
    </row>
    <row r="5207" spans="1:22" x14ac:dyDescent="0.2">
      <c r="A5207" t="s">
        <v>79</v>
      </c>
      <c r="B5207" t="s">
        <v>680</v>
      </c>
      <c r="C5207" t="s">
        <v>874</v>
      </c>
      <c r="D5207" t="s">
        <v>888</v>
      </c>
      <c r="E5207" t="s">
        <v>888</v>
      </c>
      <c r="F5207" t="s">
        <v>888</v>
      </c>
      <c r="G5207" t="s">
        <v>888</v>
      </c>
      <c r="H5207" t="s">
        <v>888</v>
      </c>
      <c r="I5207" t="s">
        <v>888</v>
      </c>
      <c r="J5207" t="s">
        <v>888</v>
      </c>
      <c r="K5207" t="s">
        <v>888</v>
      </c>
      <c r="L5207" t="s">
        <v>888</v>
      </c>
      <c r="M5207">
        <f t="shared" si="811"/>
        <v>0</v>
      </c>
      <c r="N5207">
        <f t="shared" si="812"/>
        <v>0</v>
      </c>
      <c r="O5207">
        <f t="shared" si="813"/>
        <v>0</v>
      </c>
      <c r="P5207">
        <f t="shared" si="814"/>
        <v>0</v>
      </c>
      <c r="Q5207">
        <f t="shared" si="815"/>
        <v>0</v>
      </c>
      <c r="R5207">
        <f t="shared" si="816"/>
        <v>0</v>
      </c>
      <c r="S5207">
        <f t="shared" si="817"/>
        <v>0</v>
      </c>
      <c r="T5207">
        <f t="shared" si="818"/>
        <v>0</v>
      </c>
      <c r="U5207">
        <f t="shared" si="819"/>
        <v>0</v>
      </c>
      <c r="V5207">
        <f t="shared" si="820"/>
        <v>0</v>
      </c>
    </row>
    <row r="5208" spans="1:22" x14ac:dyDescent="0.2">
      <c r="A5208" t="s">
        <v>79</v>
      </c>
      <c r="B5208" t="s">
        <v>680</v>
      </c>
      <c r="C5208" t="s">
        <v>875</v>
      </c>
      <c r="D5208" t="s">
        <v>888</v>
      </c>
      <c r="E5208" t="s">
        <v>888</v>
      </c>
      <c r="F5208" t="s">
        <v>888</v>
      </c>
      <c r="G5208" t="s">
        <v>888</v>
      </c>
      <c r="H5208" t="s">
        <v>888</v>
      </c>
      <c r="I5208" t="s">
        <v>888</v>
      </c>
      <c r="J5208" t="s">
        <v>888</v>
      </c>
      <c r="K5208" t="s">
        <v>888</v>
      </c>
      <c r="L5208" t="s">
        <v>888</v>
      </c>
      <c r="M5208">
        <f t="shared" si="811"/>
        <v>0</v>
      </c>
      <c r="N5208">
        <f t="shared" si="812"/>
        <v>0</v>
      </c>
      <c r="O5208">
        <f t="shared" si="813"/>
        <v>0</v>
      </c>
      <c r="P5208">
        <f t="shared" si="814"/>
        <v>0</v>
      </c>
      <c r="Q5208">
        <f t="shared" si="815"/>
        <v>0</v>
      </c>
      <c r="R5208">
        <f t="shared" si="816"/>
        <v>0</v>
      </c>
      <c r="S5208">
        <f t="shared" si="817"/>
        <v>0</v>
      </c>
      <c r="T5208">
        <f t="shared" si="818"/>
        <v>0</v>
      </c>
      <c r="U5208">
        <f t="shared" si="819"/>
        <v>0</v>
      </c>
      <c r="V5208">
        <f t="shared" si="820"/>
        <v>0</v>
      </c>
    </row>
    <row r="5209" spans="1:22" x14ac:dyDescent="0.2">
      <c r="A5209" t="s">
        <v>79</v>
      </c>
      <c r="B5209" t="s">
        <v>680</v>
      </c>
      <c r="C5209" t="s">
        <v>876</v>
      </c>
      <c r="D5209" t="s">
        <v>888</v>
      </c>
      <c r="E5209" t="s">
        <v>888</v>
      </c>
      <c r="F5209" t="s">
        <v>888</v>
      </c>
      <c r="G5209" t="s">
        <v>888</v>
      </c>
      <c r="H5209" t="s">
        <v>888</v>
      </c>
      <c r="I5209" t="s">
        <v>888</v>
      </c>
      <c r="J5209" t="s">
        <v>888</v>
      </c>
      <c r="K5209" t="s">
        <v>888</v>
      </c>
      <c r="L5209" t="s">
        <v>888</v>
      </c>
      <c r="M5209">
        <f t="shared" si="811"/>
        <v>0</v>
      </c>
      <c r="N5209">
        <f t="shared" si="812"/>
        <v>0</v>
      </c>
      <c r="O5209">
        <f t="shared" si="813"/>
        <v>0</v>
      </c>
      <c r="P5209">
        <f t="shared" si="814"/>
        <v>0</v>
      </c>
      <c r="Q5209">
        <f t="shared" si="815"/>
        <v>0</v>
      </c>
      <c r="R5209">
        <f t="shared" si="816"/>
        <v>0</v>
      </c>
      <c r="S5209">
        <f t="shared" si="817"/>
        <v>0</v>
      </c>
      <c r="T5209">
        <f t="shared" si="818"/>
        <v>0</v>
      </c>
      <c r="U5209">
        <f t="shared" si="819"/>
        <v>0</v>
      </c>
      <c r="V5209">
        <f t="shared" si="820"/>
        <v>0</v>
      </c>
    </row>
    <row r="5210" spans="1:22" x14ac:dyDescent="0.2">
      <c r="A5210" t="s">
        <v>79</v>
      </c>
      <c r="B5210" t="s">
        <v>680</v>
      </c>
      <c r="C5210" t="s">
        <v>877</v>
      </c>
      <c r="D5210" t="s">
        <v>888</v>
      </c>
      <c r="E5210" t="s">
        <v>888</v>
      </c>
      <c r="F5210" t="s">
        <v>888</v>
      </c>
      <c r="G5210" t="s">
        <v>888</v>
      </c>
      <c r="H5210" t="s">
        <v>888</v>
      </c>
      <c r="I5210" t="s">
        <v>888</v>
      </c>
      <c r="J5210" t="s">
        <v>888</v>
      </c>
      <c r="K5210" t="s">
        <v>888</v>
      </c>
      <c r="L5210" t="s">
        <v>888</v>
      </c>
      <c r="M5210">
        <f t="shared" si="811"/>
        <v>0</v>
      </c>
      <c r="N5210">
        <f t="shared" si="812"/>
        <v>0</v>
      </c>
      <c r="O5210">
        <f t="shared" si="813"/>
        <v>0</v>
      </c>
      <c r="P5210">
        <f t="shared" si="814"/>
        <v>0</v>
      </c>
      <c r="Q5210">
        <f t="shared" si="815"/>
        <v>0</v>
      </c>
      <c r="R5210">
        <f t="shared" si="816"/>
        <v>0</v>
      </c>
      <c r="S5210">
        <f t="shared" si="817"/>
        <v>0</v>
      </c>
      <c r="T5210">
        <f t="shared" si="818"/>
        <v>0</v>
      </c>
      <c r="U5210">
        <f t="shared" si="819"/>
        <v>0</v>
      </c>
      <c r="V5210">
        <f t="shared" si="820"/>
        <v>0</v>
      </c>
    </row>
    <row r="5211" spans="1:22" x14ac:dyDescent="0.2">
      <c r="A5211" t="s">
        <v>79</v>
      </c>
      <c r="B5211" t="s">
        <v>680</v>
      </c>
      <c r="C5211" t="s">
        <v>878</v>
      </c>
      <c r="D5211" t="s">
        <v>888</v>
      </c>
      <c r="E5211" t="s">
        <v>888</v>
      </c>
      <c r="F5211" t="s">
        <v>888</v>
      </c>
      <c r="G5211" t="s">
        <v>888</v>
      </c>
      <c r="H5211" t="s">
        <v>888</v>
      </c>
      <c r="I5211" t="s">
        <v>888</v>
      </c>
      <c r="J5211" t="s">
        <v>888</v>
      </c>
      <c r="K5211" t="s">
        <v>888</v>
      </c>
      <c r="L5211" t="s">
        <v>888</v>
      </c>
      <c r="M5211">
        <f t="shared" si="811"/>
        <v>0</v>
      </c>
      <c r="N5211">
        <f t="shared" si="812"/>
        <v>0</v>
      </c>
      <c r="O5211">
        <f t="shared" si="813"/>
        <v>0</v>
      </c>
      <c r="P5211">
        <f t="shared" si="814"/>
        <v>0</v>
      </c>
      <c r="Q5211">
        <f t="shared" si="815"/>
        <v>0</v>
      </c>
      <c r="R5211">
        <f t="shared" si="816"/>
        <v>0</v>
      </c>
      <c r="S5211">
        <f t="shared" si="817"/>
        <v>0</v>
      </c>
      <c r="T5211">
        <f t="shared" si="818"/>
        <v>0</v>
      </c>
      <c r="U5211">
        <f t="shared" si="819"/>
        <v>0</v>
      </c>
      <c r="V5211">
        <f t="shared" si="820"/>
        <v>0</v>
      </c>
    </row>
    <row r="5212" spans="1:22" x14ac:dyDescent="0.2">
      <c r="A5212" t="s">
        <v>80</v>
      </c>
      <c r="B5212" t="s">
        <v>681</v>
      </c>
      <c r="C5212" t="s">
        <v>869</v>
      </c>
      <c r="D5212" t="s">
        <v>888</v>
      </c>
      <c r="E5212" t="s">
        <v>888</v>
      </c>
      <c r="F5212" t="s">
        <v>888</v>
      </c>
      <c r="G5212" t="s">
        <v>888</v>
      </c>
      <c r="H5212" t="s">
        <v>888</v>
      </c>
      <c r="I5212" t="s">
        <v>888</v>
      </c>
      <c r="J5212" t="s">
        <v>888</v>
      </c>
      <c r="K5212" t="s">
        <v>888</v>
      </c>
      <c r="L5212" t="s">
        <v>888</v>
      </c>
      <c r="M5212">
        <f t="shared" si="811"/>
        <v>0</v>
      </c>
      <c r="N5212">
        <f t="shared" si="812"/>
        <v>0</v>
      </c>
      <c r="O5212">
        <f t="shared" si="813"/>
        <v>0</v>
      </c>
      <c r="P5212">
        <f t="shared" si="814"/>
        <v>0</v>
      </c>
      <c r="Q5212">
        <f t="shared" si="815"/>
        <v>0</v>
      </c>
      <c r="R5212">
        <f t="shared" si="816"/>
        <v>0</v>
      </c>
      <c r="S5212">
        <f t="shared" si="817"/>
        <v>0</v>
      </c>
      <c r="T5212">
        <f t="shared" si="818"/>
        <v>0</v>
      </c>
      <c r="U5212">
        <f t="shared" si="819"/>
        <v>0</v>
      </c>
      <c r="V5212">
        <f t="shared" si="820"/>
        <v>0</v>
      </c>
    </row>
    <row r="5213" spans="1:22" x14ac:dyDescent="0.2">
      <c r="A5213" t="s">
        <v>80</v>
      </c>
      <c r="B5213" t="s">
        <v>681</v>
      </c>
      <c r="C5213" t="s">
        <v>870</v>
      </c>
      <c r="D5213" t="s">
        <v>888</v>
      </c>
      <c r="E5213" t="s">
        <v>888</v>
      </c>
      <c r="F5213" t="s">
        <v>888</v>
      </c>
      <c r="G5213" t="s">
        <v>888</v>
      </c>
      <c r="H5213" t="s">
        <v>888</v>
      </c>
      <c r="I5213" t="s">
        <v>888</v>
      </c>
      <c r="J5213" t="s">
        <v>888</v>
      </c>
      <c r="K5213" t="s">
        <v>888</v>
      </c>
      <c r="L5213" t="s">
        <v>888</v>
      </c>
      <c r="M5213">
        <f t="shared" si="811"/>
        <v>0</v>
      </c>
      <c r="N5213">
        <f t="shared" si="812"/>
        <v>0</v>
      </c>
      <c r="O5213">
        <f t="shared" si="813"/>
        <v>0</v>
      </c>
      <c r="P5213">
        <f t="shared" si="814"/>
        <v>0</v>
      </c>
      <c r="Q5213">
        <f t="shared" si="815"/>
        <v>0</v>
      </c>
      <c r="R5213">
        <f t="shared" si="816"/>
        <v>0</v>
      </c>
      <c r="S5213">
        <f t="shared" si="817"/>
        <v>0</v>
      </c>
      <c r="T5213">
        <f t="shared" si="818"/>
        <v>0</v>
      </c>
      <c r="U5213">
        <f t="shared" si="819"/>
        <v>0</v>
      </c>
      <c r="V5213">
        <f t="shared" si="820"/>
        <v>0</v>
      </c>
    </row>
    <row r="5214" spans="1:22" x14ac:dyDescent="0.2">
      <c r="A5214" t="s">
        <v>80</v>
      </c>
      <c r="B5214" t="s">
        <v>681</v>
      </c>
      <c r="C5214" t="s">
        <v>871</v>
      </c>
      <c r="D5214" t="s">
        <v>888</v>
      </c>
      <c r="E5214" t="s">
        <v>888</v>
      </c>
      <c r="F5214" t="s">
        <v>888</v>
      </c>
      <c r="G5214" t="s">
        <v>888</v>
      </c>
      <c r="H5214" t="s">
        <v>888</v>
      </c>
      <c r="I5214" t="s">
        <v>888</v>
      </c>
      <c r="J5214" t="s">
        <v>888</v>
      </c>
      <c r="K5214" t="s">
        <v>888</v>
      </c>
      <c r="L5214" t="s">
        <v>888</v>
      </c>
      <c r="M5214">
        <f t="shared" si="811"/>
        <v>0</v>
      </c>
      <c r="N5214">
        <f t="shared" si="812"/>
        <v>0</v>
      </c>
      <c r="O5214">
        <f t="shared" si="813"/>
        <v>0</v>
      </c>
      <c r="P5214">
        <f t="shared" si="814"/>
        <v>0</v>
      </c>
      <c r="Q5214">
        <f t="shared" si="815"/>
        <v>0</v>
      </c>
      <c r="R5214">
        <f t="shared" si="816"/>
        <v>0</v>
      </c>
      <c r="S5214">
        <f t="shared" si="817"/>
        <v>0</v>
      </c>
      <c r="T5214">
        <f t="shared" si="818"/>
        <v>0</v>
      </c>
      <c r="U5214">
        <f t="shared" si="819"/>
        <v>0</v>
      </c>
      <c r="V5214">
        <f t="shared" si="820"/>
        <v>0</v>
      </c>
    </row>
    <row r="5215" spans="1:22" x14ac:dyDescent="0.2">
      <c r="A5215" t="s">
        <v>80</v>
      </c>
      <c r="B5215" t="s">
        <v>681</v>
      </c>
      <c r="C5215" t="s">
        <v>872</v>
      </c>
      <c r="D5215" t="s">
        <v>888</v>
      </c>
      <c r="E5215" t="s">
        <v>888</v>
      </c>
      <c r="F5215" t="s">
        <v>888</v>
      </c>
      <c r="G5215" t="s">
        <v>888</v>
      </c>
      <c r="H5215" t="s">
        <v>888</v>
      </c>
      <c r="I5215" t="s">
        <v>888</v>
      </c>
      <c r="J5215" t="s">
        <v>888</v>
      </c>
      <c r="K5215" t="s">
        <v>888</v>
      </c>
      <c r="L5215" t="s">
        <v>888</v>
      </c>
      <c r="M5215">
        <f t="shared" si="811"/>
        <v>0</v>
      </c>
      <c r="N5215">
        <f t="shared" si="812"/>
        <v>0</v>
      </c>
      <c r="O5215">
        <f t="shared" si="813"/>
        <v>0</v>
      </c>
      <c r="P5215">
        <f t="shared" si="814"/>
        <v>0</v>
      </c>
      <c r="Q5215">
        <f t="shared" si="815"/>
        <v>0</v>
      </c>
      <c r="R5215">
        <f t="shared" si="816"/>
        <v>0</v>
      </c>
      <c r="S5215">
        <f t="shared" si="817"/>
        <v>0</v>
      </c>
      <c r="T5215">
        <f t="shared" si="818"/>
        <v>0</v>
      </c>
      <c r="U5215">
        <f t="shared" si="819"/>
        <v>0</v>
      </c>
      <c r="V5215">
        <f t="shared" si="820"/>
        <v>0</v>
      </c>
    </row>
    <row r="5216" spans="1:22" x14ac:dyDescent="0.2">
      <c r="A5216" t="s">
        <v>80</v>
      </c>
      <c r="B5216" t="s">
        <v>681</v>
      </c>
      <c r="C5216" t="s">
        <v>873</v>
      </c>
      <c r="D5216" t="s">
        <v>888</v>
      </c>
      <c r="E5216" t="s">
        <v>888</v>
      </c>
      <c r="F5216" t="s">
        <v>888</v>
      </c>
      <c r="G5216" t="s">
        <v>888</v>
      </c>
      <c r="H5216" t="s">
        <v>888</v>
      </c>
      <c r="I5216" t="s">
        <v>888</v>
      </c>
      <c r="J5216" t="s">
        <v>888</v>
      </c>
      <c r="K5216" t="s">
        <v>888</v>
      </c>
      <c r="L5216" t="s">
        <v>888</v>
      </c>
      <c r="M5216">
        <f t="shared" si="811"/>
        <v>0</v>
      </c>
      <c r="N5216">
        <f t="shared" si="812"/>
        <v>0</v>
      </c>
      <c r="O5216">
        <f t="shared" si="813"/>
        <v>0</v>
      </c>
      <c r="P5216">
        <f t="shared" si="814"/>
        <v>0</v>
      </c>
      <c r="Q5216">
        <f t="shared" si="815"/>
        <v>0</v>
      </c>
      <c r="R5216">
        <f t="shared" si="816"/>
        <v>0</v>
      </c>
      <c r="S5216">
        <f t="shared" si="817"/>
        <v>0</v>
      </c>
      <c r="T5216">
        <f t="shared" si="818"/>
        <v>0</v>
      </c>
      <c r="U5216">
        <f t="shared" si="819"/>
        <v>0</v>
      </c>
      <c r="V5216">
        <f t="shared" si="820"/>
        <v>0</v>
      </c>
    </row>
    <row r="5217" spans="1:22" x14ac:dyDescent="0.2">
      <c r="A5217" t="s">
        <v>80</v>
      </c>
      <c r="B5217" t="s">
        <v>681</v>
      </c>
      <c r="C5217" t="s">
        <v>874</v>
      </c>
      <c r="D5217" t="s">
        <v>888</v>
      </c>
      <c r="E5217" t="s">
        <v>888</v>
      </c>
      <c r="F5217" t="s">
        <v>888</v>
      </c>
      <c r="G5217" t="s">
        <v>888</v>
      </c>
      <c r="H5217" t="s">
        <v>888</v>
      </c>
      <c r="I5217" t="s">
        <v>888</v>
      </c>
      <c r="J5217" t="s">
        <v>888</v>
      </c>
      <c r="K5217" t="s">
        <v>888</v>
      </c>
      <c r="L5217" t="s">
        <v>888</v>
      </c>
      <c r="M5217">
        <f t="shared" si="811"/>
        <v>0</v>
      </c>
      <c r="N5217">
        <f t="shared" si="812"/>
        <v>0</v>
      </c>
      <c r="O5217">
        <f t="shared" si="813"/>
        <v>0</v>
      </c>
      <c r="P5217">
        <f t="shared" si="814"/>
        <v>0</v>
      </c>
      <c r="Q5217">
        <f t="shared" si="815"/>
        <v>0</v>
      </c>
      <c r="R5217">
        <f t="shared" si="816"/>
        <v>0</v>
      </c>
      <c r="S5217">
        <f t="shared" si="817"/>
        <v>0</v>
      </c>
      <c r="T5217">
        <f t="shared" si="818"/>
        <v>0</v>
      </c>
      <c r="U5217">
        <f t="shared" si="819"/>
        <v>0</v>
      </c>
      <c r="V5217">
        <f t="shared" si="820"/>
        <v>0</v>
      </c>
    </row>
    <row r="5218" spans="1:22" x14ac:dyDescent="0.2">
      <c r="A5218" t="s">
        <v>80</v>
      </c>
      <c r="B5218" t="s">
        <v>681</v>
      </c>
      <c r="C5218" t="s">
        <v>875</v>
      </c>
      <c r="D5218" t="s">
        <v>888</v>
      </c>
      <c r="E5218" t="s">
        <v>888</v>
      </c>
      <c r="F5218" t="s">
        <v>888</v>
      </c>
      <c r="G5218" t="s">
        <v>888</v>
      </c>
      <c r="H5218" t="s">
        <v>888</v>
      </c>
      <c r="I5218" t="s">
        <v>888</v>
      </c>
      <c r="J5218" t="s">
        <v>888</v>
      </c>
      <c r="K5218" t="s">
        <v>888</v>
      </c>
      <c r="L5218" t="s">
        <v>888</v>
      </c>
      <c r="M5218">
        <f t="shared" si="811"/>
        <v>0</v>
      </c>
      <c r="N5218">
        <f t="shared" si="812"/>
        <v>0</v>
      </c>
      <c r="O5218">
        <f t="shared" si="813"/>
        <v>0</v>
      </c>
      <c r="P5218">
        <f t="shared" si="814"/>
        <v>0</v>
      </c>
      <c r="Q5218">
        <f t="shared" si="815"/>
        <v>0</v>
      </c>
      <c r="R5218">
        <f t="shared" si="816"/>
        <v>0</v>
      </c>
      <c r="S5218">
        <f t="shared" si="817"/>
        <v>0</v>
      </c>
      <c r="T5218">
        <f t="shared" si="818"/>
        <v>0</v>
      </c>
      <c r="U5218">
        <f t="shared" si="819"/>
        <v>0</v>
      </c>
      <c r="V5218">
        <f t="shared" si="820"/>
        <v>0</v>
      </c>
    </row>
    <row r="5219" spans="1:22" x14ac:dyDescent="0.2">
      <c r="A5219" t="s">
        <v>80</v>
      </c>
      <c r="B5219" t="s">
        <v>681</v>
      </c>
      <c r="C5219" t="s">
        <v>876</v>
      </c>
      <c r="D5219" t="s">
        <v>888</v>
      </c>
      <c r="E5219" t="s">
        <v>888</v>
      </c>
      <c r="F5219" t="s">
        <v>888</v>
      </c>
      <c r="G5219" t="s">
        <v>888</v>
      </c>
      <c r="H5219" t="s">
        <v>888</v>
      </c>
      <c r="I5219" t="s">
        <v>888</v>
      </c>
      <c r="J5219" t="s">
        <v>888</v>
      </c>
      <c r="K5219" t="s">
        <v>888</v>
      </c>
      <c r="L5219" t="s">
        <v>888</v>
      </c>
      <c r="M5219">
        <f t="shared" si="811"/>
        <v>0</v>
      </c>
      <c r="N5219">
        <f t="shared" si="812"/>
        <v>0</v>
      </c>
      <c r="O5219">
        <f t="shared" si="813"/>
        <v>0</v>
      </c>
      <c r="P5219">
        <f t="shared" si="814"/>
        <v>0</v>
      </c>
      <c r="Q5219">
        <f t="shared" si="815"/>
        <v>0</v>
      </c>
      <c r="R5219">
        <f t="shared" si="816"/>
        <v>0</v>
      </c>
      <c r="S5219">
        <f t="shared" si="817"/>
        <v>0</v>
      </c>
      <c r="T5219">
        <f t="shared" si="818"/>
        <v>0</v>
      </c>
      <c r="U5219">
        <f t="shared" si="819"/>
        <v>0</v>
      </c>
      <c r="V5219">
        <f t="shared" si="820"/>
        <v>0</v>
      </c>
    </row>
    <row r="5220" spans="1:22" x14ac:dyDescent="0.2">
      <c r="A5220" t="s">
        <v>80</v>
      </c>
      <c r="B5220" t="s">
        <v>681</v>
      </c>
      <c r="C5220" t="s">
        <v>877</v>
      </c>
      <c r="D5220" t="s">
        <v>888</v>
      </c>
      <c r="E5220" t="s">
        <v>888</v>
      </c>
      <c r="F5220" t="s">
        <v>888</v>
      </c>
      <c r="G5220" t="s">
        <v>888</v>
      </c>
      <c r="H5220" t="s">
        <v>888</v>
      </c>
      <c r="I5220" t="s">
        <v>888</v>
      </c>
      <c r="J5220" t="s">
        <v>888</v>
      </c>
      <c r="K5220" t="s">
        <v>888</v>
      </c>
      <c r="L5220" t="s">
        <v>888</v>
      </c>
      <c r="M5220">
        <f t="shared" si="811"/>
        <v>0</v>
      </c>
      <c r="N5220">
        <f t="shared" si="812"/>
        <v>0</v>
      </c>
      <c r="O5220">
        <f t="shared" si="813"/>
        <v>0</v>
      </c>
      <c r="P5220">
        <f t="shared" si="814"/>
        <v>0</v>
      </c>
      <c r="Q5220">
        <f t="shared" si="815"/>
        <v>0</v>
      </c>
      <c r="R5220">
        <f t="shared" si="816"/>
        <v>0</v>
      </c>
      <c r="S5220">
        <f t="shared" si="817"/>
        <v>0</v>
      </c>
      <c r="T5220">
        <f t="shared" si="818"/>
        <v>0</v>
      </c>
      <c r="U5220">
        <f t="shared" si="819"/>
        <v>0</v>
      </c>
      <c r="V5220">
        <f t="shared" si="820"/>
        <v>0</v>
      </c>
    </row>
    <row r="5221" spans="1:22" x14ac:dyDescent="0.2">
      <c r="A5221" t="s">
        <v>80</v>
      </c>
      <c r="B5221" t="s">
        <v>681</v>
      </c>
      <c r="C5221" t="s">
        <v>878</v>
      </c>
      <c r="D5221" t="s">
        <v>888</v>
      </c>
      <c r="E5221" t="s">
        <v>888</v>
      </c>
      <c r="F5221" t="s">
        <v>888</v>
      </c>
      <c r="G5221" t="s">
        <v>888</v>
      </c>
      <c r="H5221" t="s">
        <v>888</v>
      </c>
      <c r="I5221" t="s">
        <v>888</v>
      </c>
      <c r="J5221" t="s">
        <v>888</v>
      </c>
      <c r="K5221" t="s">
        <v>888</v>
      </c>
      <c r="L5221" t="s">
        <v>888</v>
      </c>
      <c r="M5221">
        <f t="shared" si="811"/>
        <v>0</v>
      </c>
      <c r="N5221">
        <f t="shared" si="812"/>
        <v>0</v>
      </c>
      <c r="O5221">
        <f t="shared" si="813"/>
        <v>0</v>
      </c>
      <c r="P5221">
        <f t="shared" si="814"/>
        <v>0</v>
      </c>
      <c r="Q5221">
        <f t="shared" si="815"/>
        <v>0</v>
      </c>
      <c r="R5221">
        <f t="shared" si="816"/>
        <v>0</v>
      </c>
      <c r="S5221">
        <f t="shared" si="817"/>
        <v>0</v>
      </c>
      <c r="T5221">
        <f t="shared" si="818"/>
        <v>0</v>
      </c>
      <c r="U5221">
        <f t="shared" si="819"/>
        <v>0</v>
      </c>
      <c r="V5221">
        <f t="shared" si="820"/>
        <v>0</v>
      </c>
    </row>
    <row r="5222" spans="1:22" x14ac:dyDescent="0.2">
      <c r="A5222" t="s">
        <v>81</v>
      </c>
      <c r="B5222" t="s">
        <v>682</v>
      </c>
      <c r="C5222" t="s">
        <v>869</v>
      </c>
      <c r="D5222" t="s">
        <v>888</v>
      </c>
      <c r="E5222" t="s">
        <v>888</v>
      </c>
      <c r="F5222" t="s">
        <v>888</v>
      </c>
      <c r="G5222" t="s">
        <v>888</v>
      </c>
      <c r="H5222" t="s">
        <v>888</v>
      </c>
      <c r="I5222" t="s">
        <v>888</v>
      </c>
      <c r="J5222" t="s">
        <v>888</v>
      </c>
      <c r="K5222" t="s">
        <v>888</v>
      </c>
      <c r="L5222" t="s">
        <v>888</v>
      </c>
      <c r="M5222">
        <f t="shared" si="811"/>
        <v>0</v>
      </c>
      <c r="N5222">
        <f t="shared" si="812"/>
        <v>0</v>
      </c>
      <c r="O5222">
        <f t="shared" si="813"/>
        <v>0</v>
      </c>
      <c r="P5222">
        <f t="shared" si="814"/>
        <v>0</v>
      </c>
      <c r="Q5222">
        <f t="shared" si="815"/>
        <v>0</v>
      </c>
      <c r="R5222">
        <f t="shared" si="816"/>
        <v>0</v>
      </c>
      <c r="S5222">
        <f t="shared" si="817"/>
        <v>0</v>
      </c>
      <c r="T5222">
        <f t="shared" si="818"/>
        <v>0</v>
      </c>
      <c r="U5222">
        <f t="shared" si="819"/>
        <v>0</v>
      </c>
      <c r="V5222">
        <f t="shared" si="820"/>
        <v>0</v>
      </c>
    </row>
    <row r="5223" spans="1:22" x14ac:dyDescent="0.2">
      <c r="A5223" t="s">
        <v>81</v>
      </c>
      <c r="B5223" t="s">
        <v>682</v>
      </c>
      <c r="C5223" t="s">
        <v>870</v>
      </c>
      <c r="D5223" t="s">
        <v>888</v>
      </c>
      <c r="E5223" t="s">
        <v>888</v>
      </c>
      <c r="F5223" t="s">
        <v>888</v>
      </c>
      <c r="G5223" t="s">
        <v>888</v>
      </c>
      <c r="H5223" t="s">
        <v>888</v>
      </c>
      <c r="I5223" t="s">
        <v>888</v>
      </c>
      <c r="J5223" t="s">
        <v>888</v>
      </c>
      <c r="K5223" t="s">
        <v>888</v>
      </c>
      <c r="L5223" t="s">
        <v>888</v>
      </c>
      <c r="M5223">
        <f t="shared" si="811"/>
        <v>0</v>
      </c>
      <c r="N5223">
        <f t="shared" si="812"/>
        <v>0</v>
      </c>
      <c r="O5223">
        <f t="shared" si="813"/>
        <v>0</v>
      </c>
      <c r="P5223">
        <f t="shared" si="814"/>
        <v>0</v>
      </c>
      <c r="Q5223">
        <f t="shared" si="815"/>
        <v>0</v>
      </c>
      <c r="R5223">
        <f t="shared" si="816"/>
        <v>0</v>
      </c>
      <c r="S5223">
        <f t="shared" si="817"/>
        <v>0</v>
      </c>
      <c r="T5223">
        <f t="shared" si="818"/>
        <v>0</v>
      </c>
      <c r="U5223">
        <f t="shared" si="819"/>
        <v>0</v>
      </c>
      <c r="V5223">
        <f t="shared" si="820"/>
        <v>0</v>
      </c>
    </row>
    <row r="5224" spans="1:22" x14ac:dyDescent="0.2">
      <c r="A5224" t="s">
        <v>81</v>
      </c>
      <c r="B5224" t="s">
        <v>682</v>
      </c>
      <c r="C5224" t="s">
        <v>871</v>
      </c>
      <c r="D5224" t="s">
        <v>888</v>
      </c>
      <c r="E5224" t="s">
        <v>888</v>
      </c>
      <c r="F5224" t="s">
        <v>888</v>
      </c>
      <c r="G5224" t="s">
        <v>888</v>
      </c>
      <c r="H5224" t="s">
        <v>888</v>
      </c>
      <c r="I5224" t="s">
        <v>888</v>
      </c>
      <c r="J5224" t="s">
        <v>888</v>
      </c>
      <c r="K5224" t="s">
        <v>888</v>
      </c>
      <c r="L5224" t="s">
        <v>888</v>
      </c>
      <c r="M5224">
        <f t="shared" si="811"/>
        <v>0</v>
      </c>
      <c r="N5224">
        <f t="shared" si="812"/>
        <v>0</v>
      </c>
      <c r="O5224">
        <f t="shared" si="813"/>
        <v>0</v>
      </c>
      <c r="P5224">
        <f t="shared" si="814"/>
        <v>0</v>
      </c>
      <c r="Q5224">
        <f t="shared" si="815"/>
        <v>0</v>
      </c>
      <c r="R5224">
        <f t="shared" si="816"/>
        <v>0</v>
      </c>
      <c r="S5224">
        <f t="shared" si="817"/>
        <v>0</v>
      </c>
      <c r="T5224">
        <f t="shared" si="818"/>
        <v>0</v>
      </c>
      <c r="U5224">
        <f t="shared" si="819"/>
        <v>0</v>
      </c>
      <c r="V5224">
        <f t="shared" si="820"/>
        <v>0</v>
      </c>
    </row>
    <row r="5225" spans="1:22" x14ac:dyDescent="0.2">
      <c r="A5225" t="s">
        <v>81</v>
      </c>
      <c r="B5225" t="s">
        <v>682</v>
      </c>
      <c r="C5225" t="s">
        <v>872</v>
      </c>
      <c r="D5225" t="s">
        <v>888</v>
      </c>
      <c r="E5225" t="s">
        <v>888</v>
      </c>
      <c r="F5225" t="s">
        <v>888</v>
      </c>
      <c r="G5225" t="s">
        <v>888</v>
      </c>
      <c r="H5225" t="s">
        <v>888</v>
      </c>
      <c r="I5225" t="s">
        <v>888</v>
      </c>
      <c r="J5225" t="s">
        <v>888</v>
      </c>
      <c r="K5225" t="s">
        <v>888</v>
      </c>
      <c r="L5225" t="s">
        <v>888</v>
      </c>
      <c r="M5225">
        <f t="shared" si="811"/>
        <v>0</v>
      </c>
      <c r="N5225">
        <f t="shared" si="812"/>
        <v>0</v>
      </c>
      <c r="O5225">
        <f t="shared" si="813"/>
        <v>0</v>
      </c>
      <c r="P5225">
        <f t="shared" si="814"/>
        <v>0</v>
      </c>
      <c r="Q5225">
        <f t="shared" si="815"/>
        <v>0</v>
      </c>
      <c r="R5225">
        <f t="shared" si="816"/>
        <v>0</v>
      </c>
      <c r="S5225">
        <f t="shared" si="817"/>
        <v>0</v>
      </c>
      <c r="T5225">
        <f t="shared" si="818"/>
        <v>0</v>
      </c>
      <c r="U5225">
        <f t="shared" si="819"/>
        <v>0</v>
      </c>
      <c r="V5225">
        <f t="shared" si="820"/>
        <v>0</v>
      </c>
    </row>
    <row r="5226" spans="1:22" x14ac:dyDescent="0.2">
      <c r="A5226" t="s">
        <v>81</v>
      </c>
      <c r="B5226" t="s">
        <v>682</v>
      </c>
      <c r="C5226" t="s">
        <v>873</v>
      </c>
      <c r="D5226" t="s">
        <v>888</v>
      </c>
      <c r="E5226" t="s">
        <v>888</v>
      </c>
      <c r="F5226" t="s">
        <v>888</v>
      </c>
      <c r="G5226" t="s">
        <v>888</v>
      </c>
      <c r="H5226" t="s">
        <v>888</v>
      </c>
      <c r="I5226" t="s">
        <v>888</v>
      </c>
      <c r="J5226" t="s">
        <v>888</v>
      </c>
      <c r="K5226" t="s">
        <v>888</v>
      </c>
      <c r="L5226" t="s">
        <v>888</v>
      </c>
      <c r="M5226">
        <f t="shared" si="811"/>
        <v>0</v>
      </c>
      <c r="N5226">
        <f t="shared" si="812"/>
        <v>0</v>
      </c>
      <c r="O5226">
        <f t="shared" si="813"/>
        <v>0</v>
      </c>
      <c r="P5226">
        <f t="shared" si="814"/>
        <v>0</v>
      </c>
      <c r="Q5226">
        <f t="shared" si="815"/>
        <v>0</v>
      </c>
      <c r="R5226">
        <f t="shared" si="816"/>
        <v>0</v>
      </c>
      <c r="S5226">
        <f t="shared" si="817"/>
        <v>0</v>
      </c>
      <c r="T5226">
        <f t="shared" si="818"/>
        <v>0</v>
      </c>
      <c r="U5226">
        <f t="shared" si="819"/>
        <v>0</v>
      </c>
      <c r="V5226">
        <f t="shared" si="820"/>
        <v>0</v>
      </c>
    </row>
    <row r="5227" spans="1:22" x14ac:dyDescent="0.2">
      <c r="A5227" t="s">
        <v>81</v>
      </c>
      <c r="B5227" t="s">
        <v>682</v>
      </c>
      <c r="C5227" t="s">
        <v>874</v>
      </c>
      <c r="D5227" t="s">
        <v>888</v>
      </c>
      <c r="E5227" t="s">
        <v>888</v>
      </c>
      <c r="F5227" t="s">
        <v>888</v>
      </c>
      <c r="G5227" t="s">
        <v>888</v>
      </c>
      <c r="H5227" t="s">
        <v>888</v>
      </c>
      <c r="I5227" t="s">
        <v>888</v>
      </c>
      <c r="J5227" t="s">
        <v>888</v>
      </c>
      <c r="K5227" t="s">
        <v>888</v>
      </c>
      <c r="L5227" t="s">
        <v>888</v>
      </c>
      <c r="M5227">
        <f t="shared" si="811"/>
        <v>0</v>
      </c>
      <c r="N5227">
        <f t="shared" si="812"/>
        <v>0</v>
      </c>
      <c r="O5227">
        <f t="shared" si="813"/>
        <v>0</v>
      </c>
      <c r="P5227">
        <f t="shared" si="814"/>
        <v>0</v>
      </c>
      <c r="Q5227">
        <f t="shared" si="815"/>
        <v>0</v>
      </c>
      <c r="R5227">
        <f t="shared" si="816"/>
        <v>0</v>
      </c>
      <c r="S5227">
        <f t="shared" si="817"/>
        <v>0</v>
      </c>
      <c r="T5227">
        <f t="shared" si="818"/>
        <v>0</v>
      </c>
      <c r="U5227">
        <f t="shared" si="819"/>
        <v>0</v>
      </c>
      <c r="V5227">
        <f t="shared" si="820"/>
        <v>0</v>
      </c>
    </row>
    <row r="5228" spans="1:22" x14ac:dyDescent="0.2">
      <c r="A5228" t="s">
        <v>81</v>
      </c>
      <c r="B5228" t="s">
        <v>682</v>
      </c>
      <c r="C5228" t="s">
        <v>875</v>
      </c>
      <c r="D5228" t="s">
        <v>888</v>
      </c>
      <c r="E5228" t="s">
        <v>888</v>
      </c>
      <c r="F5228" t="s">
        <v>888</v>
      </c>
      <c r="G5228" t="s">
        <v>888</v>
      </c>
      <c r="H5228" t="s">
        <v>888</v>
      </c>
      <c r="I5228" t="s">
        <v>888</v>
      </c>
      <c r="J5228" t="s">
        <v>888</v>
      </c>
      <c r="K5228" t="s">
        <v>888</v>
      </c>
      <c r="L5228" t="s">
        <v>888</v>
      </c>
      <c r="M5228">
        <f t="shared" si="811"/>
        <v>0</v>
      </c>
      <c r="N5228">
        <f t="shared" si="812"/>
        <v>0</v>
      </c>
      <c r="O5228">
        <f t="shared" si="813"/>
        <v>0</v>
      </c>
      <c r="P5228">
        <f t="shared" si="814"/>
        <v>0</v>
      </c>
      <c r="Q5228">
        <f t="shared" si="815"/>
        <v>0</v>
      </c>
      <c r="R5228">
        <f t="shared" si="816"/>
        <v>0</v>
      </c>
      <c r="S5228">
        <f t="shared" si="817"/>
        <v>0</v>
      </c>
      <c r="T5228">
        <f t="shared" si="818"/>
        <v>0</v>
      </c>
      <c r="U5228">
        <f t="shared" si="819"/>
        <v>0</v>
      </c>
      <c r="V5228">
        <f t="shared" si="820"/>
        <v>0</v>
      </c>
    </row>
    <row r="5229" spans="1:22" x14ac:dyDescent="0.2">
      <c r="A5229" t="s">
        <v>81</v>
      </c>
      <c r="B5229" t="s">
        <v>682</v>
      </c>
      <c r="C5229" t="s">
        <v>876</v>
      </c>
      <c r="D5229" t="s">
        <v>888</v>
      </c>
      <c r="E5229" t="s">
        <v>888</v>
      </c>
      <c r="F5229" t="s">
        <v>888</v>
      </c>
      <c r="G5229" t="s">
        <v>888</v>
      </c>
      <c r="H5229" t="s">
        <v>888</v>
      </c>
      <c r="I5229" t="s">
        <v>888</v>
      </c>
      <c r="J5229" t="s">
        <v>888</v>
      </c>
      <c r="K5229" t="s">
        <v>888</v>
      </c>
      <c r="L5229" t="s">
        <v>888</v>
      </c>
      <c r="M5229">
        <f t="shared" si="811"/>
        <v>0</v>
      </c>
      <c r="N5229">
        <f t="shared" si="812"/>
        <v>0</v>
      </c>
      <c r="O5229">
        <f t="shared" si="813"/>
        <v>0</v>
      </c>
      <c r="P5229">
        <f t="shared" si="814"/>
        <v>0</v>
      </c>
      <c r="Q5229">
        <f t="shared" si="815"/>
        <v>0</v>
      </c>
      <c r="R5229">
        <f t="shared" si="816"/>
        <v>0</v>
      </c>
      <c r="S5229">
        <f t="shared" si="817"/>
        <v>0</v>
      </c>
      <c r="T5229">
        <f t="shared" si="818"/>
        <v>0</v>
      </c>
      <c r="U5229">
        <f t="shared" si="819"/>
        <v>0</v>
      </c>
      <c r="V5229">
        <f t="shared" si="820"/>
        <v>0</v>
      </c>
    </row>
    <row r="5230" spans="1:22" x14ac:dyDescent="0.2">
      <c r="A5230" t="s">
        <v>81</v>
      </c>
      <c r="B5230" t="s">
        <v>682</v>
      </c>
      <c r="C5230" t="s">
        <v>877</v>
      </c>
      <c r="D5230" t="s">
        <v>888</v>
      </c>
      <c r="E5230" t="s">
        <v>888</v>
      </c>
      <c r="F5230" t="s">
        <v>888</v>
      </c>
      <c r="G5230" t="s">
        <v>888</v>
      </c>
      <c r="H5230" t="s">
        <v>888</v>
      </c>
      <c r="I5230" t="s">
        <v>888</v>
      </c>
      <c r="J5230" t="s">
        <v>888</v>
      </c>
      <c r="K5230" t="s">
        <v>888</v>
      </c>
      <c r="L5230" t="s">
        <v>888</v>
      </c>
      <c r="M5230">
        <f t="shared" si="811"/>
        <v>0</v>
      </c>
      <c r="N5230">
        <f t="shared" si="812"/>
        <v>0</v>
      </c>
      <c r="O5230">
        <f t="shared" si="813"/>
        <v>0</v>
      </c>
      <c r="P5230">
        <f t="shared" si="814"/>
        <v>0</v>
      </c>
      <c r="Q5230">
        <f t="shared" si="815"/>
        <v>0</v>
      </c>
      <c r="R5230">
        <f t="shared" si="816"/>
        <v>0</v>
      </c>
      <c r="S5230">
        <f t="shared" si="817"/>
        <v>0</v>
      </c>
      <c r="T5230">
        <f t="shared" si="818"/>
        <v>0</v>
      </c>
      <c r="U5230">
        <f t="shared" si="819"/>
        <v>0</v>
      </c>
      <c r="V5230">
        <f t="shared" si="820"/>
        <v>0</v>
      </c>
    </row>
    <row r="5231" spans="1:22" x14ac:dyDescent="0.2">
      <c r="A5231" t="s">
        <v>81</v>
      </c>
      <c r="B5231" t="s">
        <v>682</v>
      </c>
      <c r="C5231" t="s">
        <v>878</v>
      </c>
      <c r="D5231" t="s">
        <v>888</v>
      </c>
      <c r="E5231" t="s">
        <v>888</v>
      </c>
      <c r="F5231" t="s">
        <v>888</v>
      </c>
      <c r="G5231" t="s">
        <v>888</v>
      </c>
      <c r="H5231" t="s">
        <v>888</v>
      </c>
      <c r="I5231" t="s">
        <v>888</v>
      </c>
      <c r="J5231" t="s">
        <v>888</v>
      </c>
      <c r="K5231" t="s">
        <v>888</v>
      </c>
      <c r="L5231" t="s">
        <v>888</v>
      </c>
      <c r="M5231">
        <f t="shared" si="811"/>
        <v>0</v>
      </c>
      <c r="N5231">
        <f t="shared" si="812"/>
        <v>0</v>
      </c>
      <c r="O5231">
        <f t="shared" si="813"/>
        <v>0</v>
      </c>
      <c r="P5231">
        <f t="shared" si="814"/>
        <v>0</v>
      </c>
      <c r="Q5231">
        <f t="shared" si="815"/>
        <v>0</v>
      </c>
      <c r="R5231">
        <f t="shared" si="816"/>
        <v>0</v>
      </c>
      <c r="S5231">
        <f t="shared" si="817"/>
        <v>0</v>
      </c>
      <c r="T5231">
        <f t="shared" si="818"/>
        <v>0</v>
      </c>
      <c r="U5231">
        <f t="shared" si="819"/>
        <v>0</v>
      </c>
      <c r="V5231">
        <f t="shared" si="820"/>
        <v>0</v>
      </c>
    </row>
    <row r="5232" spans="1:22" x14ac:dyDescent="0.2">
      <c r="A5232" t="s">
        <v>81</v>
      </c>
      <c r="B5232" t="s">
        <v>683</v>
      </c>
      <c r="C5232" t="s">
        <v>869</v>
      </c>
      <c r="D5232" t="s">
        <v>888</v>
      </c>
      <c r="E5232" t="s">
        <v>888</v>
      </c>
      <c r="F5232" t="s">
        <v>888</v>
      </c>
      <c r="G5232" t="s">
        <v>888</v>
      </c>
      <c r="H5232" t="s">
        <v>888</v>
      </c>
      <c r="I5232" t="s">
        <v>888</v>
      </c>
      <c r="J5232" t="s">
        <v>888</v>
      </c>
      <c r="K5232" t="s">
        <v>888</v>
      </c>
      <c r="L5232" t="s">
        <v>888</v>
      </c>
      <c r="M5232">
        <f t="shared" si="811"/>
        <v>0</v>
      </c>
      <c r="N5232">
        <f t="shared" si="812"/>
        <v>0</v>
      </c>
      <c r="O5232">
        <f t="shared" si="813"/>
        <v>0</v>
      </c>
      <c r="P5232">
        <f t="shared" si="814"/>
        <v>0</v>
      </c>
      <c r="Q5232">
        <f t="shared" si="815"/>
        <v>0</v>
      </c>
      <c r="R5232">
        <f t="shared" si="816"/>
        <v>0</v>
      </c>
      <c r="S5232">
        <f t="shared" si="817"/>
        <v>0</v>
      </c>
      <c r="T5232">
        <f t="shared" si="818"/>
        <v>0</v>
      </c>
      <c r="U5232">
        <f t="shared" si="819"/>
        <v>0</v>
      </c>
      <c r="V5232">
        <f t="shared" si="820"/>
        <v>0</v>
      </c>
    </row>
    <row r="5233" spans="1:22" x14ac:dyDescent="0.2">
      <c r="A5233" t="s">
        <v>81</v>
      </c>
      <c r="B5233" t="s">
        <v>683</v>
      </c>
      <c r="C5233" t="s">
        <v>870</v>
      </c>
      <c r="D5233" t="s">
        <v>888</v>
      </c>
      <c r="E5233" t="s">
        <v>888</v>
      </c>
      <c r="F5233" t="s">
        <v>888</v>
      </c>
      <c r="G5233" t="s">
        <v>888</v>
      </c>
      <c r="H5233" t="s">
        <v>888</v>
      </c>
      <c r="I5233" t="s">
        <v>888</v>
      </c>
      <c r="J5233" t="s">
        <v>888</v>
      </c>
      <c r="K5233" t="s">
        <v>888</v>
      </c>
      <c r="L5233" t="s">
        <v>888</v>
      </c>
      <c r="M5233">
        <f t="shared" si="811"/>
        <v>0</v>
      </c>
      <c r="N5233">
        <f t="shared" si="812"/>
        <v>0</v>
      </c>
      <c r="O5233">
        <f t="shared" si="813"/>
        <v>0</v>
      </c>
      <c r="P5233">
        <f t="shared" si="814"/>
        <v>0</v>
      </c>
      <c r="Q5233">
        <f t="shared" si="815"/>
        <v>0</v>
      </c>
      <c r="R5233">
        <f t="shared" si="816"/>
        <v>0</v>
      </c>
      <c r="S5233">
        <f t="shared" si="817"/>
        <v>0</v>
      </c>
      <c r="T5233">
        <f t="shared" si="818"/>
        <v>0</v>
      </c>
      <c r="U5233">
        <f t="shared" si="819"/>
        <v>0</v>
      </c>
      <c r="V5233">
        <f t="shared" si="820"/>
        <v>0</v>
      </c>
    </row>
    <row r="5234" spans="1:22" x14ac:dyDescent="0.2">
      <c r="A5234" t="s">
        <v>81</v>
      </c>
      <c r="B5234" t="s">
        <v>683</v>
      </c>
      <c r="C5234" t="s">
        <v>871</v>
      </c>
      <c r="D5234" t="s">
        <v>888</v>
      </c>
      <c r="E5234" t="s">
        <v>888</v>
      </c>
      <c r="F5234" t="s">
        <v>888</v>
      </c>
      <c r="G5234" t="s">
        <v>888</v>
      </c>
      <c r="H5234" t="s">
        <v>888</v>
      </c>
      <c r="I5234" t="s">
        <v>888</v>
      </c>
      <c r="J5234" t="s">
        <v>888</v>
      </c>
      <c r="K5234" t="s">
        <v>888</v>
      </c>
      <c r="L5234" t="s">
        <v>888</v>
      </c>
      <c r="M5234">
        <f t="shared" si="811"/>
        <v>0</v>
      </c>
      <c r="N5234">
        <f t="shared" si="812"/>
        <v>0</v>
      </c>
      <c r="O5234">
        <f t="shared" si="813"/>
        <v>0</v>
      </c>
      <c r="P5234">
        <f t="shared" si="814"/>
        <v>0</v>
      </c>
      <c r="Q5234">
        <f t="shared" si="815"/>
        <v>0</v>
      </c>
      <c r="R5234">
        <f t="shared" si="816"/>
        <v>0</v>
      </c>
      <c r="S5234">
        <f t="shared" si="817"/>
        <v>0</v>
      </c>
      <c r="T5234">
        <f t="shared" si="818"/>
        <v>0</v>
      </c>
      <c r="U5234">
        <f t="shared" si="819"/>
        <v>0</v>
      </c>
      <c r="V5234">
        <f t="shared" si="820"/>
        <v>0</v>
      </c>
    </row>
    <row r="5235" spans="1:22" x14ac:dyDescent="0.2">
      <c r="A5235" t="s">
        <v>81</v>
      </c>
      <c r="B5235" t="s">
        <v>683</v>
      </c>
      <c r="C5235" t="s">
        <v>872</v>
      </c>
      <c r="D5235" t="s">
        <v>888</v>
      </c>
      <c r="E5235" t="s">
        <v>888</v>
      </c>
      <c r="F5235" t="s">
        <v>888</v>
      </c>
      <c r="G5235" t="s">
        <v>888</v>
      </c>
      <c r="H5235" t="s">
        <v>888</v>
      </c>
      <c r="I5235" t="s">
        <v>888</v>
      </c>
      <c r="J5235" t="s">
        <v>888</v>
      </c>
      <c r="K5235" t="s">
        <v>888</v>
      </c>
      <c r="L5235" t="s">
        <v>888</v>
      </c>
      <c r="M5235">
        <f t="shared" si="811"/>
        <v>0</v>
      </c>
      <c r="N5235">
        <f t="shared" si="812"/>
        <v>0</v>
      </c>
      <c r="O5235">
        <f t="shared" si="813"/>
        <v>0</v>
      </c>
      <c r="P5235">
        <f t="shared" si="814"/>
        <v>0</v>
      </c>
      <c r="Q5235">
        <f t="shared" si="815"/>
        <v>0</v>
      </c>
      <c r="R5235">
        <f t="shared" si="816"/>
        <v>0</v>
      </c>
      <c r="S5235">
        <f t="shared" si="817"/>
        <v>0</v>
      </c>
      <c r="T5235">
        <f t="shared" si="818"/>
        <v>0</v>
      </c>
      <c r="U5235">
        <f t="shared" si="819"/>
        <v>0</v>
      </c>
      <c r="V5235">
        <f t="shared" si="820"/>
        <v>0</v>
      </c>
    </row>
    <row r="5236" spans="1:22" x14ac:dyDescent="0.2">
      <c r="A5236" t="s">
        <v>81</v>
      </c>
      <c r="B5236" t="s">
        <v>683</v>
      </c>
      <c r="C5236" t="s">
        <v>873</v>
      </c>
      <c r="D5236" t="s">
        <v>888</v>
      </c>
      <c r="E5236" t="s">
        <v>888</v>
      </c>
      <c r="F5236" t="s">
        <v>888</v>
      </c>
      <c r="G5236" t="s">
        <v>888</v>
      </c>
      <c r="H5236" t="s">
        <v>888</v>
      </c>
      <c r="I5236" t="s">
        <v>888</v>
      </c>
      <c r="J5236" t="s">
        <v>888</v>
      </c>
      <c r="K5236" t="s">
        <v>888</v>
      </c>
      <c r="L5236" t="s">
        <v>888</v>
      </c>
      <c r="M5236">
        <f t="shared" si="811"/>
        <v>0</v>
      </c>
      <c r="N5236">
        <f t="shared" si="812"/>
        <v>0</v>
      </c>
      <c r="O5236">
        <f t="shared" si="813"/>
        <v>0</v>
      </c>
      <c r="P5236">
        <f t="shared" si="814"/>
        <v>0</v>
      </c>
      <c r="Q5236">
        <f t="shared" si="815"/>
        <v>0</v>
      </c>
      <c r="R5236">
        <f t="shared" si="816"/>
        <v>0</v>
      </c>
      <c r="S5236">
        <f t="shared" si="817"/>
        <v>0</v>
      </c>
      <c r="T5236">
        <f t="shared" si="818"/>
        <v>0</v>
      </c>
      <c r="U5236">
        <f t="shared" si="819"/>
        <v>0</v>
      </c>
      <c r="V5236">
        <f t="shared" si="820"/>
        <v>0</v>
      </c>
    </row>
    <row r="5237" spans="1:22" x14ac:dyDescent="0.2">
      <c r="A5237" t="s">
        <v>81</v>
      </c>
      <c r="B5237" t="s">
        <v>683</v>
      </c>
      <c r="C5237" t="s">
        <v>874</v>
      </c>
      <c r="D5237" t="s">
        <v>888</v>
      </c>
      <c r="E5237" t="s">
        <v>888</v>
      </c>
      <c r="F5237" t="s">
        <v>888</v>
      </c>
      <c r="G5237" t="s">
        <v>888</v>
      </c>
      <c r="H5237" t="s">
        <v>888</v>
      </c>
      <c r="I5237" t="s">
        <v>888</v>
      </c>
      <c r="J5237" t="s">
        <v>888</v>
      </c>
      <c r="K5237" t="s">
        <v>888</v>
      </c>
      <c r="L5237" t="s">
        <v>888</v>
      </c>
      <c r="M5237">
        <f t="shared" si="811"/>
        <v>0</v>
      </c>
      <c r="N5237">
        <f t="shared" si="812"/>
        <v>0</v>
      </c>
      <c r="O5237">
        <f t="shared" si="813"/>
        <v>0</v>
      </c>
      <c r="P5237">
        <f t="shared" si="814"/>
        <v>0</v>
      </c>
      <c r="Q5237">
        <f t="shared" si="815"/>
        <v>0</v>
      </c>
      <c r="R5237">
        <f t="shared" si="816"/>
        <v>0</v>
      </c>
      <c r="S5237">
        <f t="shared" si="817"/>
        <v>0</v>
      </c>
      <c r="T5237">
        <f t="shared" si="818"/>
        <v>0</v>
      </c>
      <c r="U5237">
        <f t="shared" si="819"/>
        <v>0</v>
      </c>
      <c r="V5237">
        <f t="shared" si="820"/>
        <v>0</v>
      </c>
    </row>
    <row r="5238" spans="1:22" x14ac:dyDescent="0.2">
      <c r="A5238" t="s">
        <v>81</v>
      </c>
      <c r="B5238" t="s">
        <v>683</v>
      </c>
      <c r="C5238" t="s">
        <v>875</v>
      </c>
      <c r="D5238" t="s">
        <v>888</v>
      </c>
      <c r="E5238" t="s">
        <v>888</v>
      </c>
      <c r="F5238" t="s">
        <v>888</v>
      </c>
      <c r="G5238" t="s">
        <v>888</v>
      </c>
      <c r="H5238" t="s">
        <v>888</v>
      </c>
      <c r="I5238" t="s">
        <v>888</v>
      </c>
      <c r="J5238" t="s">
        <v>888</v>
      </c>
      <c r="K5238" t="s">
        <v>888</v>
      </c>
      <c r="L5238" t="s">
        <v>888</v>
      </c>
      <c r="M5238">
        <f t="shared" si="811"/>
        <v>0</v>
      </c>
      <c r="N5238">
        <f t="shared" si="812"/>
        <v>0</v>
      </c>
      <c r="O5238">
        <f t="shared" si="813"/>
        <v>0</v>
      </c>
      <c r="P5238">
        <f t="shared" si="814"/>
        <v>0</v>
      </c>
      <c r="Q5238">
        <f t="shared" si="815"/>
        <v>0</v>
      </c>
      <c r="R5238">
        <f t="shared" si="816"/>
        <v>0</v>
      </c>
      <c r="S5238">
        <f t="shared" si="817"/>
        <v>0</v>
      </c>
      <c r="T5238">
        <f t="shared" si="818"/>
        <v>0</v>
      </c>
      <c r="U5238">
        <f t="shared" si="819"/>
        <v>0</v>
      </c>
      <c r="V5238">
        <f t="shared" si="820"/>
        <v>0</v>
      </c>
    </row>
    <row r="5239" spans="1:22" x14ac:dyDescent="0.2">
      <c r="A5239" t="s">
        <v>81</v>
      </c>
      <c r="B5239" t="s">
        <v>683</v>
      </c>
      <c r="C5239" t="s">
        <v>876</v>
      </c>
      <c r="D5239" t="s">
        <v>888</v>
      </c>
      <c r="E5239" t="s">
        <v>888</v>
      </c>
      <c r="F5239" t="s">
        <v>888</v>
      </c>
      <c r="G5239" t="s">
        <v>888</v>
      </c>
      <c r="H5239" t="s">
        <v>888</v>
      </c>
      <c r="I5239" t="s">
        <v>888</v>
      </c>
      <c r="J5239" t="s">
        <v>888</v>
      </c>
      <c r="K5239" t="s">
        <v>888</v>
      </c>
      <c r="L5239" t="s">
        <v>888</v>
      </c>
      <c r="M5239">
        <f t="shared" si="811"/>
        <v>0</v>
      </c>
      <c r="N5239">
        <f t="shared" si="812"/>
        <v>0</v>
      </c>
      <c r="O5239">
        <f t="shared" si="813"/>
        <v>0</v>
      </c>
      <c r="P5239">
        <f t="shared" si="814"/>
        <v>0</v>
      </c>
      <c r="Q5239">
        <f t="shared" si="815"/>
        <v>0</v>
      </c>
      <c r="R5239">
        <f t="shared" si="816"/>
        <v>0</v>
      </c>
      <c r="S5239">
        <f t="shared" si="817"/>
        <v>0</v>
      </c>
      <c r="T5239">
        <f t="shared" si="818"/>
        <v>0</v>
      </c>
      <c r="U5239">
        <f t="shared" si="819"/>
        <v>0</v>
      </c>
      <c r="V5239">
        <f t="shared" si="820"/>
        <v>0</v>
      </c>
    </row>
    <row r="5240" spans="1:22" x14ac:dyDescent="0.2">
      <c r="A5240" t="s">
        <v>81</v>
      </c>
      <c r="B5240" t="s">
        <v>683</v>
      </c>
      <c r="C5240" t="s">
        <v>877</v>
      </c>
      <c r="D5240" t="s">
        <v>888</v>
      </c>
      <c r="E5240" t="s">
        <v>888</v>
      </c>
      <c r="F5240" t="s">
        <v>888</v>
      </c>
      <c r="G5240" t="s">
        <v>888</v>
      </c>
      <c r="H5240" t="s">
        <v>888</v>
      </c>
      <c r="I5240" t="s">
        <v>888</v>
      </c>
      <c r="J5240" t="s">
        <v>888</v>
      </c>
      <c r="K5240" t="s">
        <v>888</v>
      </c>
      <c r="L5240" t="s">
        <v>888</v>
      </c>
      <c r="M5240">
        <f t="shared" si="811"/>
        <v>0</v>
      </c>
      <c r="N5240">
        <f t="shared" si="812"/>
        <v>0</v>
      </c>
      <c r="O5240">
        <f t="shared" si="813"/>
        <v>0</v>
      </c>
      <c r="P5240">
        <f t="shared" si="814"/>
        <v>0</v>
      </c>
      <c r="Q5240">
        <f t="shared" si="815"/>
        <v>0</v>
      </c>
      <c r="R5240">
        <f t="shared" si="816"/>
        <v>0</v>
      </c>
      <c r="S5240">
        <f t="shared" si="817"/>
        <v>0</v>
      </c>
      <c r="T5240">
        <f t="shared" si="818"/>
        <v>0</v>
      </c>
      <c r="U5240">
        <f t="shared" si="819"/>
        <v>0</v>
      </c>
      <c r="V5240">
        <f t="shared" si="820"/>
        <v>0</v>
      </c>
    </row>
    <row r="5241" spans="1:22" x14ac:dyDescent="0.2">
      <c r="A5241" t="s">
        <v>81</v>
      </c>
      <c r="B5241" t="s">
        <v>683</v>
      </c>
      <c r="C5241" t="s">
        <v>878</v>
      </c>
      <c r="D5241" t="s">
        <v>888</v>
      </c>
      <c r="E5241" t="s">
        <v>888</v>
      </c>
      <c r="F5241" t="s">
        <v>888</v>
      </c>
      <c r="G5241" t="s">
        <v>888</v>
      </c>
      <c r="H5241" t="s">
        <v>888</v>
      </c>
      <c r="I5241" t="s">
        <v>888</v>
      </c>
      <c r="J5241" t="s">
        <v>888</v>
      </c>
      <c r="K5241" t="s">
        <v>888</v>
      </c>
      <c r="L5241" t="s">
        <v>888</v>
      </c>
      <c r="M5241">
        <f t="shared" si="811"/>
        <v>0</v>
      </c>
      <c r="N5241">
        <f t="shared" si="812"/>
        <v>0</v>
      </c>
      <c r="O5241">
        <f t="shared" si="813"/>
        <v>0</v>
      </c>
      <c r="P5241">
        <f t="shared" si="814"/>
        <v>0</v>
      </c>
      <c r="Q5241">
        <f t="shared" si="815"/>
        <v>0</v>
      </c>
      <c r="R5241">
        <f t="shared" si="816"/>
        <v>0</v>
      </c>
      <c r="S5241">
        <f t="shared" si="817"/>
        <v>0</v>
      </c>
      <c r="T5241">
        <f t="shared" si="818"/>
        <v>0</v>
      </c>
      <c r="U5241">
        <f t="shared" si="819"/>
        <v>0</v>
      </c>
      <c r="V5241">
        <f t="shared" si="820"/>
        <v>0</v>
      </c>
    </row>
    <row r="5242" spans="1:22" x14ac:dyDescent="0.2">
      <c r="A5242" t="s">
        <v>81</v>
      </c>
      <c r="B5242" t="s">
        <v>684</v>
      </c>
      <c r="C5242" t="s">
        <v>869</v>
      </c>
      <c r="D5242" t="s">
        <v>888</v>
      </c>
      <c r="E5242" t="s">
        <v>888</v>
      </c>
      <c r="F5242" t="s">
        <v>888</v>
      </c>
      <c r="G5242" t="s">
        <v>888</v>
      </c>
      <c r="H5242" t="s">
        <v>888</v>
      </c>
      <c r="I5242" t="s">
        <v>888</v>
      </c>
      <c r="J5242" t="s">
        <v>888</v>
      </c>
      <c r="K5242" t="s">
        <v>888</v>
      </c>
      <c r="L5242" t="s">
        <v>888</v>
      </c>
      <c r="M5242">
        <f t="shared" si="811"/>
        <v>0</v>
      </c>
      <c r="N5242">
        <f t="shared" si="812"/>
        <v>0</v>
      </c>
      <c r="O5242">
        <f t="shared" si="813"/>
        <v>0</v>
      </c>
      <c r="P5242">
        <f t="shared" si="814"/>
        <v>0</v>
      </c>
      <c r="Q5242">
        <f t="shared" si="815"/>
        <v>0</v>
      </c>
      <c r="R5242">
        <f t="shared" si="816"/>
        <v>0</v>
      </c>
      <c r="S5242">
        <f t="shared" si="817"/>
        <v>0</v>
      </c>
      <c r="T5242">
        <f t="shared" si="818"/>
        <v>0</v>
      </c>
      <c r="U5242">
        <f t="shared" si="819"/>
        <v>0</v>
      </c>
      <c r="V5242">
        <f t="shared" si="820"/>
        <v>0</v>
      </c>
    </row>
    <row r="5243" spans="1:22" x14ac:dyDescent="0.2">
      <c r="A5243" t="s">
        <v>81</v>
      </c>
      <c r="B5243" t="s">
        <v>684</v>
      </c>
      <c r="C5243" t="s">
        <v>870</v>
      </c>
      <c r="D5243" t="s">
        <v>888</v>
      </c>
      <c r="E5243" t="s">
        <v>888</v>
      </c>
      <c r="F5243" t="s">
        <v>888</v>
      </c>
      <c r="G5243" t="s">
        <v>888</v>
      </c>
      <c r="H5243" t="s">
        <v>888</v>
      </c>
      <c r="I5243" t="s">
        <v>888</v>
      </c>
      <c r="J5243" t="s">
        <v>888</v>
      </c>
      <c r="K5243" t="s">
        <v>888</v>
      </c>
      <c r="L5243" t="s">
        <v>888</v>
      </c>
      <c r="M5243">
        <f t="shared" si="811"/>
        <v>0</v>
      </c>
      <c r="N5243">
        <f t="shared" si="812"/>
        <v>0</v>
      </c>
      <c r="O5243">
        <f t="shared" si="813"/>
        <v>0</v>
      </c>
      <c r="P5243">
        <f t="shared" si="814"/>
        <v>0</v>
      </c>
      <c r="Q5243">
        <f t="shared" si="815"/>
        <v>0</v>
      </c>
      <c r="R5243">
        <f t="shared" si="816"/>
        <v>0</v>
      </c>
      <c r="S5243">
        <f t="shared" si="817"/>
        <v>0</v>
      </c>
      <c r="T5243">
        <f t="shared" si="818"/>
        <v>0</v>
      </c>
      <c r="U5243">
        <f t="shared" si="819"/>
        <v>0</v>
      </c>
      <c r="V5243">
        <f t="shared" si="820"/>
        <v>0</v>
      </c>
    </row>
    <row r="5244" spans="1:22" x14ac:dyDescent="0.2">
      <c r="A5244" t="s">
        <v>81</v>
      </c>
      <c r="B5244" t="s">
        <v>684</v>
      </c>
      <c r="C5244" t="s">
        <v>871</v>
      </c>
      <c r="D5244" t="s">
        <v>888</v>
      </c>
      <c r="E5244" t="s">
        <v>888</v>
      </c>
      <c r="F5244" t="s">
        <v>888</v>
      </c>
      <c r="G5244" t="s">
        <v>888</v>
      </c>
      <c r="H5244" t="s">
        <v>888</v>
      </c>
      <c r="I5244" t="s">
        <v>888</v>
      </c>
      <c r="J5244" t="s">
        <v>888</v>
      </c>
      <c r="K5244" t="s">
        <v>888</v>
      </c>
      <c r="L5244" t="s">
        <v>888</v>
      </c>
      <c r="M5244">
        <f t="shared" si="811"/>
        <v>0</v>
      </c>
      <c r="N5244">
        <f t="shared" si="812"/>
        <v>0</v>
      </c>
      <c r="O5244">
        <f t="shared" si="813"/>
        <v>0</v>
      </c>
      <c r="P5244">
        <f t="shared" si="814"/>
        <v>0</v>
      </c>
      <c r="Q5244">
        <f t="shared" si="815"/>
        <v>0</v>
      </c>
      <c r="R5244">
        <f t="shared" si="816"/>
        <v>0</v>
      </c>
      <c r="S5244">
        <f t="shared" si="817"/>
        <v>0</v>
      </c>
      <c r="T5244">
        <f t="shared" si="818"/>
        <v>0</v>
      </c>
      <c r="U5244">
        <f t="shared" si="819"/>
        <v>0</v>
      </c>
      <c r="V5244">
        <f t="shared" si="820"/>
        <v>0</v>
      </c>
    </row>
    <row r="5245" spans="1:22" x14ac:dyDescent="0.2">
      <c r="A5245" t="s">
        <v>81</v>
      </c>
      <c r="B5245" t="s">
        <v>684</v>
      </c>
      <c r="C5245" t="s">
        <v>872</v>
      </c>
      <c r="D5245" t="s">
        <v>888</v>
      </c>
      <c r="E5245" t="s">
        <v>888</v>
      </c>
      <c r="F5245" t="s">
        <v>888</v>
      </c>
      <c r="G5245" t="s">
        <v>888</v>
      </c>
      <c r="H5245" t="s">
        <v>888</v>
      </c>
      <c r="I5245" t="s">
        <v>888</v>
      </c>
      <c r="J5245" t="s">
        <v>888</v>
      </c>
      <c r="K5245" t="s">
        <v>888</v>
      </c>
      <c r="L5245" t="s">
        <v>888</v>
      </c>
      <c r="M5245">
        <f t="shared" si="811"/>
        <v>0</v>
      </c>
      <c r="N5245">
        <f t="shared" si="812"/>
        <v>0</v>
      </c>
      <c r="O5245">
        <f t="shared" si="813"/>
        <v>0</v>
      </c>
      <c r="P5245">
        <f t="shared" si="814"/>
        <v>0</v>
      </c>
      <c r="Q5245">
        <f t="shared" si="815"/>
        <v>0</v>
      </c>
      <c r="R5245">
        <f t="shared" si="816"/>
        <v>0</v>
      </c>
      <c r="S5245">
        <f t="shared" si="817"/>
        <v>0</v>
      </c>
      <c r="T5245">
        <f t="shared" si="818"/>
        <v>0</v>
      </c>
      <c r="U5245">
        <f t="shared" si="819"/>
        <v>0</v>
      </c>
      <c r="V5245">
        <f t="shared" si="820"/>
        <v>0</v>
      </c>
    </row>
    <row r="5246" spans="1:22" x14ac:dyDescent="0.2">
      <c r="A5246" t="s">
        <v>81</v>
      </c>
      <c r="B5246" t="s">
        <v>684</v>
      </c>
      <c r="C5246" t="s">
        <v>873</v>
      </c>
      <c r="D5246" t="s">
        <v>888</v>
      </c>
      <c r="E5246" t="s">
        <v>888</v>
      </c>
      <c r="F5246" t="s">
        <v>888</v>
      </c>
      <c r="G5246" t="s">
        <v>888</v>
      </c>
      <c r="H5246" t="s">
        <v>888</v>
      </c>
      <c r="I5246" t="s">
        <v>888</v>
      </c>
      <c r="J5246" t="s">
        <v>888</v>
      </c>
      <c r="K5246" t="s">
        <v>888</v>
      </c>
      <c r="L5246" t="s">
        <v>888</v>
      </c>
      <c r="M5246">
        <f t="shared" si="811"/>
        <v>0</v>
      </c>
      <c r="N5246">
        <f t="shared" si="812"/>
        <v>0</v>
      </c>
      <c r="O5246">
        <f t="shared" si="813"/>
        <v>0</v>
      </c>
      <c r="P5246">
        <f t="shared" si="814"/>
        <v>0</v>
      </c>
      <c r="Q5246">
        <f t="shared" si="815"/>
        <v>0</v>
      </c>
      <c r="R5246">
        <f t="shared" si="816"/>
        <v>0</v>
      </c>
      <c r="S5246">
        <f t="shared" si="817"/>
        <v>0</v>
      </c>
      <c r="T5246">
        <f t="shared" si="818"/>
        <v>0</v>
      </c>
      <c r="U5246">
        <f t="shared" si="819"/>
        <v>0</v>
      </c>
      <c r="V5246">
        <f t="shared" si="820"/>
        <v>0</v>
      </c>
    </row>
    <row r="5247" spans="1:22" x14ac:dyDescent="0.2">
      <c r="A5247" t="s">
        <v>81</v>
      </c>
      <c r="B5247" t="s">
        <v>684</v>
      </c>
      <c r="C5247" t="s">
        <v>874</v>
      </c>
      <c r="D5247" t="s">
        <v>888</v>
      </c>
      <c r="E5247" t="s">
        <v>888</v>
      </c>
      <c r="F5247" t="s">
        <v>888</v>
      </c>
      <c r="G5247" t="s">
        <v>888</v>
      </c>
      <c r="H5247" t="s">
        <v>888</v>
      </c>
      <c r="I5247" t="s">
        <v>888</v>
      </c>
      <c r="J5247" t="s">
        <v>888</v>
      </c>
      <c r="K5247" t="s">
        <v>888</v>
      </c>
      <c r="L5247" t="s">
        <v>888</v>
      </c>
      <c r="M5247">
        <f t="shared" si="811"/>
        <v>0</v>
      </c>
      <c r="N5247">
        <f t="shared" si="812"/>
        <v>0</v>
      </c>
      <c r="O5247">
        <f t="shared" si="813"/>
        <v>0</v>
      </c>
      <c r="P5247">
        <f t="shared" si="814"/>
        <v>0</v>
      </c>
      <c r="Q5247">
        <f t="shared" si="815"/>
        <v>0</v>
      </c>
      <c r="R5247">
        <f t="shared" si="816"/>
        <v>0</v>
      </c>
      <c r="S5247">
        <f t="shared" si="817"/>
        <v>0</v>
      </c>
      <c r="T5247">
        <f t="shared" si="818"/>
        <v>0</v>
      </c>
      <c r="U5247">
        <f t="shared" si="819"/>
        <v>0</v>
      </c>
      <c r="V5247">
        <f t="shared" si="820"/>
        <v>0</v>
      </c>
    </row>
    <row r="5248" spans="1:22" x14ac:dyDescent="0.2">
      <c r="A5248" t="s">
        <v>81</v>
      </c>
      <c r="B5248" t="s">
        <v>684</v>
      </c>
      <c r="C5248" t="s">
        <v>875</v>
      </c>
      <c r="D5248" t="s">
        <v>888</v>
      </c>
      <c r="E5248" t="s">
        <v>888</v>
      </c>
      <c r="F5248" t="s">
        <v>888</v>
      </c>
      <c r="G5248" t="s">
        <v>888</v>
      </c>
      <c r="H5248" t="s">
        <v>888</v>
      </c>
      <c r="I5248" t="s">
        <v>888</v>
      </c>
      <c r="J5248" t="s">
        <v>888</v>
      </c>
      <c r="K5248" t="s">
        <v>888</v>
      </c>
      <c r="L5248" t="s">
        <v>888</v>
      </c>
      <c r="M5248">
        <f t="shared" si="811"/>
        <v>0</v>
      </c>
      <c r="N5248">
        <f t="shared" si="812"/>
        <v>0</v>
      </c>
      <c r="O5248">
        <f t="shared" si="813"/>
        <v>0</v>
      </c>
      <c r="P5248">
        <f t="shared" si="814"/>
        <v>0</v>
      </c>
      <c r="Q5248">
        <f t="shared" si="815"/>
        <v>0</v>
      </c>
      <c r="R5248">
        <f t="shared" si="816"/>
        <v>0</v>
      </c>
      <c r="S5248">
        <f t="shared" si="817"/>
        <v>0</v>
      </c>
      <c r="T5248">
        <f t="shared" si="818"/>
        <v>0</v>
      </c>
      <c r="U5248">
        <f t="shared" si="819"/>
        <v>0</v>
      </c>
      <c r="V5248">
        <f t="shared" si="820"/>
        <v>0</v>
      </c>
    </row>
    <row r="5249" spans="1:22" x14ac:dyDescent="0.2">
      <c r="A5249" t="s">
        <v>81</v>
      </c>
      <c r="B5249" t="s">
        <v>684</v>
      </c>
      <c r="C5249" t="s">
        <v>876</v>
      </c>
      <c r="D5249" t="s">
        <v>888</v>
      </c>
      <c r="E5249" t="s">
        <v>888</v>
      </c>
      <c r="F5249" t="s">
        <v>888</v>
      </c>
      <c r="G5249" t="s">
        <v>888</v>
      </c>
      <c r="H5249" t="s">
        <v>888</v>
      </c>
      <c r="I5249" t="s">
        <v>888</v>
      </c>
      <c r="J5249" t="s">
        <v>888</v>
      </c>
      <c r="K5249" t="s">
        <v>888</v>
      </c>
      <c r="L5249" t="s">
        <v>888</v>
      </c>
      <c r="M5249">
        <f t="shared" si="811"/>
        <v>0</v>
      </c>
      <c r="N5249">
        <f t="shared" si="812"/>
        <v>0</v>
      </c>
      <c r="O5249">
        <f t="shared" si="813"/>
        <v>0</v>
      </c>
      <c r="P5249">
        <f t="shared" si="814"/>
        <v>0</v>
      </c>
      <c r="Q5249">
        <f t="shared" si="815"/>
        <v>0</v>
      </c>
      <c r="R5249">
        <f t="shared" si="816"/>
        <v>0</v>
      </c>
      <c r="S5249">
        <f t="shared" si="817"/>
        <v>0</v>
      </c>
      <c r="T5249">
        <f t="shared" si="818"/>
        <v>0</v>
      </c>
      <c r="U5249">
        <f t="shared" si="819"/>
        <v>0</v>
      </c>
      <c r="V5249">
        <f t="shared" si="820"/>
        <v>0</v>
      </c>
    </row>
    <row r="5250" spans="1:22" x14ac:dyDescent="0.2">
      <c r="A5250" t="s">
        <v>81</v>
      </c>
      <c r="B5250" t="s">
        <v>684</v>
      </c>
      <c r="C5250" t="s">
        <v>877</v>
      </c>
      <c r="D5250" t="s">
        <v>888</v>
      </c>
      <c r="E5250" t="s">
        <v>888</v>
      </c>
      <c r="F5250" t="s">
        <v>888</v>
      </c>
      <c r="G5250" t="s">
        <v>888</v>
      </c>
      <c r="H5250" t="s">
        <v>888</v>
      </c>
      <c r="I5250" t="s">
        <v>888</v>
      </c>
      <c r="J5250" t="s">
        <v>888</v>
      </c>
      <c r="K5250" t="s">
        <v>888</v>
      </c>
      <c r="L5250" t="s">
        <v>888</v>
      </c>
      <c r="M5250">
        <f t="shared" si="811"/>
        <v>0</v>
      </c>
      <c r="N5250">
        <f t="shared" si="812"/>
        <v>0</v>
      </c>
      <c r="O5250">
        <f t="shared" si="813"/>
        <v>0</v>
      </c>
      <c r="P5250">
        <f t="shared" si="814"/>
        <v>0</v>
      </c>
      <c r="Q5250">
        <f t="shared" si="815"/>
        <v>0</v>
      </c>
      <c r="R5250">
        <f t="shared" si="816"/>
        <v>0</v>
      </c>
      <c r="S5250">
        <f t="shared" si="817"/>
        <v>0</v>
      </c>
      <c r="T5250">
        <f t="shared" si="818"/>
        <v>0</v>
      </c>
      <c r="U5250">
        <f t="shared" si="819"/>
        <v>0</v>
      </c>
      <c r="V5250">
        <f t="shared" si="820"/>
        <v>0</v>
      </c>
    </row>
    <row r="5251" spans="1:22" x14ac:dyDescent="0.2">
      <c r="A5251" t="s">
        <v>81</v>
      </c>
      <c r="B5251" t="s">
        <v>684</v>
      </c>
      <c r="C5251" t="s">
        <v>878</v>
      </c>
      <c r="D5251" t="s">
        <v>888</v>
      </c>
      <c r="E5251" t="s">
        <v>888</v>
      </c>
      <c r="F5251" t="s">
        <v>888</v>
      </c>
      <c r="G5251" t="s">
        <v>888</v>
      </c>
      <c r="H5251" t="s">
        <v>888</v>
      </c>
      <c r="I5251" t="s">
        <v>888</v>
      </c>
      <c r="J5251" t="s">
        <v>888</v>
      </c>
      <c r="K5251" t="s">
        <v>888</v>
      </c>
      <c r="L5251" t="s">
        <v>888</v>
      </c>
      <c r="M5251">
        <f t="shared" ref="M5251:M5314" si="821">IF(D5251="Yes", 1, 0)</f>
        <v>0</v>
      </c>
      <c r="N5251">
        <f t="shared" ref="N5251:N5314" si="822">IF(E5251="Yes", 1, 0)</f>
        <v>0</v>
      </c>
      <c r="O5251">
        <f t="shared" ref="O5251:O5314" si="823">IF(F5251="Yes", 1, 0)</f>
        <v>0</v>
      </c>
      <c r="P5251">
        <f t="shared" ref="P5251:P5314" si="824">IF(G5251="Yes", 1, 0)</f>
        <v>0</v>
      </c>
      <c r="Q5251">
        <f t="shared" ref="Q5251:Q5314" si="825">IF(H5251="Yes", 1, 0)</f>
        <v>0</v>
      </c>
      <c r="R5251">
        <f t="shared" ref="R5251:R5314" si="826">IF(I5251="Yes", 1, 0)</f>
        <v>0</v>
      </c>
      <c r="S5251">
        <f t="shared" ref="S5251:S5314" si="827">IF(J5251="Yes", 1, 0)</f>
        <v>0</v>
      </c>
      <c r="T5251">
        <f t="shared" ref="T5251:T5314" si="828">IF(K5251="Yes", 1, 0)</f>
        <v>0</v>
      </c>
      <c r="U5251">
        <f t="shared" ref="U5251:U5314" si="829">IF(L5251="Yes", 1, 0)</f>
        <v>0</v>
      </c>
      <c r="V5251">
        <f t="shared" ref="V5251:V5314" si="830">IF(M5251="Yes", 1, 0)</f>
        <v>0</v>
      </c>
    </row>
    <row r="5252" spans="1:22" x14ac:dyDescent="0.2">
      <c r="A5252" t="s">
        <v>81</v>
      </c>
      <c r="B5252" t="s">
        <v>685</v>
      </c>
      <c r="C5252" t="s">
        <v>869</v>
      </c>
      <c r="D5252" t="s">
        <v>888</v>
      </c>
      <c r="E5252" t="s">
        <v>888</v>
      </c>
      <c r="F5252" t="s">
        <v>888</v>
      </c>
      <c r="G5252" t="s">
        <v>888</v>
      </c>
      <c r="H5252" t="s">
        <v>888</v>
      </c>
      <c r="I5252" t="s">
        <v>888</v>
      </c>
      <c r="J5252" t="s">
        <v>888</v>
      </c>
      <c r="K5252" t="s">
        <v>888</v>
      </c>
      <c r="L5252" t="s">
        <v>888</v>
      </c>
      <c r="M5252">
        <f t="shared" si="821"/>
        <v>0</v>
      </c>
      <c r="N5252">
        <f t="shared" si="822"/>
        <v>0</v>
      </c>
      <c r="O5252">
        <f t="shared" si="823"/>
        <v>0</v>
      </c>
      <c r="P5252">
        <f t="shared" si="824"/>
        <v>0</v>
      </c>
      <c r="Q5252">
        <f t="shared" si="825"/>
        <v>0</v>
      </c>
      <c r="R5252">
        <f t="shared" si="826"/>
        <v>0</v>
      </c>
      <c r="S5252">
        <f t="shared" si="827"/>
        <v>0</v>
      </c>
      <c r="T5252">
        <f t="shared" si="828"/>
        <v>0</v>
      </c>
      <c r="U5252">
        <f t="shared" si="829"/>
        <v>0</v>
      </c>
      <c r="V5252">
        <f t="shared" si="830"/>
        <v>0</v>
      </c>
    </row>
    <row r="5253" spans="1:22" x14ac:dyDescent="0.2">
      <c r="A5253" t="s">
        <v>81</v>
      </c>
      <c r="B5253" t="s">
        <v>685</v>
      </c>
      <c r="C5253" t="s">
        <v>870</v>
      </c>
      <c r="D5253" t="s">
        <v>888</v>
      </c>
      <c r="E5253" t="s">
        <v>888</v>
      </c>
      <c r="F5253" t="s">
        <v>888</v>
      </c>
      <c r="G5253" t="s">
        <v>888</v>
      </c>
      <c r="H5253" t="s">
        <v>888</v>
      </c>
      <c r="I5253" t="s">
        <v>888</v>
      </c>
      <c r="J5253" t="s">
        <v>888</v>
      </c>
      <c r="K5253" t="s">
        <v>888</v>
      </c>
      <c r="L5253" t="s">
        <v>888</v>
      </c>
      <c r="M5253">
        <f t="shared" si="821"/>
        <v>0</v>
      </c>
      <c r="N5253">
        <f t="shared" si="822"/>
        <v>0</v>
      </c>
      <c r="O5253">
        <f t="shared" si="823"/>
        <v>0</v>
      </c>
      <c r="P5253">
        <f t="shared" si="824"/>
        <v>0</v>
      </c>
      <c r="Q5253">
        <f t="shared" si="825"/>
        <v>0</v>
      </c>
      <c r="R5253">
        <f t="shared" si="826"/>
        <v>0</v>
      </c>
      <c r="S5253">
        <f t="shared" si="827"/>
        <v>0</v>
      </c>
      <c r="T5253">
        <f t="shared" si="828"/>
        <v>0</v>
      </c>
      <c r="U5253">
        <f t="shared" si="829"/>
        <v>0</v>
      </c>
      <c r="V5253">
        <f t="shared" si="830"/>
        <v>0</v>
      </c>
    </row>
    <row r="5254" spans="1:22" x14ac:dyDescent="0.2">
      <c r="A5254" t="s">
        <v>81</v>
      </c>
      <c r="B5254" t="s">
        <v>685</v>
      </c>
      <c r="C5254" t="s">
        <v>871</v>
      </c>
      <c r="D5254" t="s">
        <v>888</v>
      </c>
      <c r="E5254" t="s">
        <v>888</v>
      </c>
      <c r="F5254" t="s">
        <v>888</v>
      </c>
      <c r="G5254" t="s">
        <v>888</v>
      </c>
      <c r="H5254" t="s">
        <v>888</v>
      </c>
      <c r="I5254" t="s">
        <v>888</v>
      </c>
      <c r="J5254" t="s">
        <v>888</v>
      </c>
      <c r="K5254" t="s">
        <v>888</v>
      </c>
      <c r="L5254" t="s">
        <v>888</v>
      </c>
      <c r="M5254">
        <f t="shared" si="821"/>
        <v>0</v>
      </c>
      <c r="N5254">
        <f t="shared" si="822"/>
        <v>0</v>
      </c>
      <c r="O5254">
        <f t="shared" si="823"/>
        <v>0</v>
      </c>
      <c r="P5254">
        <f t="shared" si="824"/>
        <v>0</v>
      </c>
      <c r="Q5254">
        <f t="shared" si="825"/>
        <v>0</v>
      </c>
      <c r="R5254">
        <f t="shared" si="826"/>
        <v>0</v>
      </c>
      <c r="S5254">
        <f t="shared" si="827"/>
        <v>0</v>
      </c>
      <c r="T5254">
        <f t="shared" si="828"/>
        <v>0</v>
      </c>
      <c r="U5254">
        <f t="shared" si="829"/>
        <v>0</v>
      </c>
      <c r="V5254">
        <f t="shared" si="830"/>
        <v>0</v>
      </c>
    </row>
    <row r="5255" spans="1:22" x14ac:dyDescent="0.2">
      <c r="A5255" t="s">
        <v>81</v>
      </c>
      <c r="B5255" t="s">
        <v>685</v>
      </c>
      <c r="C5255" t="s">
        <v>872</v>
      </c>
      <c r="D5255" t="s">
        <v>888</v>
      </c>
      <c r="E5255" t="s">
        <v>888</v>
      </c>
      <c r="F5255" t="s">
        <v>888</v>
      </c>
      <c r="G5255" t="s">
        <v>888</v>
      </c>
      <c r="H5255" t="s">
        <v>888</v>
      </c>
      <c r="I5255" t="s">
        <v>888</v>
      </c>
      <c r="J5255" t="s">
        <v>888</v>
      </c>
      <c r="K5255" t="s">
        <v>888</v>
      </c>
      <c r="L5255" t="s">
        <v>888</v>
      </c>
      <c r="M5255">
        <f t="shared" si="821"/>
        <v>0</v>
      </c>
      <c r="N5255">
        <f t="shared" si="822"/>
        <v>0</v>
      </c>
      <c r="O5255">
        <f t="shared" si="823"/>
        <v>0</v>
      </c>
      <c r="P5255">
        <f t="shared" si="824"/>
        <v>0</v>
      </c>
      <c r="Q5255">
        <f t="shared" si="825"/>
        <v>0</v>
      </c>
      <c r="R5255">
        <f t="shared" si="826"/>
        <v>0</v>
      </c>
      <c r="S5255">
        <f t="shared" si="827"/>
        <v>0</v>
      </c>
      <c r="T5255">
        <f t="shared" si="828"/>
        <v>0</v>
      </c>
      <c r="U5255">
        <f t="shared" si="829"/>
        <v>0</v>
      </c>
      <c r="V5255">
        <f t="shared" si="830"/>
        <v>0</v>
      </c>
    </row>
    <row r="5256" spans="1:22" x14ac:dyDescent="0.2">
      <c r="A5256" t="s">
        <v>81</v>
      </c>
      <c r="B5256" t="s">
        <v>685</v>
      </c>
      <c r="C5256" t="s">
        <v>873</v>
      </c>
      <c r="D5256" t="s">
        <v>888</v>
      </c>
      <c r="E5256" t="s">
        <v>888</v>
      </c>
      <c r="F5256" t="s">
        <v>888</v>
      </c>
      <c r="G5256" t="s">
        <v>888</v>
      </c>
      <c r="H5256" t="s">
        <v>888</v>
      </c>
      <c r="I5256" t="s">
        <v>888</v>
      </c>
      <c r="J5256" t="s">
        <v>888</v>
      </c>
      <c r="K5256" t="s">
        <v>888</v>
      </c>
      <c r="L5256" t="s">
        <v>888</v>
      </c>
      <c r="M5256">
        <f t="shared" si="821"/>
        <v>0</v>
      </c>
      <c r="N5256">
        <f t="shared" si="822"/>
        <v>0</v>
      </c>
      <c r="O5256">
        <f t="shared" si="823"/>
        <v>0</v>
      </c>
      <c r="P5256">
        <f t="shared" si="824"/>
        <v>0</v>
      </c>
      <c r="Q5256">
        <f t="shared" si="825"/>
        <v>0</v>
      </c>
      <c r="R5256">
        <f t="shared" si="826"/>
        <v>0</v>
      </c>
      <c r="S5256">
        <f t="shared" si="827"/>
        <v>0</v>
      </c>
      <c r="T5256">
        <f t="shared" si="828"/>
        <v>0</v>
      </c>
      <c r="U5256">
        <f t="shared" si="829"/>
        <v>0</v>
      </c>
      <c r="V5256">
        <f t="shared" si="830"/>
        <v>0</v>
      </c>
    </row>
    <row r="5257" spans="1:22" x14ac:dyDescent="0.2">
      <c r="A5257" t="s">
        <v>81</v>
      </c>
      <c r="B5257" t="s">
        <v>685</v>
      </c>
      <c r="C5257" t="s">
        <v>874</v>
      </c>
      <c r="D5257" t="s">
        <v>888</v>
      </c>
      <c r="E5257" t="s">
        <v>888</v>
      </c>
      <c r="F5257" t="s">
        <v>888</v>
      </c>
      <c r="G5257" t="s">
        <v>888</v>
      </c>
      <c r="H5257" t="s">
        <v>888</v>
      </c>
      <c r="I5257" t="s">
        <v>888</v>
      </c>
      <c r="J5257" t="s">
        <v>888</v>
      </c>
      <c r="K5257" t="s">
        <v>888</v>
      </c>
      <c r="L5257" t="s">
        <v>888</v>
      </c>
      <c r="M5257">
        <f t="shared" si="821"/>
        <v>0</v>
      </c>
      <c r="N5257">
        <f t="shared" si="822"/>
        <v>0</v>
      </c>
      <c r="O5257">
        <f t="shared" si="823"/>
        <v>0</v>
      </c>
      <c r="P5257">
        <f t="shared" si="824"/>
        <v>0</v>
      </c>
      <c r="Q5257">
        <f t="shared" si="825"/>
        <v>0</v>
      </c>
      <c r="R5257">
        <f t="shared" si="826"/>
        <v>0</v>
      </c>
      <c r="S5257">
        <f t="shared" si="827"/>
        <v>0</v>
      </c>
      <c r="T5257">
        <f t="shared" si="828"/>
        <v>0</v>
      </c>
      <c r="U5257">
        <f t="shared" si="829"/>
        <v>0</v>
      </c>
      <c r="V5257">
        <f t="shared" si="830"/>
        <v>0</v>
      </c>
    </row>
    <row r="5258" spans="1:22" x14ac:dyDescent="0.2">
      <c r="A5258" t="s">
        <v>81</v>
      </c>
      <c r="B5258" t="s">
        <v>685</v>
      </c>
      <c r="C5258" t="s">
        <v>875</v>
      </c>
      <c r="D5258" t="s">
        <v>888</v>
      </c>
      <c r="E5258" t="s">
        <v>888</v>
      </c>
      <c r="F5258" t="s">
        <v>888</v>
      </c>
      <c r="G5258" t="s">
        <v>888</v>
      </c>
      <c r="H5258" t="s">
        <v>888</v>
      </c>
      <c r="I5258" t="s">
        <v>888</v>
      </c>
      <c r="J5258" t="s">
        <v>888</v>
      </c>
      <c r="K5258" t="s">
        <v>888</v>
      </c>
      <c r="L5258" t="s">
        <v>888</v>
      </c>
      <c r="M5258">
        <f t="shared" si="821"/>
        <v>0</v>
      </c>
      <c r="N5258">
        <f t="shared" si="822"/>
        <v>0</v>
      </c>
      <c r="O5258">
        <f t="shared" si="823"/>
        <v>0</v>
      </c>
      <c r="P5258">
        <f t="shared" si="824"/>
        <v>0</v>
      </c>
      <c r="Q5258">
        <f t="shared" si="825"/>
        <v>0</v>
      </c>
      <c r="R5258">
        <f t="shared" si="826"/>
        <v>0</v>
      </c>
      <c r="S5258">
        <f t="shared" si="827"/>
        <v>0</v>
      </c>
      <c r="T5258">
        <f t="shared" si="828"/>
        <v>0</v>
      </c>
      <c r="U5258">
        <f t="shared" si="829"/>
        <v>0</v>
      </c>
      <c r="V5258">
        <f t="shared" si="830"/>
        <v>0</v>
      </c>
    </row>
    <row r="5259" spans="1:22" x14ac:dyDescent="0.2">
      <c r="A5259" t="s">
        <v>81</v>
      </c>
      <c r="B5259" t="s">
        <v>685</v>
      </c>
      <c r="C5259" t="s">
        <v>876</v>
      </c>
      <c r="D5259" t="s">
        <v>888</v>
      </c>
      <c r="E5259" t="s">
        <v>888</v>
      </c>
      <c r="F5259" t="s">
        <v>888</v>
      </c>
      <c r="G5259" t="s">
        <v>888</v>
      </c>
      <c r="H5259" t="s">
        <v>888</v>
      </c>
      <c r="I5259" t="s">
        <v>888</v>
      </c>
      <c r="J5259" t="s">
        <v>888</v>
      </c>
      <c r="K5259" t="s">
        <v>888</v>
      </c>
      <c r="L5259" t="s">
        <v>888</v>
      </c>
      <c r="M5259">
        <f t="shared" si="821"/>
        <v>0</v>
      </c>
      <c r="N5259">
        <f t="shared" si="822"/>
        <v>0</v>
      </c>
      <c r="O5259">
        <f t="shared" si="823"/>
        <v>0</v>
      </c>
      <c r="P5259">
        <f t="shared" si="824"/>
        <v>0</v>
      </c>
      <c r="Q5259">
        <f t="shared" si="825"/>
        <v>0</v>
      </c>
      <c r="R5259">
        <f t="shared" si="826"/>
        <v>0</v>
      </c>
      <c r="S5259">
        <f t="shared" si="827"/>
        <v>0</v>
      </c>
      <c r="T5259">
        <f t="shared" si="828"/>
        <v>0</v>
      </c>
      <c r="U5259">
        <f t="shared" si="829"/>
        <v>0</v>
      </c>
      <c r="V5259">
        <f t="shared" si="830"/>
        <v>0</v>
      </c>
    </row>
    <row r="5260" spans="1:22" x14ac:dyDescent="0.2">
      <c r="A5260" t="s">
        <v>81</v>
      </c>
      <c r="B5260" t="s">
        <v>685</v>
      </c>
      <c r="C5260" t="s">
        <v>877</v>
      </c>
      <c r="D5260" t="s">
        <v>888</v>
      </c>
      <c r="E5260" t="s">
        <v>888</v>
      </c>
      <c r="F5260" t="s">
        <v>888</v>
      </c>
      <c r="G5260" t="s">
        <v>888</v>
      </c>
      <c r="H5260" t="s">
        <v>888</v>
      </c>
      <c r="I5260" t="s">
        <v>888</v>
      </c>
      <c r="J5260" t="s">
        <v>888</v>
      </c>
      <c r="K5260" t="s">
        <v>888</v>
      </c>
      <c r="L5260" t="s">
        <v>888</v>
      </c>
      <c r="M5260">
        <f t="shared" si="821"/>
        <v>0</v>
      </c>
      <c r="N5260">
        <f t="shared" si="822"/>
        <v>0</v>
      </c>
      <c r="O5260">
        <f t="shared" si="823"/>
        <v>0</v>
      </c>
      <c r="P5260">
        <f t="shared" si="824"/>
        <v>0</v>
      </c>
      <c r="Q5260">
        <f t="shared" si="825"/>
        <v>0</v>
      </c>
      <c r="R5260">
        <f t="shared" si="826"/>
        <v>0</v>
      </c>
      <c r="S5260">
        <f t="shared" si="827"/>
        <v>0</v>
      </c>
      <c r="T5260">
        <f t="shared" si="828"/>
        <v>0</v>
      </c>
      <c r="U5260">
        <f t="shared" si="829"/>
        <v>0</v>
      </c>
      <c r="V5260">
        <f t="shared" si="830"/>
        <v>0</v>
      </c>
    </row>
    <row r="5261" spans="1:22" x14ac:dyDescent="0.2">
      <c r="A5261" t="s">
        <v>81</v>
      </c>
      <c r="B5261" t="s">
        <v>685</v>
      </c>
      <c r="C5261" t="s">
        <v>878</v>
      </c>
      <c r="D5261" t="s">
        <v>888</v>
      </c>
      <c r="E5261" t="s">
        <v>888</v>
      </c>
      <c r="F5261" t="s">
        <v>888</v>
      </c>
      <c r="G5261" t="s">
        <v>888</v>
      </c>
      <c r="H5261" t="s">
        <v>888</v>
      </c>
      <c r="I5261" t="s">
        <v>888</v>
      </c>
      <c r="J5261" t="s">
        <v>888</v>
      </c>
      <c r="K5261" t="s">
        <v>888</v>
      </c>
      <c r="L5261" t="s">
        <v>888</v>
      </c>
      <c r="M5261">
        <f t="shared" si="821"/>
        <v>0</v>
      </c>
      <c r="N5261">
        <f t="shared" si="822"/>
        <v>0</v>
      </c>
      <c r="O5261">
        <f t="shared" si="823"/>
        <v>0</v>
      </c>
      <c r="P5261">
        <f t="shared" si="824"/>
        <v>0</v>
      </c>
      <c r="Q5261">
        <f t="shared" si="825"/>
        <v>0</v>
      </c>
      <c r="R5261">
        <f t="shared" si="826"/>
        <v>0</v>
      </c>
      <c r="S5261">
        <f t="shared" si="827"/>
        <v>0</v>
      </c>
      <c r="T5261">
        <f t="shared" si="828"/>
        <v>0</v>
      </c>
      <c r="U5261">
        <f t="shared" si="829"/>
        <v>0</v>
      </c>
      <c r="V5261">
        <f t="shared" si="830"/>
        <v>0</v>
      </c>
    </row>
    <row r="5262" spans="1:22" x14ac:dyDescent="0.2">
      <c r="A5262" t="s">
        <v>81</v>
      </c>
      <c r="B5262" t="s">
        <v>686</v>
      </c>
      <c r="C5262" t="s">
        <v>869</v>
      </c>
      <c r="D5262" t="s">
        <v>888</v>
      </c>
      <c r="E5262" t="s">
        <v>888</v>
      </c>
      <c r="F5262" t="s">
        <v>888</v>
      </c>
      <c r="G5262" t="s">
        <v>888</v>
      </c>
      <c r="H5262" t="s">
        <v>888</v>
      </c>
      <c r="I5262" t="s">
        <v>888</v>
      </c>
      <c r="J5262" t="s">
        <v>888</v>
      </c>
      <c r="K5262" t="s">
        <v>888</v>
      </c>
      <c r="L5262" t="s">
        <v>888</v>
      </c>
      <c r="M5262">
        <f t="shared" si="821"/>
        <v>0</v>
      </c>
      <c r="N5262">
        <f t="shared" si="822"/>
        <v>0</v>
      </c>
      <c r="O5262">
        <f t="shared" si="823"/>
        <v>0</v>
      </c>
      <c r="P5262">
        <f t="shared" si="824"/>
        <v>0</v>
      </c>
      <c r="Q5262">
        <f t="shared" si="825"/>
        <v>0</v>
      </c>
      <c r="R5262">
        <f t="shared" si="826"/>
        <v>0</v>
      </c>
      <c r="S5262">
        <f t="shared" si="827"/>
        <v>0</v>
      </c>
      <c r="T5262">
        <f t="shared" si="828"/>
        <v>0</v>
      </c>
      <c r="U5262">
        <f t="shared" si="829"/>
        <v>0</v>
      </c>
      <c r="V5262">
        <f t="shared" si="830"/>
        <v>0</v>
      </c>
    </row>
    <row r="5263" spans="1:22" x14ac:dyDescent="0.2">
      <c r="A5263" t="s">
        <v>81</v>
      </c>
      <c r="B5263" t="s">
        <v>686</v>
      </c>
      <c r="C5263" t="s">
        <v>870</v>
      </c>
      <c r="D5263" t="s">
        <v>888</v>
      </c>
      <c r="E5263" t="s">
        <v>888</v>
      </c>
      <c r="F5263" t="s">
        <v>888</v>
      </c>
      <c r="G5263" t="s">
        <v>888</v>
      </c>
      <c r="H5263" t="s">
        <v>888</v>
      </c>
      <c r="I5263" t="s">
        <v>888</v>
      </c>
      <c r="J5263" t="s">
        <v>888</v>
      </c>
      <c r="K5263" t="s">
        <v>888</v>
      </c>
      <c r="L5263" t="s">
        <v>888</v>
      </c>
      <c r="M5263">
        <f t="shared" si="821"/>
        <v>0</v>
      </c>
      <c r="N5263">
        <f t="shared" si="822"/>
        <v>0</v>
      </c>
      <c r="O5263">
        <f t="shared" si="823"/>
        <v>0</v>
      </c>
      <c r="P5263">
        <f t="shared" si="824"/>
        <v>0</v>
      </c>
      <c r="Q5263">
        <f t="shared" si="825"/>
        <v>0</v>
      </c>
      <c r="R5263">
        <f t="shared" si="826"/>
        <v>0</v>
      </c>
      <c r="S5263">
        <f t="shared" si="827"/>
        <v>0</v>
      </c>
      <c r="T5263">
        <f t="shared" si="828"/>
        <v>0</v>
      </c>
      <c r="U5263">
        <f t="shared" si="829"/>
        <v>0</v>
      </c>
      <c r="V5263">
        <f t="shared" si="830"/>
        <v>0</v>
      </c>
    </row>
    <row r="5264" spans="1:22" x14ac:dyDescent="0.2">
      <c r="A5264" t="s">
        <v>81</v>
      </c>
      <c r="B5264" t="s">
        <v>686</v>
      </c>
      <c r="C5264" t="s">
        <v>871</v>
      </c>
      <c r="D5264" t="s">
        <v>888</v>
      </c>
      <c r="E5264" t="s">
        <v>888</v>
      </c>
      <c r="F5264" t="s">
        <v>888</v>
      </c>
      <c r="G5264" t="s">
        <v>888</v>
      </c>
      <c r="H5264" t="s">
        <v>888</v>
      </c>
      <c r="I5264" t="s">
        <v>888</v>
      </c>
      <c r="J5264" t="s">
        <v>888</v>
      </c>
      <c r="K5264" t="s">
        <v>888</v>
      </c>
      <c r="L5264" t="s">
        <v>888</v>
      </c>
      <c r="M5264">
        <f t="shared" si="821"/>
        <v>0</v>
      </c>
      <c r="N5264">
        <f t="shared" si="822"/>
        <v>0</v>
      </c>
      <c r="O5264">
        <f t="shared" si="823"/>
        <v>0</v>
      </c>
      <c r="P5264">
        <f t="shared" si="824"/>
        <v>0</v>
      </c>
      <c r="Q5264">
        <f t="shared" si="825"/>
        <v>0</v>
      </c>
      <c r="R5264">
        <f t="shared" si="826"/>
        <v>0</v>
      </c>
      <c r="S5264">
        <f t="shared" si="827"/>
        <v>0</v>
      </c>
      <c r="T5264">
        <f t="shared" si="828"/>
        <v>0</v>
      </c>
      <c r="U5264">
        <f t="shared" si="829"/>
        <v>0</v>
      </c>
      <c r="V5264">
        <f t="shared" si="830"/>
        <v>0</v>
      </c>
    </row>
    <row r="5265" spans="1:22" x14ac:dyDescent="0.2">
      <c r="A5265" t="s">
        <v>81</v>
      </c>
      <c r="B5265" t="s">
        <v>686</v>
      </c>
      <c r="C5265" t="s">
        <v>872</v>
      </c>
      <c r="D5265" t="s">
        <v>888</v>
      </c>
      <c r="E5265" t="s">
        <v>888</v>
      </c>
      <c r="F5265" t="s">
        <v>888</v>
      </c>
      <c r="G5265" t="s">
        <v>888</v>
      </c>
      <c r="H5265" t="s">
        <v>888</v>
      </c>
      <c r="I5265" t="s">
        <v>888</v>
      </c>
      <c r="J5265" t="s">
        <v>888</v>
      </c>
      <c r="K5265" t="s">
        <v>888</v>
      </c>
      <c r="L5265" t="s">
        <v>888</v>
      </c>
      <c r="M5265">
        <f t="shared" si="821"/>
        <v>0</v>
      </c>
      <c r="N5265">
        <f t="shared" si="822"/>
        <v>0</v>
      </c>
      <c r="O5265">
        <f t="shared" si="823"/>
        <v>0</v>
      </c>
      <c r="P5265">
        <f t="shared" si="824"/>
        <v>0</v>
      </c>
      <c r="Q5265">
        <f t="shared" si="825"/>
        <v>0</v>
      </c>
      <c r="R5265">
        <f t="shared" si="826"/>
        <v>0</v>
      </c>
      <c r="S5265">
        <f t="shared" si="827"/>
        <v>0</v>
      </c>
      <c r="T5265">
        <f t="shared" si="828"/>
        <v>0</v>
      </c>
      <c r="U5265">
        <f t="shared" si="829"/>
        <v>0</v>
      </c>
      <c r="V5265">
        <f t="shared" si="830"/>
        <v>0</v>
      </c>
    </row>
    <row r="5266" spans="1:22" x14ac:dyDescent="0.2">
      <c r="A5266" t="s">
        <v>81</v>
      </c>
      <c r="B5266" t="s">
        <v>686</v>
      </c>
      <c r="C5266" t="s">
        <v>873</v>
      </c>
      <c r="D5266" t="s">
        <v>888</v>
      </c>
      <c r="E5266" t="s">
        <v>888</v>
      </c>
      <c r="F5266" t="s">
        <v>888</v>
      </c>
      <c r="G5266" t="s">
        <v>888</v>
      </c>
      <c r="H5266" t="s">
        <v>888</v>
      </c>
      <c r="I5266" t="s">
        <v>888</v>
      </c>
      <c r="J5266" t="s">
        <v>888</v>
      </c>
      <c r="K5266" t="s">
        <v>888</v>
      </c>
      <c r="L5266" t="s">
        <v>888</v>
      </c>
      <c r="M5266">
        <f t="shared" si="821"/>
        <v>0</v>
      </c>
      <c r="N5266">
        <f t="shared" si="822"/>
        <v>0</v>
      </c>
      <c r="O5266">
        <f t="shared" si="823"/>
        <v>0</v>
      </c>
      <c r="P5266">
        <f t="shared" si="824"/>
        <v>0</v>
      </c>
      <c r="Q5266">
        <f t="shared" si="825"/>
        <v>0</v>
      </c>
      <c r="R5266">
        <f t="shared" si="826"/>
        <v>0</v>
      </c>
      <c r="S5266">
        <f t="shared" si="827"/>
        <v>0</v>
      </c>
      <c r="T5266">
        <f t="shared" si="828"/>
        <v>0</v>
      </c>
      <c r="U5266">
        <f t="shared" si="829"/>
        <v>0</v>
      </c>
      <c r="V5266">
        <f t="shared" si="830"/>
        <v>0</v>
      </c>
    </row>
    <row r="5267" spans="1:22" x14ac:dyDescent="0.2">
      <c r="A5267" t="s">
        <v>81</v>
      </c>
      <c r="B5267" t="s">
        <v>686</v>
      </c>
      <c r="C5267" t="s">
        <v>874</v>
      </c>
      <c r="D5267" t="s">
        <v>888</v>
      </c>
      <c r="E5267" t="s">
        <v>888</v>
      </c>
      <c r="F5267" t="s">
        <v>888</v>
      </c>
      <c r="G5267" t="s">
        <v>888</v>
      </c>
      <c r="H5267" t="s">
        <v>888</v>
      </c>
      <c r="I5267" t="s">
        <v>888</v>
      </c>
      <c r="J5267" t="s">
        <v>888</v>
      </c>
      <c r="K5267" t="s">
        <v>888</v>
      </c>
      <c r="L5267" t="s">
        <v>888</v>
      </c>
      <c r="M5267">
        <f t="shared" si="821"/>
        <v>0</v>
      </c>
      <c r="N5267">
        <f t="shared" si="822"/>
        <v>0</v>
      </c>
      <c r="O5267">
        <f t="shared" si="823"/>
        <v>0</v>
      </c>
      <c r="P5267">
        <f t="shared" si="824"/>
        <v>0</v>
      </c>
      <c r="Q5267">
        <f t="shared" si="825"/>
        <v>0</v>
      </c>
      <c r="R5267">
        <f t="shared" si="826"/>
        <v>0</v>
      </c>
      <c r="S5267">
        <f t="shared" si="827"/>
        <v>0</v>
      </c>
      <c r="T5267">
        <f t="shared" si="828"/>
        <v>0</v>
      </c>
      <c r="U5267">
        <f t="shared" si="829"/>
        <v>0</v>
      </c>
      <c r="V5267">
        <f t="shared" si="830"/>
        <v>0</v>
      </c>
    </row>
    <row r="5268" spans="1:22" x14ac:dyDescent="0.2">
      <c r="A5268" t="s">
        <v>81</v>
      </c>
      <c r="B5268" t="s">
        <v>686</v>
      </c>
      <c r="C5268" t="s">
        <v>875</v>
      </c>
      <c r="D5268" t="s">
        <v>888</v>
      </c>
      <c r="E5268" t="s">
        <v>888</v>
      </c>
      <c r="F5268" t="s">
        <v>888</v>
      </c>
      <c r="G5268" t="s">
        <v>888</v>
      </c>
      <c r="H5268" t="s">
        <v>888</v>
      </c>
      <c r="I5268" t="s">
        <v>888</v>
      </c>
      <c r="J5268" t="s">
        <v>888</v>
      </c>
      <c r="K5268" t="s">
        <v>888</v>
      </c>
      <c r="L5268" t="s">
        <v>888</v>
      </c>
      <c r="M5268">
        <f t="shared" si="821"/>
        <v>0</v>
      </c>
      <c r="N5268">
        <f t="shared" si="822"/>
        <v>0</v>
      </c>
      <c r="O5268">
        <f t="shared" si="823"/>
        <v>0</v>
      </c>
      <c r="P5268">
        <f t="shared" si="824"/>
        <v>0</v>
      </c>
      <c r="Q5268">
        <f t="shared" si="825"/>
        <v>0</v>
      </c>
      <c r="R5268">
        <f t="shared" si="826"/>
        <v>0</v>
      </c>
      <c r="S5268">
        <f t="shared" si="827"/>
        <v>0</v>
      </c>
      <c r="T5268">
        <f t="shared" si="828"/>
        <v>0</v>
      </c>
      <c r="U5268">
        <f t="shared" si="829"/>
        <v>0</v>
      </c>
      <c r="V5268">
        <f t="shared" si="830"/>
        <v>0</v>
      </c>
    </row>
    <row r="5269" spans="1:22" x14ac:dyDescent="0.2">
      <c r="A5269" t="s">
        <v>81</v>
      </c>
      <c r="B5269" t="s">
        <v>686</v>
      </c>
      <c r="C5269" t="s">
        <v>876</v>
      </c>
      <c r="D5269" t="s">
        <v>888</v>
      </c>
      <c r="E5269" t="s">
        <v>888</v>
      </c>
      <c r="F5269" t="s">
        <v>888</v>
      </c>
      <c r="G5269" t="s">
        <v>888</v>
      </c>
      <c r="H5269" t="s">
        <v>888</v>
      </c>
      <c r="I5269" t="s">
        <v>888</v>
      </c>
      <c r="J5269" t="s">
        <v>888</v>
      </c>
      <c r="K5269" t="s">
        <v>888</v>
      </c>
      <c r="L5269" t="s">
        <v>888</v>
      </c>
      <c r="M5269">
        <f t="shared" si="821"/>
        <v>0</v>
      </c>
      <c r="N5269">
        <f t="shared" si="822"/>
        <v>0</v>
      </c>
      <c r="O5269">
        <f t="shared" si="823"/>
        <v>0</v>
      </c>
      <c r="P5269">
        <f t="shared" si="824"/>
        <v>0</v>
      </c>
      <c r="Q5269">
        <f t="shared" si="825"/>
        <v>0</v>
      </c>
      <c r="R5269">
        <f t="shared" si="826"/>
        <v>0</v>
      </c>
      <c r="S5269">
        <f t="shared" si="827"/>
        <v>0</v>
      </c>
      <c r="T5269">
        <f t="shared" si="828"/>
        <v>0</v>
      </c>
      <c r="U5269">
        <f t="shared" si="829"/>
        <v>0</v>
      </c>
      <c r="V5269">
        <f t="shared" si="830"/>
        <v>0</v>
      </c>
    </row>
    <row r="5270" spans="1:22" x14ac:dyDescent="0.2">
      <c r="A5270" t="s">
        <v>81</v>
      </c>
      <c r="B5270" t="s">
        <v>686</v>
      </c>
      <c r="C5270" t="s">
        <v>877</v>
      </c>
      <c r="D5270" t="s">
        <v>888</v>
      </c>
      <c r="E5270" t="s">
        <v>888</v>
      </c>
      <c r="F5270" t="s">
        <v>888</v>
      </c>
      <c r="G5270" t="s">
        <v>888</v>
      </c>
      <c r="H5270" t="s">
        <v>888</v>
      </c>
      <c r="I5270" t="s">
        <v>888</v>
      </c>
      <c r="J5270" t="s">
        <v>888</v>
      </c>
      <c r="K5270" t="s">
        <v>888</v>
      </c>
      <c r="L5270" t="s">
        <v>888</v>
      </c>
      <c r="M5270">
        <f t="shared" si="821"/>
        <v>0</v>
      </c>
      <c r="N5270">
        <f t="shared" si="822"/>
        <v>0</v>
      </c>
      <c r="O5270">
        <f t="shared" si="823"/>
        <v>0</v>
      </c>
      <c r="P5270">
        <f t="shared" si="824"/>
        <v>0</v>
      </c>
      <c r="Q5270">
        <f t="shared" si="825"/>
        <v>0</v>
      </c>
      <c r="R5270">
        <f t="shared" si="826"/>
        <v>0</v>
      </c>
      <c r="S5270">
        <f t="shared" si="827"/>
        <v>0</v>
      </c>
      <c r="T5270">
        <f t="shared" si="828"/>
        <v>0</v>
      </c>
      <c r="U5270">
        <f t="shared" si="829"/>
        <v>0</v>
      </c>
      <c r="V5270">
        <f t="shared" si="830"/>
        <v>0</v>
      </c>
    </row>
    <row r="5271" spans="1:22" x14ac:dyDescent="0.2">
      <c r="A5271" t="s">
        <v>81</v>
      </c>
      <c r="B5271" t="s">
        <v>686</v>
      </c>
      <c r="C5271" t="s">
        <v>878</v>
      </c>
      <c r="D5271" t="s">
        <v>888</v>
      </c>
      <c r="E5271" t="s">
        <v>888</v>
      </c>
      <c r="F5271" t="s">
        <v>888</v>
      </c>
      <c r="G5271" t="s">
        <v>888</v>
      </c>
      <c r="H5271" t="s">
        <v>888</v>
      </c>
      <c r="I5271" t="s">
        <v>888</v>
      </c>
      <c r="J5271" t="s">
        <v>888</v>
      </c>
      <c r="K5271" t="s">
        <v>888</v>
      </c>
      <c r="L5271" t="s">
        <v>888</v>
      </c>
      <c r="M5271">
        <f t="shared" si="821"/>
        <v>0</v>
      </c>
      <c r="N5271">
        <f t="shared" si="822"/>
        <v>0</v>
      </c>
      <c r="O5271">
        <f t="shared" si="823"/>
        <v>0</v>
      </c>
      <c r="P5271">
        <f t="shared" si="824"/>
        <v>0</v>
      </c>
      <c r="Q5271">
        <f t="shared" si="825"/>
        <v>0</v>
      </c>
      <c r="R5271">
        <f t="shared" si="826"/>
        <v>0</v>
      </c>
      <c r="S5271">
        <f t="shared" si="827"/>
        <v>0</v>
      </c>
      <c r="T5271">
        <f t="shared" si="828"/>
        <v>0</v>
      </c>
      <c r="U5271">
        <f t="shared" si="829"/>
        <v>0</v>
      </c>
      <c r="V5271">
        <f t="shared" si="830"/>
        <v>0</v>
      </c>
    </row>
    <row r="5272" spans="1:22" x14ac:dyDescent="0.2">
      <c r="A5272" t="s">
        <v>81</v>
      </c>
      <c r="B5272" t="s">
        <v>687</v>
      </c>
      <c r="C5272" t="s">
        <v>869</v>
      </c>
      <c r="D5272" t="s">
        <v>888</v>
      </c>
      <c r="E5272" t="s">
        <v>888</v>
      </c>
      <c r="F5272" t="s">
        <v>888</v>
      </c>
      <c r="G5272" t="s">
        <v>888</v>
      </c>
      <c r="H5272" t="s">
        <v>888</v>
      </c>
      <c r="I5272" t="s">
        <v>888</v>
      </c>
      <c r="J5272" t="s">
        <v>888</v>
      </c>
      <c r="K5272" t="s">
        <v>888</v>
      </c>
      <c r="L5272" t="s">
        <v>888</v>
      </c>
      <c r="M5272">
        <f t="shared" si="821"/>
        <v>0</v>
      </c>
      <c r="N5272">
        <f t="shared" si="822"/>
        <v>0</v>
      </c>
      <c r="O5272">
        <f t="shared" si="823"/>
        <v>0</v>
      </c>
      <c r="P5272">
        <f t="shared" si="824"/>
        <v>0</v>
      </c>
      <c r="Q5272">
        <f t="shared" si="825"/>
        <v>0</v>
      </c>
      <c r="R5272">
        <f t="shared" si="826"/>
        <v>0</v>
      </c>
      <c r="S5272">
        <f t="shared" si="827"/>
        <v>0</v>
      </c>
      <c r="T5272">
        <f t="shared" si="828"/>
        <v>0</v>
      </c>
      <c r="U5272">
        <f t="shared" si="829"/>
        <v>0</v>
      </c>
      <c r="V5272">
        <f t="shared" si="830"/>
        <v>0</v>
      </c>
    </row>
    <row r="5273" spans="1:22" x14ac:dyDescent="0.2">
      <c r="A5273" t="s">
        <v>81</v>
      </c>
      <c r="B5273" t="s">
        <v>687</v>
      </c>
      <c r="C5273" t="s">
        <v>870</v>
      </c>
      <c r="D5273" t="s">
        <v>888</v>
      </c>
      <c r="E5273" t="s">
        <v>888</v>
      </c>
      <c r="F5273" t="s">
        <v>888</v>
      </c>
      <c r="G5273" t="s">
        <v>888</v>
      </c>
      <c r="H5273" t="s">
        <v>888</v>
      </c>
      <c r="I5273" t="s">
        <v>888</v>
      </c>
      <c r="J5273" t="s">
        <v>888</v>
      </c>
      <c r="K5273" t="s">
        <v>888</v>
      </c>
      <c r="L5273" t="s">
        <v>888</v>
      </c>
      <c r="M5273">
        <f t="shared" si="821"/>
        <v>0</v>
      </c>
      <c r="N5273">
        <f t="shared" si="822"/>
        <v>0</v>
      </c>
      <c r="O5273">
        <f t="shared" si="823"/>
        <v>0</v>
      </c>
      <c r="P5273">
        <f t="shared" si="824"/>
        <v>0</v>
      </c>
      <c r="Q5273">
        <f t="shared" si="825"/>
        <v>0</v>
      </c>
      <c r="R5273">
        <f t="shared" si="826"/>
        <v>0</v>
      </c>
      <c r="S5273">
        <f t="shared" si="827"/>
        <v>0</v>
      </c>
      <c r="T5273">
        <f t="shared" si="828"/>
        <v>0</v>
      </c>
      <c r="U5273">
        <f t="shared" si="829"/>
        <v>0</v>
      </c>
      <c r="V5273">
        <f t="shared" si="830"/>
        <v>0</v>
      </c>
    </row>
    <row r="5274" spans="1:22" x14ac:dyDescent="0.2">
      <c r="A5274" t="s">
        <v>81</v>
      </c>
      <c r="B5274" t="s">
        <v>687</v>
      </c>
      <c r="C5274" t="s">
        <v>871</v>
      </c>
      <c r="D5274" t="s">
        <v>888</v>
      </c>
      <c r="E5274" t="s">
        <v>888</v>
      </c>
      <c r="F5274" t="s">
        <v>888</v>
      </c>
      <c r="G5274" t="s">
        <v>888</v>
      </c>
      <c r="H5274" t="s">
        <v>888</v>
      </c>
      <c r="I5274" t="s">
        <v>888</v>
      </c>
      <c r="J5274" t="s">
        <v>888</v>
      </c>
      <c r="K5274" t="s">
        <v>888</v>
      </c>
      <c r="L5274" t="s">
        <v>888</v>
      </c>
      <c r="M5274">
        <f t="shared" si="821"/>
        <v>0</v>
      </c>
      <c r="N5274">
        <f t="shared" si="822"/>
        <v>0</v>
      </c>
      <c r="O5274">
        <f t="shared" si="823"/>
        <v>0</v>
      </c>
      <c r="P5274">
        <f t="shared" si="824"/>
        <v>0</v>
      </c>
      <c r="Q5274">
        <f t="shared" si="825"/>
        <v>0</v>
      </c>
      <c r="R5274">
        <f t="shared" si="826"/>
        <v>0</v>
      </c>
      <c r="S5274">
        <f t="shared" si="827"/>
        <v>0</v>
      </c>
      <c r="T5274">
        <f t="shared" si="828"/>
        <v>0</v>
      </c>
      <c r="U5274">
        <f t="shared" si="829"/>
        <v>0</v>
      </c>
      <c r="V5274">
        <f t="shared" si="830"/>
        <v>0</v>
      </c>
    </row>
    <row r="5275" spans="1:22" x14ac:dyDescent="0.2">
      <c r="A5275" t="s">
        <v>81</v>
      </c>
      <c r="B5275" t="s">
        <v>687</v>
      </c>
      <c r="C5275" t="s">
        <v>872</v>
      </c>
      <c r="D5275" t="s">
        <v>888</v>
      </c>
      <c r="E5275" t="s">
        <v>888</v>
      </c>
      <c r="F5275" t="s">
        <v>888</v>
      </c>
      <c r="G5275" t="s">
        <v>888</v>
      </c>
      <c r="H5275" t="s">
        <v>888</v>
      </c>
      <c r="I5275" t="s">
        <v>888</v>
      </c>
      <c r="J5275" t="s">
        <v>888</v>
      </c>
      <c r="K5275" t="s">
        <v>888</v>
      </c>
      <c r="L5275" t="s">
        <v>888</v>
      </c>
      <c r="M5275">
        <f t="shared" si="821"/>
        <v>0</v>
      </c>
      <c r="N5275">
        <f t="shared" si="822"/>
        <v>0</v>
      </c>
      <c r="O5275">
        <f t="shared" si="823"/>
        <v>0</v>
      </c>
      <c r="P5275">
        <f t="shared" si="824"/>
        <v>0</v>
      </c>
      <c r="Q5275">
        <f t="shared" si="825"/>
        <v>0</v>
      </c>
      <c r="R5275">
        <f t="shared" si="826"/>
        <v>0</v>
      </c>
      <c r="S5275">
        <f t="shared" si="827"/>
        <v>0</v>
      </c>
      <c r="T5275">
        <f t="shared" si="828"/>
        <v>0</v>
      </c>
      <c r="U5275">
        <f t="shared" si="829"/>
        <v>0</v>
      </c>
      <c r="V5275">
        <f t="shared" si="830"/>
        <v>0</v>
      </c>
    </row>
    <row r="5276" spans="1:22" x14ac:dyDescent="0.2">
      <c r="A5276" t="s">
        <v>81</v>
      </c>
      <c r="B5276" t="s">
        <v>687</v>
      </c>
      <c r="C5276" t="s">
        <v>873</v>
      </c>
      <c r="D5276" t="s">
        <v>888</v>
      </c>
      <c r="E5276" t="s">
        <v>888</v>
      </c>
      <c r="F5276" t="s">
        <v>888</v>
      </c>
      <c r="G5276" t="s">
        <v>888</v>
      </c>
      <c r="H5276" t="s">
        <v>888</v>
      </c>
      <c r="I5276" t="s">
        <v>888</v>
      </c>
      <c r="J5276" t="s">
        <v>888</v>
      </c>
      <c r="K5276" t="s">
        <v>888</v>
      </c>
      <c r="L5276" t="s">
        <v>888</v>
      </c>
      <c r="M5276">
        <f t="shared" si="821"/>
        <v>0</v>
      </c>
      <c r="N5276">
        <f t="shared" si="822"/>
        <v>0</v>
      </c>
      <c r="O5276">
        <f t="shared" si="823"/>
        <v>0</v>
      </c>
      <c r="P5276">
        <f t="shared" si="824"/>
        <v>0</v>
      </c>
      <c r="Q5276">
        <f t="shared" si="825"/>
        <v>0</v>
      </c>
      <c r="R5276">
        <f t="shared" si="826"/>
        <v>0</v>
      </c>
      <c r="S5276">
        <f t="shared" si="827"/>
        <v>0</v>
      </c>
      <c r="T5276">
        <f t="shared" si="828"/>
        <v>0</v>
      </c>
      <c r="U5276">
        <f t="shared" si="829"/>
        <v>0</v>
      </c>
      <c r="V5276">
        <f t="shared" si="830"/>
        <v>0</v>
      </c>
    </row>
    <row r="5277" spans="1:22" x14ac:dyDescent="0.2">
      <c r="A5277" t="s">
        <v>81</v>
      </c>
      <c r="B5277" t="s">
        <v>687</v>
      </c>
      <c r="C5277" t="s">
        <v>874</v>
      </c>
      <c r="D5277" t="s">
        <v>888</v>
      </c>
      <c r="E5277" t="s">
        <v>888</v>
      </c>
      <c r="F5277" t="s">
        <v>888</v>
      </c>
      <c r="G5277" t="s">
        <v>888</v>
      </c>
      <c r="H5277" t="s">
        <v>888</v>
      </c>
      <c r="I5277" t="s">
        <v>888</v>
      </c>
      <c r="J5277" t="s">
        <v>888</v>
      </c>
      <c r="K5277" t="s">
        <v>888</v>
      </c>
      <c r="L5277" t="s">
        <v>888</v>
      </c>
      <c r="M5277">
        <f t="shared" si="821"/>
        <v>0</v>
      </c>
      <c r="N5277">
        <f t="shared" si="822"/>
        <v>0</v>
      </c>
      <c r="O5277">
        <f t="shared" si="823"/>
        <v>0</v>
      </c>
      <c r="P5277">
        <f t="shared" si="824"/>
        <v>0</v>
      </c>
      <c r="Q5277">
        <f t="shared" si="825"/>
        <v>0</v>
      </c>
      <c r="R5277">
        <f t="shared" si="826"/>
        <v>0</v>
      </c>
      <c r="S5277">
        <f t="shared" si="827"/>
        <v>0</v>
      </c>
      <c r="T5277">
        <f t="shared" si="828"/>
        <v>0</v>
      </c>
      <c r="U5277">
        <f t="shared" si="829"/>
        <v>0</v>
      </c>
      <c r="V5277">
        <f t="shared" si="830"/>
        <v>0</v>
      </c>
    </row>
    <row r="5278" spans="1:22" x14ac:dyDescent="0.2">
      <c r="A5278" t="s">
        <v>81</v>
      </c>
      <c r="B5278" t="s">
        <v>687</v>
      </c>
      <c r="C5278" t="s">
        <v>875</v>
      </c>
      <c r="D5278" t="s">
        <v>888</v>
      </c>
      <c r="E5278" t="s">
        <v>888</v>
      </c>
      <c r="F5278" t="s">
        <v>888</v>
      </c>
      <c r="G5278" t="s">
        <v>888</v>
      </c>
      <c r="H5278" t="s">
        <v>888</v>
      </c>
      <c r="I5278" t="s">
        <v>888</v>
      </c>
      <c r="J5278" t="s">
        <v>888</v>
      </c>
      <c r="K5278" t="s">
        <v>888</v>
      </c>
      <c r="L5278" t="s">
        <v>888</v>
      </c>
      <c r="M5278">
        <f t="shared" si="821"/>
        <v>0</v>
      </c>
      <c r="N5278">
        <f t="shared" si="822"/>
        <v>0</v>
      </c>
      <c r="O5278">
        <f t="shared" si="823"/>
        <v>0</v>
      </c>
      <c r="P5278">
        <f t="shared" si="824"/>
        <v>0</v>
      </c>
      <c r="Q5278">
        <f t="shared" si="825"/>
        <v>0</v>
      </c>
      <c r="R5278">
        <f t="shared" si="826"/>
        <v>0</v>
      </c>
      <c r="S5278">
        <f t="shared" si="827"/>
        <v>0</v>
      </c>
      <c r="T5278">
        <f t="shared" si="828"/>
        <v>0</v>
      </c>
      <c r="U5278">
        <f t="shared" si="829"/>
        <v>0</v>
      </c>
      <c r="V5278">
        <f t="shared" si="830"/>
        <v>0</v>
      </c>
    </row>
    <row r="5279" spans="1:22" x14ac:dyDescent="0.2">
      <c r="A5279" t="s">
        <v>81</v>
      </c>
      <c r="B5279" t="s">
        <v>687</v>
      </c>
      <c r="C5279" t="s">
        <v>876</v>
      </c>
      <c r="D5279" t="s">
        <v>888</v>
      </c>
      <c r="E5279" t="s">
        <v>888</v>
      </c>
      <c r="F5279" t="s">
        <v>888</v>
      </c>
      <c r="G5279" t="s">
        <v>888</v>
      </c>
      <c r="H5279" t="s">
        <v>888</v>
      </c>
      <c r="I5279" t="s">
        <v>888</v>
      </c>
      <c r="J5279" t="s">
        <v>888</v>
      </c>
      <c r="K5279" t="s">
        <v>888</v>
      </c>
      <c r="L5279" t="s">
        <v>888</v>
      </c>
      <c r="M5279">
        <f t="shared" si="821"/>
        <v>0</v>
      </c>
      <c r="N5279">
        <f t="shared" si="822"/>
        <v>0</v>
      </c>
      <c r="O5279">
        <f t="shared" si="823"/>
        <v>0</v>
      </c>
      <c r="P5279">
        <f t="shared" si="824"/>
        <v>0</v>
      </c>
      <c r="Q5279">
        <f t="shared" si="825"/>
        <v>0</v>
      </c>
      <c r="R5279">
        <f t="shared" si="826"/>
        <v>0</v>
      </c>
      <c r="S5279">
        <f t="shared" si="827"/>
        <v>0</v>
      </c>
      <c r="T5279">
        <f t="shared" si="828"/>
        <v>0</v>
      </c>
      <c r="U5279">
        <f t="shared" si="829"/>
        <v>0</v>
      </c>
      <c r="V5279">
        <f t="shared" si="830"/>
        <v>0</v>
      </c>
    </row>
    <row r="5280" spans="1:22" x14ac:dyDescent="0.2">
      <c r="A5280" t="s">
        <v>81</v>
      </c>
      <c r="B5280" t="s">
        <v>687</v>
      </c>
      <c r="C5280" t="s">
        <v>877</v>
      </c>
      <c r="D5280" t="s">
        <v>888</v>
      </c>
      <c r="E5280" t="s">
        <v>888</v>
      </c>
      <c r="F5280" t="s">
        <v>888</v>
      </c>
      <c r="G5280" t="s">
        <v>888</v>
      </c>
      <c r="H5280" t="s">
        <v>888</v>
      </c>
      <c r="I5280" t="s">
        <v>888</v>
      </c>
      <c r="J5280" t="s">
        <v>888</v>
      </c>
      <c r="K5280" t="s">
        <v>888</v>
      </c>
      <c r="L5280" t="s">
        <v>888</v>
      </c>
      <c r="M5280">
        <f t="shared" si="821"/>
        <v>0</v>
      </c>
      <c r="N5280">
        <f t="shared" si="822"/>
        <v>0</v>
      </c>
      <c r="O5280">
        <f t="shared" si="823"/>
        <v>0</v>
      </c>
      <c r="P5280">
        <f t="shared" si="824"/>
        <v>0</v>
      </c>
      <c r="Q5280">
        <f t="shared" si="825"/>
        <v>0</v>
      </c>
      <c r="R5280">
        <f t="shared" si="826"/>
        <v>0</v>
      </c>
      <c r="S5280">
        <f t="shared" si="827"/>
        <v>0</v>
      </c>
      <c r="T5280">
        <f t="shared" si="828"/>
        <v>0</v>
      </c>
      <c r="U5280">
        <f t="shared" si="829"/>
        <v>0</v>
      </c>
      <c r="V5280">
        <f t="shared" si="830"/>
        <v>0</v>
      </c>
    </row>
    <row r="5281" spans="1:22" x14ac:dyDescent="0.2">
      <c r="A5281" t="s">
        <v>81</v>
      </c>
      <c r="B5281" t="s">
        <v>687</v>
      </c>
      <c r="C5281" t="s">
        <v>878</v>
      </c>
      <c r="D5281" t="s">
        <v>888</v>
      </c>
      <c r="E5281" t="s">
        <v>888</v>
      </c>
      <c r="F5281" t="s">
        <v>888</v>
      </c>
      <c r="G5281" t="s">
        <v>888</v>
      </c>
      <c r="H5281" t="s">
        <v>888</v>
      </c>
      <c r="I5281" t="s">
        <v>888</v>
      </c>
      <c r="J5281" t="s">
        <v>888</v>
      </c>
      <c r="K5281" t="s">
        <v>888</v>
      </c>
      <c r="L5281" t="s">
        <v>888</v>
      </c>
      <c r="M5281">
        <f t="shared" si="821"/>
        <v>0</v>
      </c>
      <c r="N5281">
        <f t="shared" si="822"/>
        <v>0</v>
      </c>
      <c r="O5281">
        <f t="shared" si="823"/>
        <v>0</v>
      </c>
      <c r="P5281">
        <f t="shared" si="824"/>
        <v>0</v>
      </c>
      <c r="Q5281">
        <f t="shared" si="825"/>
        <v>0</v>
      </c>
      <c r="R5281">
        <f t="shared" si="826"/>
        <v>0</v>
      </c>
      <c r="S5281">
        <f t="shared" si="827"/>
        <v>0</v>
      </c>
      <c r="T5281">
        <f t="shared" si="828"/>
        <v>0</v>
      </c>
      <c r="U5281">
        <f t="shared" si="829"/>
        <v>0</v>
      </c>
      <c r="V5281">
        <f t="shared" si="830"/>
        <v>0</v>
      </c>
    </row>
    <row r="5282" spans="1:22" x14ac:dyDescent="0.2">
      <c r="A5282" t="s">
        <v>81</v>
      </c>
      <c r="B5282" t="s">
        <v>688</v>
      </c>
      <c r="C5282" t="s">
        <v>869</v>
      </c>
      <c r="D5282" t="s">
        <v>888</v>
      </c>
      <c r="E5282" t="s">
        <v>888</v>
      </c>
      <c r="F5282" t="s">
        <v>888</v>
      </c>
      <c r="G5282" t="s">
        <v>888</v>
      </c>
      <c r="H5282" t="s">
        <v>888</v>
      </c>
      <c r="I5282" t="s">
        <v>888</v>
      </c>
      <c r="J5282" t="s">
        <v>888</v>
      </c>
      <c r="K5282" t="s">
        <v>888</v>
      </c>
      <c r="L5282" t="s">
        <v>888</v>
      </c>
      <c r="M5282">
        <f t="shared" si="821"/>
        <v>0</v>
      </c>
      <c r="N5282">
        <f t="shared" si="822"/>
        <v>0</v>
      </c>
      <c r="O5282">
        <f t="shared" si="823"/>
        <v>0</v>
      </c>
      <c r="P5282">
        <f t="shared" si="824"/>
        <v>0</v>
      </c>
      <c r="Q5282">
        <f t="shared" si="825"/>
        <v>0</v>
      </c>
      <c r="R5282">
        <f t="shared" si="826"/>
        <v>0</v>
      </c>
      <c r="S5282">
        <f t="shared" si="827"/>
        <v>0</v>
      </c>
      <c r="T5282">
        <f t="shared" si="828"/>
        <v>0</v>
      </c>
      <c r="U5282">
        <f t="shared" si="829"/>
        <v>0</v>
      </c>
      <c r="V5282">
        <f t="shared" si="830"/>
        <v>0</v>
      </c>
    </row>
    <row r="5283" spans="1:22" x14ac:dyDescent="0.2">
      <c r="A5283" t="s">
        <v>81</v>
      </c>
      <c r="B5283" t="s">
        <v>688</v>
      </c>
      <c r="C5283" t="s">
        <v>870</v>
      </c>
      <c r="D5283" t="s">
        <v>888</v>
      </c>
      <c r="E5283" t="s">
        <v>888</v>
      </c>
      <c r="F5283" t="s">
        <v>888</v>
      </c>
      <c r="G5283" t="s">
        <v>888</v>
      </c>
      <c r="H5283" t="s">
        <v>888</v>
      </c>
      <c r="I5283" t="s">
        <v>888</v>
      </c>
      <c r="J5283" t="s">
        <v>888</v>
      </c>
      <c r="K5283" t="s">
        <v>888</v>
      </c>
      <c r="L5283" t="s">
        <v>888</v>
      </c>
      <c r="M5283">
        <f t="shared" si="821"/>
        <v>0</v>
      </c>
      <c r="N5283">
        <f t="shared" si="822"/>
        <v>0</v>
      </c>
      <c r="O5283">
        <f t="shared" si="823"/>
        <v>0</v>
      </c>
      <c r="P5283">
        <f t="shared" si="824"/>
        <v>0</v>
      </c>
      <c r="Q5283">
        <f t="shared" si="825"/>
        <v>0</v>
      </c>
      <c r="R5283">
        <f t="shared" si="826"/>
        <v>0</v>
      </c>
      <c r="S5283">
        <f t="shared" si="827"/>
        <v>0</v>
      </c>
      <c r="T5283">
        <f t="shared" si="828"/>
        <v>0</v>
      </c>
      <c r="U5283">
        <f t="shared" si="829"/>
        <v>0</v>
      </c>
      <c r="V5283">
        <f t="shared" si="830"/>
        <v>0</v>
      </c>
    </row>
    <row r="5284" spans="1:22" x14ac:dyDescent="0.2">
      <c r="A5284" t="s">
        <v>81</v>
      </c>
      <c r="B5284" t="s">
        <v>688</v>
      </c>
      <c r="C5284" t="s">
        <v>871</v>
      </c>
      <c r="D5284" t="s">
        <v>888</v>
      </c>
      <c r="E5284" t="s">
        <v>888</v>
      </c>
      <c r="F5284" t="s">
        <v>888</v>
      </c>
      <c r="G5284" t="s">
        <v>888</v>
      </c>
      <c r="H5284" t="s">
        <v>888</v>
      </c>
      <c r="I5284" t="s">
        <v>888</v>
      </c>
      <c r="J5284" t="s">
        <v>888</v>
      </c>
      <c r="K5284" t="s">
        <v>888</v>
      </c>
      <c r="L5284" t="s">
        <v>888</v>
      </c>
      <c r="M5284">
        <f t="shared" si="821"/>
        <v>0</v>
      </c>
      <c r="N5284">
        <f t="shared" si="822"/>
        <v>0</v>
      </c>
      <c r="O5284">
        <f t="shared" si="823"/>
        <v>0</v>
      </c>
      <c r="P5284">
        <f t="shared" si="824"/>
        <v>0</v>
      </c>
      <c r="Q5284">
        <f t="shared" si="825"/>
        <v>0</v>
      </c>
      <c r="R5284">
        <f t="shared" si="826"/>
        <v>0</v>
      </c>
      <c r="S5284">
        <f t="shared" si="827"/>
        <v>0</v>
      </c>
      <c r="T5284">
        <f t="shared" si="828"/>
        <v>0</v>
      </c>
      <c r="U5284">
        <f t="shared" si="829"/>
        <v>0</v>
      </c>
      <c r="V5284">
        <f t="shared" si="830"/>
        <v>0</v>
      </c>
    </row>
    <row r="5285" spans="1:22" x14ac:dyDescent="0.2">
      <c r="A5285" t="s">
        <v>81</v>
      </c>
      <c r="B5285" t="s">
        <v>688</v>
      </c>
      <c r="C5285" t="s">
        <v>872</v>
      </c>
      <c r="D5285" t="s">
        <v>888</v>
      </c>
      <c r="E5285" t="s">
        <v>888</v>
      </c>
      <c r="F5285" t="s">
        <v>888</v>
      </c>
      <c r="G5285" t="s">
        <v>888</v>
      </c>
      <c r="H5285" t="s">
        <v>888</v>
      </c>
      <c r="I5285" t="s">
        <v>888</v>
      </c>
      <c r="J5285" t="s">
        <v>888</v>
      </c>
      <c r="K5285" t="s">
        <v>888</v>
      </c>
      <c r="L5285" t="s">
        <v>888</v>
      </c>
      <c r="M5285">
        <f t="shared" si="821"/>
        <v>0</v>
      </c>
      <c r="N5285">
        <f t="shared" si="822"/>
        <v>0</v>
      </c>
      <c r="O5285">
        <f t="shared" si="823"/>
        <v>0</v>
      </c>
      <c r="P5285">
        <f t="shared" si="824"/>
        <v>0</v>
      </c>
      <c r="Q5285">
        <f t="shared" si="825"/>
        <v>0</v>
      </c>
      <c r="R5285">
        <f t="shared" si="826"/>
        <v>0</v>
      </c>
      <c r="S5285">
        <f t="shared" si="827"/>
        <v>0</v>
      </c>
      <c r="T5285">
        <f t="shared" si="828"/>
        <v>0</v>
      </c>
      <c r="U5285">
        <f t="shared" si="829"/>
        <v>0</v>
      </c>
      <c r="V5285">
        <f t="shared" si="830"/>
        <v>0</v>
      </c>
    </row>
    <row r="5286" spans="1:22" x14ac:dyDescent="0.2">
      <c r="A5286" t="s">
        <v>81</v>
      </c>
      <c r="B5286" t="s">
        <v>688</v>
      </c>
      <c r="C5286" t="s">
        <v>873</v>
      </c>
      <c r="D5286" t="s">
        <v>888</v>
      </c>
      <c r="E5286" t="s">
        <v>888</v>
      </c>
      <c r="F5286" t="s">
        <v>888</v>
      </c>
      <c r="G5286" t="s">
        <v>888</v>
      </c>
      <c r="H5286" t="s">
        <v>888</v>
      </c>
      <c r="I5286" t="s">
        <v>888</v>
      </c>
      <c r="J5286" t="s">
        <v>888</v>
      </c>
      <c r="K5286" t="s">
        <v>888</v>
      </c>
      <c r="L5286" t="s">
        <v>888</v>
      </c>
      <c r="M5286">
        <f t="shared" si="821"/>
        <v>0</v>
      </c>
      <c r="N5286">
        <f t="shared" si="822"/>
        <v>0</v>
      </c>
      <c r="O5286">
        <f t="shared" si="823"/>
        <v>0</v>
      </c>
      <c r="P5286">
        <f t="shared" si="824"/>
        <v>0</v>
      </c>
      <c r="Q5286">
        <f t="shared" si="825"/>
        <v>0</v>
      </c>
      <c r="R5286">
        <f t="shared" si="826"/>
        <v>0</v>
      </c>
      <c r="S5286">
        <f t="shared" si="827"/>
        <v>0</v>
      </c>
      <c r="T5286">
        <f t="shared" si="828"/>
        <v>0</v>
      </c>
      <c r="U5286">
        <f t="shared" si="829"/>
        <v>0</v>
      </c>
      <c r="V5286">
        <f t="shared" si="830"/>
        <v>0</v>
      </c>
    </row>
    <row r="5287" spans="1:22" x14ac:dyDescent="0.2">
      <c r="A5287" t="s">
        <v>81</v>
      </c>
      <c r="B5287" t="s">
        <v>688</v>
      </c>
      <c r="C5287" t="s">
        <v>874</v>
      </c>
      <c r="D5287" t="s">
        <v>888</v>
      </c>
      <c r="E5287" t="s">
        <v>888</v>
      </c>
      <c r="F5287" t="s">
        <v>888</v>
      </c>
      <c r="G5287" t="s">
        <v>888</v>
      </c>
      <c r="H5287" t="s">
        <v>888</v>
      </c>
      <c r="I5287" t="s">
        <v>888</v>
      </c>
      <c r="J5287" t="s">
        <v>888</v>
      </c>
      <c r="K5287" t="s">
        <v>888</v>
      </c>
      <c r="L5287" t="s">
        <v>888</v>
      </c>
      <c r="M5287">
        <f t="shared" si="821"/>
        <v>0</v>
      </c>
      <c r="N5287">
        <f t="shared" si="822"/>
        <v>0</v>
      </c>
      <c r="O5287">
        <f t="shared" si="823"/>
        <v>0</v>
      </c>
      <c r="P5287">
        <f t="shared" si="824"/>
        <v>0</v>
      </c>
      <c r="Q5287">
        <f t="shared" si="825"/>
        <v>0</v>
      </c>
      <c r="R5287">
        <f t="shared" si="826"/>
        <v>0</v>
      </c>
      <c r="S5287">
        <f t="shared" si="827"/>
        <v>0</v>
      </c>
      <c r="T5287">
        <f t="shared" si="828"/>
        <v>0</v>
      </c>
      <c r="U5287">
        <f t="shared" si="829"/>
        <v>0</v>
      </c>
      <c r="V5287">
        <f t="shared" si="830"/>
        <v>0</v>
      </c>
    </row>
    <row r="5288" spans="1:22" x14ac:dyDescent="0.2">
      <c r="A5288" t="s">
        <v>81</v>
      </c>
      <c r="B5288" t="s">
        <v>688</v>
      </c>
      <c r="C5288" t="s">
        <v>875</v>
      </c>
      <c r="D5288" t="s">
        <v>888</v>
      </c>
      <c r="E5288" t="s">
        <v>888</v>
      </c>
      <c r="F5288" t="s">
        <v>888</v>
      </c>
      <c r="G5288" t="s">
        <v>888</v>
      </c>
      <c r="H5288" t="s">
        <v>888</v>
      </c>
      <c r="I5288" t="s">
        <v>888</v>
      </c>
      <c r="J5288" t="s">
        <v>888</v>
      </c>
      <c r="K5288" t="s">
        <v>888</v>
      </c>
      <c r="L5288" t="s">
        <v>888</v>
      </c>
      <c r="M5288">
        <f t="shared" si="821"/>
        <v>0</v>
      </c>
      <c r="N5288">
        <f t="shared" si="822"/>
        <v>0</v>
      </c>
      <c r="O5288">
        <f t="shared" si="823"/>
        <v>0</v>
      </c>
      <c r="P5288">
        <f t="shared" si="824"/>
        <v>0</v>
      </c>
      <c r="Q5288">
        <f t="shared" si="825"/>
        <v>0</v>
      </c>
      <c r="R5288">
        <f t="shared" si="826"/>
        <v>0</v>
      </c>
      <c r="S5288">
        <f t="shared" si="827"/>
        <v>0</v>
      </c>
      <c r="T5288">
        <f t="shared" si="828"/>
        <v>0</v>
      </c>
      <c r="U5288">
        <f t="shared" si="829"/>
        <v>0</v>
      </c>
      <c r="V5288">
        <f t="shared" si="830"/>
        <v>0</v>
      </c>
    </row>
    <row r="5289" spans="1:22" x14ac:dyDescent="0.2">
      <c r="A5289" t="s">
        <v>81</v>
      </c>
      <c r="B5289" t="s">
        <v>688</v>
      </c>
      <c r="C5289" t="s">
        <v>876</v>
      </c>
      <c r="D5289" t="s">
        <v>888</v>
      </c>
      <c r="E5289" t="s">
        <v>888</v>
      </c>
      <c r="F5289" t="s">
        <v>888</v>
      </c>
      <c r="G5289" t="s">
        <v>888</v>
      </c>
      <c r="H5289" t="s">
        <v>888</v>
      </c>
      <c r="I5289" t="s">
        <v>888</v>
      </c>
      <c r="J5289" t="s">
        <v>888</v>
      </c>
      <c r="K5289" t="s">
        <v>888</v>
      </c>
      <c r="L5289" t="s">
        <v>888</v>
      </c>
      <c r="M5289">
        <f t="shared" si="821"/>
        <v>0</v>
      </c>
      <c r="N5289">
        <f t="shared" si="822"/>
        <v>0</v>
      </c>
      <c r="O5289">
        <f t="shared" si="823"/>
        <v>0</v>
      </c>
      <c r="P5289">
        <f t="shared" si="824"/>
        <v>0</v>
      </c>
      <c r="Q5289">
        <f t="shared" si="825"/>
        <v>0</v>
      </c>
      <c r="R5289">
        <f t="shared" si="826"/>
        <v>0</v>
      </c>
      <c r="S5289">
        <f t="shared" si="827"/>
        <v>0</v>
      </c>
      <c r="T5289">
        <f t="shared" si="828"/>
        <v>0</v>
      </c>
      <c r="U5289">
        <f t="shared" si="829"/>
        <v>0</v>
      </c>
      <c r="V5289">
        <f t="shared" si="830"/>
        <v>0</v>
      </c>
    </row>
    <row r="5290" spans="1:22" x14ac:dyDescent="0.2">
      <c r="A5290" t="s">
        <v>81</v>
      </c>
      <c r="B5290" t="s">
        <v>688</v>
      </c>
      <c r="C5290" t="s">
        <v>877</v>
      </c>
      <c r="D5290" t="s">
        <v>888</v>
      </c>
      <c r="E5290" t="s">
        <v>888</v>
      </c>
      <c r="F5290" t="s">
        <v>888</v>
      </c>
      <c r="G5290" t="s">
        <v>888</v>
      </c>
      <c r="H5290" t="s">
        <v>888</v>
      </c>
      <c r="I5290" t="s">
        <v>888</v>
      </c>
      <c r="J5290" t="s">
        <v>888</v>
      </c>
      <c r="K5290" t="s">
        <v>888</v>
      </c>
      <c r="L5290" t="s">
        <v>888</v>
      </c>
      <c r="M5290">
        <f t="shared" si="821"/>
        <v>0</v>
      </c>
      <c r="N5290">
        <f t="shared" si="822"/>
        <v>0</v>
      </c>
      <c r="O5290">
        <f t="shared" si="823"/>
        <v>0</v>
      </c>
      <c r="P5290">
        <f t="shared" si="824"/>
        <v>0</v>
      </c>
      <c r="Q5290">
        <f t="shared" si="825"/>
        <v>0</v>
      </c>
      <c r="R5290">
        <f t="shared" si="826"/>
        <v>0</v>
      </c>
      <c r="S5290">
        <f t="shared" si="827"/>
        <v>0</v>
      </c>
      <c r="T5290">
        <f t="shared" si="828"/>
        <v>0</v>
      </c>
      <c r="U5290">
        <f t="shared" si="829"/>
        <v>0</v>
      </c>
      <c r="V5290">
        <f t="shared" si="830"/>
        <v>0</v>
      </c>
    </row>
    <row r="5291" spans="1:22" x14ac:dyDescent="0.2">
      <c r="A5291" t="s">
        <v>81</v>
      </c>
      <c r="B5291" t="s">
        <v>688</v>
      </c>
      <c r="C5291" t="s">
        <v>878</v>
      </c>
      <c r="D5291" t="s">
        <v>888</v>
      </c>
      <c r="E5291" t="s">
        <v>888</v>
      </c>
      <c r="F5291" t="s">
        <v>888</v>
      </c>
      <c r="G5291" t="s">
        <v>889</v>
      </c>
      <c r="H5291" t="s">
        <v>888</v>
      </c>
      <c r="I5291" t="s">
        <v>888</v>
      </c>
      <c r="J5291" t="s">
        <v>888</v>
      </c>
      <c r="K5291" t="s">
        <v>888</v>
      </c>
      <c r="L5291" t="s">
        <v>889</v>
      </c>
      <c r="M5291">
        <f t="shared" si="821"/>
        <v>0</v>
      </c>
      <c r="N5291">
        <f t="shared" si="822"/>
        <v>0</v>
      </c>
      <c r="O5291">
        <f t="shared" si="823"/>
        <v>0</v>
      </c>
      <c r="P5291">
        <f t="shared" si="824"/>
        <v>1</v>
      </c>
      <c r="Q5291">
        <f t="shared" si="825"/>
        <v>0</v>
      </c>
      <c r="R5291">
        <f t="shared" si="826"/>
        <v>0</v>
      </c>
      <c r="S5291">
        <f t="shared" si="827"/>
        <v>0</v>
      </c>
      <c r="T5291">
        <f t="shared" si="828"/>
        <v>0</v>
      </c>
      <c r="U5291">
        <f t="shared" si="829"/>
        <v>1</v>
      </c>
      <c r="V5291">
        <f t="shared" si="830"/>
        <v>0</v>
      </c>
    </row>
    <row r="5292" spans="1:22" x14ac:dyDescent="0.2">
      <c r="A5292" t="s">
        <v>81</v>
      </c>
      <c r="B5292" t="s">
        <v>689</v>
      </c>
      <c r="C5292" t="s">
        <v>869</v>
      </c>
      <c r="D5292" t="s">
        <v>888</v>
      </c>
      <c r="E5292" t="s">
        <v>888</v>
      </c>
      <c r="F5292" t="s">
        <v>888</v>
      </c>
      <c r="G5292" t="s">
        <v>888</v>
      </c>
      <c r="H5292" t="s">
        <v>888</v>
      </c>
      <c r="I5292" t="s">
        <v>888</v>
      </c>
      <c r="J5292" t="s">
        <v>888</v>
      </c>
      <c r="K5292" t="s">
        <v>888</v>
      </c>
      <c r="L5292" t="s">
        <v>888</v>
      </c>
      <c r="M5292">
        <f t="shared" si="821"/>
        <v>0</v>
      </c>
      <c r="N5292">
        <f t="shared" si="822"/>
        <v>0</v>
      </c>
      <c r="O5292">
        <f t="shared" si="823"/>
        <v>0</v>
      </c>
      <c r="P5292">
        <f t="shared" si="824"/>
        <v>0</v>
      </c>
      <c r="Q5292">
        <f t="shared" si="825"/>
        <v>0</v>
      </c>
      <c r="R5292">
        <f t="shared" si="826"/>
        <v>0</v>
      </c>
      <c r="S5292">
        <f t="shared" si="827"/>
        <v>0</v>
      </c>
      <c r="T5292">
        <f t="shared" si="828"/>
        <v>0</v>
      </c>
      <c r="U5292">
        <f t="shared" si="829"/>
        <v>0</v>
      </c>
      <c r="V5292">
        <f t="shared" si="830"/>
        <v>0</v>
      </c>
    </row>
    <row r="5293" spans="1:22" x14ac:dyDescent="0.2">
      <c r="A5293" t="s">
        <v>81</v>
      </c>
      <c r="B5293" t="s">
        <v>689</v>
      </c>
      <c r="C5293" t="s">
        <v>870</v>
      </c>
      <c r="D5293" t="s">
        <v>888</v>
      </c>
      <c r="E5293" t="s">
        <v>888</v>
      </c>
      <c r="F5293" t="s">
        <v>888</v>
      </c>
      <c r="G5293" t="s">
        <v>888</v>
      </c>
      <c r="H5293" t="s">
        <v>888</v>
      </c>
      <c r="I5293" t="s">
        <v>888</v>
      </c>
      <c r="J5293" t="s">
        <v>888</v>
      </c>
      <c r="K5293" t="s">
        <v>888</v>
      </c>
      <c r="L5293" t="s">
        <v>888</v>
      </c>
      <c r="M5293">
        <f t="shared" si="821"/>
        <v>0</v>
      </c>
      <c r="N5293">
        <f t="shared" si="822"/>
        <v>0</v>
      </c>
      <c r="O5293">
        <f t="shared" si="823"/>
        <v>0</v>
      </c>
      <c r="P5293">
        <f t="shared" si="824"/>
        <v>0</v>
      </c>
      <c r="Q5293">
        <f t="shared" si="825"/>
        <v>0</v>
      </c>
      <c r="R5293">
        <f t="shared" si="826"/>
        <v>0</v>
      </c>
      <c r="S5293">
        <f t="shared" si="827"/>
        <v>0</v>
      </c>
      <c r="T5293">
        <f t="shared" si="828"/>
        <v>0</v>
      </c>
      <c r="U5293">
        <f t="shared" si="829"/>
        <v>0</v>
      </c>
      <c r="V5293">
        <f t="shared" si="830"/>
        <v>0</v>
      </c>
    </row>
    <row r="5294" spans="1:22" x14ac:dyDescent="0.2">
      <c r="A5294" t="s">
        <v>81</v>
      </c>
      <c r="B5294" t="s">
        <v>689</v>
      </c>
      <c r="C5294" t="s">
        <v>871</v>
      </c>
      <c r="D5294" t="s">
        <v>888</v>
      </c>
      <c r="E5294" t="s">
        <v>888</v>
      </c>
      <c r="F5294" t="s">
        <v>888</v>
      </c>
      <c r="G5294" t="s">
        <v>888</v>
      </c>
      <c r="H5294" t="s">
        <v>888</v>
      </c>
      <c r="I5294" t="s">
        <v>888</v>
      </c>
      <c r="J5294" t="s">
        <v>888</v>
      </c>
      <c r="K5294" t="s">
        <v>888</v>
      </c>
      <c r="L5294" t="s">
        <v>888</v>
      </c>
      <c r="M5294">
        <f t="shared" si="821"/>
        <v>0</v>
      </c>
      <c r="N5294">
        <f t="shared" si="822"/>
        <v>0</v>
      </c>
      <c r="O5294">
        <f t="shared" si="823"/>
        <v>0</v>
      </c>
      <c r="P5294">
        <f t="shared" si="824"/>
        <v>0</v>
      </c>
      <c r="Q5294">
        <f t="shared" si="825"/>
        <v>0</v>
      </c>
      <c r="R5294">
        <f t="shared" si="826"/>
        <v>0</v>
      </c>
      <c r="S5294">
        <f t="shared" si="827"/>
        <v>0</v>
      </c>
      <c r="T5294">
        <f t="shared" si="828"/>
        <v>0</v>
      </c>
      <c r="U5294">
        <f t="shared" si="829"/>
        <v>0</v>
      </c>
      <c r="V5294">
        <f t="shared" si="830"/>
        <v>0</v>
      </c>
    </row>
    <row r="5295" spans="1:22" x14ac:dyDescent="0.2">
      <c r="A5295" t="s">
        <v>81</v>
      </c>
      <c r="B5295" t="s">
        <v>689</v>
      </c>
      <c r="C5295" t="s">
        <v>872</v>
      </c>
      <c r="D5295" t="s">
        <v>888</v>
      </c>
      <c r="E5295" t="s">
        <v>888</v>
      </c>
      <c r="F5295" t="s">
        <v>888</v>
      </c>
      <c r="G5295" t="s">
        <v>888</v>
      </c>
      <c r="H5295" t="s">
        <v>888</v>
      </c>
      <c r="I5295" t="s">
        <v>888</v>
      </c>
      <c r="J5295" t="s">
        <v>888</v>
      </c>
      <c r="K5295" t="s">
        <v>888</v>
      </c>
      <c r="L5295" t="s">
        <v>888</v>
      </c>
      <c r="M5295">
        <f t="shared" si="821"/>
        <v>0</v>
      </c>
      <c r="N5295">
        <f t="shared" si="822"/>
        <v>0</v>
      </c>
      <c r="O5295">
        <f t="shared" si="823"/>
        <v>0</v>
      </c>
      <c r="P5295">
        <f t="shared" si="824"/>
        <v>0</v>
      </c>
      <c r="Q5295">
        <f t="shared" si="825"/>
        <v>0</v>
      </c>
      <c r="R5295">
        <f t="shared" si="826"/>
        <v>0</v>
      </c>
      <c r="S5295">
        <f t="shared" si="827"/>
        <v>0</v>
      </c>
      <c r="T5295">
        <f t="shared" si="828"/>
        <v>0</v>
      </c>
      <c r="U5295">
        <f t="shared" si="829"/>
        <v>0</v>
      </c>
      <c r="V5295">
        <f t="shared" si="830"/>
        <v>0</v>
      </c>
    </row>
    <row r="5296" spans="1:22" x14ac:dyDescent="0.2">
      <c r="A5296" t="s">
        <v>81</v>
      </c>
      <c r="B5296" t="s">
        <v>689</v>
      </c>
      <c r="C5296" t="s">
        <v>873</v>
      </c>
      <c r="D5296" t="s">
        <v>888</v>
      </c>
      <c r="E5296" t="s">
        <v>888</v>
      </c>
      <c r="F5296" t="s">
        <v>888</v>
      </c>
      <c r="G5296" t="s">
        <v>888</v>
      </c>
      <c r="H5296" t="s">
        <v>888</v>
      </c>
      <c r="I5296" t="s">
        <v>888</v>
      </c>
      <c r="J5296" t="s">
        <v>888</v>
      </c>
      <c r="K5296" t="s">
        <v>888</v>
      </c>
      <c r="L5296" t="s">
        <v>888</v>
      </c>
      <c r="M5296">
        <f t="shared" si="821"/>
        <v>0</v>
      </c>
      <c r="N5296">
        <f t="shared" si="822"/>
        <v>0</v>
      </c>
      <c r="O5296">
        <f t="shared" si="823"/>
        <v>0</v>
      </c>
      <c r="P5296">
        <f t="shared" si="824"/>
        <v>0</v>
      </c>
      <c r="Q5296">
        <f t="shared" si="825"/>
        <v>0</v>
      </c>
      <c r="R5296">
        <f t="shared" si="826"/>
        <v>0</v>
      </c>
      <c r="S5296">
        <f t="shared" si="827"/>
        <v>0</v>
      </c>
      <c r="T5296">
        <f t="shared" si="828"/>
        <v>0</v>
      </c>
      <c r="U5296">
        <f t="shared" si="829"/>
        <v>0</v>
      </c>
      <c r="V5296">
        <f t="shared" si="830"/>
        <v>0</v>
      </c>
    </row>
    <row r="5297" spans="1:22" x14ac:dyDescent="0.2">
      <c r="A5297" t="s">
        <v>81</v>
      </c>
      <c r="B5297" t="s">
        <v>689</v>
      </c>
      <c r="C5297" t="s">
        <v>874</v>
      </c>
      <c r="D5297" t="s">
        <v>888</v>
      </c>
      <c r="E5297" t="s">
        <v>888</v>
      </c>
      <c r="F5297" t="s">
        <v>888</v>
      </c>
      <c r="G5297" t="s">
        <v>888</v>
      </c>
      <c r="H5297" t="s">
        <v>888</v>
      </c>
      <c r="I5297" t="s">
        <v>888</v>
      </c>
      <c r="J5297" t="s">
        <v>888</v>
      </c>
      <c r="K5297" t="s">
        <v>888</v>
      </c>
      <c r="L5297" t="s">
        <v>888</v>
      </c>
      <c r="M5297">
        <f t="shared" si="821"/>
        <v>0</v>
      </c>
      <c r="N5297">
        <f t="shared" si="822"/>
        <v>0</v>
      </c>
      <c r="O5297">
        <f t="shared" si="823"/>
        <v>0</v>
      </c>
      <c r="P5297">
        <f t="shared" si="824"/>
        <v>0</v>
      </c>
      <c r="Q5297">
        <f t="shared" si="825"/>
        <v>0</v>
      </c>
      <c r="R5297">
        <f t="shared" si="826"/>
        <v>0</v>
      </c>
      <c r="S5297">
        <f t="shared" si="827"/>
        <v>0</v>
      </c>
      <c r="T5297">
        <f t="shared" si="828"/>
        <v>0</v>
      </c>
      <c r="U5297">
        <f t="shared" si="829"/>
        <v>0</v>
      </c>
      <c r="V5297">
        <f t="shared" si="830"/>
        <v>0</v>
      </c>
    </row>
    <row r="5298" spans="1:22" x14ac:dyDescent="0.2">
      <c r="A5298" t="s">
        <v>81</v>
      </c>
      <c r="B5298" t="s">
        <v>689</v>
      </c>
      <c r="C5298" t="s">
        <v>875</v>
      </c>
      <c r="D5298" t="s">
        <v>888</v>
      </c>
      <c r="E5298" t="s">
        <v>888</v>
      </c>
      <c r="F5298" t="s">
        <v>888</v>
      </c>
      <c r="G5298" t="s">
        <v>888</v>
      </c>
      <c r="H5298" t="s">
        <v>888</v>
      </c>
      <c r="I5298" t="s">
        <v>888</v>
      </c>
      <c r="J5298" t="s">
        <v>888</v>
      </c>
      <c r="K5298" t="s">
        <v>888</v>
      </c>
      <c r="L5298" t="s">
        <v>888</v>
      </c>
      <c r="M5298">
        <f t="shared" si="821"/>
        <v>0</v>
      </c>
      <c r="N5298">
        <f t="shared" si="822"/>
        <v>0</v>
      </c>
      <c r="O5298">
        <f t="shared" si="823"/>
        <v>0</v>
      </c>
      <c r="P5298">
        <f t="shared" si="824"/>
        <v>0</v>
      </c>
      <c r="Q5298">
        <f t="shared" si="825"/>
        <v>0</v>
      </c>
      <c r="R5298">
        <f t="shared" si="826"/>
        <v>0</v>
      </c>
      <c r="S5298">
        <f t="shared" si="827"/>
        <v>0</v>
      </c>
      <c r="T5298">
        <f t="shared" si="828"/>
        <v>0</v>
      </c>
      <c r="U5298">
        <f t="shared" si="829"/>
        <v>0</v>
      </c>
      <c r="V5298">
        <f t="shared" si="830"/>
        <v>0</v>
      </c>
    </row>
    <row r="5299" spans="1:22" x14ac:dyDescent="0.2">
      <c r="A5299" t="s">
        <v>81</v>
      </c>
      <c r="B5299" t="s">
        <v>689</v>
      </c>
      <c r="C5299" t="s">
        <v>876</v>
      </c>
      <c r="D5299" t="s">
        <v>888</v>
      </c>
      <c r="E5299" t="s">
        <v>888</v>
      </c>
      <c r="F5299" t="s">
        <v>888</v>
      </c>
      <c r="G5299" t="s">
        <v>888</v>
      </c>
      <c r="H5299" t="s">
        <v>888</v>
      </c>
      <c r="I5299" t="s">
        <v>888</v>
      </c>
      <c r="J5299" t="s">
        <v>888</v>
      </c>
      <c r="K5299" t="s">
        <v>888</v>
      </c>
      <c r="L5299" t="s">
        <v>888</v>
      </c>
      <c r="M5299">
        <f t="shared" si="821"/>
        <v>0</v>
      </c>
      <c r="N5299">
        <f t="shared" si="822"/>
        <v>0</v>
      </c>
      <c r="O5299">
        <f t="shared" si="823"/>
        <v>0</v>
      </c>
      <c r="P5299">
        <f t="shared" si="824"/>
        <v>0</v>
      </c>
      <c r="Q5299">
        <f t="shared" si="825"/>
        <v>0</v>
      </c>
      <c r="R5299">
        <f t="shared" si="826"/>
        <v>0</v>
      </c>
      <c r="S5299">
        <f t="shared" si="827"/>
        <v>0</v>
      </c>
      <c r="T5299">
        <f t="shared" si="828"/>
        <v>0</v>
      </c>
      <c r="U5299">
        <f t="shared" si="829"/>
        <v>0</v>
      </c>
      <c r="V5299">
        <f t="shared" si="830"/>
        <v>0</v>
      </c>
    </row>
    <row r="5300" spans="1:22" x14ac:dyDescent="0.2">
      <c r="A5300" t="s">
        <v>81</v>
      </c>
      <c r="B5300" t="s">
        <v>689</v>
      </c>
      <c r="C5300" t="s">
        <v>877</v>
      </c>
      <c r="D5300" t="s">
        <v>888</v>
      </c>
      <c r="E5300" t="s">
        <v>888</v>
      </c>
      <c r="F5300" t="s">
        <v>888</v>
      </c>
      <c r="G5300" t="s">
        <v>888</v>
      </c>
      <c r="H5300" t="s">
        <v>888</v>
      </c>
      <c r="I5300" t="s">
        <v>888</v>
      </c>
      <c r="J5300" t="s">
        <v>888</v>
      </c>
      <c r="K5300" t="s">
        <v>888</v>
      </c>
      <c r="L5300" t="s">
        <v>888</v>
      </c>
      <c r="M5300">
        <f t="shared" si="821"/>
        <v>0</v>
      </c>
      <c r="N5300">
        <f t="shared" si="822"/>
        <v>0</v>
      </c>
      <c r="O5300">
        <f t="shared" si="823"/>
        <v>0</v>
      </c>
      <c r="P5300">
        <f t="shared" si="824"/>
        <v>0</v>
      </c>
      <c r="Q5300">
        <f t="shared" si="825"/>
        <v>0</v>
      </c>
      <c r="R5300">
        <f t="shared" si="826"/>
        <v>0</v>
      </c>
      <c r="S5300">
        <f t="shared" si="827"/>
        <v>0</v>
      </c>
      <c r="T5300">
        <f t="shared" si="828"/>
        <v>0</v>
      </c>
      <c r="U5300">
        <f t="shared" si="829"/>
        <v>0</v>
      </c>
      <c r="V5300">
        <f t="shared" si="830"/>
        <v>0</v>
      </c>
    </row>
    <row r="5301" spans="1:22" x14ac:dyDescent="0.2">
      <c r="A5301" t="s">
        <v>81</v>
      </c>
      <c r="B5301" t="s">
        <v>689</v>
      </c>
      <c r="C5301" t="s">
        <v>878</v>
      </c>
      <c r="D5301" t="s">
        <v>888</v>
      </c>
      <c r="E5301" t="s">
        <v>888</v>
      </c>
      <c r="F5301" t="s">
        <v>888</v>
      </c>
      <c r="G5301" t="s">
        <v>888</v>
      </c>
      <c r="H5301" t="s">
        <v>888</v>
      </c>
      <c r="I5301" t="s">
        <v>888</v>
      </c>
      <c r="J5301" t="s">
        <v>888</v>
      </c>
      <c r="K5301" t="s">
        <v>888</v>
      </c>
      <c r="L5301" t="s">
        <v>888</v>
      </c>
      <c r="M5301">
        <f t="shared" si="821"/>
        <v>0</v>
      </c>
      <c r="N5301">
        <f t="shared" si="822"/>
        <v>0</v>
      </c>
      <c r="O5301">
        <f t="shared" si="823"/>
        <v>0</v>
      </c>
      <c r="P5301">
        <f t="shared" si="824"/>
        <v>0</v>
      </c>
      <c r="Q5301">
        <f t="shared" si="825"/>
        <v>0</v>
      </c>
      <c r="R5301">
        <f t="shared" si="826"/>
        <v>0</v>
      </c>
      <c r="S5301">
        <f t="shared" si="827"/>
        <v>0</v>
      </c>
      <c r="T5301">
        <f t="shared" si="828"/>
        <v>0</v>
      </c>
      <c r="U5301">
        <f t="shared" si="829"/>
        <v>0</v>
      </c>
      <c r="V5301">
        <f t="shared" si="830"/>
        <v>0</v>
      </c>
    </row>
    <row r="5302" spans="1:22" x14ac:dyDescent="0.2">
      <c r="A5302" t="s">
        <v>81</v>
      </c>
      <c r="B5302" t="s">
        <v>690</v>
      </c>
      <c r="C5302" t="s">
        <v>869</v>
      </c>
      <c r="D5302" t="s">
        <v>888</v>
      </c>
      <c r="E5302" t="s">
        <v>888</v>
      </c>
      <c r="F5302" t="s">
        <v>888</v>
      </c>
      <c r="G5302" t="s">
        <v>888</v>
      </c>
      <c r="H5302" t="s">
        <v>888</v>
      </c>
      <c r="I5302" t="s">
        <v>888</v>
      </c>
      <c r="J5302" t="s">
        <v>888</v>
      </c>
      <c r="K5302" t="s">
        <v>888</v>
      </c>
      <c r="L5302" t="s">
        <v>888</v>
      </c>
      <c r="M5302">
        <f t="shared" si="821"/>
        <v>0</v>
      </c>
      <c r="N5302">
        <f t="shared" si="822"/>
        <v>0</v>
      </c>
      <c r="O5302">
        <f t="shared" si="823"/>
        <v>0</v>
      </c>
      <c r="P5302">
        <f t="shared" si="824"/>
        <v>0</v>
      </c>
      <c r="Q5302">
        <f t="shared" si="825"/>
        <v>0</v>
      </c>
      <c r="R5302">
        <f t="shared" si="826"/>
        <v>0</v>
      </c>
      <c r="S5302">
        <f t="shared" si="827"/>
        <v>0</v>
      </c>
      <c r="T5302">
        <f t="shared" si="828"/>
        <v>0</v>
      </c>
      <c r="U5302">
        <f t="shared" si="829"/>
        <v>0</v>
      </c>
      <c r="V5302">
        <f t="shared" si="830"/>
        <v>0</v>
      </c>
    </row>
    <row r="5303" spans="1:22" x14ac:dyDescent="0.2">
      <c r="A5303" t="s">
        <v>81</v>
      </c>
      <c r="B5303" t="s">
        <v>690</v>
      </c>
      <c r="C5303" t="s">
        <v>870</v>
      </c>
      <c r="D5303" t="s">
        <v>888</v>
      </c>
      <c r="E5303" t="s">
        <v>888</v>
      </c>
      <c r="F5303" t="s">
        <v>888</v>
      </c>
      <c r="G5303" t="s">
        <v>888</v>
      </c>
      <c r="H5303" t="s">
        <v>888</v>
      </c>
      <c r="I5303" t="s">
        <v>888</v>
      </c>
      <c r="J5303" t="s">
        <v>888</v>
      </c>
      <c r="K5303" t="s">
        <v>888</v>
      </c>
      <c r="L5303" t="s">
        <v>888</v>
      </c>
      <c r="M5303">
        <f t="shared" si="821"/>
        <v>0</v>
      </c>
      <c r="N5303">
        <f t="shared" si="822"/>
        <v>0</v>
      </c>
      <c r="O5303">
        <f t="shared" si="823"/>
        <v>0</v>
      </c>
      <c r="P5303">
        <f t="shared" si="824"/>
        <v>0</v>
      </c>
      <c r="Q5303">
        <f t="shared" si="825"/>
        <v>0</v>
      </c>
      <c r="R5303">
        <f t="shared" si="826"/>
        <v>0</v>
      </c>
      <c r="S5303">
        <f t="shared" si="827"/>
        <v>0</v>
      </c>
      <c r="T5303">
        <f t="shared" si="828"/>
        <v>0</v>
      </c>
      <c r="U5303">
        <f t="shared" si="829"/>
        <v>0</v>
      </c>
      <c r="V5303">
        <f t="shared" si="830"/>
        <v>0</v>
      </c>
    </row>
    <row r="5304" spans="1:22" x14ac:dyDescent="0.2">
      <c r="A5304" t="s">
        <v>81</v>
      </c>
      <c r="B5304" t="s">
        <v>690</v>
      </c>
      <c r="C5304" t="s">
        <v>871</v>
      </c>
      <c r="D5304" t="s">
        <v>888</v>
      </c>
      <c r="E5304" t="s">
        <v>888</v>
      </c>
      <c r="F5304" t="s">
        <v>888</v>
      </c>
      <c r="G5304" t="s">
        <v>888</v>
      </c>
      <c r="H5304" t="s">
        <v>888</v>
      </c>
      <c r="I5304" t="s">
        <v>888</v>
      </c>
      <c r="J5304" t="s">
        <v>888</v>
      </c>
      <c r="K5304" t="s">
        <v>888</v>
      </c>
      <c r="L5304" t="s">
        <v>888</v>
      </c>
      <c r="M5304">
        <f t="shared" si="821"/>
        <v>0</v>
      </c>
      <c r="N5304">
        <f t="shared" si="822"/>
        <v>0</v>
      </c>
      <c r="O5304">
        <f t="shared" si="823"/>
        <v>0</v>
      </c>
      <c r="P5304">
        <f t="shared" si="824"/>
        <v>0</v>
      </c>
      <c r="Q5304">
        <f t="shared" si="825"/>
        <v>0</v>
      </c>
      <c r="R5304">
        <f t="shared" si="826"/>
        <v>0</v>
      </c>
      <c r="S5304">
        <f t="shared" si="827"/>
        <v>0</v>
      </c>
      <c r="T5304">
        <f t="shared" si="828"/>
        <v>0</v>
      </c>
      <c r="U5304">
        <f t="shared" si="829"/>
        <v>0</v>
      </c>
      <c r="V5304">
        <f t="shared" si="830"/>
        <v>0</v>
      </c>
    </row>
    <row r="5305" spans="1:22" x14ac:dyDescent="0.2">
      <c r="A5305" t="s">
        <v>81</v>
      </c>
      <c r="B5305" t="s">
        <v>690</v>
      </c>
      <c r="C5305" t="s">
        <v>872</v>
      </c>
      <c r="D5305" t="s">
        <v>888</v>
      </c>
      <c r="E5305" t="s">
        <v>888</v>
      </c>
      <c r="F5305" t="s">
        <v>888</v>
      </c>
      <c r="G5305" t="s">
        <v>888</v>
      </c>
      <c r="H5305" t="s">
        <v>888</v>
      </c>
      <c r="I5305" t="s">
        <v>888</v>
      </c>
      <c r="J5305" t="s">
        <v>888</v>
      </c>
      <c r="K5305" t="s">
        <v>888</v>
      </c>
      <c r="L5305" t="s">
        <v>888</v>
      </c>
      <c r="M5305">
        <f t="shared" si="821"/>
        <v>0</v>
      </c>
      <c r="N5305">
        <f t="shared" si="822"/>
        <v>0</v>
      </c>
      <c r="O5305">
        <f t="shared" si="823"/>
        <v>0</v>
      </c>
      <c r="P5305">
        <f t="shared" si="824"/>
        <v>0</v>
      </c>
      <c r="Q5305">
        <f t="shared" si="825"/>
        <v>0</v>
      </c>
      <c r="R5305">
        <f t="shared" si="826"/>
        <v>0</v>
      </c>
      <c r="S5305">
        <f t="shared" si="827"/>
        <v>0</v>
      </c>
      <c r="T5305">
        <f t="shared" si="828"/>
        <v>0</v>
      </c>
      <c r="U5305">
        <f t="shared" si="829"/>
        <v>0</v>
      </c>
      <c r="V5305">
        <f t="shared" si="830"/>
        <v>0</v>
      </c>
    </row>
    <row r="5306" spans="1:22" x14ac:dyDescent="0.2">
      <c r="A5306" t="s">
        <v>81</v>
      </c>
      <c r="B5306" t="s">
        <v>690</v>
      </c>
      <c r="C5306" t="s">
        <v>873</v>
      </c>
      <c r="D5306" t="s">
        <v>888</v>
      </c>
      <c r="E5306" t="s">
        <v>888</v>
      </c>
      <c r="F5306" t="s">
        <v>888</v>
      </c>
      <c r="G5306" t="s">
        <v>888</v>
      </c>
      <c r="H5306" t="s">
        <v>888</v>
      </c>
      <c r="I5306" t="s">
        <v>888</v>
      </c>
      <c r="J5306" t="s">
        <v>888</v>
      </c>
      <c r="K5306" t="s">
        <v>888</v>
      </c>
      <c r="L5306" t="s">
        <v>888</v>
      </c>
      <c r="M5306">
        <f t="shared" si="821"/>
        <v>0</v>
      </c>
      <c r="N5306">
        <f t="shared" si="822"/>
        <v>0</v>
      </c>
      <c r="O5306">
        <f t="shared" si="823"/>
        <v>0</v>
      </c>
      <c r="P5306">
        <f t="shared" si="824"/>
        <v>0</v>
      </c>
      <c r="Q5306">
        <f t="shared" si="825"/>
        <v>0</v>
      </c>
      <c r="R5306">
        <f t="shared" si="826"/>
        <v>0</v>
      </c>
      <c r="S5306">
        <f t="shared" si="827"/>
        <v>0</v>
      </c>
      <c r="T5306">
        <f t="shared" si="828"/>
        <v>0</v>
      </c>
      <c r="U5306">
        <f t="shared" si="829"/>
        <v>0</v>
      </c>
      <c r="V5306">
        <f t="shared" si="830"/>
        <v>0</v>
      </c>
    </row>
    <row r="5307" spans="1:22" x14ac:dyDescent="0.2">
      <c r="A5307" t="s">
        <v>81</v>
      </c>
      <c r="B5307" t="s">
        <v>690</v>
      </c>
      <c r="C5307" t="s">
        <v>874</v>
      </c>
      <c r="D5307" t="s">
        <v>888</v>
      </c>
      <c r="E5307" t="s">
        <v>888</v>
      </c>
      <c r="F5307" t="s">
        <v>888</v>
      </c>
      <c r="G5307" t="s">
        <v>888</v>
      </c>
      <c r="H5307" t="s">
        <v>888</v>
      </c>
      <c r="I5307" t="s">
        <v>888</v>
      </c>
      <c r="J5307" t="s">
        <v>888</v>
      </c>
      <c r="K5307" t="s">
        <v>888</v>
      </c>
      <c r="L5307" t="s">
        <v>888</v>
      </c>
      <c r="M5307">
        <f t="shared" si="821"/>
        <v>0</v>
      </c>
      <c r="N5307">
        <f t="shared" si="822"/>
        <v>0</v>
      </c>
      <c r="O5307">
        <f t="shared" si="823"/>
        <v>0</v>
      </c>
      <c r="P5307">
        <f t="shared" si="824"/>
        <v>0</v>
      </c>
      <c r="Q5307">
        <f t="shared" si="825"/>
        <v>0</v>
      </c>
      <c r="R5307">
        <f t="shared" si="826"/>
        <v>0</v>
      </c>
      <c r="S5307">
        <f t="shared" si="827"/>
        <v>0</v>
      </c>
      <c r="T5307">
        <f t="shared" si="828"/>
        <v>0</v>
      </c>
      <c r="U5307">
        <f t="shared" si="829"/>
        <v>0</v>
      </c>
      <c r="V5307">
        <f t="shared" si="830"/>
        <v>0</v>
      </c>
    </row>
    <row r="5308" spans="1:22" x14ac:dyDescent="0.2">
      <c r="A5308" t="s">
        <v>81</v>
      </c>
      <c r="B5308" t="s">
        <v>690</v>
      </c>
      <c r="C5308" t="s">
        <v>875</v>
      </c>
      <c r="D5308" t="s">
        <v>888</v>
      </c>
      <c r="E5308" t="s">
        <v>888</v>
      </c>
      <c r="F5308" t="s">
        <v>888</v>
      </c>
      <c r="G5308" t="s">
        <v>888</v>
      </c>
      <c r="H5308" t="s">
        <v>888</v>
      </c>
      <c r="I5308" t="s">
        <v>888</v>
      </c>
      <c r="J5308" t="s">
        <v>888</v>
      </c>
      <c r="K5308" t="s">
        <v>888</v>
      </c>
      <c r="L5308" t="s">
        <v>888</v>
      </c>
      <c r="M5308">
        <f t="shared" si="821"/>
        <v>0</v>
      </c>
      <c r="N5308">
        <f t="shared" si="822"/>
        <v>0</v>
      </c>
      <c r="O5308">
        <f t="shared" si="823"/>
        <v>0</v>
      </c>
      <c r="P5308">
        <f t="shared" si="824"/>
        <v>0</v>
      </c>
      <c r="Q5308">
        <f t="shared" si="825"/>
        <v>0</v>
      </c>
      <c r="R5308">
        <f t="shared" si="826"/>
        <v>0</v>
      </c>
      <c r="S5308">
        <f t="shared" si="827"/>
        <v>0</v>
      </c>
      <c r="T5308">
        <f t="shared" si="828"/>
        <v>0</v>
      </c>
      <c r="U5308">
        <f t="shared" si="829"/>
        <v>0</v>
      </c>
      <c r="V5308">
        <f t="shared" si="830"/>
        <v>0</v>
      </c>
    </row>
    <row r="5309" spans="1:22" x14ac:dyDescent="0.2">
      <c r="A5309" t="s">
        <v>81</v>
      </c>
      <c r="B5309" t="s">
        <v>690</v>
      </c>
      <c r="C5309" t="s">
        <v>876</v>
      </c>
      <c r="D5309" t="s">
        <v>888</v>
      </c>
      <c r="E5309" t="s">
        <v>888</v>
      </c>
      <c r="F5309" t="s">
        <v>888</v>
      </c>
      <c r="G5309" t="s">
        <v>888</v>
      </c>
      <c r="H5309" t="s">
        <v>888</v>
      </c>
      <c r="I5309" t="s">
        <v>888</v>
      </c>
      <c r="J5309" t="s">
        <v>888</v>
      </c>
      <c r="K5309" t="s">
        <v>888</v>
      </c>
      <c r="L5309" t="s">
        <v>888</v>
      </c>
      <c r="M5309">
        <f t="shared" si="821"/>
        <v>0</v>
      </c>
      <c r="N5309">
        <f t="shared" si="822"/>
        <v>0</v>
      </c>
      <c r="O5309">
        <f t="shared" si="823"/>
        <v>0</v>
      </c>
      <c r="P5309">
        <f t="shared" si="824"/>
        <v>0</v>
      </c>
      <c r="Q5309">
        <f t="shared" si="825"/>
        <v>0</v>
      </c>
      <c r="R5309">
        <f t="shared" si="826"/>
        <v>0</v>
      </c>
      <c r="S5309">
        <f t="shared" si="827"/>
        <v>0</v>
      </c>
      <c r="T5309">
        <f t="shared" si="828"/>
        <v>0</v>
      </c>
      <c r="U5309">
        <f t="shared" si="829"/>
        <v>0</v>
      </c>
      <c r="V5309">
        <f t="shared" si="830"/>
        <v>0</v>
      </c>
    </row>
    <row r="5310" spans="1:22" x14ac:dyDescent="0.2">
      <c r="A5310" t="s">
        <v>81</v>
      </c>
      <c r="B5310" t="s">
        <v>690</v>
      </c>
      <c r="C5310" t="s">
        <v>877</v>
      </c>
      <c r="D5310" t="s">
        <v>888</v>
      </c>
      <c r="E5310" t="s">
        <v>888</v>
      </c>
      <c r="F5310" t="s">
        <v>888</v>
      </c>
      <c r="G5310" t="s">
        <v>888</v>
      </c>
      <c r="H5310" t="s">
        <v>888</v>
      </c>
      <c r="I5310" t="s">
        <v>888</v>
      </c>
      <c r="J5310" t="s">
        <v>888</v>
      </c>
      <c r="K5310" t="s">
        <v>888</v>
      </c>
      <c r="L5310" t="s">
        <v>888</v>
      </c>
      <c r="M5310">
        <f t="shared" si="821"/>
        <v>0</v>
      </c>
      <c r="N5310">
        <f t="shared" si="822"/>
        <v>0</v>
      </c>
      <c r="O5310">
        <f t="shared" si="823"/>
        <v>0</v>
      </c>
      <c r="P5310">
        <f t="shared" si="824"/>
        <v>0</v>
      </c>
      <c r="Q5310">
        <f t="shared" si="825"/>
        <v>0</v>
      </c>
      <c r="R5310">
        <f t="shared" si="826"/>
        <v>0</v>
      </c>
      <c r="S5310">
        <f t="shared" si="827"/>
        <v>0</v>
      </c>
      <c r="T5310">
        <f t="shared" si="828"/>
        <v>0</v>
      </c>
      <c r="U5310">
        <f t="shared" si="829"/>
        <v>0</v>
      </c>
      <c r="V5310">
        <f t="shared" si="830"/>
        <v>0</v>
      </c>
    </row>
    <row r="5311" spans="1:22" x14ac:dyDescent="0.2">
      <c r="A5311" t="s">
        <v>81</v>
      </c>
      <c r="B5311" t="s">
        <v>690</v>
      </c>
      <c r="C5311" t="s">
        <v>878</v>
      </c>
      <c r="D5311" t="s">
        <v>888</v>
      </c>
      <c r="E5311" t="s">
        <v>888</v>
      </c>
      <c r="F5311" t="s">
        <v>888</v>
      </c>
      <c r="G5311" t="s">
        <v>888</v>
      </c>
      <c r="H5311" t="s">
        <v>888</v>
      </c>
      <c r="I5311" t="s">
        <v>888</v>
      </c>
      <c r="J5311" t="s">
        <v>888</v>
      </c>
      <c r="K5311" t="s">
        <v>888</v>
      </c>
      <c r="L5311" t="s">
        <v>888</v>
      </c>
      <c r="M5311">
        <f t="shared" si="821"/>
        <v>0</v>
      </c>
      <c r="N5311">
        <f t="shared" si="822"/>
        <v>0</v>
      </c>
      <c r="O5311">
        <f t="shared" si="823"/>
        <v>0</v>
      </c>
      <c r="P5311">
        <f t="shared" si="824"/>
        <v>0</v>
      </c>
      <c r="Q5311">
        <f t="shared" si="825"/>
        <v>0</v>
      </c>
      <c r="R5311">
        <f t="shared" si="826"/>
        <v>0</v>
      </c>
      <c r="S5311">
        <f t="shared" si="827"/>
        <v>0</v>
      </c>
      <c r="T5311">
        <f t="shared" si="828"/>
        <v>0</v>
      </c>
      <c r="U5311">
        <f t="shared" si="829"/>
        <v>0</v>
      </c>
      <c r="V5311">
        <f t="shared" si="830"/>
        <v>0</v>
      </c>
    </row>
    <row r="5312" spans="1:22" x14ac:dyDescent="0.2">
      <c r="A5312" t="s">
        <v>81</v>
      </c>
      <c r="B5312" t="s">
        <v>691</v>
      </c>
      <c r="C5312" t="s">
        <v>869</v>
      </c>
      <c r="D5312" t="s">
        <v>888</v>
      </c>
      <c r="E5312" t="s">
        <v>888</v>
      </c>
      <c r="F5312" t="s">
        <v>888</v>
      </c>
      <c r="G5312" t="s">
        <v>888</v>
      </c>
      <c r="H5312" t="s">
        <v>888</v>
      </c>
      <c r="I5312" t="s">
        <v>888</v>
      </c>
      <c r="J5312" t="s">
        <v>888</v>
      </c>
      <c r="K5312" t="s">
        <v>888</v>
      </c>
      <c r="L5312" t="s">
        <v>888</v>
      </c>
      <c r="M5312">
        <f t="shared" si="821"/>
        <v>0</v>
      </c>
      <c r="N5312">
        <f t="shared" si="822"/>
        <v>0</v>
      </c>
      <c r="O5312">
        <f t="shared" si="823"/>
        <v>0</v>
      </c>
      <c r="P5312">
        <f t="shared" si="824"/>
        <v>0</v>
      </c>
      <c r="Q5312">
        <f t="shared" si="825"/>
        <v>0</v>
      </c>
      <c r="R5312">
        <f t="shared" si="826"/>
        <v>0</v>
      </c>
      <c r="S5312">
        <f t="shared" si="827"/>
        <v>0</v>
      </c>
      <c r="T5312">
        <f t="shared" si="828"/>
        <v>0</v>
      </c>
      <c r="U5312">
        <f t="shared" si="829"/>
        <v>0</v>
      </c>
      <c r="V5312">
        <f t="shared" si="830"/>
        <v>0</v>
      </c>
    </row>
    <row r="5313" spans="1:22" x14ac:dyDescent="0.2">
      <c r="A5313" t="s">
        <v>81</v>
      </c>
      <c r="B5313" t="s">
        <v>691</v>
      </c>
      <c r="C5313" t="s">
        <v>870</v>
      </c>
      <c r="D5313" t="s">
        <v>888</v>
      </c>
      <c r="E5313" t="s">
        <v>888</v>
      </c>
      <c r="F5313" t="s">
        <v>888</v>
      </c>
      <c r="G5313" t="s">
        <v>888</v>
      </c>
      <c r="H5313" t="s">
        <v>888</v>
      </c>
      <c r="I5313" t="s">
        <v>888</v>
      </c>
      <c r="J5313" t="s">
        <v>888</v>
      </c>
      <c r="K5313" t="s">
        <v>888</v>
      </c>
      <c r="L5313" t="s">
        <v>888</v>
      </c>
      <c r="M5313">
        <f t="shared" si="821"/>
        <v>0</v>
      </c>
      <c r="N5313">
        <f t="shared" si="822"/>
        <v>0</v>
      </c>
      <c r="O5313">
        <f t="shared" si="823"/>
        <v>0</v>
      </c>
      <c r="P5313">
        <f t="shared" si="824"/>
        <v>0</v>
      </c>
      <c r="Q5313">
        <f t="shared" si="825"/>
        <v>0</v>
      </c>
      <c r="R5313">
        <f t="shared" si="826"/>
        <v>0</v>
      </c>
      <c r="S5313">
        <f t="shared" si="827"/>
        <v>0</v>
      </c>
      <c r="T5313">
        <f t="shared" si="828"/>
        <v>0</v>
      </c>
      <c r="U5313">
        <f t="shared" si="829"/>
        <v>0</v>
      </c>
      <c r="V5313">
        <f t="shared" si="830"/>
        <v>0</v>
      </c>
    </row>
    <row r="5314" spans="1:22" x14ac:dyDescent="0.2">
      <c r="A5314" t="s">
        <v>81</v>
      </c>
      <c r="B5314" t="s">
        <v>691</v>
      </c>
      <c r="C5314" t="s">
        <v>871</v>
      </c>
      <c r="D5314" t="s">
        <v>888</v>
      </c>
      <c r="E5314" t="s">
        <v>888</v>
      </c>
      <c r="F5314" t="s">
        <v>888</v>
      </c>
      <c r="G5314" t="s">
        <v>888</v>
      </c>
      <c r="H5314" t="s">
        <v>888</v>
      </c>
      <c r="I5314" t="s">
        <v>888</v>
      </c>
      <c r="J5314" t="s">
        <v>888</v>
      </c>
      <c r="K5314" t="s">
        <v>888</v>
      </c>
      <c r="L5314" t="s">
        <v>888</v>
      </c>
      <c r="M5314">
        <f t="shared" si="821"/>
        <v>0</v>
      </c>
      <c r="N5314">
        <f t="shared" si="822"/>
        <v>0</v>
      </c>
      <c r="O5314">
        <f t="shared" si="823"/>
        <v>0</v>
      </c>
      <c r="P5314">
        <f t="shared" si="824"/>
        <v>0</v>
      </c>
      <c r="Q5314">
        <f t="shared" si="825"/>
        <v>0</v>
      </c>
      <c r="R5314">
        <f t="shared" si="826"/>
        <v>0</v>
      </c>
      <c r="S5314">
        <f t="shared" si="827"/>
        <v>0</v>
      </c>
      <c r="T5314">
        <f t="shared" si="828"/>
        <v>0</v>
      </c>
      <c r="U5314">
        <f t="shared" si="829"/>
        <v>0</v>
      </c>
      <c r="V5314">
        <f t="shared" si="830"/>
        <v>0</v>
      </c>
    </row>
    <row r="5315" spans="1:22" x14ac:dyDescent="0.2">
      <c r="A5315" t="s">
        <v>81</v>
      </c>
      <c r="B5315" t="s">
        <v>691</v>
      </c>
      <c r="C5315" t="s">
        <v>872</v>
      </c>
      <c r="D5315" t="s">
        <v>888</v>
      </c>
      <c r="E5315" t="s">
        <v>888</v>
      </c>
      <c r="F5315" t="s">
        <v>888</v>
      </c>
      <c r="G5315" t="s">
        <v>888</v>
      </c>
      <c r="H5315" t="s">
        <v>888</v>
      </c>
      <c r="I5315" t="s">
        <v>888</v>
      </c>
      <c r="J5315" t="s">
        <v>888</v>
      </c>
      <c r="K5315" t="s">
        <v>888</v>
      </c>
      <c r="L5315" t="s">
        <v>888</v>
      </c>
      <c r="M5315">
        <f t="shared" ref="M5315:M5378" si="831">IF(D5315="Yes", 1, 0)</f>
        <v>0</v>
      </c>
      <c r="N5315">
        <f t="shared" ref="N5315:N5378" si="832">IF(E5315="Yes", 1, 0)</f>
        <v>0</v>
      </c>
      <c r="O5315">
        <f t="shared" ref="O5315:O5378" si="833">IF(F5315="Yes", 1, 0)</f>
        <v>0</v>
      </c>
      <c r="P5315">
        <f t="shared" ref="P5315:P5378" si="834">IF(G5315="Yes", 1, 0)</f>
        <v>0</v>
      </c>
      <c r="Q5315">
        <f t="shared" ref="Q5315:Q5378" si="835">IF(H5315="Yes", 1, 0)</f>
        <v>0</v>
      </c>
      <c r="R5315">
        <f t="shared" ref="R5315:R5378" si="836">IF(I5315="Yes", 1, 0)</f>
        <v>0</v>
      </c>
      <c r="S5315">
        <f t="shared" ref="S5315:S5378" si="837">IF(J5315="Yes", 1, 0)</f>
        <v>0</v>
      </c>
      <c r="T5315">
        <f t="shared" ref="T5315:T5378" si="838">IF(K5315="Yes", 1, 0)</f>
        <v>0</v>
      </c>
      <c r="U5315">
        <f t="shared" ref="U5315:U5378" si="839">IF(L5315="Yes", 1, 0)</f>
        <v>0</v>
      </c>
      <c r="V5315">
        <f t="shared" ref="V5315:V5378" si="840">IF(M5315="Yes", 1, 0)</f>
        <v>0</v>
      </c>
    </row>
    <row r="5316" spans="1:22" x14ac:dyDescent="0.2">
      <c r="A5316" t="s">
        <v>81</v>
      </c>
      <c r="B5316" t="s">
        <v>691</v>
      </c>
      <c r="C5316" t="s">
        <v>873</v>
      </c>
      <c r="D5316" t="s">
        <v>888</v>
      </c>
      <c r="E5316" t="s">
        <v>888</v>
      </c>
      <c r="F5316" t="s">
        <v>888</v>
      </c>
      <c r="G5316" t="s">
        <v>888</v>
      </c>
      <c r="H5316" t="s">
        <v>888</v>
      </c>
      <c r="I5316" t="s">
        <v>888</v>
      </c>
      <c r="J5316" t="s">
        <v>888</v>
      </c>
      <c r="K5316" t="s">
        <v>888</v>
      </c>
      <c r="L5316" t="s">
        <v>888</v>
      </c>
      <c r="M5316">
        <f t="shared" si="831"/>
        <v>0</v>
      </c>
      <c r="N5316">
        <f t="shared" si="832"/>
        <v>0</v>
      </c>
      <c r="O5316">
        <f t="shared" si="833"/>
        <v>0</v>
      </c>
      <c r="P5316">
        <f t="shared" si="834"/>
        <v>0</v>
      </c>
      <c r="Q5316">
        <f t="shared" si="835"/>
        <v>0</v>
      </c>
      <c r="R5316">
        <f t="shared" si="836"/>
        <v>0</v>
      </c>
      <c r="S5316">
        <f t="shared" si="837"/>
        <v>0</v>
      </c>
      <c r="T5316">
        <f t="shared" si="838"/>
        <v>0</v>
      </c>
      <c r="U5316">
        <f t="shared" si="839"/>
        <v>0</v>
      </c>
      <c r="V5316">
        <f t="shared" si="840"/>
        <v>0</v>
      </c>
    </row>
    <row r="5317" spans="1:22" x14ac:dyDescent="0.2">
      <c r="A5317" t="s">
        <v>81</v>
      </c>
      <c r="B5317" t="s">
        <v>691</v>
      </c>
      <c r="C5317" t="s">
        <v>874</v>
      </c>
      <c r="D5317" t="s">
        <v>888</v>
      </c>
      <c r="E5317" t="s">
        <v>888</v>
      </c>
      <c r="F5317" t="s">
        <v>888</v>
      </c>
      <c r="G5317" t="s">
        <v>888</v>
      </c>
      <c r="H5317" t="s">
        <v>888</v>
      </c>
      <c r="I5317" t="s">
        <v>888</v>
      </c>
      <c r="J5317" t="s">
        <v>888</v>
      </c>
      <c r="K5317" t="s">
        <v>888</v>
      </c>
      <c r="L5317" t="s">
        <v>888</v>
      </c>
      <c r="M5317">
        <f t="shared" si="831"/>
        <v>0</v>
      </c>
      <c r="N5317">
        <f t="shared" si="832"/>
        <v>0</v>
      </c>
      <c r="O5317">
        <f t="shared" si="833"/>
        <v>0</v>
      </c>
      <c r="P5317">
        <f t="shared" si="834"/>
        <v>0</v>
      </c>
      <c r="Q5317">
        <f t="shared" si="835"/>
        <v>0</v>
      </c>
      <c r="R5317">
        <f t="shared" si="836"/>
        <v>0</v>
      </c>
      <c r="S5317">
        <f t="shared" si="837"/>
        <v>0</v>
      </c>
      <c r="T5317">
        <f t="shared" si="838"/>
        <v>0</v>
      </c>
      <c r="U5317">
        <f t="shared" si="839"/>
        <v>0</v>
      </c>
      <c r="V5317">
        <f t="shared" si="840"/>
        <v>0</v>
      </c>
    </row>
    <row r="5318" spans="1:22" x14ac:dyDescent="0.2">
      <c r="A5318" t="s">
        <v>81</v>
      </c>
      <c r="B5318" t="s">
        <v>691</v>
      </c>
      <c r="C5318" t="s">
        <v>875</v>
      </c>
      <c r="D5318" t="s">
        <v>888</v>
      </c>
      <c r="E5318" t="s">
        <v>888</v>
      </c>
      <c r="F5318" t="s">
        <v>888</v>
      </c>
      <c r="G5318" t="s">
        <v>888</v>
      </c>
      <c r="H5318" t="s">
        <v>888</v>
      </c>
      <c r="I5318" t="s">
        <v>888</v>
      </c>
      <c r="J5318" t="s">
        <v>888</v>
      </c>
      <c r="K5318" t="s">
        <v>888</v>
      </c>
      <c r="L5318" t="s">
        <v>888</v>
      </c>
      <c r="M5318">
        <f t="shared" si="831"/>
        <v>0</v>
      </c>
      <c r="N5318">
        <f t="shared" si="832"/>
        <v>0</v>
      </c>
      <c r="O5318">
        <f t="shared" si="833"/>
        <v>0</v>
      </c>
      <c r="P5318">
        <f t="shared" si="834"/>
        <v>0</v>
      </c>
      <c r="Q5318">
        <f t="shared" si="835"/>
        <v>0</v>
      </c>
      <c r="R5318">
        <f t="shared" si="836"/>
        <v>0</v>
      </c>
      <c r="S5318">
        <f t="shared" si="837"/>
        <v>0</v>
      </c>
      <c r="T5318">
        <f t="shared" si="838"/>
        <v>0</v>
      </c>
      <c r="U5318">
        <f t="shared" si="839"/>
        <v>0</v>
      </c>
      <c r="V5318">
        <f t="shared" si="840"/>
        <v>0</v>
      </c>
    </row>
    <row r="5319" spans="1:22" x14ac:dyDescent="0.2">
      <c r="A5319" t="s">
        <v>81</v>
      </c>
      <c r="B5319" t="s">
        <v>691</v>
      </c>
      <c r="C5319" t="s">
        <v>876</v>
      </c>
      <c r="D5319" t="s">
        <v>888</v>
      </c>
      <c r="E5319" t="s">
        <v>888</v>
      </c>
      <c r="F5319" t="s">
        <v>888</v>
      </c>
      <c r="G5319" t="s">
        <v>888</v>
      </c>
      <c r="H5319" t="s">
        <v>888</v>
      </c>
      <c r="I5319" t="s">
        <v>888</v>
      </c>
      <c r="J5319" t="s">
        <v>888</v>
      </c>
      <c r="K5319" t="s">
        <v>888</v>
      </c>
      <c r="L5319" t="s">
        <v>888</v>
      </c>
      <c r="M5319">
        <f t="shared" si="831"/>
        <v>0</v>
      </c>
      <c r="N5319">
        <f t="shared" si="832"/>
        <v>0</v>
      </c>
      <c r="O5319">
        <f t="shared" si="833"/>
        <v>0</v>
      </c>
      <c r="P5319">
        <f t="shared" si="834"/>
        <v>0</v>
      </c>
      <c r="Q5319">
        <f t="shared" si="835"/>
        <v>0</v>
      </c>
      <c r="R5319">
        <f t="shared" si="836"/>
        <v>0</v>
      </c>
      <c r="S5319">
        <f t="shared" si="837"/>
        <v>0</v>
      </c>
      <c r="T5319">
        <f t="shared" si="838"/>
        <v>0</v>
      </c>
      <c r="U5319">
        <f t="shared" si="839"/>
        <v>0</v>
      </c>
      <c r="V5319">
        <f t="shared" si="840"/>
        <v>0</v>
      </c>
    </row>
    <row r="5320" spans="1:22" x14ac:dyDescent="0.2">
      <c r="A5320" t="s">
        <v>81</v>
      </c>
      <c r="B5320" t="s">
        <v>691</v>
      </c>
      <c r="C5320" t="s">
        <v>877</v>
      </c>
      <c r="D5320" t="s">
        <v>888</v>
      </c>
      <c r="E5320" t="s">
        <v>888</v>
      </c>
      <c r="F5320" t="s">
        <v>888</v>
      </c>
      <c r="G5320" t="s">
        <v>888</v>
      </c>
      <c r="H5320" t="s">
        <v>888</v>
      </c>
      <c r="I5320" t="s">
        <v>888</v>
      </c>
      <c r="J5320" t="s">
        <v>888</v>
      </c>
      <c r="K5320" t="s">
        <v>888</v>
      </c>
      <c r="L5320" t="s">
        <v>888</v>
      </c>
      <c r="M5320">
        <f t="shared" si="831"/>
        <v>0</v>
      </c>
      <c r="N5320">
        <f t="shared" si="832"/>
        <v>0</v>
      </c>
      <c r="O5320">
        <f t="shared" si="833"/>
        <v>0</v>
      </c>
      <c r="P5320">
        <f t="shared" si="834"/>
        <v>0</v>
      </c>
      <c r="Q5320">
        <f t="shared" si="835"/>
        <v>0</v>
      </c>
      <c r="R5320">
        <f t="shared" si="836"/>
        <v>0</v>
      </c>
      <c r="S5320">
        <f t="shared" si="837"/>
        <v>0</v>
      </c>
      <c r="T5320">
        <f t="shared" si="838"/>
        <v>0</v>
      </c>
      <c r="U5320">
        <f t="shared" si="839"/>
        <v>0</v>
      </c>
      <c r="V5320">
        <f t="shared" si="840"/>
        <v>0</v>
      </c>
    </row>
    <row r="5321" spans="1:22" x14ac:dyDescent="0.2">
      <c r="A5321" t="s">
        <v>81</v>
      </c>
      <c r="B5321" t="s">
        <v>691</v>
      </c>
      <c r="C5321" t="s">
        <v>878</v>
      </c>
      <c r="D5321" t="s">
        <v>888</v>
      </c>
      <c r="E5321" t="s">
        <v>888</v>
      </c>
      <c r="F5321" t="s">
        <v>888</v>
      </c>
      <c r="G5321" t="s">
        <v>888</v>
      </c>
      <c r="H5321" t="s">
        <v>888</v>
      </c>
      <c r="I5321" t="s">
        <v>888</v>
      </c>
      <c r="J5321" t="s">
        <v>888</v>
      </c>
      <c r="K5321" t="s">
        <v>888</v>
      </c>
      <c r="L5321" t="s">
        <v>888</v>
      </c>
      <c r="M5321">
        <f t="shared" si="831"/>
        <v>0</v>
      </c>
      <c r="N5321">
        <f t="shared" si="832"/>
        <v>0</v>
      </c>
      <c r="O5321">
        <f t="shared" si="833"/>
        <v>0</v>
      </c>
      <c r="P5321">
        <f t="shared" si="834"/>
        <v>0</v>
      </c>
      <c r="Q5321">
        <f t="shared" si="835"/>
        <v>0</v>
      </c>
      <c r="R5321">
        <f t="shared" si="836"/>
        <v>0</v>
      </c>
      <c r="S5321">
        <f t="shared" si="837"/>
        <v>0</v>
      </c>
      <c r="T5321">
        <f t="shared" si="838"/>
        <v>0</v>
      </c>
      <c r="U5321">
        <f t="shared" si="839"/>
        <v>0</v>
      </c>
      <c r="V5321">
        <f t="shared" si="840"/>
        <v>0</v>
      </c>
    </row>
    <row r="5322" spans="1:22" x14ac:dyDescent="0.2">
      <c r="A5322" t="s">
        <v>82</v>
      </c>
      <c r="B5322" t="s">
        <v>692</v>
      </c>
      <c r="C5322" t="s">
        <v>869</v>
      </c>
      <c r="D5322" t="s">
        <v>888</v>
      </c>
      <c r="E5322" t="s">
        <v>888</v>
      </c>
      <c r="F5322" t="s">
        <v>888</v>
      </c>
      <c r="G5322" t="s">
        <v>888</v>
      </c>
      <c r="H5322" t="s">
        <v>888</v>
      </c>
      <c r="I5322" t="s">
        <v>888</v>
      </c>
      <c r="J5322" t="s">
        <v>888</v>
      </c>
      <c r="K5322" t="s">
        <v>888</v>
      </c>
      <c r="L5322" t="s">
        <v>888</v>
      </c>
      <c r="M5322">
        <f t="shared" si="831"/>
        <v>0</v>
      </c>
      <c r="N5322">
        <f t="shared" si="832"/>
        <v>0</v>
      </c>
      <c r="O5322">
        <f t="shared" si="833"/>
        <v>0</v>
      </c>
      <c r="P5322">
        <f t="shared" si="834"/>
        <v>0</v>
      </c>
      <c r="Q5322">
        <f t="shared" si="835"/>
        <v>0</v>
      </c>
      <c r="R5322">
        <f t="shared" si="836"/>
        <v>0</v>
      </c>
      <c r="S5322">
        <f t="shared" si="837"/>
        <v>0</v>
      </c>
      <c r="T5322">
        <f t="shared" si="838"/>
        <v>0</v>
      </c>
      <c r="U5322">
        <f t="shared" si="839"/>
        <v>0</v>
      </c>
      <c r="V5322">
        <f t="shared" si="840"/>
        <v>0</v>
      </c>
    </row>
    <row r="5323" spans="1:22" x14ac:dyDescent="0.2">
      <c r="A5323" t="s">
        <v>82</v>
      </c>
      <c r="B5323" t="s">
        <v>692</v>
      </c>
      <c r="C5323" t="s">
        <v>870</v>
      </c>
      <c r="D5323" t="s">
        <v>888</v>
      </c>
      <c r="E5323" t="s">
        <v>888</v>
      </c>
      <c r="F5323" t="s">
        <v>888</v>
      </c>
      <c r="G5323" t="s">
        <v>888</v>
      </c>
      <c r="H5323" t="s">
        <v>888</v>
      </c>
      <c r="I5323" t="s">
        <v>888</v>
      </c>
      <c r="J5323" t="s">
        <v>888</v>
      </c>
      <c r="K5323" t="s">
        <v>888</v>
      </c>
      <c r="L5323" t="s">
        <v>888</v>
      </c>
      <c r="M5323">
        <f t="shared" si="831"/>
        <v>0</v>
      </c>
      <c r="N5323">
        <f t="shared" si="832"/>
        <v>0</v>
      </c>
      <c r="O5323">
        <f t="shared" si="833"/>
        <v>0</v>
      </c>
      <c r="P5323">
        <f t="shared" si="834"/>
        <v>0</v>
      </c>
      <c r="Q5323">
        <f t="shared" si="835"/>
        <v>0</v>
      </c>
      <c r="R5323">
        <f t="shared" si="836"/>
        <v>0</v>
      </c>
      <c r="S5323">
        <f t="shared" si="837"/>
        <v>0</v>
      </c>
      <c r="T5323">
        <f t="shared" si="838"/>
        <v>0</v>
      </c>
      <c r="U5323">
        <f t="shared" si="839"/>
        <v>0</v>
      </c>
      <c r="V5323">
        <f t="shared" si="840"/>
        <v>0</v>
      </c>
    </row>
    <row r="5324" spans="1:22" x14ac:dyDescent="0.2">
      <c r="A5324" t="s">
        <v>82</v>
      </c>
      <c r="B5324" t="s">
        <v>692</v>
      </c>
      <c r="C5324" t="s">
        <v>871</v>
      </c>
      <c r="D5324" t="s">
        <v>888</v>
      </c>
      <c r="E5324" t="s">
        <v>888</v>
      </c>
      <c r="F5324" t="s">
        <v>888</v>
      </c>
      <c r="G5324" t="s">
        <v>888</v>
      </c>
      <c r="H5324" t="s">
        <v>888</v>
      </c>
      <c r="I5324" t="s">
        <v>888</v>
      </c>
      <c r="J5324" t="s">
        <v>888</v>
      </c>
      <c r="K5324" t="s">
        <v>888</v>
      </c>
      <c r="L5324" t="s">
        <v>888</v>
      </c>
      <c r="M5324">
        <f t="shared" si="831"/>
        <v>0</v>
      </c>
      <c r="N5324">
        <f t="shared" si="832"/>
        <v>0</v>
      </c>
      <c r="O5324">
        <f t="shared" si="833"/>
        <v>0</v>
      </c>
      <c r="P5324">
        <f t="shared" si="834"/>
        <v>0</v>
      </c>
      <c r="Q5324">
        <f t="shared" si="835"/>
        <v>0</v>
      </c>
      <c r="R5324">
        <f t="shared" si="836"/>
        <v>0</v>
      </c>
      <c r="S5324">
        <f t="shared" si="837"/>
        <v>0</v>
      </c>
      <c r="T5324">
        <f t="shared" si="838"/>
        <v>0</v>
      </c>
      <c r="U5324">
        <f t="shared" si="839"/>
        <v>0</v>
      </c>
      <c r="V5324">
        <f t="shared" si="840"/>
        <v>0</v>
      </c>
    </row>
    <row r="5325" spans="1:22" x14ac:dyDescent="0.2">
      <c r="A5325" t="s">
        <v>82</v>
      </c>
      <c r="B5325" t="s">
        <v>692</v>
      </c>
      <c r="C5325" t="s">
        <v>872</v>
      </c>
      <c r="D5325" t="s">
        <v>888</v>
      </c>
      <c r="E5325" t="s">
        <v>888</v>
      </c>
      <c r="F5325" t="s">
        <v>888</v>
      </c>
      <c r="G5325" t="s">
        <v>888</v>
      </c>
      <c r="H5325" t="s">
        <v>888</v>
      </c>
      <c r="I5325" t="s">
        <v>888</v>
      </c>
      <c r="J5325" t="s">
        <v>888</v>
      </c>
      <c r="K5325" t="s">
        <v>888</v>
      </c>
      <c r="L5325" t="s">
        <v>888</v>
      </c>
      <c r="M5325">
        <f t="shared" si="831"/>
        <v>0</v>
      </c>
      <c r="N5325">
        <f t="shared" si="832"/>
        <v>0</v>
      </c>
      <c r="O5325">
        <f t="shared" si="833"/>
        <v>0</v>
      </c>
      <c r="P5325">
        <f t="shared" si="834"/>
        <v>0</v>
      </c>
      <c r="Q5325">
        <f t="shared" si="835"/>
        <v>0</v>
      </c>
      <c r="R5325">
        <f t="shared" si="836"/>
        <v>0</v>
      </c>
      <c r="S5325">
        <f t="shared" si="837"/>
        <v>0</v>
      </c>
      <c r="T5325">
        <f t="shared" si="838"/>
        <v>0</v>
      </c>
      <c r="U5325">
        <f t="shared" si="839"/>
        <v>0</v>
      </c>
      <c r="V5325">
        <f t="shared" si="840"/>
        <v>0</v>
      </c>
    </row>
    <row r="5326" spans="1:22" x14ac:dyDescent="0.2">
      <c r="A5326" t="s">
        <v>82</v>
      </c>
      <c r="B5326" t="s">
        <v>692</v>
      </c>
      <c r="C5326" t="s">
        <v>873</v>
      </c>
      <c r="D5326" t="s">
        <v>888</v>
      </c>
      <c r="E5326" t="s">
        <v>888</v>
      </c>
      <c r="F5326" t="s">
        <v>888</v>
      </c>
      <c r="G5326" t="s">
        <v>888</v>
      </c>
      <c r="H5326" t="s">
        <v>888</v>
      </c>
      <c r="I5326" t="s">
        <v>888</v>
      </c>
      <c r="J5326" t="s">
        <v>888</v>
      </c>
      <c r="K5326" t="s">
        <v>888</v>
      </c>
      <c r="L5326" t="s">
        <v>888</v>
      </c>
      <c r="M5326">
        <f t="shared" si="831"/>
        <v>0</v>
      </c>
      <c r="N5326">
        <f t="shared" si="832"/>
        <v>0</v>
      </c>
      <c r="O5326">
        <f t="shared" si="833"/>
        <v>0</v>
      </c>
      <c r="P5326">
        <f t="shared" si="834"/>
        <v>0</v>
      </c>
      <c r="Q5326">
        <f t="shared" si="835"/>
        <v>0</v>
      </c>
      <c r="R5326">
        <f t="shared" si="836"/>
        <v>0</v>
      </c>
      <c r="S5326">
        <f t="shared" si="837"/>
        <v>0</v>
      </c>
      <c r="T5326">
        <f t="shared" si="838"/>
        <v>0</v>
      </c>
      <c r="U5326">
        <f t="shared" si="839"/>
        <v>0</v>
      </c>
      <c r="V5326">
        <f t="shared" si="840"/>
        <v>0</v>
      </c>
    </row>
    <row r="5327" spans="1:22" x14ac:dyDescent="0.2">
      <c r="A5327" t="s">
        <v>82</v>
      </c>
      <c r="B5327" t="s">
        <v>692</v>
      </c>
      <c r="C5327" t="s">
        <v>874</v>
      </c>
      <c r="D5327" t="s">
        <v>888</v>
      </c>
      <c r="E5327" t="s">
        <v>888</v>
      </c>
      <c r="F5327" t="s">
        <v>888</v>
      </c>
      <c r="G5327" t="s">
        <v>888</v>
      </c>
      <c r="H5327" t="s">
        <v>888</v>
      </c>
      <c r="I5327" t="s">
        <v>888</v>
      </c>
      <c r="J5327" t="s">
        <v>888</v>
      </c>
      <c r="K5327" t="s">
        <v>888</v>
      </c>
      <c r="L5327" t="s">
        <v>888</v>
      </c>
      <c r="M5327">
        <f t="shared" si="831"/>
        <v>0</v>
      </c>
      <c r="N5327">
        <f t="shared" si="832"/>
        <v>0</v>
      </c>
      <c r="O5327">
        <f t="shared" si="833"/>
        <v>0</v>
      </c>
      <c r="P5327">
        <f t="shared" si="834"/>
        <v>0</v>
      </c>
      <c r="Q5327">
        <f t="shared" si="835"/>
        <v>0</v>
      </c>
      <c r="R5327">
        <f t="shared" si="836"/>
        <v>0</v>
      </c>
      <c r="S5327">
        <f t="shared" si="837"/>
        <v>0</v>
      </c>
      <c r="T5327">
        <f t="shared" si="838"/>
        <v>0</v>
      </c>
      <c r="U5327">
        <f t="shared" si="839"/>
        <v>0</v>
      </c>
      <c r="V5327">
        <f t="shared" si="840"/>
        <v>0</v>
      </c>
    </row>
    <row r="5328" spans="1:22" x14ac:dyDescent="0.2">
      <c r="A5328" t="s">
        <v>82</v>
      </c>
      <c r="B5328" t="s">
        <v>692</v>
      </c>
      <c r="C5328" t="s">
        <v>875</v>
      </c>
      <c r="D5328" t="s">
        <v>888</v>
      </c>
      <c r="E5328" t="s">
        <v>888</v>
      </c>
      <c r="F5328" t="s">
        <v>888</v>
      </c>
      <c r="G5328" t="s">
        <v>888</v>
      </c>
      <c r="H5328" t="s">
        <v>888</v>
      </c>
      <c r="I5328" t="s">
        <v>888</v>
      </c>
      <c r="J5328" t="s">
        <v>888</v>
      </c>
      <c r="K5328" t="s">
        <v>888</v>
      </c>
      <c r="L5328" t="s">
        <v>888</v>
      </c>
      <c r="M5328">
        <f t="shared" si="831"/>
        <v>0</v>
      </c>
      <c r="N5328">
        <f t="shared" si="832"/>
        <v>0</v>
      </c>
      <c r="O5328">
        <f t="shared" si="833"/>
        <v>0</v>
      </c>
      <c r="P5328">
        <f t="shared" si="834"/>
        <v>0</v>
      </c>
      <c r="Q5328">
        <f t="shared" si="835"/>
        <v>0</v>
      </c>
      <c r="R5328">
        <f t="shared" si="836"/>
        <v>0</v>
      </c>
      <c r="S5328">
        <f t="shared" si="837"/>
        <v>0</v>
      </c>
      <c r="T5328">
        <f t="shared" si="838"/>
        <v>0</v>
      </c>
      <c r="U5328">
        <f t="shared" si="839"/>
        <v>0</v>
      </c>
      <c r="V5328">
        <f t="shared" si="840"/>
        <v>0</v>
      </c>
    </row>
    <row r="5329" spans="1:22" x14ac:dyDescent="0.2">
      <c r="A5329" t="s">
        <v>82</v>
      </c>
      <c r="B5329" t="s">
        <v>692</v>
      </c>
      <c r="C5329" t="s">
        <v>876</v>
      </c>
      <c r="D5329" t="s">
        <v>888</v>
      </c>
      <c r="E5329" t="s">
        <v>888</v>
      </c>
      <c r="F5329" t="s">
        <v>888</v>
      </c>
      <c r="G5329" t="s">
        <v>888</v>
      </c>
      <c r="H5329" t="s">
        <v>888</v>
      </c>
      <c r="I5329" t="s">
        <v>888</v>
      </c>
      <c r="J5329" t="s">
        <v>888</v>
      </c>
      <c r="K5329" t="s">
        <v>888</v>
      </c>
      <c r="L5329" t="s">
        <v>888</v>
      </c>
      <c r="M5329">
        <f t="shared" si="831"/>
        <v>0</v>
      </c>
      <c r="N5329">
        <f t="shared" si="832"/>
        <v>0</v>
      </c>
      <c r="O5329">
        <f t="shared" si="833"/>
        <v>0</v>
      </c>
      <c r="P5329">
        <f t="shared" si="834"/>
        <v>0</v>
      </c>
      <c r="Q5329">
        <f t="shared" si="835"/>
        <v>0</v>
      </c>
      <c r="R5329">
        <f t="shared" si="836"/>
        <v>0</v>
      </c>
      <c r="S5329">
        <f t="shared" si="837"/>
        <v>0</v>
      </c>
      <c r="T5329">
        <f t="shared" si="838"/>
        <v>0</v>
      </c>
      <c r="U5329">
        <f t="shared" si="839"/>
        <v>0</v>
      </c>
      <c r="V5329">
        <f t="shared" si="840"/>
        <v>0</v>
      </c>
    </row>
    <row r="5330" spans="1:22" x14ac:dyDescent="0.2">
      <c r="A5330" t="s">
        <v>82</v>
      </c>
      <c r="B5330" t="s">
        <v>692</v>
      </c>
      <c r="C5330" t="s">
        <v>877</v>
      </c>
      <c r="D5330" t="s">
        <v>888</v>
      </c>
      <c r="E5330" t="s">
        <v>888</v>
      </c>
      <c r="F5330" t="s">
        <v>888</v>
      </c>
      <c r="G5330" t="s">
        <v>888</v>
      </c>
      <c r="H5330" t="s">
        <v>888</v>
      </c>
      <c r="I5330" t="s">
        <v>888</v>
      </c>
      <c r="J5330" t="s">
        <v>888</v>
      </c>
      <c r="K5330" t="s">
        <v>888</v>
      </c>
      <c r="L5330" t="s">
        <v>888</v>
      </c>
      <c r="M5330">
        <f t="shared" si="831"/>
        <v>0</v>
      </c>
      <c r="N5330">
        <f t="shared" si="832"/>
        <v>0</v>
      </c>
      <c r="O5330">
        <f t="shared" si="833"/>
        <v>0</v>
      </c>
      <c r="P5330">
        <f t="shared" si="834"/>
        <v>0</v>
      </c>
      <c r="Q5330">
        <f t="shared" si="835"/>
        <v>0</v>
      </c>
      <c r="R5330">
        <f t="shared" si="836"/>
        <v>0</v>
      </c>
      <c r="S5330">
        <f t="shared" si="837"/>
        <v>0</v>
      </c>
      <c r="T5330">
        <f t="shared" si="838"/>
        <v>0</v>
      </c>
      <c r="U5330">
        <f t="shared" si="839"/>
        <v>0</v>
      </c>
      <c r="V5330">
        <f t="shared" si="840"/>
        <v>0</v>
      </c>
    </row>
    <row r="5331" spans="1:22" x14ac:dyDescent="0.2">
      <c r="A5331" t="s">
        <v>82</v>
      </c>
      <c r="B5331" t="s">
        <v>692</v>
      </c>
      <c r="C5331" t="s">
        <v>878</v>
      </c>
      <c r="D5331" t="s">
        <v>888</v>
      </c>
      <c r="E5331" t="s">
        <v>888</v>
      </c>
      <c r="F5331" t="s">
        <v>888</v>
      </c>
      <c r="G5331" t="s">
        <v>888</v>
      </c>
      <c r="H5331" t="s">
        <v>888</v>
      </c>
      <c r="I5331" t="s">
        <v>888</v>
      </c>
      <c r="J5331" t="s">
        <v>888</v>
      </c>
      <c r="K5331" t="s">
        <v>888</v>
      </c>
      <c r="L5331" t="s">
        <v>888</v>
      </c>
      <c r="M5331">
        <f t="shared" si="831"/>
        <v>0</v>
      </c>
      <c r="N5331">
        <f t="shared" si="832"/>
        <v>0</v>
      </c>
      <c r="O5331">
        <f t="shared" si="833"/>
        <v>0</v>
      </c>
      <c r="P5331">
        <f t="shared" si="834"/>
        <v>0</v>
      </c>
      <c r="Q5331">
        <f t="shared" si="835"/>
        <v>0</v>
      </c>
      <c r="R5331">
        <f t="shared" si="836"/>
        <v>0</v>
      </c>
      <c r="S5331">
        <f t="shared" si="837"/>
        <v>0</v>
      </c>
      <c r="T5331">
        <f t="shared" si="838"/>
        <v>0</v>
      </c>
      <c r="U5331">
        <f t="shared" si="839"/>
        <v>0</v>
      </c>
      <c r="V5331">
        <f t="shared" si="840"/>
        <v>0</v>
      </c>
    </row>
    <row r="5332" spans="1:22" x14ac:dyDescent="0.2">
      <c r="A5332" t="s">
        <v>82</v>
      </c>
      <c r="B5332" t="s">
        <v>693</v>
      </c>
      <c r="C5332" t="s">
        <v>869</v>
      </c>
      <c r="D5332" t="s">
        <v>888</v>
      </c>
      <c r="E5332" t="s">
        <v>888</v>
      </c>
      <c r="F5332" t="s">
        <v>888</v>
      </c>
      <c r="G5332" t="s">
        <v>888</v>
      </c>
      <c r="H5332" t="s">
        <v>888</v>
      </c>
      <c r="I5332" t="s">
        <v>888</v>
      </c>
      <c r="J5332" t="s">
        <v>888</v>
      </c>
      <c r="K5332" t="s">
        <v>888</v>
      </c>
      <c r="L5332" t="s">
        <v>888</v>
      </c>
      <c r="M5332">
        <f t="shared" si="831"/>
        <v>0</v>
      </c>
      <c r="N5332">
        <f t="shared" si="832"/>
        <v>0</v>
      </c>
      <c r="O5332">
        <f t="shared" si="833"/>
        <v>0</v>
      </c>
      <c r="P5332">
        <f t="shared" si="834"/>
        <v>0</v>
      </c>
      <c r="Q5332">
        <f t="shared" si="835"/>
        <v>0</v>
      </c>
      <c r="R5332">
        <f t="shared" si="836"/>
        <v>0</v>
      </c>
      <c r="S5332">
        <f t="shared" si="837"/>
        <v>0</v>
      </c>
      <c r="T5332">
        <f t="shared" si="838"/>
        <v>0</v>
      </c>
      <c r="U5332">
        <f t="shared" si="839"/>
        <v>0</v>
      </c>
      <c r="V5332">
        <f t="shared" si="840"/>
        <v>0</v>
      </c>
    </row>
    <row r="5333" spans="1:22" x14ac:dyDescent="0.2">
      <c r="A5333" t="s">
        <v>82</v>
      </c>
      <c r="B5333" t="s">
        <v>693</v>
      </c>
      <c r="C5333" t="s">
        <v>870</v>
      </c>
      <c r="D5333" t="s">
        <v>888</v>
      </c>
      <c r="E5333" t="s">
        <v>888</v>
      </c>
      <c r="F5333" t="s">
        <v>888</v>
      </c>
      <c r="G5333" t="s">
        <v>888</v>
      </c>
      <c r="H5333" t="s">
        <v>888</v>
      </c>
      <c r="I5333" t="s">
        <v>888</v>
      </c>
      <c r="J5333" t="s">
        <v>888</v>
      </c>
      <c r="K5333" t="s">
        <v>888</v>
      </c>
      <c r="L5333" t="s">
        <v>888</v>
      </c>
      <c r="M5333">
        <f t="shared" si="831"/>
        <v>0</v>
      </c>
      <c r="N5333">
        <f t="shared" si="832"/>
        <v>0</v>
      </c>
      <c r="O5333">
        <f t="shared" si="833"/>
        <v>0</v>
      </c>
      <c r="P5333">
        <f t="shared" si="834"/>
        <v>0</v>
      </c>
      <c r="Q5333">
        <f t="shared" si="835"/>
        <v>0</v>
      </c>
      <c r="R5333">
        <f t="shared" si="836"/>
        <v>0</v>
      </c>
      <c r="S5333">
        <f t="shared" si="837"/>
        <v>0</v>
      </c>
      <c r="T5333">
        <f t="shared" si="838"/>
        <v>0</v>
      </c>
      <c r="U5333">
        <f t="shared" si="839"/>
        <v>0</v>
      </c>
      <c r="V5333">
        <f t="shared" si="840"/>
        <v>0</v>
      </c>
    </row>
    <row r="5334" spans="1:22" x14ac:dyDescent="0.2">
      <c r="A5334" t="s">
        <v>82</v>
      </c>
      <c r="B5334" t="s">
        <v>693</v>
      </c>
      <c r="C5334" t="s">
        <v>871</v>
      </c>
      <c r="D5334" t="s">
        <v>888</v>
      </c>
      <c r="E5334" t="s">
        <v>888</v>
      </c>
      <c r="F5334" t="s">
        <v>888</v>
      </c>
      <c r="G5334" t="s">
        <v>888</v>
      </c>
      <c r="H5334" t="s">
        <v>888</v>
      </c>
      <c r="I5334" t="s">
        <v>888</v>
      </c>
      <c r="J5334" t="s">
        <v>888</v>
      </c>
      <c r="K5334" t="s">
        <v>888</v>
      </c>
      <c r="L5334" t="s">
        <v>888</v>
      </c>
      <c r="M5334">
        <f t="shared" si="831"/>
        <v>0</v>
      </c>
      <c r="N5334">
        <f t="shared" si="832"/>
        <v>0</v>
      </c>
      <c r="O5334">
        <f t="shared" si="833"/>
        <v>0</v>
      </c>
      <c r="P5334">
        <f t="shared" si="834"/>
        <v>0</v>
      </c>
      <c r="Q5334">
        <f t="shared" si="835"/>
        <v>0</v>
      </c>
      <c r="R5334">
        <f t="shared" si="836"/>
        <v>0</v>
      </c>
      <c r="S5334">
        <f t="shared" si="837"/>
        <v>0</v>
      </c>
      <c r="T5334">
        <f t="shared" si="838"/>
        <v>0</v>
      </c>
      <c r="U5334">
        <f t="shared" si="839"/>
        <v>0</v>
      </c>
      <c r="V5334">
        <f t="shared" si="840"/>
        <v>0</v>
      </c>
    </row>
    <row r="5335" spans="1:22" x14ac:dyDescent="0.2">
      <c r="A5335" t="s">
        <v>82</v>
      </c>
      <c r="B5335" t="s">
        <v>693</v>
      </c>
      <c r="C5335" t="s">
        <v>872</v>
      </c>
      <c r="D5335" t="s">
        <v>888</v>
      </c>
      <c r="E5335" t="s">
        <v>888</v>
      </c>
      <c r="F5335" t="s">
        <v>888</v>
      </c>
      <c r="G5335" t="s">
        <v>888</v>
      </c>
      <c r="H5335" t="s">
        <v>888</v>
      </c>
      <c r="I5335" t="s">
        <v>888</v>
      </c>
      <c r="J5335" t="s">
        <v>888</v>
      </c>
      <c r="K5335" t="s">
        <v>888</v>
      </c>
      <c r="L5335" t="s">
        <v>888</v>
      </c>
      <c r="M5335">
        <f t="shared" si="831"/>
        <v>0</v>
      </c>
      <c r="N5335">
        <f t="shared" si="832"/>
        <v>0</v>
      </c>
      <c r="O5335">
        <f t="shared" si="833"/>
        <v>0</v>
      </c>
      <c r="P5335">
        <f t="shared" si="834"/>
        <v>0</v>
      </c>
      <c r="Q5335">
        <f t="shared" si="835"/>
        <v>0</v>
      </c>
      <c r="R5335">
        <f t="shared" si="836"/>
        <v>0</v>
      </c>
      <c r="S5335">
        <f t="shared" si="837"/>
        <v>0</v>
      </c>
      <c r="T5335">
        <f t="shared" si="838"/>
        <v>0</v>
      </c>
      <c r="U5335">
        <f t="shared" si="839"/>
        <v>0</v>
      </c>
      <c r="V5335">
        <f t="shared" si="840"/>
        <v>0</v>
      </c>
    </row>
    <row r="5336" spans="1:22" x14ac:dyDescent="0.2">
      <c r="A5336" t="s">
        <v>82</v>
      </c>
      <c r="B5336" t="s">
        <v>693</v>
      </c>
      <c r="C5336" t="s">
        <v>873</v>
      </c>
      <c r="D5336" t="s">
        <v>888</v>
      </c>
      <c r="E5336" t="s">
        <v>888</v>
      </c>
      <c r="F5336" t="s">
        <v>888</v>
      </c>
      <c r="G5336" t="s">
        <v>888</v>
      </c>
      <c r="H5336" t="s">
        <v>888</v>
      </c>
      <c r="I5336" t="s">
        <v>888</v>
      </c>
      <c r="J5336" t="s">
        <v>888</v>
      </c>
      <c r="K5336" t="s">
        <v>888</v>
      </c>
      <c r="L5336" t="s">
        <v>888</v>
      </c>
      <c r="M5336">
        <f t="shared" si="831"/>
        <v>0</v>
      </c>
      <c r="N5336">
        <f t="shared" si="832"/>
        <v>0</v>
      </c>
      <c r="O5336">
        <f t="shared" si="833"/>
        <v>0</v>
      </c>
      <c r="P5336">
        <f t="shared" si="834"/>
        <v>0</v>
      </c>
      <c r="Q5336">
        <f t="shared" si="835"/>
        <v>0</v>
      </c>
      <c r="R5336">
        <f t="shared" si="836"/>
        <v>0</v>
      </c>
      <c r="S5336">
        <f t="shared" si="837"/>
        <v>0</v>
      </c>
      <c r="T5336">
        <f t="shared" si="838"/>
        <v>0</v>
      </c>
      <c r="U5336">
        <f t="shared" si="839"/>
        <v>0</v>
      </c>
      <c r="V5336">
        <f t="shared" si="840"/>
        <v>0</v>
      </c>
    </row>
    <row r="5337" spans="1:22" x14ac:dyDescent="0.2">
      <c r="A5337" t="s">
        <v>82</v>
      </c>
      <c r="B5337" t="s">
        <v>693</v>
      </c>
      <c r="C5337" t="s">
        <v>874</v>
      </c>
      <c r="D5337" t="s">
        <v>888</v>
      </c>
      <c r="E5337" t="s">
        <v>888</v>
      </c>
      <c r="F5337" t="s">
        <v>888</v>
      </c>
      <c r="G5337" t="s">
        <v>888</v>
      </c>
      <c r="H5337" t="s">
        <v>888</v>
      </c>
      <c r="I5337" t="s">
        <v>888</v>
      </c>
      <c r="J5337" t="s">
        <v>888</v>
      </c>
      <c r="K5337" t="s">
        <v>888</v>
      </c>
      <c r="L5337" t="s">
        <v>888</v>
      </c>
      <c r="M5337">
        <f t="shared" si="831"/>
        <v>0</v>
      </c>
      <c r="N5337">
        <f t="shared" si="832"/>
        <v>0</v>
      </c>
      <c r="O5337">
        <f t="shared" si="833"/>
        <v>0</v>
      </c>
      <c r="P5337">
        <f t="shared" si="834"/>
        <v>0</v>
      </c>
      <c r="Q5337">
        <f t="shared" si="835"/>
        <v>0</v>
      </c>
      <c r="R5337">
        <f t="shared" si="836"/>
        <v>0</v>
      </c>
      <c r="S5337">
        <f t="shared" si="837"/>
        <v>0</v>
      </c>
      <c r="T5337">
        <f t="shared" si="838"/>
        <v>0</v>
      </c>
      <c r="U5337">
        <f t="shared" si="839"/>
        <v>0</v>
      </c>
      <c r="V5337">
        <f t="shared" si="840"/>
        <v>0</v>
      </c>
    </row>
    <row r="5338" spans="1:22" x14ac:dyDescent="0.2">
      <c r="A5338" t="s">
        <v>82</v>
      </c>
      <c r="B5338" t="s">
        <v>693</v>
      </c>
      <c r="C5338" t="s">
        <v>875</v>
      </c>
      <c r="D5338" t="s">
        <v>888</v>
      </c>
      <c r="E5338" t="s">
        <v>888</v>
      </c>
      <c r="F5338" t="s">
        <v>888</v>
      </c>
      <c r="G5338" t="s">
        <v>888</v>
      </c>
      <c r="H5338" t="s">
        <v>888</v>
      </c>
      <c r="I5338" t="s">
        <v>888</v>
      </c>
      <c r="J5338" t="s">
        <v>889</v>
      </c>
      <c r="K5338" t="s">
        <v>888</v>
      </c>
      <c r="L5338" t="s">
        <v>888</v>
      </c>
      <c r="M5338">
        <f t="shared" si="831"/>
        <v>0</v>
      </c>
      <c r="N5338">
        <f t="shared" si="832"/>
        <v>0</v>
      </c>
      <c r="O5338">
        <f t="shared" si="833"/>
        <v>0</v>
      </c>
      <c r="P5338">
        <f t="shared" si="834"/>
        <v>0</v>
      </c>
      <c r="Q5338">
        <f t="shared" si="835"/>
        <v>0</v>
      </c>
      <c r="R5338">
        <f t="shared" si="836"/>
        <v>0</v>
      </c>
      <c r="S5338">
        <f t="shared" si="837"/>
        <v>1</v>
      </c>
      <c r="T5338">
        <f t="shared" si="838"/>
        <v>0</v>
      </c>
      <c r="U5338">
        <f t="shared" si="839"/>
        <v>0</v>
      </c>
      <c r="V5338">
        <f t="shared" si="840"/>
        <v>0</v>
      </c>
    </row>
    <row r="5339" spans="1:22" x14ac:dyDescent="0.2">
      <c r="A5339" t="s">
        <v>82</v>
      </c>
      <c r="B5339" t="s">
        <v>693</v>
      </c>
      <c r="C5339" t="s">
        <v>876</v>
      </c>
      <c r="D5339" t="s">
        <v>888</v>
      </c>
      <c r="E5339" t="s">
        <v>888</v>
      </c>
      <c r="F5339" t="s">
        <v>888</v>
      </c>
      <c r="G5339" t="s">
        <v>888</v>
      </c>
      <c r="H5339" t="s">
        <v>888</v>
      </c>
      <c r="I5339" t="s">
        <v>888</v>
      </c>
      <c r="J5339" t="s">
        <v>888</v>
      </c>
      <c r="K5339" t="s">
        <v>888</v>
      </c>
      <c r="L5339" t="s">
        <v>888</v>
      </c>
      <c r="M5339">
        <f t="shared" si="831"/>
        <v>0</v>
      </c>
      <c r="N5339">
        <f t="shared" si="832"/>
        <v>0</v>
      </c>
      <c r="O5339">
        <f t="shared" si="833"/>
        <v>0</v>
      </c>
      <c r="P5339">
        <f t="shared" si="834"/>
        <v>0</v>
      </c>
      <c r="Q5339">
        <f t="shared" si="835"/>
        <v>0</v>
      </c>
      <c r="R5339">
        <f t="shared" si="836"/>
        <v>0</v>
      </c>
      <c r="S5339">
        <f t="shared" si="837"/>
        <v>0</v>
      </c>
      <c r="T5339">
        <f t="shared" si="838"/>
        <v>0</v>
      </c>
      <c r="U5339">
        <f t="shared" si="839"/>
        <v>0</v>
      </c>
      <c r="V5339">
        <f t="shared" si="840"/>
        <v>0</v>
      </c>
    </row>
    <row r="5340" spans="1:22" x14ac:dyDescent="0.2">
      <c r="A5340" t="s">
        <v>82</v>
      </c>
      <c r="B5340" t="s">
        <v>693</v>
      </c>
      <c r="C5340" t="s">
        <v>877</v>
      </c>
      <c r="D5340" t="s">
        <v>888</v>
      </c>
      <c r="E5340" t="s">
        <v>888</v>
      </c>
      <c r="F5340" t="s">
        <v>888</v>
      </c>
      <c r="G5340" t="s">
        <v>888</v>
      </c>
      <c r="H5340" t="s">
        <v>888</v>
      </c>
      <c r="I5340" t="s">
        <v>888</v>
      </c>
      <c r="J5340" t="s">
        <v>888</v>
      </c>
      <c r="K5340" t="s">
        <v>888</v>
      </c>
      <c r="L5340" t="s">
        <v>888</v>
      </c>
      <c r="M5340">
        <f t="shared" si="831"/>
        <v>0</v>
      </c>
      <c r="N5340">
        <f t="shared" si="832"/>
        <v>0</v>
      </c>
      <c r="O5340">
        <f t="shared" si="833"/>
        <v>0</v>
      </c>
      <c r="P5340">
        <f t="shared" si="834"/>
        <v>0</v>
      </c>
      <c r="Q5340">
        <f t="shared" si="835"/>
        <v>0</v>
      </c>
      <c r="R5340">
        <f t="shared" si="836"/>
        <v>0</v>
      </c>
      <c r="S5340">
        <f t="shared" si="837"/>
        <v>0</v>
      </c>
      <c r="T5340">
        <f t="shared" si="838"/>
        <v>0</v>
      </c>
      <c r="U5340">
        <f t="shared" si="839"/>
        <v>0</v>
      </c>
      <c r="V5340">
        <f t="shared" si="840"/>
        <v>0</v>
      </c>
    </row>
    <row r="5341" spans="1:22" x14ac:dyDescent="0.2">
      <c r="A5341" t="s">
        <v>82</v>
      </c>
      <c r="B5341" t="s">
        <v>693</v>
      </c>
      <c r="C5341" t="s">
        <v>878</v>
      </c>
      <c r="D5341" t="s">
        <v>888</v>
      </c>
      <c r="E5341" t="s">
        <v>888</v>
      </c>
      <c r="F5341" t="s">
        <v>888</v>
      </c>
      <c r="G5341" t="s">
        <v>888</v>
      </c>
      <c r="H5341" t="s">
        <v>888</v>
      </c>
      <c r="I5341" t="s">
        <v>888</v>
      </c>
      <c r="J5341" t="s">
        <v>888</v>
      </c>
      <c r="K5341" t="s">
        <v>888</v>
      </c>
      <c r="L5341" t="s">
        <v>888</v>
      </c>
      <c r="M5341">
        <f t="shared" si="831"/>
        <v>0</v>
      </c>
      <c r="N5341">
        <f t="shared" si="832"/>
        <v>0</v>
      </c>
      <c r="O5341">
        <f t="shared" si="833"/>
        <v>0</v>
      </c>
      <c r="P5341">
        <f t="shared" si="834"/>
        <v>0</v>
      </c>
      <c r="Q5341">
        <f t="shared" si="835"/>
        <v>0</v>
      </c>
      <c r="R5341">
        <f t="shared" si="836"/>
        <v>0</v>
      </c>
      <c r="S5341">
        <f t="shared" si="837"/>
        <v>0</v>
      </c>
      <c r="T5341">
        <f t="shared" si="838"/>
        <v>0</v>
      </c>
      <c r="U5341">
        <f t="shared" si="839"/>
        <v>0</v>
      </c>
      <c r="V5341">
        <f t="shared" si="840"/>
        <v>0</v>
      </c>
    </row>
    <row r="5342" spans="1:22" x14ac:dyDescent="0.2">
      <c r="A5342" t="s">
        <v>82</v>
      </c>
      <c r="B5342" t="s">
        <v>694</v>
      </c>
      <c r="C5342" t="s">
        <v>869</v>
      </c>
      <c r="D5342" t="s">
        <v>888</v>
      </c>
      <c r="E5342" t="s">
        <v>888</v>
      </c>
      <c r="F5342" t="s">
        <v>888</v>
      </c>
      <c r="G5342" t="s">
        <v>888</v>
      </c>
      <c r="H5342" t="s">
        <v>888</v>
      </c>
      <c r="I5342" t="s">
        <v>888</v>
      </c>
      <c r="J5342" t="s">
        <v>888</v>
      </c>
      <c r="K5342" t="s">
        <v>888</v>
      </c>
      <c r="L5342" t="s">
        <v>888</v>
      </c>
      <c r="M5342">
        <f t="shared" si="831"/>
        <v>0</v>
      </c>
      <c r="N5342">
        <f t="shared" si="832"/>
        <v>0</v>
      </c>
      <c r="O5342">
        <f t="shared" si="833"/>
        <v>0</v>
      </c>
      <c r="P5342">
        <f t="shared" si="834"/>
        <v>0</v>
      </c>
      <c r="Q5342">
        <f t="shared" si="835"/>
        <v>0</v>
      </c>
      <c r="R5342">
        <f t="shared" si="836"/>
        <v>0</v>
      </c>
      <c r="S5342">
        <f t="shared" si="837"/>
        <v>0</v>
      </c>
      <c r="T5342">
        <f t="shared" si="838"/>
        <v>0</v>
      </c>
      <c r="U5342">
        <f t="shared" si="839"/>
        <v>0</v>
      </c>
      <c r="V5342">
        <f t="shared" si="840"/>
        <v>0</v>
      </c>
    </row>
    <row r="5343" spans="1:22" x14ac:dyDescent="0.2">
      <c r="A5343" t="s">
        <v>82</v>
      </c>
      <c r="B5343" t="s">
        <v>694</v>
      </c>
      <c r="C5343" t="s">
        <v>870</v>
      </c>
      <c r="D5343" t="s">
        <v>888</v>
      </c>
      <c r="E5343" t="s">
        <v>888</v>
      </c>
      <c r="F5343" t="s">
        <v>888</v>
      </c>
      <c r="G5343" t="s">
        <v>888</v>
      </c>
      <c r="H5343" t="s">
        <v>888</v>
      </c>
      <c r="I5343" t="s">
        <v>888</v>
      </c>
      <c r="J5343" t="s">
        <v>888</v>
      </c>
      <c r="K5343" t="s">
        <v>888</v>
      </c>
      <c r="L5343" t="s">
        <v>888</v>
      </c>
      <c r="M5343">
        <f t="shared" si="831"/>
        <v>0</v>
      </c>
      <c r="N5343">
        <f t="shared" si="832"/>
        <v>0</v>
      </c>
      <c r="O5343">
        <f t="shared" si="833"/>
        <v>0</v>
      </c>
      <c r="P5343">
        <f t="shared" si="834"/>
        <v>0</v>
      </c>
      <c r="Q5343">
        <f t="shared" si="835"/>
        <v>0</v>
      </c>
      <c r="R5343">
        <f t="shared" si="836"/>
        <v>0</v>
      </c>
      <c r="S5343">
        <f t="shared" si="837"/>
        <v>0</v>
      </c>
      <c r="T5343">
        <f t="shared" si="838"/>
        <v>0</v>
      </c>
      <c r="U5343">
        <f t="shared" si="839"/>
        <v>0</v>
      </c>
      <c r="V5343">
        <f t="shared" si="840"/>
        <v>0</v>
      </c>
    </row>
    <row r="5344" spans="1:22" x14ac:dyDescent="0.2">
      <c r="A5344" t="s">
        <v>82</v>
      </c>
      <c r="B5344" t="s">
        <v>694</v>
      </c>
      <c r="C5344" t="s">
        <v>871</v>
      </c>
      <c r="D5344" t="s">
        <v>888</v>
      </c>
      <c r="E5344" t="s">
        <v>888</v>
      </c>
      <c r="F5344" t="s">
        <v>888</v>
      </c>
      <c r="G5344" t="s">
        <v>888</v>
      </c>
      <c r="H5344" t="s">
        <v>888</v>
      </c>
      <c r="I5344" t="s">
        <v>888</v>
      </c>
      <c r="J5344" t="s">
        <v>888</v>
      </c>
      <c r="K5344" t="s">
        <v>888</v>
      </c>
      <c r="L5344" t="s">
        <v>888</v>
      </c>
      <c r="M5344">
        <f t="shared" si="831"/>
        <v>0</v>
      </c>
      <c r="N5344">
        <f t="shared" si="832"/>
        <v>0</v>
      </c>
      <c r="O5344">
        <f t="shared" si="833"/>
        <v>0</v>
      </c>
      <c r="P5344">
        <f t="shared" si="834"/>
        <v>0</v>
      </c>
      <c r="Q5344">
        <f t="shared" si="835"/>
        <v>0</v>
      </c>
      <c r="R5344">
        <f t="shared" si="836"/>
        <v>0</v>
      </c>
      <c r="S5344">
        <f t="shared" si="837"/>
        <v>0</v>
      </c>
      <c r="T5344">
        <f t="shared" si="838"/>
        <v>0</v>
      </c>
      <c r="U5344">
        <f t="shared" si="839"/>
        <v>0</v>
      </c>
      <c r="V5344">
        <f t="shared" si="840"/>
        <v>0</v>
      </c>
    </row>
    <row r="5345" spans="1:22" x14ac:dyDescent="0.2">
      <c r="A5345" t="s">
        <v>82</v>
      </c>
      <c r="B5345" t="s">
        <v>694</v>
      </c>
      <c r="C5345" t="s">
        <v>872</v>
      </c>
      <c r="D5345" t="s">
        <v>888</v>
      </c>
      <c r="E5345" t="s">
        <v>888</v>
      </c>
      <c r="F5345" t="s">
        <v>888</v>
      </c>
      <c r="G5345" t="s">
        <v>888</v>
      </c>
      <c r="H5345" t="s">
        <v>888</v>
      </c>
      <c r="I5345" t="s">
        <v>888</v>
      </c>
      <c r="J5345" t="s">
        <v>888</v>
      </c>
      <c r="K5345" t="s">
        <v>888</v>
      </c>
      <c r="L5345" t="s">
        <v>888</v>
      </c>
      <c r="M5345">
        <f t="shared" si="831"/>
        <v>0</v>
      </c>
      <c r="N5345">
        <f t="shared" si="832"/>
        <v>0</v>
      </c>
      <c r="O5345">
        <f t="shared" si="833"/>
        <v>0</v>
      </c>
      <c r="P5345">
        <f t="shared" si="834"/>
        <v>0</v>
      </c>
      <c r="Q5345">
        <f t="shared" si="835"/>
        <v>0</v>
      </c>
      <c r="R5345">
        <f t="shared" si="836"/>
        <v>0</v>
      </c>
      <c r="S5345">
        <f t="shared" si="837"/>
        <v>0</v>
      </c>
      <c r="T5345">
        <f t="shared" si="838"/>
        <v>0</v>
      </c>
      <c r="U5345">
        <f t="shared" si="839"/>
        <v>0</v>
      </c>
      <c r="V5345">
        <f t="shared" si="840"/>
        <v>0</v>
      </c>
    </row>
    <row r="5346" spans="1:22" x14ac:dyDescent="0.2">
      <c r="A5346" t="s">
        <v>82</v>
      </c>
      <c r="B5346" t="s">
        <v>694</v>
      </c>
      <c r="C5346" t="s">
        <v>873</v>
      </c>
      <c r="D5346" t="s">
        <v>888</v>
      </c>
      <c r="E5346" t="s">
        <v>888</v>
      </c>
      <c r="F5346" t="s">
        <v>888</v>
      </c>
      <c r="G5346" t="s">
        <v>888</v>
      </c>
      <c r="H5346" t="s">
        <v>888</v>
      </c>
      <c r="I5346" t="s">
        <v>888</v>
      </c>
      <c r="J5346" t="s">
        <v>888</v>
      </c>
      <c r="K5346" t="s">
        <v>888</v>
      </c>
      <c r="L5346" t="s">
        <v>888</v>
      </c>
      <c r="M5346">
        <f t="shared" si="831"/>
        <v>0</v>
      </c>
      <c r="N5346">
        <f t="shared" si="832"/>
        <v>0</v>
      </c>
      <c r="O5346">
        <f t="shared" si="833"/>
        <v>0</v>
      </c>
      <c r="P5346">
        <f t="shared" si="834"/>
        <v>0</v>
      </c>
      <c r="Q5346">
        <f t="shared" si="835"/>
        <v>0</v>
      </c>
      <c r="R5346">
        <f t="shared" si="836"/>
        <v>0</v>
      </c>
      <c r="S5346">
        <f t="shared" si="837"/>
        <v>0</v>
      </c>
      <c r="T5346">
        <f t="shared" si="838"/>
        <v>0</v>
      </c>
      <c r="U5346">
        <f t="shared" si="839"/>
        <v>0</v>
      </c>
      <c r="V5346">
        <f t="shared" si="840"/>
        <v>0</v>
      </c>
    </row>
    <row r="5347" spans="1:22" x14ac:dyDescent="0.2">
      <c r="A5347" t="s">
        <v>82</v>
      </c>
      <c r="B5347" t="s">
        <v>694</v>
      </c>
      <c r="C5347" t="s">
        <v>874</v>
      </c>
      <c r="D5347" t="s">
        <v>888</v>
      </c>
      <c r="E5347" t="s">
        <v>888</v>
      </c>
      <c r="F5347" t="s">
        <v>888</v>
      </c>
      <c r="G5347" t="s">
        <v>888</v>
      </c>
      <c r="H5347" t="s">
        <v>888</v>
      </c>
      <c r="I5347" t="s">
        <v>888</v>
      </c>
      <c r="J5347" t="s">
        <v>888</v>
      </c>
      <c r="K5347" t="s">
        <v>888</v>
      </c>
      <c r="L5347" t="s">
        <v>888</v>
      </c>
      <c r="M5347">
        <f t="shared" si="831"/>
        <v>0</v>
      </c>
      <c r="N5347">
        <f t="shared" si="832"/>
        <v>0</v>
      </c>
      <c r="O5347">
        <f t="shared" si="833"/>
        <v>0</v>
      </c>
      <c r="P5347">
        <f t="shared" si="834"/>
        <v>0</v>
      </c>
      <c r="Q5347">
        <f t="shared" si="835"/>
        <v>0</v>
      </c>
      <c r="R5347">
        <f t="shared" si="836"/>
        <v>0</v>
      </c>
      <c r="S5347">
        <f t="shared" si="837"/>
        <v>0</v>
      </c>
      <c r="T5347">
        <f t="shared" si="838"/>
        <v>0</v>
      </c>
      <c r="U5347">
        <f t="shared" si="839"/>
        <v>0</v>
      </c>
      <c r="V5347">
        <f t="shared" si="840"/>
        <v>0</v>
      </c>
    </row>
    <row r="5348" spans="1:22" x14ac:dyDescent="0.2">
      <c r="A5348" t="s">
        <v>82</v>
      </c>
      <c r="B5348" t="s">
        <v>694</v>
      </c>
      <c r="C5348" t="s">
        <v>875</v>
      </c>
      <c r="D5348" t="s">
        <v>888</v>
      </c>
      <c r="E5348" t="s">
        <v>888</v>
      </c>
      <c r="F5348" t="s">
        <v>888</v>
      </c>
      <c r="G5348" t="s">
        <v>888</v>
      </c>
      <c r="H5348" t="s">
        <v>888</v>
      </c>
      <c r="I5348" t="s">
        <v>888</v>
      </c>
      <c r="J5348" t="s">
        <v>888</v>
      </c>
      <c r="K5348" t="s">
        <v>888</v>
      </c>
      <c r="L5348" t="s">
        <v>888</v>
      </c>
      <c r="M5348">
        <f t="shared" si="831"/>
        <v>0</v>
      </c>
      <c r="N5348">
        <f t="shared" si="832"/>
        <v>0</v>
      </c>
      <c r="O5348">
        <f t="shared" si="833"/>
        <v>0</v>
      </c>
      <c r="P5348">
        <f t="shared" si="834"/>
        <v>0</v>
      </c>
      <c r="Q5348">
        <f t="shared" si="835"/>
        <v>0</v>
      </c>
      <c r="R5348">
        <f t="shared" si="836"/>
        <v>0</v>
      </c>
      <c r="S5348">
        <f t="shared" si="837"/>
        <v>0</v>
      </c>
      <c r="T5348">
        <f t="shared" si="838"/>
        <v>0</v>
      </c>
      <c r="U5348">
        <f t="shared" si="839"/>
        <v>0</v>
      </c>
      <c r="V5348">
        <f t="shared" si="840"/>
        <v>0</v>
      </c>
    </row>
    <row r="5349" spans="1:22" x14ac:dyDescent="0.2">
      <c r="A5349" t="s">
        <v>82</v>
      </c>
      <c r="B5349" t="s">
        <v>694</v>
      </c>
      <c r="C5349" t="s">
        <v>876</v>
      </c>
      <c r="D5349" t="s">
        <v>888</v>
      </c>
      <c r="E5349" t="s">
        <v>888</v>
      </c>
      <c r="F5349" t="s">
        <v>888</v>
      </c>
      <c r="G5349" t="s">
        <v>888</v>
      </c>
      <c r="H5349" t="s">
        <v>888</v>
      </c>
      <c r="I5349" t="s">
        <v>888</v>
      </c>
      <c r="J5349" t="s">
        <v>888</v>
      </c>
      <c r="K5349" t="s">
        <v>888</v>
      </c>
      <c r="L5349" t="s">
        <v>888</v>
      </c>
      <c r="M5349">
        <f t="shared" si="831"/>
        <v>0</v>
      </c>
      <c r="N5349">
        <f t="shared" si="832"/>
        <v>0</v>
      </c>
      <c r="O5349">
        <f t="shared" si="833"/>
        <v>0</v>
      </c>
      <c r="P5349">
        <f t="shared" si="834"/>
        <v>0</v>
      </c>
      <c r="Q5349">
        <f t="shared" si="835"/>
        <v>0</v>
      </c>
      <c r="R5349">
        <f t="shared" si="836"/>
        <v>0</v>
      </c>
      <c r="S5349">
        <f t="shared" si="837"/>
        <v>0</v>
      </c>
      <c r="T5349">
        <f t="shared" si="838"/>
        <v>0</v>
      </c>
      <c r="U5349">
        <f t="shared" si="839"/>
        <v>0</v>
      </c>
      <c r="V5349">
        <f t="shared" si="840"/>
        <v>0</v>
      </c>
    </row>
    <row r="5350" spans="1:22" x14ac:dyDescent="0.2">
      <c r="A5350" t="s">
        <v>82</v>
      </c>
      <c r="B5350" t="s">
        <v>694</v>
      </c>
      <c r="C5350" t="s">
        <v>877</v>
      </c>
      <c r="D5350" t="s">
        <v>888</v>
      </c>
      <c r="E5350" t="s">
        <v>888</v>
      </c>
      <c r="F5350" t="s">
        <v>888</v>
      </c>
      <c r="G5350" t="s">
        <v>888</v>
      </c>
      <c r="H5350" t="s">
        <v>888</v>
      </c>
      <c r="I5350" t="s">
        <v>888</v>
      </c>
      <c r="J5350" t="s">
        <v>888</v>
      </c>
      <c r="K5350" t="s">
        <v>888</v>
      </c>
      <c r="L5350" t="s">
        <v>888</v>
      </c>
      <c r="M5350">
        <f t="shared" si="831"/>
        <v>0</v>
      </c>
      <c r="N5350">
        <f t="shared" si="832"/>
        <v>0</v>
      </c>
      <c r="O5350">
        <f t="shared" si="833"/>
        <v>0</v>
      </c>
      <c r="P5350">
        <f t="shared" si="834"/>
        <v>0</v>
      </c>
      <c r="Q5350">
        <f t="shared" si="835"/>
        <v>0</v>
      </c>
      <c r="R5350">
        <f t="shared" si="836"/>
        <v>0</v>
      </c>
      <c r="S5350">
        <f t="shared" si="837"/>
        <v>0</v>
      </c>
      <c r="T5350">
        <f t="shared" si="838"/>
        <v>0</v>
      </c>
      <c r="U5350">
        <f t="shared" si="839"/>
        <v>0</v>
      </c>
      <c r="V5350">
        <f t="shared" si="840"/>
        <v>0</v>
      </c>
    </row>
    <row r="5351" spans="1:22" x14ac:dyDescent="0.2">
      <c r="A5351" t="s">
        <v>82</v>
      </c>
      <c r="B5351" t="s">
        <v>694</v>
      </c>
      <c r="C5351" t="s">
        <v>878</v>
      </c>
      <c r="D5351" t="s">
        <v>888</v>
      </c>
      <c r="E5351" t="s">
        <v>888</v>
      </c>
      <c r="F5351" t="s">
        <v>888</v>
      </c>
      <c r="G5351" t="s">
        <v>888</v>
      </c>
      <c r="H5351" t="s">
        <v>888</v>
      </c>
      <c r="I5351" t="s">
        <v>888</v>
      </c>
      <c r="J5351" t="s">
        <v>888</v>
      </c>
      <c r="K5351" t="s">
        <v>888</v>
      </c>
      <c r="L5351" t="s">
        <v>888</v>
      </c>
      <c r="M5351">
        <f t="shared" si="831"/>
        <v>0</v>
      </c>
      <c r="N5351">
        <f t="shared" si="832"/>
        <v>0</v>
      </c>
      <c r="O5351">
        <f t="shared" si="833"/>
        <v>0</v>
      </c>
      <c r="P5351">
        <f t="shared" si="834"/>
        <v>0</v>
      </c>
      <c r="Q5351">
        <f t="shared" si="835"/>
        <v>0</v>
      </c>
      <c r="R5351">
        <f t="shared" si="836"/>
        <v>0</v>
      </c>
      <c r="S5351">
        <f t="shared" si="837"/>
        <v>0</v>
      </c>
      <c r="T5351">
        <f t="shared" si="838"/>
        <v>0</v>
      </c>
      <c r="U5351">
        <f t="shared" si="839"/>
        <v>0</v>
      </c>
      <c r="V5351">
        <f t="shared" si="840"/>
        <v>0</v>
      </c>
    </row>
    <row r="5352" spans="1:22" x14ac:dyDescent="0.2">
      <c r="A5352" t="s">
        <v>82</v>
      </c>
      <c r="B5352" t="s">
        <v>695</v>
      </c>
      <c r="C5352" t="s">
        <v>869</v>
      </c>
      <c r="D5352" t="s">
        <v>888</v>
      </c>
      <c r="E5352" t="s">
        <v>888</v>
      </c>
      <c r="F5352" t="s">
        <v>888</v>
      </c>
      <c r="G5352" t="s">
        <v>888</v>
      </c>
      <c r="H5352" t="s">
        <v>888</v>
      </c>
      <c r="I5352" t="s">
        <v>888</v>
      </c>
      <c r="J5352" t="s">
        <v>888</v>
      </c>
      <c r="K5352" t="s">
        <v>888</v>
      </c>
      <c r="L5352" t="s">
        <v>888</v>
      </c>
      <c r="M5352">
        <f t="shared" si="831"/>
        <v>0</v>
      </c>
      <c r="N5352">
        <f t="shared" si="832"/>
        <v>0</v>
      </c>
      <c r="O5352">
        <f t="shared" si="833"/>
        <v>0</v>
      </c>
      <c r="P5352">
        <f t="shared" si="834"/>
        <v>0</v>
      </c>
      <c r="Q5352">
        <f t="shared" si="835"/>
        <v>0</v>
      </c>
      <c r="R5352">
        <f t="shared" si="836"/>
        <v>0</v>
      </c>
      <c r="S5352">
        <f t="shared" si="837"/>
        <v>0</v>
      </c>
      <c r="T5352">
        <f t="shared" si="838"/>
        <v>0</v>
      </c>
      <c r="U5352">
        <f t="shared" si="839"/>
        <v>0</v>
      </c>
      <c r="V5352">
        <f t="shared" si="840"/>
        <v>0</v>
      </c>
    </row>
    <row r="5353" spans="1:22" x14ac:dyDescent="0.2">
      <c r="A5353" t="s">
        <v>82</v>
      </c>
      <c r="B5353" t="s">
        <v>695</v>
      </c>
      <c r="C5353" t="s">
        <v>870</v>
      </c>
      <c r="D5353" t="s">
        <v>888</v>
      </c>
      <c r="E5353" t="s">
        <v>888</v>
      </c>
      <c r="F5353" t="s">
        <v>888</v>
      </c>
      <c r="G5353" t="s">
        <v>888</v>
      </c>
      <c r="H5353" t="s">
        <v>888</v>
      </c>
      <c r="I5353" t="s">
        <v>888</v>
      </c>
      <c r="J5353" t="s">
        <v>888</v>
      </c>
      <c r="K5353" t="s">
        <v>888</v>
      </c>
      <c r="L5353" t="s">
        <v>888</v>
      </c>
      <c r="M5353">
        <f t="shared" si="831"/>
        <v>0</v>
      </c>
      <c r="N5353">
        <f t="shared" si="832"/>
        <v>0</v>
      </c>
      <c r="O5353">
        <f t="shared" si="833"/>
        <v>0</v>
      </c>
      <c r="P5353">
        <f t="shared" si="834"/>
        <v>0</v>
      </c>
      <c r="Q5353">
        <f t="shared" si="835"/>
        <v>0</v>
      </c>
      <c r="R5353">
        <f t="shared" si="836"/>
        <v>0</v>
      </c>
      <c r="S5353">
        <f t="shared" si="837"/>
        <v>0</v>
      </c>
      <c r="T5353">
        <f t="shared" si="838"/>
        <v>0</v>
      </c>
      <c r="U5353">
        <f t="shared" si="839"/>
        <v>0</v>
      </c>
      <c r="V5353">
        <f t="shared" si="840"/>
        <v>0</v>
      </c>
    </row>
    <row r="5354" spans="1:22" x14ac:dyDescent="0.2">
      <c r="A5354" t="s">
        <v>82</v>
      </c>
      <c r="B5354" t="s">
        <v>695</v>
      </c>
      <c r="C5354" t="s">
        <v>871</v>
      </c>
      <c r="D5354" t="s">
        <v>888</v>
      </c>
      <c r="E5354" t="s">
        <v>888</v>
      </c>
      <c r="F5354" t="s">
        <v>888</v>
      </c>
      <c r="G5354" t="s">
        <v>888</v>
      </c>
      <c r="H5354" t="s">
        <v>888</v>
      </c>
      <c r="I5354" t="s">
        <v>888</v>
      </c>
      <c r="J5354" t="s">
        <v>888</v>
      </c>
      <c r="K5354" t="s">
        <v>888</v>
      </c>
      <c r="L5354" t="s">
        <v>888</v>
      </c>
      <c r="M5354">
        <f t="shared" si="831"/>
        <v>0</v>
      </c>
      <c r="N5354">
        <f t="shared" si="832"/>
        <v>0</v>
      </c>
      <c r="O5354">
        <f t="shared" si="833"/>
        <v>0</v>
      </c>
      <c r="P5354">
        <f t="shared" si="834"/>
        <v>0</v>
      </c>
      <c r="Q5354">
        <f t="shared" si="835"/>
        <v>0</v>
      </c>
      <c r="R5354">
        <f t="shared" si="836"/>
        <v>0</v>
      </c>
      <c r="S5354">
        <f t="shared" si="837"/>
        <v>0</v>
      </c>
      <c r="T5354">
        <f t="shared" si="838"/>
        <v>0</v>
      </c>
      <c r="U5354">
        <f t="shared" si="839"/>
        <v>0</v>
      </c>
      <c r="V5354">
        <f t="shared" si="840"/>
        <v>0</v>
      </c>
    </row>
    <row r="5355" spans="1:22" x14ac:dyDescent="0.2">
      <c r="A5355" t="s">
        <v>82</v>
      </c>
      <c r="B5355" t="s">
        <v>695</v>
      </c>
      <c r="C5355" t="s">
        <v>872</v>
      </c>
      <c r="D5355" t="s">
        <v>888</v>
      </c>
      <c r="E5355" t="s">
        <v>888</v>
      </c>
      <c r="F5355" t="s">
        <v>888</v>
      </c>
      <c r="G5355" t="s">
        <v>888</v>
      </c>
      <c r="H5355" t="s">
        <v>888</v>
      </c>
      <c r="I5355" t="s">
        <v>888</v>
      </c>
      <c r="J5355" t="s">
        <v>888</v>
      </c>
      <c r="K5355" t="s">
        <v>888</v>
      </c>
      <c r="L5355" t="s">
        <v>888</v>
      </c>
      <c r="M5355">
        <f t="shared" si="831"/>
        <v>0</v>
      </c>
      <c r="N5355">
        <f t="shared" si="832"/>
        <v>0</v>
      </c>
      <c r="O5355">
        <f t="shared" si="833"/>
        <v>0</v>
      </c>
      <c r="P5355">
        <f t="shared" si="834"/>
        <v>0</v>
      </c>
      <c r="Q5355">
        <f t="shared" si="835"/>
        <v>0</v>
      </c>
      <c r="R5355">
        <f t="shared" si="836"/>
        <v>0</v>
      </c>
      <c r="S5355">
        <f t="shared" si="837"/>
        <v>0</v>
      </c>
      <c r="T5355">
        <f t="shared" si="838"/>
        <v>0</v>
      </c>
      <c r="U5355">
        <f t="shared" si="839"/>
        <v>0</v>
      </c>
      <c r="V5355">
        <f t="shared" si="840"/>
        <v>0</v>
      </c>
    </row>
    <row r="5356" spans="1:22" x14ac:dyDescent="0.2">
      <c r="A5356" t="s">
        <v>82</v>
      </c>
      <c r="B5356" t="s">
        <v>695</v>
      </c>
      <c r="C5356" t="s">
        <v>873</v>
      </c>
      <c r="D5356" t="s">
        <v>888</v>
      </c>
      <c r="E5356" t="s">
        <v>888</v>
      </c>
      <c r="F5356" t="s">
        <v>888</v>
      </c>
      <c r="G5356" t="s">
        <v>888</v>
      </c>
      <c r="H5356" t="s">
        <v>888</v>
      </c>
      <c r="I5356" t="s">
        <v>888</v>
      </c>
      <c r="J5356" t="s">
        <v>888</v>
      </c>
      <c r="K5356" t="s">
        <v>888</v>
      </c>
      <c r="L5356" t="s">
        <v>888</v>
      </c>
      <c r="M5356">
        <f t="shared" si="831"/>
        <v>0</v>
      </c>
      <c r="N5356">
        <f t="shared" si="832"/>
        <v>0</v>
      </c>
      <c r="O5356">
        <f t="shared" si="833"/>
        <v>0</v>
      </c>
      <c r="P5356">
        <f t="shared" si="834"/>
        <v>0</v>
      </c>
      <c r="Q5356">
        <f t="shared" si="835"/>
        <v>0</v>
      </c>
      <c r="R5356">
        <f t="shared" si="836"/>
        <v>0</v>
      </c>
      <c r="S5356">
        <f t="shared" si="837"/>
        <v>0</v>
      </c>
      <c r="T5356">
        <f t="shared" si="838"/>
        <v>0</v>
      </c>
      <c r="U5356">
        <f t="shared" si="839"/>
        <v>0</v>
      </c>
      <c r="V5356">
        <f t="shared" si="840"/>
        <v>0</v>
      </c>
    </row>
    <row r="5357" spans="1:22" x14ac:dyDescent="0.2">
      <c r="A5357" t="s">
        <v>82</v>
      </c>
      <c r="B5357" t="s">
        <v>695</v>
      </c>
      <c r="C5357" t="s">
        <v>874</v>
      </c>
      <c r="D5357" t="s">
        <v>888</v>
      </c>
      <c r="E5357" t="s">
        <v>888</v>
      </c>
      <c r="F5357" t="s">
        <v>888</v>
      </c>
      <c r="G5357" t="s">
        <v>888</v>
      </c>
      <c r="H5357" t="s">
        <v>888</v>
      </c>
      <c r="I5357" t="s">
        <v>888</v>
      </c>
      <c r="J5357" t="s">
        <v>888</v>
      </c>
      <c r="K5357" t="s">
        <v>888</v>
      </c>
      <c r="L5357" t="s">
        <v>888</v>
      </c>
      <c r="M5357">
        <f t="shared" si="831"/>
        <v>0</v>
      </c>
      <c r="N5357">
        <f t="shared" si="832"/>
        <v>0</v>
      </c>
      <c r="O5357">
        <f t="shared" si="833"/>
        <v>0</v>
      </c>
      <c r="P5357">
        <f t="shared" si="834"/>
        <v>0</v>
      </c>
      <c r="Q5357">
        <f t="shared" si="835"/>
        <v>0</v>
      </c>
      <c r="R5357">
        <f t="shared" si="836"/>
        <v>0</v>
      </c>
      <c r="S5357">
        <f t="shared" si="837"/>
        <v>0</v>
      </c>
      <c r="T5357">
        <f t="shared" si="838"/>
        <v>0</v>
      </c>
      <c r="U5357">
        <f t="shared" si="839"/>
        <v>0</v>
      </c>
      <c r="V5357">
        <f t="shared" si="840"/>
        <v>0</v>
      </c>
    </row>
    <row r="5358" spans="1:22" x14ac:dyDescent="0.2">
      <c r="A5358" t="s">
        <v>82</v>
      </c>
      <c r="B5358" t="s">
        <v>695</v>
      </c>
      <c r="C5358" t="s">
        <v>875</v>
      </c>
      <c r="D5358" t="s">
        <v>888</v>
      </c>
      <c r="E5358" t="s">
        <v>888</v>
      </c>
      <c r="F5358" t="s">
        <v>888</v>
      </c>
      <c r="G5358" t="s">
        <v>888</v>
      </c>
      <c r="H5358" t="s">
        <v>888</v>
      </c>
      <c r="I5358" t="s">
        <v>888</v>
      </c>
      <c r="J5358" t="s">
        <v>888</v>
      </c>
      <c r="K5358" t="s">
        <v>888</v>
      </c>
      <c r="L5358" t="s">
        <v>888</v>
      </c>
      <c r="M5358">
        <f t="shared" si="831"/>
        <v>0</v>
      </c>
      <c r="N5358">
        <f t="shared" si="832"/>
        <v>0</v>
      </c>
      <c r="O5358">
        <f t="shared" si="833"/>
        <v>0</v>
      </c>
      <c r="P5358">
        <f t="shared" si="834"/>
        <v>0</v>
      </c>
      <c r="Q5358">
        <f t="shared" si="835"/>
        <v>0</v>
      </c>
      <c r="R5358">
        <f t="shared" si="836"/>
        <v>0</v>
      </c>
      <c r="S5358">
        <f t="shared" si="837"/>
        <v>0</v>
      </c>
      <c r="T5358">
        <f t="shared" si="838"/>
        <v>0</v>
      </c>
      <c r="U5358">
        <f t="shared" si="839"/>
        <v>0</v>
      </c>
      <c r="V5358">
        <f t="shared" si="840"/>
        <v>0</v>
      </c>
    </row>
    <row r="5359" spans="1:22" x14ac:dyDescent="0.2">
      <c r="A5359" t="s">
        <v>82</v>
      </c>
      <c r="B5359" t="s">
        <v>695</v>
      </c>
      <c r="C5359" t="s">
        <v>876</v>
      </c>
      <c r="D5359" t="s">
        <v>888</v>
      </c>
      <c r="E5359" t="s">
        <v>888</v>
      </c>
      <c r="F5359" t="s">
        <v>888</v>
      </c>
      <c r="G5359" t="s">
        <v>888</v>
      </c>
      <c r="H5359" t="s">
        <v>888</v>
      </c>
      <c r="I5359" t="s">
        <v>888</v>
      </c>
      <c r="J5359" t="s">
        <v>888</v>
      </c>
      <c r="K5359" t="s">
        <v>888</v>
      </c>
      <c r="L5359" t="s">
        <v>888</v>
      </c>
      <c r="M5359">
        <f t="shared" si="831"/>
        <v>0</v>
      </c>
      <c r="N5359">
        <f t="shared" si="832"/>
        <v>0</v>
      </c>
      <c r="O5359">
        <f t="shared" si="833"/>
        <v>0</v>
      </c>
      <c r="P5359">
        <f t="shared" si="834"/>
        <v>0</v>
      </c>
      <c r="Q5359">
        <f t="shared" si="835"/>
        <v>0</v>
      </c>
      <c r="R5359">
        <f t="shared" si="836"/>
        <v>0</v>
      </c>
      <c r="S5359">
        <f t="shared" si="837"/>
        <v>0</v>
      </c>
      <c r="T5359">
        <f t="shared" si="838"/>
        <v>0</v>
      </c>
      <c r="U5359">
        <f t="shared" si="839"/>
        <v>0</v>
      </c>
      <c r="V5359">
        <f t="shared" si="840"/>
        <v>0</v>
      </c>
    </row>
    <row r="5360" spans="1:22" x14ac:dyDescent="0.2">
      <c r="A5360" t="s">
        <v>82</v>
      </c>
      <c r="B5360" t="s">
        <v>695</v>
      </c>
      <c r="C5360" t="s">
        <v>877</v>
      </c>
      <c r="D5360" t="s">
        <v>888</v>
      </c>
      <c r="E5360" t="s">
        <v>888</v>
      </c>
      <c r="F5360" t="s">
        <v>888</v>
      </c>
      <c r="G5360" t="s">
        <v>888</v>
      </c>
      <c r="H5360" t="s">
        <v>888</v>
      </c>
      <c r="I5360" t="s">
        <v>888</v>
      </c>
      <c r="J5360" t="s">
        <v>888</v>
      </c>
      <c r="K5360" t="s">
        <v>888</v>
      </c>
      <c r="L5360" t="s">
        <v>888</v>
      </c>
      <c r="M5360">
        <f t="shared" si="831"/>
        <v>0</v>
      </c>
      <c r="N5360">
        <f t="shared" si="832"/>
        <v>0</v>
      </c>
      <c r="O5360">
        <f t="shared" si="833"/>
        <v>0</v>
      </c>
      <c r="P5360">
        <f t="shared" si="834"/>
        <v>0</v>
      </c>
      <c r="Q5360">
        <f t="shared" si="835"/>
        <v>0</v>
      </c>
      <c r="R5360">
        <f t="shared" si="836"/>
        <v>0</v>
      </c>
      <c r="S5360">
        <f t="shared" si="837"/>
        <v>0</v>
      </c>
      <c r="T5360">
        <f t="shared" si="838"/>
        <v>0</v>
      </c>
      <c r="U5360">
        <f t="shared" si="839"/>
        <v>0</v>
      </c>
      <c r="V5360">
        <f t="shared" si="840"/>
        <v>0</v>
      </c>
    </row>
    <row r="5361" spans="1:22" x14ac:dyDescent="0.2">
      <c r="A5361" t="s">
        <v>82</v>
      </c>
      <c r="B5361" t="s">
        <v>695</v>
      </c>
      <c r="C5361" t="s">
        <v>878</v>
      </c>
      <c r="D5361" t="s">
        <v>888</v>
      </c>
      <c r="E5361" t="s">
        <v>888</v>
      </c>
      <c r="F5361" t="s">
        <v>888</v>
      </c>
      <c r="G5361" t="s">
        <v>888</v>
      </c>
      <c r="H5361" t="s">
        <v>888</v>
      </c>
      <c r="I5361" t="s">
        <v>888</v>
      </c>
      <c r="J5361" t="s">
        <v>888</v>
      </c>
      <c r="K5361" t="s">
        <v>888</v>
      </c>
      <c r="L5361" t="s">
        <v>888</v>
      </c>
      <c r="M5361">
        <f t="shared" si="831"/>
        <v>0</v>
      </c>
      <c r="N5361">
        <f t="shared" si="832"/>
        <v>0</v>
      </c>
      <c r="O5361">
        <f t="shared" si="833"/>
        <v>0</v>
      </c>
      <c r="P5361">
        <f t="shared" si="834"/>
        <v>0</v>
      </c>
      <c r="Q5361">
        <f t="shared" si="835"/>
        <v>0</v>
      </c>
      <c r="R5361">
        <f t="shared" si="836"/>
        <v>0</v>
      </c>
      <c r="S5361">
        <f t="shared" si="837"/>
        <v>0</v>
      </c>
      <c r="T5361">
        <f t="shared" si="838"/>
        <v>0</v>
      </c>
      <c r="U5361">
        <f t="shared" si="839"/>
        <v>0</v>
      </c>
      <c r="V5361">
        <f t="shared" si="840"/>
        <v>0</v>
      </c>
    </row>
    <row r="5362" spans="1:22" x14ac:dyDescent="0.2">
      <c r="A5362" t="s">
        <v>82</v>
      </c>
      <c r="B5362" t="s">
        <v>696</v>
      </c>
      <c r="C5362" t="s">
        <v>869</v>
      </c>
      <c r="D5362" t="s">
        <v>888</v>
      </c>
      <c r="E5362" t="s">
        <v>888</v>
      </c>
      <c r="F5362" t="s">
        <v>888</v>
      </c>
      <c r="G5362" t="s">
        <v>888</v>
      </c>
      <c r="H5362" t="s">
        <v>888</v>
      </c>
      <c r="I5362" t="s">
        <v>888</v>
      </c>
      <c r="J5362" t="s">
        <v>888</v>
      </c>
      <c r="K5362" t="s">
        <v>888</v>
      </c>
      <c r="L5362" t="s">
        <v>888</v>
      </c>
      <c r="M5362">
        <f t="shared" si="831"/>
        <v>0</v>
      </c>
      <c r="N5362">
        <f t="shared" si="832"/>
        <v>0</v>
      </c>
      <c r="O5362">
        <f t="shared" si="833"/>
        <v>0</v>
      </c>
      <c r="P5362">
        <f t="shared" si="834"/>
        <v>0</v>
      </c>
      <c r="Q5362">
        <f t="shared" si="835"/>
        <v>0</v>
      </c>
      <c r="R5362">
        <f t="shared" si="836"/>
        <v>0</v>
      </c>
      <c r="S5362">
        <f t="shared" si="837"/>
        <v>0</v>
      </c>
      <c r="T5362">
        <f t="shared" si="838"/>
        <v>0</v>
      </c>
      <c r="U5362">
        <f t="shared" si="839"/>
        <v>0</v>
      </c>
      <c r="V5362">
        <f t="shared" si="840"/>
        <v>0</v>
      </c>
    </row>
    <row r="5363" spans="1:22" x14ac:dyDescent="0.2">
      <c r="A5363" t="s">
        <v>82</v>
      </c>
      <c r="B5363" t="s">
        <v>696</v>
      </c>
      <c r="C5363" t="s">
        <v>870</v>
      </c>
      <c r="D5363" t="s">
        <v>888</v>
      </c>
      <c r="E5363" t="s">
        <v>888</v>
      </c>
      <c r="F5363" t="s">
        <v>888</v>
      </c>
      <c r="G5363" t="s">
        <v>888</v>
      </c>
      <c r="H5363" t="s">
        <v>888</v>
      </c>
      <c r="I5363" t="s">
        <v>888</v>
      </c>
      <c r="J5363" t="s">
        <v>888</v>
      </c>
      <c r="K5363" t="s">
        <v>888</v>
      </c>
      <c r="L5363" t="s">
        <v>888</v>
      </c>
      <c r="M5363">
        <f t="shared" si="831"/>
        <v>0</v>
      </c>
      <c r="N5363">
        <f t="shared" si="832"/>
        <v>0</v>
      </c>
      <c r="O5363">
        <f t="shared" si="833"/>
        <v>0</v>
      </c>
      <c r="P5363">
        <f t="shared" si="834"/>
        <v>0</v>
      </c>
      <c r="Q5363">
        <f t="shared" si="835"/>
        <v>0</v>
      </c>
      <c r="R5363">
        <f t="shared" si="836"/>
        <v>0</v>
      </c>
      <c r="S5363">
        <f t="shared" si="837"/>
        <v>0</v>
      </c>
      <c r="T5363">
        <f t="shared" si="838"/>
        <v>0</v>
      </c>
      <c r="U5363">
        <f t="shared" si="839"/>
        <v>0</v>
      </c>
      <c r="V5363">
        <f t="shared" si="840"/>
        <v>0</v>
      </c>
    </row>
    <row r="5364" spans="1:22" x14ac:dyDescent="0.2">
      <c r="A5364" t="s">
        <v>82</v>
      </c>
      <c r="B5364" t="s">
        <v>696</v>
      </c>
      <c r="C5364" t="s">
        <v>871</v>
      </c>
      <c r="D5364" t="s">
        <v>888</v>
      </c>
      <c r="E5364" t="s">
        <v>888</v>
      </c>
      <c r="F5364" t="s">
        <v>888</v>
      </c>
      <c r="G5364" t="s">
        <v>888</v>
      </c>
      <c r="H5364" t="s">
        <v>888</v>
      </c>
      <c r="I5364" t="s">
        <v>888</v>
      </c>
      <c r="J5364" t="s">
        <v>888</v>
      </c>
      <c r="K5364" t="s">
        <v>888</v>
      </c>
      <c r="L5364" t="s">
        <v>888</v>
      </c>
      <c r="M5364">
        <f t="shared" si="831"/>
        <v>0</v>
      </c>
      <c r="N5364">
        <f t="shared" si="832"/>
        <v>0</v>
      </c>
      <c r="O5364">
        <f t="shared" si="833"/>
        <v>0</v>
      </c>
      <c r="P5364">
        <f t="shared" si="834"/>
        <v>0</v>
      </c>
      <c r="Q5364">
        <f t="shared" si="835"/>
        <v>0</v>
      </c>
      <c r="R5364">
        <f t="shared" si="836"/>
        <v>0</v>
      </c>
      <c r="S5364">
        <f t="shared" si="837"/>
        <v>0</v>
      </c>
      <c r="T5364">
        <f t="shared" si="838"/>
        <v>0</v>
      </c>
      <c r="U5364">
        <f t="shared" si="839"/>
        <v>0</v>
      </c>
      <c r="V5364">
        <f t="shared" si="840"/>
        <v>0</v>
      </c>
    </row>
    <row r="5365" spans="1:22" x14ac:dyDescent="0.2">
      <c r="A5365" t="s">
        <v>82</v>
      </c>
      <c r="B5365" t="s">
        <v>696</v>
      </c>
      <c r="C5365" t="s">
        <v>872</v>
      </c>
      <c r="D5365" t="s">
        <v>888</v>
      </c>
      <c r="E5365" t="s">
        <v>888</v>
      </c>
      <c r="F5365" t="s">
        <v>888</v>
      </c>
      <c r="G5365" t="s">
        <v>888</v>
      </c>
      <c r="H5365" t="s">
        <v>888</v>
      </c>
      <c r="I5365" t="s">
        <v>888</v>
      </c>
      <c r="J5365" t="s">
        <v>888</v>
      </c>
      <c r="K5365" t="s">
        <v>888</v>
      </c>
      <c r="L5365" t="s">
        <v>888</v>
      </c>
      <c r="M5365">
        <f t="shared" si="831"/>
        <v>0</v>
      </c>
      <c r="N5365">
        <f t="shared" si="832"/>
        <v>0</v>
      </c>
      <c r="O5365">
        <f t="shared" si="833"/>
        <v>0</v>
      </c>
      <c r="P5365">
        <f t="shared" si="834"/>
        <v>0</v>
      </c>
      <c r="Q5365">
        <f t="shared" si="835"/>
        <v>0</v>
      </c>
      <c r="R5365">
        <f t="shared" si="836"/>
        <v>0</v>
      </c>
      <c r="S5365">
        <f t="shared" si="837"/>
        <v>0</v>
      </c>
      <c r="T5365">
        <f t="shared" si="838"/>
        <v>0</v>
      </c>
      <c r="U5365">
        <f t="shared" si="839"/>
        <v>0</v>
      </c>
      <c r="V5365">
        <f t="shared" si="840"/>
        <v>0</v>
      </c>
    </row>
    <row r="5366" spans="1:22" x14ac:dyDescent="0.2">
      <c r="A5366" t="s">
        <v>82</v>
      </c>
      <c r="B5366" t="s">
        <v>696</v>
      </c>
      <c r="C5366" t="s">
        <v>873</v>
      </c>
      <c r="D5366" t="s">
        <v>888</v>
      </c>
      <c r="E5366" t="s">
        <v>888</v>
      </c>
      <c r="F5366" t="s">
        <v>888</v>
      </c>
      <c r="G5366" t="s">
        <v>888</v>
      </c>
      <c r="H5366" t="s">
        <v>888</v>
      </c>
      <c r="I5366" t="s">
        <v>888</v>
      </c>
      <c r="J5366" t="s">
        <v>888</v>
      </c>
      <c r="K5366" t="s">
        <v>888</v>
      </c>
      <c r="L5366" t="s">
        <v>888</v>
      </c>
      <c r="M5366">
        <f t="shared" si="831"/>
        <v>0</v>
      </c>
      <c r="N5366">
        <f t="shared" si="832"/>
        <v>0</v>
      </c>
      <c r="O5366">
        <f t="shared" si="833"/>
        <v>0</v>
      </c>
      <c r="P5366">
        <f t="shared" si="834"/>
        <v>0</v>
      </c>
      <c r="Q5366">
        <f t="shared" si="835"/>
        <v>0</v>
      </c>
      <c r="R5366">
        <f t="shared" si="836"/>
        <v>0</v>
      </c>
      <c r="S5366">
        <f t="shared" si="837"/>
        <v>0</v>
      </c>
      <c r="T5366">
        <f t="shared" si="838"/>
        <v>0</v>
      </c>
      <c r="U5366">
        <f t="shared" si="839"/>
        <v>0</v>
      </c>
      <c r="V5366">
        <f t="shared" si="840"/>
        <v>0</v>
      </c>
    </row>
    <row r="5367" spans="1:22" x14ac:dyDescent="0.2">
      <c r="A5367" t="s">
        <v>82</v>
      </c>
      <c r="B5367" t="s">
        <v>696</v>
      </c>
      <c r="C5367" t="s">
        <v>874</v>
      </c>
      <c r="D5367" t="s">
        <v>888</v>
      </c>
      <c r="E5367" t="s">
        <v>888</v>
      </c>
      <c r="F5367" t="s">
        <v>888</v>
      </c>
      <c r="G5367" t="s">
        <v>888</v>
      </c>
      <c r="H5367" t="s">
        <v>888</v>
      </c>
      <c r="I5367" t="s">
        <v>888</v>
      </c>
      <c r="J5367" t="s">
        <v>888</v>
      </c>
      <c r="K5367" t="s">
        <v>888</v>
      </c>
      <c r="L5367" t="s">
        <v>888</v>
      </c>
      <c r="M5367">
        <f t="shared" si="831"/>
        <v>0</v>
      </c>
      <c r="N5367">
        <f t="shared" si="832"/>
        <v>0</v>
      </c>
      <c r="O5367">
        <f t="shared" si="833"/>
        <v>0</v>
      </c>
      <c r="P5367">
        <f t="shared" si="834"/>
        <v>0</v>
      </c>
      <c r="Q5367">
        <f t="shared" si="835"/>
        <v>0</v>
      </c>
      <c r="R5367">
        <f t="shared" si="836"/>
        <v>0</v>
      </c>
      <c r="S5367">
        <f t="shared" si="837"/>
        <v>0</v>
      </c>
      <c r="T5367">
        <f t="shared" si="838"/>
        <v>0</v>
      </c>
      <c r="U5367">
        <f t="shared" si="839"/>
        <v>0</v>
      </c>
      <c r="V5367">
        <f t="shared" si="840"/>
        <v>0</v>
      </c>
    </row>
    <row r="5368" spans="1:22" x14ac:dyDescent="0.2">
      <c r="A5368" t="s">
        <v>82</v>
      </c>
      <c r="B5368" t="s">
        <v>696</v>
      </c>
      <c r="C5368" t="s">
        <v>875</v>
      </c>
      <c r="D5368" t="s">
        <v>888</v>
      </c>
      <c r="E5368" t="s">
        <v>888</v>
      </c>
      <c r="F5368" t="s">
        <v>888</v>
      </c>
      <c r="G5368" t="s">
        <v>888</v>
      </c>
      <c r="H5368" t="s">
        <v>888</v>
      </c>
      <c r="I5368" t="s">
        <v>888</v>
      </c>
      <c r="J5368" t="s">
        <v>888</v>
      </c>
      <c r="K5368" t="s">
        <v>888</v>
      </c>
      <c r="L5368" t="s">
        <v>888</v>
      </c>
      <c r="M5368">
        <f t="shared" si="831"/>
        <v>0</v>
      </c>
      <c r="N5368">
        <f t="shared" si="832"/>
        <v>0</v>
      </c>
      <c r="O5368">
        <f t="shared" si="833"/>
        <v>0</v>
      </c>
      <c r="P5368">
        <f t="shared" si="834"/>
        <v>0</v>
      </c>
      <c r="Q5368">
        <f t="shared" si="835"/>
        <v>0</v>
      </c>
      <c r="R5368">
        <f t="shared" si="836"/>
        <v>0</v>
      </c>
      <c r="S5368">
        <f t="shared" si="837"/>
        <v>0</v>
      </c>
      <c r="T5368">
        <f t="shared" si="838"/>
        <v>0</v>
      </c>
      <c r="U5368">
        <f t="shared" si="839"/>
        <v>0</v>
      </c>
      <c r="V5368">
        <f t="shared" si="840"/>
        <v>0</v>
      </c>
    </row>
    <row r="5369" spans="1:22" x14ac:dyDescent="0.2">
      <c r="A5369" t="s">
        <v>82</v>
      </c>
      <c r="B5369" t="s">
        <v>696</v>
      </c>
      <c r="C5369" t="s">
        <v>876</v>
      </c>
      <c r="D5369" t="s">
        <v>888</v>
      </c>
      <c r="E5369" t="s">
        <v>888</v>
      </c>
      <c r="F5369" t="s">
        <v>888</v>
      </c>
      <c r="G5369" t="s">
        <v>888</v>
      </c>
      <c r="H5369" t="s">
        <v>888</v>
      </c>
      <c r="I5369" t="s">
        <v>888</v>
      </c>
      <c r="J5369" t="s">
        <v>888</v>
      </c>
      <c r="K5369" t="s">
        <v>888</v>
      </c>
      <c r="L5369" t="s">
        <v>888</v>
      </c>
      <c r="M5369">
        <f t="shared" si="831"/>
        <v>0</v>
      </c>
      <c r="N5369">
        <f t="shared" si="832"/>
        <v>0</v>
      </c>
      <c r="O5369">
        <f t="shared" si="833"/>
        <v>0</v>
      </c>
      <c r="P5369">
        <f t="shared" si="834"/>
        <v>0</v>
      </c>
      <c r="Q5369">
        <f t="shared" si="835"/>
        <v>0</v>
      </c>
      <c r="R5369">
        <f t="shared" si="836"/>
        <v>0</v>
      </c>
      <c r="S5369">
        <f t="shared" si="837"/>
        <v>0</v>
      </c>
      <c r="T5369">
        <f t="shared" si="838"/>
        <v>0</v>
      </c>
      <c r="U5369">
        <f t="shared" si="839"/>
        <v>0</v>
      </c>
      <c r="V5369">
        <f t="shared" si="840"/>
        <v>0</v>
      </c>
    </row>
    <row r="5370" spans="1:22" x14ac:dyDescent="0.2">
      <c r="A5370" t="s">
        <v>82</v>
      </c>
      <c r="B5370" t="s">
        <v>696</v>
      </c>
      <c r="C5370" t="s">
        <v>877</v>
      </c>
      <c r="D5370" t="s">
        <v>888</v>
      </c>
      <c r="E5370" t="s">
        <v>888</v>
      </c>
      <c r="F5370" t="s">
        <v>888</v>
      </c>
      <c r="G5370" t="s">
        <v>888</v>
      </c>
      <c r="H5370" t="s">
        <v>888</v>
      </c>
      <c r="I5370" t="s">
        <v>888</v>
      </c>
      <c r="J5370" t="s">
        <v>888</v>
      </c>
      <c r="K5370" t="s">
        <v>888</v>
      </c>
      <c r="L5370" t="s">
        <v>888</v>
      </c>
      <c r="M5370">
        <f t="shared" si="831"/>
        <v>0</v>
      </c>
      <c r="N5370">
        <f t="shared" si="832"/>
        <v>0</v>
      </c>
      <c r="O5370">
        <f t="shared" si="833"/>
        <v>0</v>
      </c>
      <c r="P5370">
        <f t="shared" si="834"/>
        <v>0</v>
      </c>
      <c r="Q5370">
        <f t="shared" si="835"/>
        <v>0</v>
      </c>
      <c r="R5370">
        <f t="shared" si="836"/>
        <v>0</v>
      </c>
      <c r="S5370">
        <f t="shared" si="837"/>
        <v>0</v>
      </c>
      <c r="T5370">
        <f t="shared" si="838"/>
        <v>0</v>
      </c>
      <c r="U5370">
        <f t="shared" si="839"/>
        <v>0</v>
      </c>
      <c r="V5370">
        <f t="shared" si="840"/>
        <v>0</v>
      </c>
    </row>
    <row r="5371" spans="1:22" x14ac:dyDescent="0.2">
      <c r="A5371" t="s">
        <v>82</v>
      </c>
      <c r="B5371" t="s">
        <v>696</v>
      </c>
      <c r="C5371" t="s">
        <v>878</v>
      </c>
      <c r="D5371" t="s">
        <v>888</v>
      </c>
      <c r="E5371" t="s">
        <v>888</v>
      </c>
      <c r="F5371" t="s">
        <v>888</v>
      </c>
      <c r="G5371" t="s">
        <v>888</v>
      </c>
      <c r="H5371" t="s">
        <v>888</v>
      </c>
      <c r="I5371" t="s">
        <v>888</v>
      </c>
      <c r="J5371" t="s">
        <v>888</v>
      </c>
      <c r="K5371" t="s">
        <v>888</v>
      </c>
      <c r="L5371" t="s">
        <v>888</v>
      </c>
      <c r="M5371">
        <f t="shared" si="831"/>
        <v>0</v>
      </c>
      <c r="N5371">
        <f t="shared" si="832"/>
        <v>0</v>
      </c>
      <c r="O5371">
        <f t="shared" si="833"/>
        <v>0</v>
      </c>
      <c r="P5371">
        <f t="shared" si="834"/>
        <v>0</v>
      </c>
      <c r="Q5371">
        <f t="shared" si="835"/>
        <v>0</v>
      </c>
      <c r="R5371">
        <f t="shared" si="836"/>
        <v>0</v>
      </c>
      <c r="S5371">
        <f t="shared" si="837"/>
        <v>0</v>
      </c>
      <c r="T5371">
        <f t="shared" si="838"/>
        <v>0</v>
      </c>
      <c r="U5371">
        <f t="shared" si="839"/>
        <v>0</v>
      </c>
      <c r="V5371">
        <f t="shared" si="840"/>
        <v>0</v>
      </c>
    </row>
    <row r="5372" spans="1:22" x14ac:dyDescent="0.2">
      <c r="A5372" t="s">
        <v>83</v>
      </c>
      <c r="B5372" t="s">
        <v>697</v>
      </c>
      <c r="C5372" t="s">
        <v>869</v>
      </c>
      <c r="D5372" t="s">
        <v>888</v>
      </c>
      <c r="E5372" t="s">
        <v>888</v>
      </c>
      <c r="F5372" t="s">
        <v>888</v>
      </c>
      <c r="G5372" t="s">
        <v>888</v>
      </c>
      <c r="H5372" t="s">
        <v>888</v>
      </c>
      <c r="I5372" t="s">
        <v>888</v>
      </c>
      <c r="J5372" t="s">
        <v>888</v>
      </c>
      <c r="K5372" t="s">
        <v>888</v>
      </c>
      <c r="L5372" t="s">
        <v>888</v>
      </c>
      <c r="M5372">
        <f t="shared" si="831"/>
        <v>0</v>
      </c>
      <c r="N5372">
        <f t="shared" si="832"/>
        <v>0</v>
      </c>
      <c r="O5372">
        <f t="shared" si="833"/>
        <v>0</v>
      </c>
      <c r="P5372">
        <f t="shared" si="834"/>
        <v>0</v>
      </c>
      <c r="Q5372">
        <f t="shared" si="835"/>
        <v>0</v>
      </c>
      <c r="R5372">
        <f t="shared" si="836"/>
        <v>0</v>
      </c>
      <c r="S5372">
        <f t="shared" si="837"/>
        <v>0</v>
      </c>
      <c r="T5372">
        <f t="shared" si="838"/>
        <v>0</v>
      </c>
      <c r="U5372">
        <f t="shared" si="839"/>
        <v>0</v>
      </c>
      <c r="V5372">
        <f t="shared" si="840"/>
        <v>0</v>
      </c>
    </row>
    <row r="5373" spans="1:22" x14ac:dyDescent="0.2">
      <c r="A5373" t="s">
        <v>83</v>
      </c>
      <c r="B5373" t="s">
        <v>697</v>
      </c>
      <c r="C5373" t="s">
        <v>870</v>
      </c>
      <c r="D5373" t="s">
        <v>888</v>
      </c>
      <c r="E5373" t="s">
        <v>888</v>
      </c>
      <c r="F5373" t="s">
        <v>888</v>
      </c>
      <c r="G5373" t="s">
        <v>888</v>
      </c>
      <c r="H5373" t="s">
        <v>888</v>
      </c>
      <c r="I5373" t="s">
        <v>888</v>
      </c>
      <c r="J5373" t="s">
        <v>888</v>
      </c>
      <c r="K5373" t="s">
        <v>888</v>
      </c>
      <c r="L5373" t="s">
        <v>888</v>
      </c>
      <c r="M5373">
        <f t="shared" si="831"/>
        <v>0</v>
      </c>
      <c r="N5373">
        <f t="shared" si="832"/>
        <v>0</v>
      </c>
      <c r="O5373">
        <f t="shared" si="833"/>
        <v>0</v>
      </c>
      <c r="P5373">
        <f t="shared" si="834"/>
        <v>0</v>
      </c>
      <c r="Q5373">
        <f t="shared" si="835"/>
        <v>0</v>
      </c>
      <c r="R5373">
        <f t="shared" si="836"/>
        <v>0</v>
      </c>
      <c r="S5373">
        <f t="shared" si="837"/>
        <v>0</v>
      </c>
      <c r="T5373">
        <f t="shared" si="838"/>
        <v>0</v>
      </c>
      <c r="U5373">
        <f t="shared" si="839"/>
        <v>0</v>
      </c>
      <c r="V5373">
        <f t="shared" si="840"/>
        <v>0</v>
      </c>
    </row>
    <row r="5374" spans="1:22" x14ac:dyDescent="0.2">
      <c r="A5374" t="s">
        <v>83</v>
      </c>
      <c r="B5374" t="s">
        <v>697</v>
      </c>
      <c r="C5374" t="s">
        <v>871</v>
      </c>
      <c r="D5374" t="s">
        <v>888</v>
      </c>
      <c r="E5374" t="s">
        <v>888</v>
      </c>
      <c r="F5374" t="s">
        <v>888</v>
      </c>
      <c r="G5374" t="s">
        <v>888</v>
      </c>
      <c r="H5374" t="s">
        <v>888</v>
      </c>
      <c r="I5374" t="s">
        <v>888</v>
      </c>
      <c r="J5374" t="s">
        <v>888</v>
      </c>
      <c r="K5374" t="s">
        <v>888</v>
      </c>
      <c r="L5374" t="s">
        <v>888</v>
      </c>
      <c r="M5374">
        <f t="shared" si="831"/>
        <v>0</v>
      </c>
      <c r="N5374">
        <f t="shared" si="832"/>
        <v>0</v>
      </c>
      <c r="O5374">
        <f t="shared" si="833"/>
        <v>0</v>
      </c>
      <c r="P5374">
        <f t="shared" si="834"/>
        <v>0</v>
      </c>
      <c r="Q5374">
        <f t="shared" si="835"/>
        <v>0</v>
      </c>
      <c r="R5374">
        <f t="shared" si="836"/>
        <v>0</v>
      </c>
      <c r="S5374">
        <f t="shared" si="837"/>
        <v>0</v>
      </c>
      <c r="T5374">
        <f t="shared" si="838"/>
        <v>0</v>
      </c>
      <c r="U5374">
        <f t="shared" si="839"/>
        <v>0</v>
      </c>
      <c r="V5374">
        <f t="shared" si="840"/>
        <v>0</v>
      </c>
    </row>
    <row r="5375" spans="1:22" x14ac:dyDescent="0.2">
      <c r="A5375" t="s">
        <v>83</v>
      </c>
      <c r="B5375" t="s">
        <v>697</v>
      </c>
      <c r="C5375" t="s">
        <v>872</v>
      </c>
      <c r="D5375" t="s">
        <v>888</v>
      </c>
      <c r="E5375" t="s">
        <v>888</v>
      </c>
      <c r="F5375" t="s">
        <v>888</v>
      </c>
      <c r="G5375" t="s">
        <v>888</v>
      </c>
      <c r="H5375" t="s">
        <v>888</v>
      </c>
      <c r="I5375" t="s">
        <v>888</v>
      </c>
      <c r="J5375" t="s">
        <v>888</v>
      </c>
      <c r="K5375" t="s">
        <v>888</v>
      </c>
      <c r="L5375" t="s">
        <v>888</v>
      </c>
      <c r="M5375">
        <f t="shared" si="831"/>
        <v>0</v>
      </c>
      <c r="N5375">
        <f t="shared" si="832"/>
        <v>0</v>
      </c>
      <c r="O5375">
        <f t="shared" si="833"/>
        <v>0</v>
      </c>
      <c r="P5375">
        <f t="shared" si="834"/>
        <v>0</v>
      </c>
      <c r="Q5375">
        <f t="shared" si="835"/>
        <v>0</v>
      </c>
      <c r="R5375">
        <f t="shared" si="836"/>
        <v>0</v>
      </c>
      <c r="S5375">
        <f t="shared" si="837"/>
        <v>0</v>
      </c>
      <c r="T5375">
        <f t="shared" si="838"/>
        <v>0</v>
      </c>
      <c r="U5375">
        <f t="shared" si="839"/>
        <v>0</v>
      </c>
      <c r="V5375">
        <f t="shared" si="840"/>
        <v>0</v>
      </c>
    </row>
    <row r="5376" spans="1:22" x14ac:dyDescent="0.2">
      <c r="A5376" t="s">
        <v>83</v>
      </c>
      <c r="B5376" t="s">
        <v>697</v>
      </c>
      <c r="C5376" t="s">
        <v>873</v>
      </c>
      <c r="D5376" t="s">
        <v>888</v>
      </c>
      <c r="E5376" t="s">
        <v>888</v>
      </c>
      <c r="F5376" t="s">
        <v>888</v>
      </c>
      <c r="G5376" t="s">
        <v>888</v>
      </c>
      <c r="H5376" t="s">
        <v>888</v>
      </c>
      <c r="I5376" t="s">
        <v>888</v>
      </c>
      <c r="J5376" t="s">
        <v>888</v>
      </c>
      <c r="K5376" t="s">
        <v>888</v>
      </c>
      <c r="L5376" t="s">
        <v>888</v>
      </c>
      <c r="M5376">
        <f t="shared" si="831"/>
        <v>0</v>
      </c>
      <c r="N5376">
        <f t="shared" si="832"/>
        <v>0</v>
      </c>
      <c r="O5376">
        <f t="shared" si="833"/>
        <v>0</v>
      </c>
      <c r="P5376">
        <f t="shared" si="834"/>
        <v>0</v>
      </c>
      <c r="Q5376">
        <f t="shared" si="835"/>
        <v>0</v>
      </c>
      <c r="R5376">
        <f t="shared" si="836"/>
        <v>0</v>
      </c>
      <c r="S5376">
        <f t="shared" si="837"/>
        <v>0</v>
      </c>
      <c r="T5376">
        <f t="shared" si="838"/>
        <v>0</v>
      </c>
      <c r="U5376">
        <f t="shared" si="839"/>
        <v>0</v>
      </c>
      <c r="V5376">
        <f t="shared" si="840"/>
        <v>0</v>
      </c>
    </row>
    <row r="5377" spans="1:22" x14ac:dyDescent="0.2">
      <c r="A5377" t="s">
        <v>83</v>
      </c>
      <c r="B5377" t="s">
        <v>697</v>
      </c>
      <c r="C5377" t="s">
        <v>874</v>
      </c>
      <c r="D5377" t="s">
        <v>888</v>
      </c>
      <c r="E5377" t="s">
        <v>888</v>
      </c>
      <c r="F5377" t="s">
        <v>888</v>
      </c>
      <c r="G5377" t="s">
        <v>888</v>
      </c>
      <c r="H5377" t="s">
        <v>888</v>
      </c>
      <c r="I5377" t="s">
        <v>888</v>
      </c>
      <c r="J5377" t="s">
        <v>888</v>
      </c>
      <c r="K5377" t="s">
        <v>888</v>
      </c>
      <c r="L5377" t="s">
        <v>888</v>
      </c>
      <c r="M5377">
        <f t="shared" si="831"/>
        <v>0</v>
      </c>
      <c r="N5377">
        <f t="shared" si="832"/>
        <v>0</v>
      </c>
      <c r="O5377">
        <f t="shared" si="833"/>
        <v>0</v>
      </c>
      <c r="P5377">
        <f t="shared" si="834"/>
        <v>0</v>
      </c>
      <c r="Q5377">
        <f t="shared" si="835"/>
        <v>0</v>
      </c>
      <c r="R5377">
        <f t="shared" si="836"/>
        <v>0</v>
      </c>
      <c r="S5377">
        <f t="shared" si="837"/>
        <v>0</v>
      </c>
      <c r="T5377">
        <f t="shared" si="838"/>
        <v>0</v>
      </c>
      <c r="U5377">
        <f t="shared" si="839"/>
        <v>0</v>
      </c>
      <c r="V5377">
        <f t="shared" si="840"/>
        <v>0</v>
      </c>
    </row>
    <row r="5378" spans="1:22" x14ac:dyDescent="0.2">
      <c r="A5378" t="s">
        <v>83</v>
      </c>
      <c r="B5378" t="s">
        <v>697</v>
      </c>
      <c r="C5378" t="s">
        <v>875</v>
      </c>
      <c r="D5378" t="s">
        <v>888</v>
      </c>
      <c r="E5378" t="s">
        <v>888</v>
      </c>
      <c r="F5378" t="s">
        <v>888</v>
      </c>
      <c r="G5378" t="s">
        <v>888</v>
      </c>
      <c r="H5378" t="s">
        <v>888</v>
      </c>
      <c r="I5378" t="s">
        <v>888</v>
      </c>
      <c r="J5378" t="s">
        <v>888</v>
      </c>
      <c r="K5378" t="s">
        <v>888</v>
      </c>
      <c r="L5378" t="s">
        <v>888</v>
      </c>
      <c r="M5378">
        <f t="shared" si="831"/>
        <v>0</v>
      </c>
      <c r="N5378">
        <f t="shared" si="832"/>
        <v>0</v>
      </c>
      <c r="O5378">
        <f t="shared" si="833"/>
        <v>0</v>
      </c>
      <c r="P5378">
        <f t="shared" si="834"/>
        <v>0</v>
      </c>
      <c r="Q5378">
        <f t="shared" si="835"/>
        <v>0</v>
      </c>
      <c r="R5378">
        <f t="shared" si="836"/>
        <v>0</v>
      </c>
      <c r="S5378">
        <f t="shared" si="837"/>
        <v>0</v>
      </c>
      <c r="T5378">
        <f t="shared" si="838"/>
        <v>0</v>
      </c>
      <c r="U5378">
        <f t="shared" si="839"/>
        <v>0</v>
      </c>
      <c r="V5378">
        <f t="shared" si="840"/>
        <v>0</v>
      </c>
    </row>
    <row r="5379" spans="1:22" x14ac:dyDescent="0.2">
      <c r="A5379" t="s">
        <v>83</v>
      </c>
      <c r="B5379" t="s">
        <v>697</v>
      </c>
      <c r="C5379" t="s">
        <v>876</v>
      </c>
      <c r="D5379" t="s">
        <v>888</v>
      </c>
      <c r="E5379" t="s">
        <v>888</v>
      </c>
      <c r="F5379" t="s">
        <v>888</v>
      </c>
      <c r="G5379" t="s">
        <v>888</v>
      </c>
      <c r="H5379" t="s">
        <v>888</v>
      </c>
      <c r="I5379" t="s">
        <v>888</v>
      </c>
      <c r="J5379" t="s">
        <v>888</v>
      </c>
      <c r="K5379" t="s">
        <v>888</v>
      </c>
      <c r="L5379" t="s">
        <v>888</v>
      </c>
      <c r="M5379">
        <f t="shared" ref="M5379:M5442" si="841">IF(D5379="Yes", 1, 0)</f>
        <v>0</v>
      </c>
      <c r="N5379">
        <f t="shared" ref="N5379:N5442" si="842">IF(E5379="Yes", 1, 0)</f>
        <v>0</v>
      </c>
      <c r="O5379">
        <f t="shared" ref="O5379:O5442" si="843">IF(F5379="Yes", 1, 0)</f>
        <v>0</v>
      </c>
      <c r="P5379">
        <f t="shared" ref="P5379:P5442" si="844">IF(G5379="Yes", 1, 0)</f>
        <v>0</v>
      </c>
      <c r="Q5379">
        <f t="shared" ref="Q5379:Q5442" si="845">IF(H5379="Yes", 1, 0)</f>
        <v>0</v>
      </c>
      <c r="R5379">
        <f t="shared" ref="R5379:R5442" si="846">IF(I5379="Yes", 1, 0)</f>
        <v>0</v>
      </c>
      <c r="S5379">
        <f t="shared" ref="S5379:S5442" si="847">IF(J5379="Yes", 1, 0)</f>
        <v>0</v>
      </c>
      <c r="T5379">
        <f t="shared" ref="T5379:T5442" si="848">IF(K5379="Yes", 1, 0)</f>
        <v>0</v>
      </c>
      <c r="U5379">
        <f t="shared" ref="U5379:U5442" si="849">IF(L5379="Yes", 1, 0)</f>
        <v>0</v>
      </c>
      <c r="V5379">
        <f t="shared" ref="V5379:V5442" si="850">IF(M5379="Yes", 1, 0)</f>
        <v>0</v>
      </c>
    </row>
    <row r="5380" spans="1:22" x14ac:dyDescent="0.2">
      <c r="A5380" t="s">
        <v>83</v>
      </c>
      <c r="B5380" t="s">
        <v>697</v>
      </c>
      <c r="C5380" t="s">
        <v>877</v>
      </c>
      <c r="D5380" t="s">
        <v>888</v>
      </c>
      <c r="E5380" t="s">
        <v>888</v>
      </c>
      <c r="F5380" t="s">
        <v>888</v>
      </c>
      <c r="G5380" t="s">
        <v>888</v>
      </c>
      <c r="H5380" t="s">
        <v>888</v>
      </c>
      <c r="I5380" t="s">
        <v>888</v>
      </c>
      <c r="J5380" t="s">
        <v>888</v>
      </c>
      <c r="K5380" t="s">
        <v>888</v>
      </c>
      <c r="L5380" t="s">
        <v>888</v>
      </c>
      <c r="M5380">
        <f t="shared" si="841"/>
        <v>0</v>
      </c>
      <c r="N5380">
        <f t="shared" si="842"/>
        <v>0</v>
      </c>
      <c r="O5380">
        <f t="shared" si="843"/>
        <v>0</v>
      </c>
      <c r="P5380">
        <f t="shared" si="844"/>
        <v>0</v>
      </c>
      <c r="Q5380">
        <f t="shared" si="845"/>
        <v>0</v>
      </c>
      <c r="R5380">
        <f t="shared" si="846"/>
        <v>0</v>
      </c>
      <c r="S5380">
        <f t="shared" si="847"/>
        <v>0</v>
      </c>
      <c r="T5380">
        <f t="shared" si="848"/>
        <v>0</v>
      </c>
      <c r="U5380">
        <f t="shared" si="849"/>
        <v>0</v>
      </c>
      <c r="V5380">
        <f t="shared" si="850"/>
        <v>0</v>
      </c>
    </row>
    <row r="5381" spans="1:22" x14ac:dyDescent="0.2">
      <c r="A5381" t="s">
        <v>83</v>
      </c>
      <c r="B5381" t="s">
        <v>697</v>
      </c>
      <c r="C5381" t="s">
        <v>878</v>
      </c>
      <c r="D5381" t="s">
        <v>888</v>
      </c>
      <c r="E5381" t="s">
        <v>888</v>
      </c>
      <c r="F5381" t="s">
        <v>888</v>
      </c>
      <c r="G5381" t="s">
        <v>888</v>
      </c>
      <c r="H5381" t="s">
        <v>888</v>
      </c>
      <c r="I5381" t="s">
        <v>888</v>
      </c>
      <c r="J5381" t="s">
        <v>888</v>
      </c>
      <c r="K5381" t="s">
        <v>888</v>
      </c>
      <c r="L5381" t="s">
        <v>888</v>
      </c>
      <c r="M5381">
        <f t="shared" si="841"/>
        <v>0</v>
      </c>
      <c r="N5381">
        <f t="shared" si="842"/>
        <v>0</v>
      </c>
      <c r="O5381">
        <f t="shared" si="843"/>
        <v>0</v>
      </c>
      <c r="P5381">
        <f t="shared" si="844"/>
        <v>0</v>
      </c>
      <c r="Q5381">
        <f t="shared" si="845"/>
        <v>0</v>
      </c>
      <c r="R5381">
        <f t="shared" si="846"/>
        <v>0</v>
      </c>
      <c r="S5381">
        <f t="shared" si="847"/>
        <v>0</v>
      </c>
      <c r="T5381">
        <f t="shared" si="848"/>
        <v>0</v>
      </c>
      <c r="U5381">
        <f t="shared" si="849"/>
        <v>0</v>
      </c>
      <c r="V5381">
        <f t="shared" si="850"/>
        <v>0</v>
      </c>
    </row>
    <row r="5382" spans="1:22" x14ac:dyDescent="0.2">
      <c r="A5382" t="s">
        <v>83</v>
      </c>
      <c r="B5382" t="s">
        <v>698</v>
      </c>
      <c r="C5382" t="s">
        <v>869</v>
      </c>
      <c r="D5382" t="s">
        <v>888</v>
      </c>
      <c r="E5382" t="s">
        <v>888</v>
      </c>
      <c r="F5382" t="s">
        <v>888</v>
      </c>
      <c r="G5382" t="s">
        <v>888</v>
      </c>
      <c r="H5382" t="s">
        <v>888</v>
      </c>
      <c r="I5382" t="s">
        <v>888</v>
      </c>
      <c r="J5382" t="s">
        <v>888</v>
      </c>
      <c r="K5382" t="s">
        <v>888</v>
      </c>
      <c r="L5382" t="s">
        <v>888</v>
      </c>
      <c r="M5382">
        <f t="shared" si="841"/>
        <v>0</v>
      </c>
      <c r="N5382">
        <f t="shared" si="842"/>
        <v>0</v>
      </c>
      <c r="O5382">
        <f t="shared" si="843"/>
        <v>0</v>
      </c>
      <c r="P5382">
        <f t="shared" si="844"/>
        <v>0</v>
      </c>
      <c r="Q5382">
        <f t="shared" si="845"/>
        <v>0</v>
      </c>
      <c r="R5382">
        <f t="shared" si="846"/>
        <v>0</v>
      </c>
      <c r="S5382">
        <f t="shared" si="847"/>
        <v>0</v>
      </c>
      <c r="T5382">
        <f t="shared" si="848"/>
        <v>0</v>
      </c>
      <c r="U5382">
        <f t="shared" si="849"/>
        <v>0</v>
      </c>
      <c r="V5382">
        <f t="shared" si="850"/>
        <v>0</v>
      </c>
    </row>
    <row r="5383" spans="1:22" x14ac:dyDescent="0.2">
      <c r="A5383" t="s">
        <v>83</v>
      </c>
      <c r="B5383" t="s">
        <v>698</v>
      </c>
      <c r="C5383" t="s">
        <v>870</v>
      </c>
      <c r="D5383" t="s">
        <v>888</v>
      </c>
      <c r="E5383" t="s">
        <v>888</v>
      </c>
      <c r="F5383" t="s">
        <v>888</v>
      </c>
      <c r="G5383" t="s">
        <v>888</v>
      </c>
      <c r="H5383" t="s">
        <v>888</v>
      </c>
      <c r="I5383" t="s">
        <v>888</v>
      </c>
      <c r="J5383" t="s">
        <v>888</v>
      </c>
      <c r="K5383" t="s">
        <v>888</v>
      </c>
      <c r="L5383" t="s">
        <v>888</v>
      </c>
      <c r="M5383">
        <f t="shared" si="841"/>
        <v>0</v>
      </c>
      <c r="N5383">
        <f t="shared" si="842"/>
        <v>0</v>
      </c>
      <c r="O5383">
        <f t="shared" si="843"/>
        <v>0</v>
      </c>
      <c r="P5383">
        <f t="shared" si="844"/>
        <v>0</v>
      </c>
      <c r="Q5383">
        <f t="shared" si="845"/>
        <v>0</v>
      </c>
      <c r="R5383">
        <f t="shared" si="846"/>
        <v>0</v>
      </c>
      <c r="S5383">
        <f t="shared" si="847"/>
        <v>0</v>
      </c>
      <c r="T5383">
        <f t="shared" si="848"/>
        <v>0</v>
      </c>
      <c r="U5383">
        <f t="shared" si="849"/>
        <v>0</v>
      </c>
      <c r="V5383">
        <f t="shared" si="850"/>
        <v>0</v>
      </c>
    </row>
    <row r="5384" spans="1:22" x14ac:dyDescent="0.2">
      <c r="A5384" t="s">
        <v>83</v>
      </c>
      <c r="B5384" t="s">
        <v>698</v>
      </c>
      <c r="C5384" t="s">
        <v>871</v>
      </c>
      <c r="D5384" t="s">
        <v>888</v>
      </c>
      <c r="E5384" t="s">
        <v>888</v>
      </c>
      <c r="F5384" t="s">
        <v>888</v>
      </c>
      <c r="G5384" t="s">
        <v>888</v>
      </c>
      <c r="H5384" t="s">
        <v>888</v>
      </c>
      <c r="I5384" t="s">
        <v>888</v>
      </c>
      <c r="J5384" t="s">
        <v>888</v>
      </c>
      <c r="K5384" t="s">
        <v>888</v>
      </c>
      <c r="L5384" t="s">
        <v>888</v>
      </c>
      <c r="M5384">
        <f t="shared" si="841"/>
        <v>0</v>
      </c>
      <c r="N5384">
        <f t="shared" si="842"/>
        <v>0</v>
      </c>
      <c r="O5384">
        <f t="shared" si="843"/>
        <v>0</v>
      </c>
      <c r="P5384">
        <f t="shared" si="844"/>
        <v>0</v>
      </c>
      <c r="Q5384">
        <f t="shared" si="845"/>
        <v>0</v>
      </c>
      <c r="R5384">
        <f t="shared" si="846"/>
        <v>0</v>
      </c>
      <c r="S5384">
        <f t="shared" si="847"/>
        <v>0</v>
      </c>
      <c r="T5384">
        <f t="shared" si="848"/>
        <v>0</v>
      </c>
      <c r="U5384">
        <f t="shared" si="849"/>
        <v>0</v>
      </c>
      <c r="V5384">
        <f t="shared" si="850"/>
        <v>0</v>
      </c>
    </row>
    <row r="5385" spans="1:22" x14ac:dyDescent="0.2">
      <c r="A5385" t="s">
        <v>83</v>
      </c>
      <c r="B5385" t="s">
        <v>698</v>
      </c>
      <c r="C5385" t="s">
        <v>872</v>
      </c>
      <c r="D5385" t="s">
        <v>888</v>
      </c>
      <c r="E5385" t="s">
        <v>888</v>
      </c>
      <c r="F5385" t="s">
        <v>888</v>
      </c>
      <c r="G5385" t="s">
        <v>888</v>
      </c>
      <c r="H5385" t="s">
        <v>888</v>
      </c>
      <c r="I5385" t="s">
        <v>888</v>
      </c>
      <c r="J5385" t="s">
        <v>888</v>
      </c>
      <c r="K5385" t="s">
        <v>888</v>
      </c>
      <c r="L5385" t="s">
        <v>888</v>
      </c>
      <c r="M5385">
        <f t="shared" si="841"/>
        <v>0</v>
      </c>
      <c r="N5385">
        <f t="shared" si="842"/>
        <v>0</v>
      </c>
      <c r="O5385">
        <f t="shared" si="843"/>
        <v>0</v>
      </c>
      <c r="P5385">
        <f t="shared" si="844"/>
        <v>0</v>
      </c>
      <c r="Q5385">
        <f t="shared" si="845"/>
        <v>0</v>
      </c>
      <c r="R5385">
        <f t="shared" si="846"/>
        <v>0</v>
      </c>
      <c r="S5385">
        <f t="shared" si="847"/>
        <v>0</v>
      </c>
      <c r="T5385">
        <f t="shared" si="848"/>
        <v>0</v>
      </c>
      <c r="U5385">
        <f t="shared" si="849"/>
        <v>0</v>
      </c>
      <c r="V5385">
        <f t="shared" si="850"/>
        <v>0</v>
      </c>
    </row>
    <row r="5386" spans="1:22" x14ac:dyDescent="0.2">
      <c r="A5386" t="s">
        <v>83</v>
      </c>
      <c r="B5386" t="s">
        <v>698</v>
      </c>
      <c r="C5386" t="s">
        <v>873</v>
      </c>
      <c r="D5386" t="s">
        <v>888</v>
      </c>
      <c r="E5386" t="s">
        <v>888</v>
      </c>
      <c r="F5386" t="s">
        <v>888</v>
      </c>
      <c r="G5386" t="s">
        <v>888</v>
      </c>
      <c r="H5386" t="s">
        <v>888</v>
      </c>
      <c r="I5386" t="s">
        <v>888</v>
      </c>
      <c r="J5386" t="s">
        <v>888</v>
      </c>
      <c r="K5386" t="s">
        <v>888</v>
      </c>
      <c r="L5386" t="s">
        <v>888</v>
      </c>
      <c r="M5386">
        <f t="shared" si="841"/>
        <v>0</v>
      </c>
      <c r="N5386">
        <f t="shared" si="842"/>
        <v>0</v>
      </c>
      <c r="O5386">
        <f t="shared" si="843"/>
        <v>0</v>
      </c>
      <c r="P5386">
        <f t="shared" si="844"/>
        <v>0</v>
      </c>
      <c r="Q5386">
        <f t="shared" si="845"/>
        <v>0</v>
      </c>
      <c r="R5386">
        <f t="shared" si="846"/>
        <v>0</v>
      </c>
      <c r="S5386">
        <f t="shared" si="847"/>
        <v>0</v>
      </c>
      <c r="T5386">
        <f t="shared" si="848"/>
        <v>0</v>
      </c>
      <c r="U5386">
        <f t="shared" si="849"/>
        <v>0</v>
      </c>
      <c r="V5386">
        <f t="shared" si="850"/>
        <v>0</v>
      </c>
    </row>
    <row r="5387" spans="1:22" x14ac:dyDescent="0.2">
      <c r="A5387" t="s">
        <v>83</v>
      </c>
      <c r="B5387" t="s">
        <v>698</v>
      </c>
      <c r="C5387" t="s">
        <v>874</v>
      </c>
      <c r="D5387" t="s">
        <v>888</v>
      </c>
      <c r="E5387" t="s">
        <v>888</v>
      </c>
      <c r="F5387" t="s">
        <v>888</v>
      </c>
      <c r="G5387" t="s">
        <v>888</v>
      </c>
      <c r="H5387" t="s">
        <v>888</v>
      </c>
      <c r="I5387" t="s">
        <v>888</v>
      </c>
      <c r="J5387" t="s">
        <v>888</v>
      </c>
      <c r="K5387" t="s">
        <v>888</v>
      </c>
      <c r="L5387" t="s">
        <v>888</v>
      </c>
      <c r="M5387">
        <f t="shared" si="841"/>
        <v>0</v>
      </c>
      <c r="N5387">
        <f t="shared" si="842"/>
        <v>0</v>
      </c>
      <c r="O5387">
        <f t="shared" si="843"/>
        <v>0</v>
      </c>
      <c r="P5387">
        <f t="shared" si="844"/>
        <v>0</v>
      </c>
      <c r="Q5387">
        <f t="shared" si="845"/>
        <v>0</v>
      </c>
      <c r="R5387">
        <f t="shared" si="846"/>
        <v>0</v>
      </c>
      <c r="S5387">
        <f t="shared" si="847"/>
        <v>0</v>
      </c>
      <c r="T5387">
        <f t="shared" si="848"/>
        <v>0</v>
      </c>
      <c r="U5387">
        <f t="shared" si="849"/>
        <v>0</v>
      </c>
      <c r="V5387">
        <f t="shared" si="850"/>
        <v>0</v>
      </c>
    </row>
    <row r="5388" spans="1:22" x14ac:dyDescent="0.2">
      <c r="A5388" t="s">
        <v>83</v>
      </c>
      <c r="B5388" t="s">
        <v>698</v>
      </c>
      <c r="C5388" t="s">
        <v>875</v>
      </c>
      <c r="D5388" t="s">
        <v>888</v>
      </c>
      <c r="E5388" t="s">
        <v>888</v>
      </c>
      <c r="F5388" t="s">
        <v>888</v>
      </c>
      <c r="G5388" t="s">
        <v>888</v>
      </c>
      <c r="H5388" t="s">
        <v>888</v>
      </c>
      <c r="I5388" t="s">
        <v>888</v>
      </c>
      <c r="J5388" t="s">
        <v>888</v>
      </c>
      <c r="K5388" t="s">
        <v>888</v>
      </c>
      <c r="L5388" t="s">
        <v>888</v>
      </c>
      <c r="M5388">
        <f t="shared" si="841"/>
        <v>0</v>
      </c>
      <c r="N5388">
        <f t="shared" si="842"/>
        <v>0</v>
      </c>
      <c r="O5388">
        <f t="shared" si="843"/>
        <v>0</v>
      </c>
      <c r="P5388">
        <f t="shared" si="844"/>
        <v>0</v>
      </c>
      <c r="Q5388">
        <f t="shared" si="845"/>
        <v>0</v>
      </c>
      <c r="R5388">
        <f t="shared" si="846"/>
        <v>0</v>
      </c>
      <c r="S5388">
        <f t="shared" si="847"/>
        <v>0</v>
      </c>
      <c r="T5388">
        <f t="shared" si="848"/>
        <v>0</v>
      </c>
      <c r="U5388">
        <f t="shared" si="849"/>
        <v>0</v>
      </c>
      <c r="V5388">
        <f t="shared" si="850"/>
        <v>0</v>
      </c>
    </row>
    <row r="5389" spans="1:22" x14ac:dyDescent="0.2">
      <c r="A5389" t="s">
        <v>83</v>
      </c>
      <c r="B5389" t="s">
        <v>698</v>
      </c>
      <c r="C5389" t="s">
        <v>876</v>
      </c>
      <c r="D5389" t="s">
        <v>888</v>
      </c>
      <c r="E5389" t="s">
        <v>888</v>
      </c>
      <c r="F5389" t="s">
        <v>888</v>
      </c>
      <c r="G5389" t="s">
        <v>888</v>
      </c>
      <c r="H5389" t="s">
        <v>888</v>
      </c>
      <c r="I5389" t="s">
        <v>888</v>
      </c>
      <c r="J5389" t="s">
        <v>888</v>
      </c>
      <c r="K5389" t="s">
        <v>888</v>
      </c>
      <c r="L5389" t="s">
        <v>888</v>
      </c>
      <c r="M5389">
        <f t="shared" si="841"/>
        <v>0</v>
      </c>
      <c r="N5389">
        <f t="shared" si="842"/>
        <v>0</v>
      </c>
      <c r="O5389">
        <f t="shared" si="843"/>
        <v>0</v>
      </c>
      <c r="P5389">
        <f t="shared" si="844"/>
        <v>0</v>
      </c>
      <c r="Q5389">
        <f t="shared" si="845"/>
        <v>0</v>
      </c>
      <c r="R5389">
        <f t="shared" si="846"/>
        <v>0</v>
      </c>
      <c r="S5389">
        <f t="shared" si="847"/>
        <v>0</v>
      </c>
      <c r="T5389">
        <f t="shared" si="848"/>
        <v>0</v>
      </c>
      <c r="U5389">
        <f t="shared" si="849"/>
        <v>0</v>
      </c>
      <c r="V5389">
        <f t="shared" si="850"/>
        <v>0</v>
      </c>
    </row>
    <row r="5390" spans="1:22" x14ac:dyDescent="0.2">
      <c r="A5390" t="s">
        <v>83</v>
      </c>
      <c r="B5390" t="s">
        <v>698</v>
      </c>
      <c r="C5390" t="s">
        <v>877</v>
      </c>
      <c r="D5390" t="s">
        <v>888</v>
      </c>
      <c r="E5390" t="s">
        <v>888</v>
      </c>
      <c r="F5390" t="s">
        <v>888</v>
      </c>
      <c r="G5390" t="s">
        <v>888</v>
      </c>
      <c r="H5390" t="s">
        <v>888</v>
      </c>
      <c r="I5390" t="s">
        <v>888</v>
      </c>
      <c r="J5390" t="s">
        <v>888</v>
      </c>
      <c r="K5390" t="s">
        <v>888</v>
      </c>
      <c r="L5390" t="s">
        <v>888</v>
      </c>
      <c r="M5390">
        <f t="shared" si="841"/>
        <v>0</v>
      </c>
      <c r="N5390">
        <f t="shared" si="842"/>
        <v>0</v>
      </c>
      <c r="O5390">
        <f t="shared" si="843"/>
        <v>0</v>
      </c>
      <c r="P5390">
        <f t="shared" si="844"/>
        <v>0</v>
      </c>
      <c r="Q5390">
        <f t="shared" si="845"/>
        <v>0</v>
      </c>
      <c r="R5390">
        <f t="shared" si="846"/>
        <v>0</v>
      </c>
      <c r="S5390">
        <f t="shared" si="847"/>
        <v>0</v>
      </c>
      <c r="T5390">
        <f t="shared" si="848"/>
        <v>0</v>
      </c>
      <c r="U5390">
        <f t="shared" si="849"/>
        <v>0</v>
      </c>
      <c r="V5390">
        <f t="shared" si="850"/>
        <v>0</v>
      </c>
    </row>
    <row r="5391" spans="1:22" x14ac:dyDescent="0.2">
      <c r="A5391" t="s">
        <v>83</v>
      </c>
      <c r="B5391" t="s">
        <v>698</v>
      </c>
      <c r="C5391" t="s">
        <v>878</v>
      </c>
      <c r="D5391" t="s">
        <v>888</v>
      </c>
      <c r="E5391" t="s">
        <v>888</v>
      </c>
      <c r="F5391" t="s">
        <v>888</v>
      </c>
      <c r="G5391" t="s">
        <v>889</v>
      </c>
      <c r="H5391" t="s">
        <v>888</v>
      </c>
      <c r="I5391" t="s">
        <v>888</v>
      </c>
      <c r="J5391" t="s">
        <v>888</v>
      </c>
      <c r="K5391" t="s">
        <v>888</v>
      </c>
      <c r="L5391" t="s">
        <v>888</v>
      </c>
      <c r="M5391">
        <f t="shared" si="841"/>
        <v>0</v>
      </c>
      <c r="N5391">
        <f t="shared" si="842"/>
        <v>0</v>
      </c>
      <c r="O5391">
        <f t="shared" si="843"/>
        <v>0</v>
      </c>
      <c r="P5391">
        <f t="shared" si="844"/>
        <v>1</v>
      </c>
      <c r="Q5391">
        <f t="shared" si="845"/>
        <v>0</v>
      </c>
      <c r="R5391">
        <f t="shared" si="846"/>
        <v>0</v>
      </c>
      <c r="S5391">
        <f t="shared" si="847"/>
        <v>0</v>
      </c>
      <c r="T5391">
        <f t="shared" si="848"/>
        <v>0</v>
      </c>
      <c r="U5391">
        <f t="shared" si="849"/>
        <v>0</v>
      </c>
      <c r="V5391">
        <f t="shared" si="850"/>
        <v>0</v>
      </c>
    </row>
    <row r="5392" spans="1:22" x14ac:dyDescent="0.2">
      <c r="A5392" t="s">
        <v>83</v>
      </c>
      <c r="B5392" t="s">
        <v>699</v>
      </c>
      <c r="C5392" t="s">
        <v>869</v>
      </c>
      <c r="D5392" t="s">
        <v>888</v>
      </c>
      <c r="E5392" t="s">
        <v>888</v>
      </c>
      <c r="F5392" t="s">
        <v>888</v>
      </c>
      <c r="G5392" t="s">
        <v>888</v>
      </c>
      <c r="H5392" t="s">
        <v>888</v>
      </c>
      <c r="I5392" t="s">
        <v>888</v>
      </c>
      <c r="J5392" t="s">
        <v>888</v>
      </c>
      <c r="K5392" t="s">
        <v>888</v>
      </c>
      <c r="L5392" t="s">
        <v>888</v>
      </c>
      <c r="M5392">
        <f t="shared" si="841"/>
        <v>0</v>
      </c>
      <c r="N5392">
        <f t="shared" si="842"/>
        <v>0</v>
      </c>
      <c r="O5392">
        <f t="shared" si="843"/>
        <v>0</v>
      </c>
      <c r="P5392">
        <f t="shared" si="844"/>
        <v>0</v>
      </c>
      <c r="Q5392">
        <f t="shared" si="845"/>
        <v>0</v>
      </c>
      <c r="R5392">
        <f t="shared" si="846"/>
        <v>0</v>
      </c>
      <c r="S5392">
        <f t="shared" si="847"/>
        <v>0</v>
      </c>
      <c r="T5392">
        <f t="shared" si="848"/>
        <v>0</v>
      </c>
      <c r="U5392">
        <f t="shared" si="849"/>
        <v>0</v>
      </c>
      <c r="V5392">
        <f t="shared" si="850"/>
        <v>0</v>
      </c>
    </row>
    <row r="5393" spans="1:22" x14ac:dyDescent="0.2">
      <c r="A5393" t="s">
        <v>83</v>
      </c>
      <c r="B5393" t="s">
        <v>699</v>
      </c>
      <c r="C5393" t="s">
        <v>870</v>
      </c>
      <c r="D5393" t="s">
        <v>888</v>
      </c>
      <c r="E5393" t="s">
        <v>888</v>
      </c>
      <c r="F5393" t="s">
        <v>888</v>
      </c>
      <c r="G5393" t="s">
        <v>888</v>
      </c>
      <c r="H5393" t="s">
        <v>888</v>
      </c>
      <c r="I5393" t="s">
        <v>888</v>
      </c>
      <c r="J5393" t="s">
        <v>888</v>
      </c>
      <c r="K5393" t="s">
        <v>888</v>
      </c>
      <c r="L5393" t="s">
        <v>888</v>
      </c>
      <c r="M5393">
        <f t="shared" si="841"/>
        <v>0</v>
      </c>
      <c r="N5393">
        <f t="shared" si="842"/>
        <v>0</v>
      </c>
      <c r="O5393">
        <f t="shared" si="843"/>
        <v>0</v>
      </c>
      <c r="P5393">
        <f t="shared" si="844"/>
        <v>0</v>
      </c>
      <c r="Q5393">
        <f t="shared" si="845"/>
        <v>0</v>
      </c>
      <c r="R5393">
        <f t="shared" si="846"/>
        <v>0</v>
      </c>
      <c r="S5393">
        <f t="shared" si="847"/>
        <v>0</v>
      </c>
      <c r="T5393">
        <f t="shared" si="848"/>
        <v>0</v>
      </c>
      <c r="U5393">
        <f t="shared" si="849"/>
        <v>0</v>
      </c>
      <c r="V5393">
        <f t="shared" si="850"/>
        <v>0</v>
      </c>
    </row>
    <row r="5394" spans="1:22" x14ac:dyDescent="0.2">
      <c r="A5394" t="s">
        <v>83</v>
      </c>
      <c r="B5394" t="s">
        <v>699</v>
      </c>
      <c r="C5394" t="s">
        <v>871</v>
      </c>
      <c r="D5394" t="s">
        <v>888</v>
      </c>
      <c r="E5394" t="s">
        <v>888</v>
      </c>
      <c r="F5394" t="s">
        <v>888</v>
      </c>
      <c r="G5394" t="s">
        <v>888</v>
      </c>
      <c r="H5394" t="s">
        <v>888</v>
      </c>
      <c r="I5394" t="s">
        <v>888</v>
      </c>
      <c r="J5394" t="s">
        <v>888</v>
      </c>
      <c r="K5394" t="s">
        <v>888</v>
      </c>
      <c r="L5394" t="s">
        <v>888</v>
      </c>
      <c r="M5394">
        <f t="shared" si="841"/>
        <v>0</v>
      </c>
      <c r="N5394">
        <f t="shared" si="842"/>
        <v>0</v>
      </c>
      <c r="O5394">
        <f t="shared" si="843"/>
        <v>0</v>
      </c>
      <c r="P5394">
        <f t="shared" si="844"/>
        <v>0</v>
      </c>
      <c r="Q5394">
        <f t="shared" si="845"/>
        <v>0</v>
      </c>
      <c r="R5394">
        <f t="shared" si="846"/>
        <v>0</v>
      </c>
      <c r="S5394">
        <f t="shared" si="847"/>
        <v>0</v>
      </c>
      <c r="T5394">
        <f t="shared" si="848"/>
        <v>0</v>
      </c>
      <c r="U5394">
        <f t="shared" si="849"/>
        <v>0</v>
      </c>
      <c r="V5394">
        <f t="shared" si="850"/>
        <v>0</v>
      </c>
    </row>
    <row r="5395" spans="1:22" x14ac:dyDescent="0.2">
      <c r="A5395" t="s">
        <v>83</v>
      </c>
      <c r="B5395" t="s">
        <v>699</v>
      </c>
      <c r="C5395" t="s">
        <v>872</v>
      </c>
      <c r="D5395" t="s">
        <v>888</v>
      </c>
      <c r="E5395" t="s">
        <v>888</v>
      </c>
      <c r="F5395" t="s">
        <v>888</v>
      </c>
      <c r="G5395" t="s">
        <v>888</v>
      </c>
      <c r="H5395" t="s">
        <v>888</v>
      </c>
      <c r="I5395" t="s">
        <v>888</v>
      </c>
      <c r="J5395" t="s">
        <v>888</v>
      </c>
      <c r="K5395" t="s">
        <v>888</v>
      </c>
      <c r="L5395" t="s">
        <v>888</v>
      </c>
      <c r="M5395">
        <f t="shared" si="841"/>
        <v>0</v>
      </c>
      <c r="N5395">
        <f t="shared" si="842"/>
        <v>0</v>
      </c>
      <c r="O5395">
        <f t="shared" si="843"/>
        <v>0</v>
      </c>
      <c r="P5395">
        <f t="shared" si="844"/>
        <v>0</v>
      </c>
      <c r="Q5395">
        <f t="shared" si="845"/>
        <v>0</v>
      </c>
      <c r="R5395">
        <f t="shared" si="846"/>
        <v>0</v>
      </c>
      <c r="S5395">
        <f t="shared" si="847"/>
        <v>0</v>
      </c>
      <c r="T5395">
        <f t="shared" si="848"/>
        <v>0</v>
      </c>
      <c r="U5395">
        <f t="shared" si="849"/>
        <v>0</v>
      </c>
      <c r="V5395">
        <f t="shared" si="850"/>
        <v>0</v>
      </c>
    </row>
    <row r="5396" spans="1:22" x14ac:dyDescent="0.2">
      <c r="A5396" t="s">
        <v>83</v>
      </c>
      <c r="B5396" t="s">
        <v>699</v>
      </c>
      <c r="C5396" t="s">
        <v>873</v>
      </c>
      <c r="D5396" t="s">
        <v>888</v>
      </c>
      <c r="E5396" t="s">
        <v>888</v>
      </c>
      <c r="F5396" t="s">
        <v>888</v>
      </c>
      <c r="G5396" t="s">
        <v>888</v>
      </c>
      <c r="H5396" t="s">
        <v>888</v>
      </c>
      <c r="I5396" t="s">
        <v>888</v>
      </c>
      <c r="J5396" t="s">
        <v>888</v>
      </c>
      <c r="K5396" t="s">
        <v>888</v>
      </c>
      <c r="L5396" t="s">
        <v>888</v>
      </c>
      <c r="M5396">
        <f t="shared" si="841"/>
        <v>0</v>
      </c>
      <c r="N5396">
        <f t="shared" si="842"/>
        <v>0</v>
      </c>
      <c r="O5396">
        <f t="shared" si="843"/>
        <v>0</v>
      </c>
      <c r="P5396">
        <f t="shared" si="844"/>
        <v>0</v>
      </c>
      <c r="Q5396">
        <f t="shared" si="845"/>
        <v>0</v>
      </c>
      <c r="R5396">
        <f t="shared" si="846"/>
        <v>0</v>
      </c>
      <c r="S5396">
        <f t="shared" si="847"/>
        <v>0</v>
      </c>
      <c r="T5396">
        <f t="shared" si="848"/>
        <v>0</v>
      </c>
      <c r="U5396">
        <f t="shared" si="849"/>
        <v>0</v>
      </c>
      <c r="V5396">
        <f t="shared" si="850"/>
        <v>0</v>
      </c>
    </row>
    <row r="5397" spans="1:22" x14ac:dyDescent="0.2">
      <c r="A5397" t="s">
        <v>83</v>
      </c>
      <c r="B5397" t="s">
        <v>699</v>
      </c>
      <c r="C5397" t="s">
        <v>874</v>
      </c>
      <c r="D5397" t="s">
        <v>888</v>
      </c>
      <c r="E5397" t="s">
        <v>888</v>
      </c>
      <c r="F5397" t="s">
        <v>888</v>
      </c>
      <c r="G5397" t="s">
        <v>888</v>
      </c>
      <c r="H5397" t="s">
        <v>888</v>
      </c>
      <c r="I5397" t="s">
        <v>888</v>
      </c>
      <c r="J5397" t="s">
        <v>888</v>
      </c>
      <c r="K5397" t="s">
        <v>888</v>
      </c>
      <c r="L5397" t="s">
        <v>888</v>
      </c>
      <c r="M5397">
        <f t="shared" si="841"/>
        <v>0</v>
      </c>
      <c r="N5397">
        <f t="shared" si="842"/>
        <v>0</v>
      </c>
      <c r="O5397">
        <f t="shared" si="843"/>
        <v>0</v>
      </c>
      <c r="P5397">
        <f t="shared" si="844"/>
        <v>0</v>
      </c>
      <c r="Q5397">
        <f t="shared" si="845"/>
        <v>0</v>
      </c>
      <c r="R5397">
        <f t="shared" si="846"/>
        <v>0</v>
      </c>
      <c r="S5397">
        <f t="shared" si="847"/>
        <v>0</v>
      </c>
      <c r="T5397">
        <f t="shared" si="848"/>
        <v>0</v>
      </c>
      <c r="U5397">
        <f t="shared" si="849"/>
        <v>0</v>
      </c>
      <c r="V5397">
        <f t="shared" si="850"/>
        <v>0</v>
      </c>
    </row>
    <row r="5398" spans="1:22" x14ac:dyDescent="0.2">
      <c r="A5398" t="s">
        <v>83</v>
      </c>
      <c r="B5398" t="s">
        <v>699</v>
      </c>
      <c r="C5398" t="s">
        <v>875</v>
      </c>
      <c r="D5398" t="s">
        <v>888</v>
      </c>
      <c r="E5398" t="s">
        <v>888</v>
      </c>
      <c r="F5398" t="s">
        <v>888</v>
      </c>
      <c r="G5398" t="s">
        <v>888</v>
      </c>
      <c r="H5398" t="s">
        <v>888</v>
      </c>
      <c r="I5398" t="s">
        <v>888</v>
      </c>
      <c r="J5398" t="s">
        <v>888</v>
      </c>
      <c r="K5398" t="s">
        <v>888</v>
      </c>
      <c r="L5398" t="s">
        <v>888</v>
      </c>
      <c r="M5398">
        <f t="shared" si="841"/>
        <v>0</v>
      </c>
      <c r="N5398">
        <f t="shared" si="842"/>
        <v>0</v>
      </c>
      <c r="O5398">
        <f t="shared" si="843"/>
        <v>0</v>
      </c>
      <c r="P5398">
        <f t="shared" si="844"/>
        <v>0</v>
      </c>
      <c r="Q5398">
        <f t="shared" si="845"/>
        <v>0</v>
      </c>
      <c r="R5398">
        <f t="shared" si="846"/>
        <v>0</v>
      </c>
      <c r="S5398">
        <f t="shared" si="847"/>
        <v>0</v>
      </c>
      <c r="T5398">
        <f t="shared" si="848"/>
        <v>0</v>
      </c>
      <c r="U5398">
        <f t="shared" si="849"/>
        <v>0</v>
      </c>
      <c r="V5398">
        <f t="shared" si="850"/>
        <v>0</v>
      </c>
    </row>
    <row r="5399" spans="1:22" x14ac:dyDescent="0.2">
      <c r="A5399" t="s">
        <v>83</v>
      </c>
      <c r="B5399" t="s">
        <v>699</v>
      </c>
      <c r="C5399" t="s">
        <v>876</v>
      </c>
      <c r="D5399" t="s">
        <v>888</v>
      </c>
      <c r="E5399" t="s">
        <v>888</v>
      </c>
      <c r="F5399" t="s">
        <v>888</v>
      </c>
      <c r="G5399" t="s">
        <v>888</v>
      </c>
      <c r="H5399" t="s">
        <v>888</v>
      </c>
      <c r="I5399" t="s">
        <v>888</v>
      </c>
      <c r="J5399" t="s">
        <v>888</v>
      </c>
      <c r="K5399" t="s">
        <v>888</v>
      </c>
      <c r="L5399" t="s">
        <v>888</v>
      </c>
      <c r="M5399">
        <f t="shared" si="841"/>
        <v>0</v>
      </c>
      <c r="N5399">
        <f t="shared" si="842"/>
        <v>0</v>
      </c>
      <c r="O5399">
        <f t="shared" si="843"/>
        <v>0</v>
      </c>
      <c r="P5399">
        <f t="shared" si="844"/>
        <v>0</v>
      </c>
      <c r="Q5399">
        <f t="shared" si="845"/>
        <v>0</v>
      </c>
      <c r="R5399">
        <f t="shared" si="846"/>
        <v>0</v>
      </c>
      <c r="S5399">
        <f t="shared" si="847"/>
        <v>0</v>
      </c>
      <c r="T5399">
        <f t="shared" si="848"/>
        <v>0</v>
      </c>
      <c r="U5399">
        <f t="shared" si="849"/>
        <v>0</v>
      </c>
      <c r="V5399">
        <f t="shared" si="850"/>
        <v>0</v>
      </c>
    </row>
    <row r="5400" spans="1:22" x14ac:dyDescent="0.2">
      <c r="A5400" t="s">
        <v>83</v>
      </c>
      <c r="B5400" t="s">
        <v>699</v>
      </c>
      <c r="C5400" t="s">
        <v>877</v>
      </c>
      <c r="D5400" t="s">
        <v>888</v>
      </c>
      <c r="E5400" t="s">
        <v>888</v>
      </c>
      <c r="F5400" t="s">
        <v>888</v>
      </c>
      <c r="G5400" t="s">
        <v>888</v>
      </c>
      <c r="H5400" t="s">
        <v>888</v>
      </c>
      <c r="I5400" t="s">
        <v>888</v>
      </c>
      <c r="J5400" t="s">
        <v>888</v>
      </c>
      <c r="K5400" t="s">
        <v>888</v>
      </c>
      <c r="L5400" t="s">
        <v>888</v>
      </c>
      <c r="M5400">
        <f t="shared" si="841"/>
        <v>0</v>
      </c>
      <c r="N5400">
        <f t="shared" si="842"/>
        <v>0</v>
      </c>
      <c r="O5400">
        <f t="shared" si="843"/>
        <v>0</v>
      </c>
      <c r="P5400">
        <f t="shared" si="844"/>
        <v>0</v>
      </c>
      <c r="Q5400">
        <f t="shared" si="845"/>
        <v>0</v>
      </c>
      <c r="R5400">
        <f t="shared" si="846"/>
        <v>0</v>
      </c>
      <c r="S5400">
        <f t="shared" si="847"/>
        <v>0</v>
      </c>
      <c r="T5400">
        <f t="shared" si="848"/>
        <v>0</v>
      </c>
      <c r="U5400">
        <f t="shared" si="849"/>
        <v>0</v>
      </c>
      <c r="V5400">
        <f t="shared" si="850"/>
        <v>0</v>
      </c>
    </row>
    <row r="5401" spans="1:22" x14ac:dyDescent="0.2">
      <c r="A5401" t="s">
        <v>83</v>
      </c>
      <c r="B5401" t="s">
        <v>699</v>
      </c>
      <c r="C5401" t="s">
        <v>878</v>
      </c>
      <c r="D5401" t="s">
        <v>888</v>
      </c>
      <c r="E5401" t="s">
        <v>888</v>
      </c>
      <c r="F5401" t="s">
        <v>888</v>
      </c>
      <c r="G5401" t="s">
        <v>888</v>
      </c>
      <c r="H5401" t="s">
        <v>888</v>
      </c>
      <c r="I5401" t="s">
        <v>888</v>
      </c>
      <c r="J5401" t="s">
        <v>888</v>
      </c>
      <c r="K5401" t="s">
        <v>888</v>
      </c>
      <c r="L5401" t="s">
        <v>888</v>
      </c>
      <c r="M5401">
        <f t="shared" si="841"/>
        <v>0</v>
      </c>
      <c r="N5401">
        <f t="shared" si="842"/>
        <v>0</v>
      </c>
      <c r="O5401">
        <f t="shared" si="843"/>
        <v>0</v>
      </c>
      <c r="P5401">
        <f t="shared" si="844"/>
        <v>0</v>
      </c>
      <c r="Q5401">
        <f t="shared" si="845"/>
        <v>0</v>
      </c>
      <c r="R5401">
        <f t="shared" si="846"/>
        <v>0</v>
      </c>
      <c r="S5401">
        <f t="shared" si="847"/>
        <v>0</v>
      </c>
      <c r="T5401">
        <f t="shared" si="848"/>
        <v>0</v>
      </c>
      <c r="U5401">
        <f t="shared" si="849"/>
        <v>0</v>
      </c>
      <c r="V5401">
        <f t="shared" si="850"/>
        <v>0</v>
      </c>
    </row>
    <row r="5402" spans="1:22" x14ac:dyDescent="0.2">
      <c r="A5402" t="s">
        <v>83</v>
      </c>
      <c r="B5402" t="s">
        <v>700</v>
      </c>
      <c r="C5402" t="s">
        <v>869</v>
      </c>
      <c r="D5402" t="s">
        <v>888</v>
      </c>
      <c r="E5402" t="s">
        <v>888</v>
      </c>
      <c r="F5402" t="s">
        <v>888</v>
      </c>
      <c r="G5402" t="s">
        <v>888</v>
      </c>
      <c r="H5402" t="s">
        <v>888</v>
      </c>
      <c r="I5402" t="s">
        <v>888</v>
      </c>
      <c r="J5402" t="s">
        <v>888</v>
      </c>
      <c r="K5402" t="s">
        <v>888</v>
      </c>
      <c r="L5402" t="s">
        <v>888</v>
      </c>
      <c r="M5402">
        <f t="shared" si="841"/>
        <v>0</v>
      </c>
      <c r="N5402">
        <f t="shared" si="842"/>
        <v>0</v>
      </c>
      <c r="O5402">
        <f t="shared" si="843"/>
        <v>0</v>
      </c>
      <c r="P5402">
        <f t="shared" si="844"/>
        <v>0</v>
      </c>
      <c r="Q5402">
        <f t="shared" si="845"/>
        <v>0</v>
      </c>
      <c r="R5402">
        <f t="shared" si="846"/>
        <v>0</v>
      </c>
      <c r="S5402">
        <f t="shared" si="847"/>
        <v>0</v>
      </c>
      <c r="T5402">
        <f t="shared" si="848"/>
        <v>0</v>
      </c>
      <c r="U5402">
        <f t="shared" si="849"/>
        <v>0</v>
      </c>
      <c r="V5402">
        <f t="shared" si="850"/>
        <v>0</v>
      </c>
    </row>
    <row r="5403" spans="1:22" x14ac:dyDescent="0.2">
      <c r="A5403" t="s">
        <v>83</v>
      </c>
      <c r="B5403" t="s">
        <v>700</v>
      </c>
      <c r="C5403" t="s">
        <v>870</v>
      </c>
      <c r="D5403" t="s">
        <v>888</v>
      </c>
      <c r="E5403" t="s">
        <v>888</v>
      </c>
      <c r="F5403" t="s">
        <v>888</v>
      </c>
      <c r="G5403" t="s">
        <v>888</v>
      </c>
      <c r="H5403" t="s">
        <v>888</v>
      </c>
      <c r="I5403" t="s">
        <v>888</v>
      </c>
      <c r="J5403" t="s">
        <v>888</v>
      </c>
      <c r="K5403" t="s">
        <v>888</v>
      </c>
      <c r="L5403" t="s">
        <v>888</v>
      </c>
      <c r="M5403">
        <f t="shared" si="841"/>
        <v>0</v>
      </c>
      <c r="N5403">
        <f t="shared" si="842"/>
        <v>0</v>
      </c>
      <c r="O5403">
        <f t="shared" si="843"/>
        <v>0</v>
      </c>
      <c r="P5403">
        <f t="shared" si="844"/>
        <v>0</v>
      </c>
      <c r="Q5403">
        <f t="shared" si="845"/>
        <v>0</v>
      </c>
      <c r="R5403">
        <f t="shared" si="846"/>
        <v>0</v>
      </c>
      <c r="S5403">
        <f t="shared" si="847"/>
        <v>0</v>
      </c>
      <c r="T5403">
        <f t="shared" si="848"/>
        <v>0</v>
      </c>
      <c r="U5403">
        <f t="shared" si="849"/>
        <v>0</v>
      </c>
      <c r="V5403">
        <f t="shared" si="850"/>
        <v>0</v>
      </c>
    </row>
    <row r="5404" spans="1:22" x14ac:dyDescent="0.2">
      <c r="A5404" t="s">
        <v>83</v>
      </c>
      <c r="B5404" t="s">
        <v>700</v>
      </c>
      <c r="C5404" t="s">
        <v>871</v>
      </c>
      <c r="D5404" t="s">
        <v>888</v>
      </c>
      <c r="E5404" t="s">
        <v>888</v>
      </c>
      <c r="F5404" t="s">
        <v>888</v>
      </c>
      <c r="G5404" t="s">
        <v>888</v>
      </c>
      <c r="H5404" t="s">
        <v>888</v>
      </c>
      <c r="I5404" t="s">
        <v>888</v>
      </c>
      <c r="J5404" t="s">
        <v>888</v>
      </c>
      <c r="K5404" t="s">
        <v>888</v>
      </c>
      <c r="L5404" t="s">
        <v>888</v>
      </c>
      <c r="M5404">
        <f t="shared" si="841"/>
        <v>0</v>
      </c>
      <c r="N5404">
        <f t="shared" si="842"/>
        <v>0</v>
      </c>
      <c r="O5404">
        <f t="shared" si="843"/>
        <v>0</v>
      </c>
      <c r="P5404">
        <f t="shared" si="844"/>
        <v>0</v>
      </c>
      <c r="Q5404">
        <f t="shared" si="845"/>
        <v>0</v>
      </c>
      <c r="R5404">
        <f t="shared" si="846"/>
        <v>0</v>
      </c>
      <c r="S5404">
        <f t="shared" si="847"/>
        <v>0</v>
      </c>
      <c r="T5404">
        <f t="shared" si="848"/>
        <v>0</v>
      </c>
      <c r="U5404">
        <f t="shared" si="849"/>
        <v>0</v>
      </c>
      <c r="V5404">
        <f t="shared" si="850"/>
        <v>0</v>
      </c>
    </row>
    <row r="5405" spans="1:22" x14ac:dyDescent="0.2">
      <c r="A5405" t="s">
        <v>83</v>
      </c>
      <c r="B5405" t="s">
        <v>700</v>
      </c>
      <c r="C5405" t="s">
        <v>872</v>
      </c>
      <c r="D5405" t="s">
        <v>888</v>
      </c>
      <c r="E5405" t="s">
        <v>888</v>
      </c>
      <c r="F5405" t="s">
        <v>888</v>
      </c>
      <c r="G5405" t="s">
        <v>888</v>
      </c>
      <c r="H5405" t="s">
        <v>888</v>
      </c>
      <c r="I5405" t="s">
        <v>888</v>
      </c>
      <c r="J5405" t="s">
        <v>888</v>
      </c>
      <c r="K5405" t="s">
        <v>888</v>
      </c>
      <c r="L5405" t="s">
        <v>888</v>
      </c>
      <c r="M5405">
        <f t="shared" si="841"/>
        <v>0</v>
      </c>
      <c r="N5405">
        <f t="shared" si="842"/>
        <v>0</v>
      </c>
      <c r="O5405">
        <f t="shared" si="843"/>
        <v>0</v>
      </c>
      <c r="P5405">
        <f t="shared" si="844"/>
        <v>0</v>
      </c>
      <c r="Q5405">
        <f t="shared" si="845"/>
        <v>0</v>
      </c>
      <c r="R5405">
        <f t="shared" si="846"/>
        <v>0</v>
      </c>
      <c r="S5405">
        <f t="shared" si="847"/>
        <v>0</v>
      </c>
      <c r="T5405">
        <f t="shared" si="848"/>
        <v>0</v>
      </c>
      <c r="U5405">
        <f t="shared" si="849"/>
        <v>0</v>
      </c>
      <c r="V5405">
        <f t="shared" si="850"/>
        <v>0</v>
      </c>
    </row>
    <row r="5406" spans="1:22" x14ac:dyDescent="0.2">
      <c r="A5406" t="s">
        <v>83</v>
      </c>
      <c r="B5406" t="s">
        <v>700</v>
      </c>
      <c r="C5406" t="s">
        <v>873</v>
      </c>
      <c r="D5406" t="s">
        <v>888</v>
      </c>
      <c r="E5406" t="s">
        <v>888</v>
      </c>
      <c r="F5406" t="s">
        <v>888</v>
      </c>
      <c r="G5406" t="s">
        <v>888</v>
      </c>
      <c r="H5406" t="s">
        <v>888</v>
      </c>
      <c r="I5406" t="s">
        <v>888</v>
      </c>
      <c r="J5406" t="s">
        <v>888</v>
      </c>
      <c r="K5406" t="s">
        <v>888</v>
      </c>
      <c r="L5406" t="s">
        <v>888</v>
      </c>
      <c r="M5406">
        <f t="shared" si="841"/>
        <v>0</v>
      </c>
      <c r="N5406">
        <f t="shared" si="842"/>
        <v>0</v>
      </c>
      <c r="O5406">
        <f t="shared" si="843"/>
        <v>0</v>
      </c>
      <c r="P5406">
        <f t="shared" si="844"/>
        <v>0</v>
      </c>
      <c r="Q5406">
        <f t="shared" si="845"/>
        <v>0</v>
      </c>
      <c r="R5406">
        <f t="shared" si="846"/>
        <v>0</v>
      </c>
      <c r="S5406">
        <f t="shared" si="847"/>
        <v>0</v>
      </c>
      <c r="T5406">
        <f t="shared" si="848"/>
        <v>0</v>
      </c>
      <c r="U5406">
        <f t="shared" si="849"/>
        <v>0</v>
      </c>
      <c r="V5406">
        <f t="shared" si="850"/>
        <v>0</v>
      </c>
    </row>
    <row r="5407" spans="1:22" x14ac:dyDescent="0.2">
      <c r="A5407" t="s">
        <v>83</v>
      </c>
      <c r="B5407" t="s">
        <v>700</v>
      </c>
      <c r="C5407" t="s">
        <v>874</v>
      </c>
      <c r="D5407" t="s">
        <v>888</v>
      </c>
      <c r="E5407" t="s">
        <v>888</v>
      </c>
      <c r="F5407" t="s">
        <v>888</v>
      </c>
      <c r="G5407" t="s">
        <v>888</v>
      </c>
      <c r="H5407" t="s">
        <v>888</v>
      </c>
      <c r="I5407" t="s">
        <v>888</v>
      </c>
      <c r="J5407" t="s">
        <v>888</v>
      </c>
      <c r="K5407" t="s">
        <v>888</v>
      </c>
      <c r="L5407" t="s">
        <v>888</v>
      </c>
      <c r="M5407">
        <f t="shared" si="841"/>
        <v>0</v>
      </c>
      <c r="N5407">
        <f t="shared" si="842"/>
        <v>0</v>
      </c>
      <c r="O5407">
        <f t="shared" si="843"/>
        <v>0</v>
      </c>
      <c r="P5407">
        <f t="shared" si="844"/>
        <v>0</v>
      </c>
      <c r="Q5407">
        <f t="shared" si="845"/>
        <v>0</v>
      </c>
      <c r="R5407">
        <f t="shared" si="846"/>
        <v>0</v>
      </c>
      <c r="S5407">
        <f t="shared" si="847"/>
        <v>0</v>
      </c>
      <c r="T5407">
        <f t="shared" si="848"/>
        <v>0</v>
      </c>
      <c r="U5407">
        <f t="shared" si="849"/>
        <v>0</v>
      </c>
      <c r="V5407">
        <f t="shared" si="850"/>
        <v>0</v>
      </c>
    </row>
    <row r="5408" spans="1:22" x14ac:dyDescent="0.2">
      <c r="A5408" t="s">
        <v>83</v>
      </c>
      <c r="B5408" t="s">
        <v>700</v>
      </c>
      <c r="C5408" t="s">
        <v>875</v>
      </c>
      <c r="D5408" t="s">
        <v>888</v>
      </c>
      <c r="E5408" t="s">
        <v>888</v>
      </c>
      <c r="F5408" t="s">
        <v>888</v>
      </c>
      <c r="G5408" t="s">
        <v>888</v>
      </c>
      <c r="H5408" t="s">
        <v>888</v>
      </c>
      <c r="I5408" t="s">
        <v>888</v>
      </c>
      <c r="J5408" t="s">
        <v>888</v>
      </c>
      <c r="K5408" t="s">
        <v>888</v>
      </c>
      <c r="L5408" t="s">
        <v>888</v>
      </c>
      <c r="M5408">
        <f t="shared" si="841"/>
        <v>0</v>
      </c>
      <c r="N5408">
        <f t="shared" si="842"/>
        <v>0</v>
      </c>
      <c r="O5408">
        <f t="shared" si="843"/>
        <v>0</v>
      </c>
      <c r="P5408">
        <f t="shared" si="844"/>
        <v>0</v>
      </c>
      <c r="Q5408">
        <f t="shared" si="845"/>
        <v>0</v>
      </c>
      <c r="R5408">
        <f t="shared" si="846"/>
        <v>0</v>
      </c>
      <c r="S5408">
        <f t="shared" si="847"/>
        <v>0</v>
      </c>
      <c r="T5408">
        <f t="shared" si="848"/>
        <v>0</v>
      </c>
      <c r="U5408">
        <f t="shared" si="849"/>
        <v>0</v>
      </c>
      <c r="V5408">
        <f t="shared" si="850"/>
        <v>0</v>
      </c>
    </row>
    <row r="5409" spans="1:22" x14ac:dyDescent="0.2">
      <c r="A5409" t="s">
        <v>83</v>
      </c>
      <c r="B5409" t="s">
        <v>700</v>
      </c>
      <c r="C5409" t="s">
        <v>876</v>
      </c>
      <c r="D5409" t="s">
        <v>888</v>
      </c>
      <c r="E5409" t="s">
        <v>888</v>
      </c>
      <c r="F5409" t="s">
        <v>888</v>
      </c>
      <c r="G5409" t="s">
        <v>888</v>
      </c>
      <c r="H5409" t="s">
        <v>888</v>
      </c>
      <c r="I5409" t="s">
        <v>888</v>
      </c>
      <c r="J5409" t="s">
        <v>888</v>
      </c>
      <c r="K5409" t="s">
        <v>888</v>
      </c>
      <c r="L5409" t="s">
        <v>888</v>
      </c>
      <c r="M5409">
        <f t="shared" si="841"/>
        <v>0</v>
      </c>
      <c r="N5409">
        <f t="shared" si="842"/>
        <v>0</v>
      </c>
      <c r="O5409">
        <f t="shared" si="843"/>
        <v>0</v>
      </c>
      <c r="P5409">
        <f t="shared" si="844"/>
        <v>0</v>
      </c>
      <c r="Q5409">
        <f t="shared" si="845"/>
        <v>0</v>
      </c>
      <c r="R5409">
        <f t="shared" si="846"/>
        <v>0</v>
      </c>
      <c r="S5409">
        <f t="shared" si="847"/>
        <v>0</v>
      </c>
      <c r="T5409">
        <f t="shared" si="848"/>
        <v>0</v>
      </c>
      <c r="U5409">
        <f t="shared" si="849"/>
        <v>0</v>
      </c>
      <c r="V5409">
        <f t="shared" si="850"/>
        <v>0</v>
      </c>
    </row>
    <row r="5410" spans="1:22" x14ac:dyDescent="0.2">
      <c r="A5410" t="s">
        <v>83</v>
      </c>
      <c r="B5410" t="s">
        <v>700</v>
      </c>
      <c r="C5410" t="s">
        <v>877</v>
      </c>
      <c r="D5410" t="s">
        <v>888</v>
      </c>
      <c r="E5410" t="s">
        <v>888</v>
      </c>
      <c r="F5410" t="s">
        <v>888</v>
      </c>
      <c r="G5410" t="s">
        <v>888</v>
      </c>
      <c r="H5410" t="s">
        <v>888</v>
      </c>
      <c r="I5410" t="s">
        <v>888</v>
      </c>
      <c r="J5410" t="s">
        <v>888</v>
      </c>
      <c r="K5410" t="s">
        <v>888</v>
      </c>
      <c r="L5410" t="s">
        <v>888</v>
      </c>
      <c r="M5410">
        <f t="shared" si="841"/>
        <v>0</v>
      </c>
      <c r="N5410">
        <f t="shared" si="842"/>
        <v>0</v>
      </c>
      <c r="O5410">
        <f t="shared" si="843"/>
        <v>0</v>
      </c>
      <c r="P5410">
        <f t="shared" si="844"/>
        <v>0</v>
      </c>
      <c r="Q5410">
        <f t="shared" si="845"/>
        <v>0</v>
      </c>
      <c r="R5410">
        <f t="shared" si="846"/>
        <v>0</v>
      </c>
      <c r="S5410">
        <f t="shared" si="847"/>
        <v>0</v>
      </c>
      <c r="T5410">
        <f t="shared" si="848"/>
        <v>0</v>
      </c>
      <c r="U5410">
        <f t="shared" si="849"/>
        <v>0</v>
      </c>
      <c r="V5410">
        <f t="shared" si="850"/>
        <v>0</v>
      </c>
    </row>
    <row r="5411" spans="1:22" x14ac:dyDescent="0.2">
      <c r="A5411" t="s">
        <v>83</v>
      </c>
      <c r="B5411" t="s">
        <v>700</v>
      </c>
      <c r="C5411" t="s">
        <v>878</v>
      </c>
      <c r="D5411" t="s">
        <v>888</v>
      </c>
      <c r="E5411" t="s">
        <v>888</v>
      </c>
      <c r="F5411" t="s">
        <v>888</v>
      </c>
      <c r="G5411" t="s">
        <v>888</v>
      </c>
      <c r="H5411" t="s">
        <v>888</v>
      </c>
      <c r="I5411" t="s">
        <v>888</v>
      </c>
      <c r="J5411" t="s">
        <v>888</v>
      </c>
      <c r="K5411" t="s">
        <v>888</v>
      </c>
      <c r="L5411" t="s">
        <v>888</v>
      </c>
      <c r="M5411">
        <f t="shared" si="841"/>
        <v>0</v>
      </c>
      <c r="N5411">
        <f t="shared" si="842"/>
        <v>0</v>
      </c>
      <c r="O5411">
        <f t="shared" si="843"/>
        <v>0</v>
      </c>
      <c r="P5411">
        <f t="shared" si="844"/>
        <v>0</v>
      </c>
      <c r="Q5411">
        <f t="shared" si="845"/>
        <v>0</v>
      </c>
      <c r="R5411">
        <f t="shared" si="846"/>
        <v>0</v>
      </c>
      <c r="S5411">
        <f t="shared" si="847"/>
        <v>0</v>
      </c>
      <c r="T5411">
        <f t="shared" si="848"/>
        <v>0</v>
      </c>
      <c r="U5411">
        <f t="shared" si="849"/>
        <v>0</v>
      </c>
      <c r="V5411">
        <f t="shared" si="850"/>
        <v>0</v>
      </c>
    </row>
    <row r="5412" spans="1:22" x14ac:dyDescent="0.2">
      <c r="A5412" t="s">
        <v>83</v>
      </c>
      <c r="B5412" t="s">
        <v>701</v>
      </c>
      <c r="C5412" t="s">
        <v>869</v>
      </c>
      <c r="D5412" t="s">
        <v>888</v>
      </c>
      <c r="E5412" t="s">
        <v>888</v>
      </c>
      <c r="F5412" t="s">
        <v>888</v>
      </c>
      <c r="G5412" t="s">
        <v>888</v>
      </c>
      <c r="H5412" t="s">
        <v>888</v>
      </c>
      <c r="I5412" t="s">
        <v>888</v>
      </c>
      <c r="J5412" t="s">
        <v>888</v>
      </c>
      <c r="K5412" t="s">
        <v>888</v>
      </c>
      <c r="L5412" t="s">
        <v>888</v>
      </c>
      <c r="M5412">
        <f t="shared" si="841"/>
        <v>0</v>
      </c>
      <c r="N5412">
        <f t="shared" si="842"/>
        <v>0</v>
      </c>
      <c r="O5412">
        <f t="shared" si="843"/>
        <v>0</v>
      </c>
      <c r="P5412">
        <f t="shared" si="844"/>
        <v>0</v>
      </c>
      <c r="Q5412">
        <f t="shared" si="845"/>
        <v>0</v>
      </c>
      <c r="R5412">
        <f t="shared" si="846"/>
        <v>0</v>
      </c>
      <c r="S5412">
        <f t="shared" si="847"/>
        <v>0</v>
      </c>
      <c r="T5412">
        <f t="shared" si="848"/>
        <v>0</v>
      </c>
      <c r="U5412">
        <f t="shared" si="849"/>
        <v>0</v>
      </c>
      <c r="V5412">
        <f t="shared" si="850"/>
        <v>0</v>
      </c>
    </row>
    <row r="5413" spans="1:22" x14ac:dyDescent="0.2">
      <c r="A5413" t="s">
        <v>83</v>
      </c>
      <c r="B5413" t="s">
        <v>701</v>
      </c>
      <c r="C5413" t="s">
        <v>870</v>
      </c>
      <c r="D5413" t="s">
        <v>888</v>
      </c>
      <c r="E5413" t="s">
        <v>888</v>
      </c>
      <c r="F5413" t="s">
        <v>888</v>
      </c>
      <c r="G5413" t="s">
        <v>888</v>
      </c>
      <c r="H5413" t="s">
        <v>888</v>
      </c>
      <c r="I5413" t="s">
        <v>888</v>
      </c>
      <c r="J5413" t="s">
        <v>888</v>
      </c>
      <c r="K5413" t="s">
        <v>888</v>
      </c>
      <c r="L5413" t="s">
        <v>888</v>
      </c>
      <c r="M5413">
        <f t="shared" si="841"/>
        <v>0</v>
      </c>
      <c r="N5413">
        <f t="shared" si="842"/>
        <v>0</v>
      </c>
      <c r="O5413">
        <f t="shared" si="843"/>
        <v>0</v>
      </c>
      <c r="P5413">
        <f t="shared" si="844"/>
        <v>0</v>
      </c>
      <c r="Q5413">
        <f t="shared" si="845"/>
        <v>0</v>
      </c>
      <c r="R5413">
        <f t="shared" si="846"/>
        <v>0</v>
      </c>
      <c r="S5413">
        <f t="shared" si="847"/>
        <v>0</v>
      </c>
      <c r="T5413">
        <f t="shared" si="848"/>
        <v>0</v>
      </c>
      <c r="U5413">
        <f t="shared" si="849"/>
        <v>0</v>
      </c>
      <c r="V5413">
        <f t="shared" si="850"/>
        <v>0</v>
      </c>
    </row>
    <row r="5414" spans="1:22" x14ac:dyDescent="0.2">
      <c r="A5414" t="s">
        <v>83</v>
      </c>
      <c r="B5414" t="s">
        <v>701</v>
      </c>
      <c r="C5414" t="s">
        <v>871</v>
      </c>
      <c r="D5414" t="s">
        <v>888</v>
      </c>
      <c r="E5414" t="s">
        <v>888</v>
      </c>
      <c r="F5414" t="s">
        <v>888</v>
      </c>
      <c r="G5414" t="s">
        <v>888</v>
      </c>
      <c r="H5414" t="s">
        <v>888</v>
      </c>
      <c r="I5414" t="s">
        <v>888</v>
      </c>
      <c r="J5414" t="s">
        <v>888</v>
      </c>
      <c r="K5414" t="s">
        <v>888</v>
      </c>
      <c r="L5414" t="s">
        <v>888</v>
      </c>
      <c r="M5414">
        <f t="shared" si="841"/>
        <v>0</v>
      </c>
      <c r="N5414">
        <f t="shared" si="842"/>
        <v>0</v>
      </c>
      <c r="O5414">
        <f t="shared" si="843"/>
        <v>0</v>
      </c>
      <c r="P5414">
        <f t="shared" si="844"/>
        <v>0</v>
      </c>
      <c r="Q5414">
        <f t="shared" si="845"/>
        <v>0</v>
      </c>
      <c r="R5414">
        <f t="shared" si="846"/>
        <v>0</v>
      </c>
      <c r="S5414">
        <f t="shared" si="847"/>
        <v>0</v>
      </c>
      <c r="T5414">
        <f t="shared" si="848"/>
        <v>0</v>
      </c>
      <c r="U5414">
        <f t="shared" si="849"/>
        <v>0</v>
      </c>
      <c r="V5414">
        <f t="shared" si="850"/>
        <v>0</v>
      </c>
    </row>
    <row r="5415" spans="1:22" x14ac:dyDescent="0.2">
      <c r="A5415" t="s">
        <v>83</v>
      </c>
      <c r="B5415" t="s">
        <v>701</v>
      </c>
      <c r="C5415" t="s">
        <v>872</v>
      </c>
      <c r="D5415" t="s">
        <v>888</v>
      </c>
      <c r="E5415" t="s">
        <v>888</v>
      </c>
      <c r="F5415" t="s">
        <v>888</v>
      </c>
      <c r="G5415" t="s">
        <v>888</v>
      </c>
      <c r="H5415" t="s">
        <v>888</v>
      </c>
      <c r="I5415" t="s">
        <v>888</v>
      </c>
      <c r="J5415" t="s">
        <v>888</v>
      </c>
      <c r="K5415" t="s">
        <v>888</v>
      </c>
      <c r="L5415" t="s">
        <v>888</v>
      </c>
      <c r="M5415">
        <f t="shared" si="841"/>
        <v>0</v>
      </c>
      <c r="N5415">
        <f t="shared" si="842"/>
        <v>0</v>
      </c>
      <c r="O5415">
        <f t="shared" si="843"/>
        <v>0</v>
      </c>
      <c r="P5415">
        <f t="shared" si="844"/>
        <v>0</v>
      </c>
      <c r="Q5415">
        <f t="shared" si="845"/>
        <v>0</v>
      </c>
      <c r="R5415">
        <f t="shared" si="846"/>
        <v>0</v>
      </c>
      <c r="S5415">
        <f t="shared" si="847"/>
        <v>0</v>
      </c>
      <c r="T5415">
        <f t="shared" si="848"/>
        <v>0</v>
      </c>
      <c r="U5415">
        <f t="shared" si="849"/>
        <v>0</v>
      </c>
      <c r="V5415">
        <f t="shared" si="850"/>
        <v>0</v>
      </c>
    </row>
    <row r="5416" spans="1:22" x14ac:dyDescent="0.2">
      <c r="A5416" t="s">
        <v>83</v>
      </c>
      <c r="B5416" t="s">
        <v>701</v>
      </c>
      <c r="C5416" t="s">
        <v>873</v>
      </c>
      <c r="D5416" t="s">
        <v>888</v>
      </c>
      <c r="E5416" t="s">
        <v>888</v>
      </c>
      <c r="F5416" t="s">
        <v>888</v>
      </c>
      <c r="G5416" t="s">
        <v>888</v>
      </c>
      <c r="H5416" t="s">
        <v>888</v>
      </c>
      <c r="I5416" t="s">
        <v>888</v>
      </c>
      <c r="J5416" t="s">
        <v>888</v>
      </c>
      <c r="K5416" t="s">
        <v>888</v>
      </c>
      <c r="L5416" t="s">
        <v>888</v>
      </c>
      <c r="M5416">
        <f t="shared" si="841"/>
        <v>0</v>
      </c>
      <c r="N5416">
        <f t="shared" si="842"/>
        <v>0</v>
      </c>
      <c r="O5416">
        <f t="shared" si="843"/>
        <v>0</v>
      </c>
      <c r="P5416">
        <f t="shared" si="844"/>
        <v>0</v>
      </c>
      <c r="Q5416">
        <f t="shared" si="845"/>
        <v>0</v>
      </c>
      <c r="R5416">
        <f t="shared" si="846"/>
        <v>0</v>
      </c>
      <c r="S5416">
        <f t="shared" si="847"/>
        <v>0</v>
      </c>
      <c r="T5416">
        <f t="shared" si="848"/>
        <v>0</v>
      </c>
      <c r="U5416">
        <f t="shared" si="849"/>
        <v>0</v>
      </c>
      <c r="V5416">
        <f t="shared" si="850"/>
        <v>0</v>
      </c>
    </row>
    <row r="5417" spans="1:22" x14ac:dyDescent="0.2">
      <c r="A5417" t="s">
        <v>83</v>
      </c>
      <c r="B5417" t="s">
        <v>701</v>
      </c>
      <c r="C5417" t="s">
        <v>874</v>
      </c>
      <c r="D5417" t="s">
        <v>888</v>
      </c>
      <c r="E5417" t="s">
        <v>888</v>
      </c>
      <c r="F5417" t="s">
        <v>888</v>
      </c>
      <c r="G5417" t="s">
        <v>888</v>
      </c>
      <c r="H5417" t="s">
        <v>888</v>
      </c>
      <c r="I5417" t="s">
        <v>888</v>
      </c>
      <c r="J5417" t="s">
        <v>888</v>
      </c>
      <c r="K5417" t="s">
        <v>888</v>
      </c>
      <c r="L5417" t="s">
        <v>888</v>
      </c>
      <c r="M5417">
        <f t="shared" si="841"/>
        <v>0</v>
      </c>
      <c r="N5417">
        <f t="shared" si="842"/>
        <v>0</v>
      </c>
      <c r="O5417">
        <f t="shared" si="843"/>
        <v>0</v>
      </c>
      <c r="P5417">
        <f t="shared" si="844"/>
        <v>0</v>
      </c>
      <c r="Q5417">
        <f t="shared" si="845"/>
        <v>0</v>
      </c>
      <c r="R5417">
        <f t="shared" si="846"/>
        <v>0</v>
      </c>
      <c r="S5417">
        <f t="shared" si="847"/>
        <v>0</v>
      </c>
      <c r="T5417">
        <f t="shared" si="848"/>
        <v>0</v>
      </c>
      <c r="U5417">
        <f t="shared" si="849"/>
        <v>0</v>
      </c>
      <c r="V5417">
        <f t="shared" si="850"/>
        <v>0</v>
      </c>
    </row>
    <row r="5418" spans="1:22" x14ac:dyDescent="0.2">
      <c r="A5418" t="s">
        <v>83</v>
      </c>
      <c r="B5418" t="s">
        <v>701</v>
      </c>
      <c r="C5418" t="s">
        <v>875</v>
      </c>
      <c r="D5418" t="s">
        <v>888</v>
      </c>
      <c r="E5418" t="s">
        <v>888</v>
      </c>
      <c r="F5418" t="s">
        <v>888</v>
      </c>
      <c r="G5418" t="s">
        <v>888</v>
      </c>
      <c r="H5418" t="s">
        <v>888</v>
      </c>
      <c r="I5418" t="s">
        <v>888</v>
      </c>
      <c r="J5418" t="s">
        <v>888</v>
      </c>
      <c r="K5418" t="s">
        <v>888</v>
      </c>
      <c r="L5418" t="s">
        <v>888</v>
      </c>
      <c r="M5418">
        <f t="shared" si="841"/>
        <v>0</v>
      </c>
      <c r="N5418">
        <f t="shared" si="842"/>
        <v>0</v>
      </c>
      <c r="O5418">
        <f t="shared" si="843"/>
        <v>0</v>
      </c>
      <c r="P5418">
        <f t="shared" si="844"/>
        <v>0</v>
      </c>
      <c r="Q5418">
        <f t="shared" si="845"/>
        <v>0</v>
      </c>
      <c r="R5418">
        <f t="shared" si="846"/>
        <v>0</v>
      </c>
      <c r="S5418">
        <f t="shared" si="847"/>
        <v>0</v>
      </c>
      <c r="T5418">
        <f t="shared" si="848"/>
        <v>0</v>
      </c>
      <c r="U5418">
        <f t="shared" si="849"/>
        <v>0</v>
      </c>
      <c r="V5418">
        <f t="shared" si="850"/>
        <v>0</v>
      </c>
    </row>
    <row r="5419" spans="1:22" x14ac:dyDescent="0.2">
      <c r="A5419" t="s">
        <v>83</v>
      </c>
      <c r="B5419" t="s">
        <v>701</v>
      </c>
      <c r="C5419" t="s">
        <v>876</v>
      </c>
      <c r="D5419" t="s">
        <v>888</v>
      </c>
      <c r="E5419" t="s">
        <v>888</v>
      </c>
      <c r="F5419" t="s">
        <v>888</v>
      </c>
      <c r="G5419" t="s">
        <v>888</v>
      </c>
      <c r="H5419" t="s">
        <v>888</v>
      </c>
      <c r="I5419" t="s">
        <v>888</v>
      </c>
      <c r="J5419" t="s">
        <v>888</v>
      </c>
      <c r="K5419" t="s">
        <v>888</v>
      </c>
      <c r="L5419" t="s">
        <v>888</v>
      </c>
      <c r="M5419">
        <f t="shared" si="841"/>
        <v>0</v>
      </c>
      <c r="N5419">
        <f t="shared" si="842"/>
        <v>0</v>
      </c>
      <c r="O5419">
        <f t="shared" si="843"/>
        <v>0</v>
      </c>
      <c r="P5419">
        <f t="shared" si="844"/>
        <v>0</v>
      </c>
      <c r="Q5419">
        <f t="shared" si="845"/>
        <v>0</v>
      </c>
      <c r="R5419">
        <f t="shared" si="846"/>
        <v>0</v>
      </c>
      <c r="S5419">
        <f t="shared" si="847"/>
        <v>0</v>
      </c>
      <c r="T5419">
        <f t="shared" si="848"/>
        <v>0</v>
      </c>
      <c r="U5419">
        <f t="shared" si="849"/>
        <v>0</v>
      </c>
      <c r="V5419">
        <f t="shared" si="850"/>
        <v>0</v>
      </c>
    </row>
    <row r="5420" spans="1:22" x14ac:dyDescent="0.2">
      <c r="A5420" t="s">
        <v>83</v>
      </c>
      <c r="B5420" t="s">
        <v>701</v>
      </c>
      <c r="C5420" t="s">
        <v>877</v>
      </c>
      <c r="D5420" t="s">
        <v>888</v>
      </c>
      <c r="E5420" t="s">
        <v>888</v>
      </c>
      <c r="F5420" t="s">
        <v>888</v>
      </c>
      <c r="G5420" t="s">
        <v>888</v>
      </c>
      <c r="H5420" t="s">
        <v>888</v>
      </c>
      <c r="I5420" t="s">
        <v>888</v>
      </c>
      <c r="J5420" t="s">
        <v>888</v>
      </c>
      <c r="K5420" t="s">
        <v>888</v>
      </c>
      <c r="L5420" t="s">
        <v>888</v>
      </c>
      <c r="M5420">
        <f t="shared" si="841"/>
        <v>0</v>
      </c>
      <c r="N5420">
        <f t="shared" si="842"/>
        <v>0</v>
      </c>
      <c r="O5420">
        <f t="shared" si="843"/>
        <v>0</v>
      </c>
      <c r="P5420">
        <f t="shared" si="844"/>
        <v>0</v>
      </c>
      <c r="Q5420">
        <f t="shared" si="845"/>
        <v>0</v>
      </c>
      <c r="R5420">
        <f t="shared" si="846"/>
        <v>0</v>
      </c>
      <c r="S5420">
        <f t="shared" si="847"/>
        <v>0</v>
      </c>
      <c r="T5420">
        <f t="shared" si="848"/>
        <v>0</v>
      </c>
      <c r="U5420">
        <f t="shared" si="849"/>
        <v>0</v>
      </c>
      <c r="V5420">
        <f t="shared" si="850"/>
        <v>0</v>
      </c>
    </row>
    <row r="5421" spans="1:22" x14ac:dyDescent="0.2">
      <c r="A5421" t="s">
        <v>83</v>
      </c>
      <c r="B5421" t="s">
        <v>701</v>
      </c>
      <c r="C5421" t="s">
        <v>878</v>
      </c>
      <c r="D5421" t="s">
        <v>888</v>
      </c>
      <c r="E5421" t="s">
        <v>888</v>
      </c>
      <c r="F5421" t="s">
        <v>888</v>
      </c>
      <c r="G5421" t="s">
        <v>888</v>
      </c>
      <c r="H5421" t="s">
        <v>888</v>
      </c>
      <c r="I5421" t="s">
        <v>888</v>
      </c>
      <c r="J5421" t="s">
        <v>888</v>
      </c>
      <c r="K5421" t="s">
        <v>888</v>
      </c>
      <c r="L5421" t="s">
        <v>888</v>
      </c>
      <c r="M5421">
        <f t="shared" si="841"/>
        <v>0</v>
      </c>
      <c r="N5421">
        <f t="shared" si="842"/>
        <v>0</v>
      </c>
      <c r="O5421">
        <f t="shared" si="843"/>
        <v>0</v>
      </c>
      <c r="P5421">
        <f t="shared" si="844"/>
        <v>0</v>
      </c>
      <c r="Q5421">
        <f t="shared" si="845"/>
        <v>0</v>
      </c>
      <c r="R5421">
        <f t="shared" si="846"/>
        <v>0</v>
      </c>
      <c r="S5421">
        <f t="shared" si="847"/>
        <v>0</v>
      </c>
      <c r="T5421">
        <f t="shared" si="848"/>
        <v>0</v>
      </c>
      <c r="U5421">
        <f t="shared" si="849"/>
        <v>0</v>
      </c>
      <c r="V5421">
        <f t="shared" si="850"/>
        <v>0</v>
      </c>
    </row>
    <row r="5422" spans="1:22" x14ac:dyDescent="0.2">
      <c r="A5422" t="s">
        <v>83</v>
      </c>
      <c r="B5422" t="s">
        <v>702</v>
      </c>
      <c r="C5422" t="s">
        <v>869</v>
      </c>
      <c r="D5422" t="s">
        <v>888</v>
      </c>
      <c r="E5422" t="s">
        <v>888</v>
      </c>
      <c r="F5422" t="s">
        <v>888</v>
      </c>
      <c r="G5422" t="s">
        <v>888</v>
      </c>
      <c r="H5422" t="s">
        <v>888</v>
      </c>
      <c r="I5422" t="s">
        <v>888</v>
      </c>
      <c r="J5422" t="s">
        <v>888</v>
      </c>
      <c r="K5422" t="s">
        <v>888</v>
      </c>
      <c r="L5422" t="s">
        <v>888</v>
      </c>
      <c r="M5422">
        <f t="shared" si="841"/>
        <v>0</v>
      </c>
      <c r="N5422">
        <f t="shared" si="842"/>
        <v>0</v>
      </c>
      <c r="O5422">
        <f t="shared" si="843"/>
        <v>0</v>
      </c>
      <c r="P5422">
        <f t="shared" si="844"/>
        <v>0</v>
      </c>
      <c r="Q5422">
        <f t="shared" si="845"/>
        <v>0</v>
      </c>
      <c r="R5422">
        <f t="shared" si="846"/>
        <v>0</v>
      </c>
      <c r="S5422">
        <f t="shared" si="847"/>
        <v>0</v>
      </c>
      <c r="T5422">
        <f t="shared" si="848"/>
        <v>0</v>
      </c>
      <c r="U5422">
        <f t="shared" si="849"/>
        <v>0</v>
      </c>
      <c r="V5422">
        <f t="shared" si="850"/>
        <v>0</v>
      </c>
    </row>
    <row r="5423" spans="1:22" x14ac:dyDescent="0.2">
      <c r="A5423" t="s">
        <v>83</v>
      </c>
      <c r="B5423" t="s">
        <v>702</v>
      </c>
      <c r="C5423" t="s">
        <v>870</v>
      </c>
      <c r="D5423" t="s">
        <v>888</v>
      </c>
      <c r="E5423" t="s">
        <v>888</v>
      </c>
      <c r="F5423" t="s">
        <v>888</v>
      </c>
      <c r="G5423" t="s">
        <v>888</v>
      </c>
      <c r="H5423" t="s">
        <v>888</v>
      </c>
      <c r="I5423" t="s">
        <v>888</v>
      </c>
      <c r="J5423" t="s">
        <v>888</v>
      </c>
      <c r="K5423" t="s">
        <v>888</v>
      </c>
      <c r="L5423" t="s">
        <v>888</v>
      </c>
      <c r="M5423">
        <f t="shared" si="841"/>
        <v>0</v>
      </c>
      <c r="N5423">
        <f t="shared" si="842"/>
        <v>0</v>
      </c>
      <c r="O5423">
        <f t="shared" si="843"/>
        <v>0</v>
      </c>
      <c r="P5423">
        <f t="shared" si="844"/>
        <v>0</v>
      </c>
      <c r="Q5423">
        <f t="shared" si="845"/>
        <v>0</v>
      </c>
      <c r="R5423">
        <f t="shared" si="846"/>
        <v>0</v>
      </c>
      <c r="S5423">
        <f t="shared" si="847"/>
        <v>0</v>
      </c>
      <c r="T5423">
        <f t="shared" si="848"/>
        <v>0</v>
      </c>
      <c r="U5423">
        <f t="shared" si="849"/>
        <v>0</v>
      </c>
      <c r="V5423">
        <f t="shared" si="850"/>
        <v>0</v>
      </c>
    </row>
    <row r="5424" spans="1:22" x14ac:dyDescent="0.2">
      <c r="A5424" t="s">
        <v>83</v>
      </c>
      <c r="B5424" t="s">
        <v>702</v>
      </c>
      <c r="C5424" t="s">
        <v>871</v>
      </c>
      <c r="D5424" t="s">
        <v>888</v>
      </c>
      <c r="E5424" t="s">
        <v>888</v>
      </c>
      <c r="F5424" t="s">
        <v>888</v>
      </c>
      <c r="G5424" t="s">
        <v>888</v>
      </c>
      <c r="H5424" t="s">
        <v>888</v>
      </c>
      <c r="I5424" t="s">
        <v>888</v>
      </c>
      <c r="J5424" t="s">
        <v>888</v>
      </c>
      <c r="K5424" t="s">
        <v>888</v>
      </c>
      <c r="L5424" t="s">
        <v>888</v>
      </c>
      <c r="M5424">
        <f t="shared" si="841"/>
        <v>0</v>
      </c>
      <c r="N5424">
        <f t="shared" si="842"/>
        <v>0</v>
      </c>
      <c r="O5424">
        <f t="shared" si="843"/>
        <v>0</v>
      </c>
      <c r="P5424">
        <f t="shared" si="844"/>
        <v>0</v>
      </c>
      <c r="Q5424">
        <f t="shared" si="845"/>
        <v>0</v>
      </c>
      <c r="R5424">
        <f t="shared" si="846"/>
        <v>0</v>
      </c>
      <c r="S5424">
        <f t="shared" si="847"/>
        <v>0</v>
      </c>
      <c r="T5424">
        <f t="shared" si="848"/>
        <v>0</v>
      </c>
      <c r="U5424">
        <f t="shared" si="849"/>
        <v>0</v>
      </c>
      <c r="V5424">
        <f t="shared" si="850"/>
        <v>0</v>
      </c>
    </row>
    <row r="5425" spans="1:22" x14ac:dyDescent="0.2">
      <c r="A5425" t="s">
        <v>83</v>
      </c>
      <c r="B5425" t="s">
        <v>702</v>
      </c>
      <c r="C5425" t="s">
        <v>872</v>
      </c>
      <c r="D5425" t="s">
        <v>888</v>
      </c>
      <c r="E5425" t="s">
        <v>888</v>
      </c>
      <c r="F5425" t="s">
        <v>888</v>
      </c>
      <c r="G5425" t="s">
        <v>888</v>
      </c>
      <c r="H5425" t="s">
        <v>888</v>
      </c>
      <c r="I5425" t="s">
        <v>888</v>
      </c>
      <c r="J5425" t="s">
        <v>888</v>
      </c>
      <c r="K5425" t="s">
        <v>888</v>
      </c>
      <c r="L5425" t="s">
        <v>888</v>
      </c>
      <c r="M5425">
        <f t="shared" si="841"/>
        <v>0</v>
      </c>
      <c r="N5425">
        <f t="shared" si="842"/>
        <v>0</v>
      </c>
      <c r="O5425">
        <f t="shared" si="843"/>
        <v>0</v>
      </c>
      <c r="P5425">
        <f t="shared" si="844"/>
        <v>0</v>
      </c>
      <c r="Q5425">
        <f t="shared" si="845"/>
        <v>0</v>
      </c>
      <c r="R5425">
        <f t="shared" si="846"/>
        <v>0</v>
      </c>
      <c r="S5425">
        <f t="shared" si="847"/>
        <v>0</v>
      </c>
      <c r="T5425">
        <f t="shared" si="848"/>
        <v>0</v>
      </c>
      <c r="U5425">
        <f t="shared" si="849"/>
        <v>0</v>
      </c>
      <c r="V5425">
        <f t="shared" si="850"/>
        <v>0</v>
      </c>
    </row>
    <row r="5426" spans="1:22" x14ac:dyDescent="0.2">
      <c r="A5426" t="s">
        <v>83</v>
      </c>
      <c r="B5426" t="s">
        <v>702</v>
      </c>
      <c r="C5426" t="s">
        <v>873</v>
      </c>
      <c r="D5426" t="s">
        <v>888</v>
      </c>
      <c r="E5426" t="s">
        <v>888</v>
      </c>
      <c r="F5426" t="s">
        <v>888</v>
      </c>
      <c r="G5426" t="s">
        <v>888</v>
      </c>
      <c r="H5426" t="s">
        <v>888</v>
      </c>
      <c r="I5426" t="s">
        <v>888</v>
      </c>
      <c r="J5426" t="s">
        <v>888</v>
      </c>
      <c r="K5426" t="s">
        <v>888</v>
      </c>
      <c r="L5426" t="s">
        <v>888</v>
      </c>
      <c r="M5426">
        <f t="shared" si="841"/>
        <v>0</v>
      </c>
      <c r="N5426">
        <f t="shared" si="842"/>
        <v>0</v>
      </c>
      <c r="O5426">
        <f t="shared" si="843"/>
        <v>0</v>
      </c>
      <c r="P5426">
        <f t="shared" si="844"/>
        <v>0</v>
      </c>
      <c r="Q5426">
        <f t="shared" si="845"/>
        <v>0</v>
      </c>
      <c r="R5426">
        <f t="shared" si="846"/>
        <v>0</v>
      </c>
      <c r="S5426">
        <f t="shared" si="847"/>
        <v>0</v>
      </c>
      <c r="T5426">
        <f t="shared" si="848"/>
        <v>0</v>
      </c>
      <c r="U5426">
        <f t="shared" si="849"/>
        <v>0</v>
      </c>
      <c r="V5426">
        <f t="shared" si="850"/>
        <v>0</v>
      </c>
    </row>
    <row r="5427" spans="1:22" x14ac:dyDescent="0.2">
      <c r="A5427" t="s">
        <v>83</v>
      </c>
      <c r="B5427" t="s">
        <v>702</v>
      </c>
      <c r="C5427" t="s">
        <v>874</v>
      </c>
      <c r="D5427" t="s">
        <v>888</v>
      </c>
      <c r="E5427" t="s">
        <v>888</v>
      </c>
      <c r="F5427" t="s">
        <v>888</v>
      </c>
      <c r="G5427" t="s">
        <v>888</v>
      </c>
      <c r="H5427" t="s">
        <v>888</v>
      </c>
      <c r="I5427" t="s">
        <v>888</v>
      </c>
      <c r="J5427" t="s">
        <v>888</v>
      </c>
      <c r="K5427" t="s">
        <v>888</v>
      </c>
      <c r="L5427" t="s">
        <v>888</v>
      </c>
      <c r="M5427">
        <f t="shared" si="841"/>
        <v>0</v>
      </c>
      <c r="N5427">
        <f t="shared" si="842"/>
        <v>0</v>
      </c>
      <c r="O5427">
        <f t="shared" si="843"/>
        <v>0</v>
      </c>
      <c r="P5427">
        <f t="shared" si="844"/>
        <v>0</v>
      </c>
      <c r="Q5427">
        <f t="shared" si="845"/>
        <v>0</v>
      </c>
      <c r="R5427">
        <f t="shared" si="846"/>
        <v>0</v>
      </c>
      <c r="S5427">
        <f t="shared" si="847"/>
        <v>0</v>
      </c>
      <c r="T5427">
        <f t="shared" si="848"/>
        <v>0</v>
      </c>
      <c r="U5427">
        <f t="shared" si="849"/>
        <v>0</v>
      </c>
      <c r="V5427">
        <f t="shared" si="850"/>
        <v>0</v>
      </c>
    </row>
    <row r="5428" spans="1:22" x14ac:dyDescent="0.2">
      <c r="A5428" t="s">
        <v>83</v>
      </c>
      <c r="B5428" t="s">
        <v>702</v>
      </c>
      <c r="C5428" t="s">
        <v>875</v>
      </c>
      <c r="D5428" t="s">
        <v>888</v>
      </c>
      <c r="E5428" t="s">
        <v>888</v>
      </c>
      <c r="F5428" t="s">
        <v>888</v>
      </c>
      <c r="G5428" t="s">
        <v>888</v>
      </c>
      <c r="H5428" t="s">
        <v>888</v>
      </c>
      <c r="I5428" t="s">
        <v>888</v>
      </c>
      <c r="J5428" t="s">
        <v>888</v>
      </c>
      <c r="K5428" t="s">
        <v>888</v>
      </c>
      <c r="L5428" t="s">
        <v>888</v>
      </c>
      <c r="M5428">
        <f t="shared" si="841"/>
        <v>0</v>
      </c>
      <c r="N5428">
        <f t="shared" si="842"/>
        <v>0</v>
      </c>
      <c r="O5428">
        <f t="shared" si="843"/>
        <v>0</v>
      </c>
      <c r="P5428">
        <f t="shared" si="844"/>
        <v>0</v>
      </c>
      <c r="Q5428">
        <f t="shared" si="845"/>
        <v>0</v>
      </c>
      <c r="R5428">
        <f t="shared" si="846"/>
        <v>0</v>
      </c>
      <c r="S5428">
        <f t="shared" si="847"/>
        <v>0</v>
      </c>
      <c r="T5428">
        <f t="shared" si="848"/>
        <v>0</v>
      </c>
      <c r="U5428">
        <f t="shared" si="849"/>
        <v>0</v>
      </c>
      <c r="V5428">
        <f t="shared" si="850"/>
        <v>0</v>
      </c>
    </row>
    <row r="5429" spans="1:22" x14ac:dyDescent="0.2">
      <c r="A5429" t="s">
        <v>83</v>
      </c>
      <c r="B5429" t="s">
        <v>702</v>
      </c>
      <c r="C5429" t="s">
        <v>876</v>
      </c>
      <c r="D5429" t="s">
        <v>888</v>
      </c>
      <c r="E5429" t="s">
        <v>888</v>
      </c>
      <c r="F5429" t="s">
        <v>888</v>
      </c>
      <c r="G5429" t="s">
        <v>888</v>
      </c>
      <c r="H5429" t="s">
        <v>888</v>
      </c>
      <c r="I5429" t="s">
        <v>888</v>
      </c>
      <c r="J5429" t="s">
        <v>888</v>
      </c>
      <c r="K5429" t="s">
        <v>888</v>
      </c>
      <c r="L5429" t="s">
        <v>888</v>
      </c>
      <c r="M5429">
        <f t="shared" si="841"/>
        <v>0</v>
      </c>
      <c r="N5429">
        <f t="shared" si="842"/>
        <v>0</v>
      </c>
      <c r="O5429">
        <f t="shared" si="843"/>
        <v>0</v>
      </c>
      <c r="P5429">
        <f t="shared" si="844"/>
        <v>0</v>
      </c>
      <c r="Q5429">
        <f t="shared" si="845"/>
        <v>0</v>
      </c>
      <c r="R5429">
        <f t="shared" si="846"/>
        <v>0</v>
      </c>
      <c r="S5429">
        <f t="shared" si="847"/>
        <v>0</v>
      </c>
      <c r="T5429">
        <f t="shared" si="848"/>
        <v>0</v>
      </c>
      <c r="U5429">
        <f t="shared" si="849"/>
        <v>0</v>
      </c>
      <c r="V5429">
        <f t="shared" si="850"/>
        <v>0</v>
      </c>
    </row>
    <row r="5430" spans="1:22" x14ac:dyDescent="0.2">
      <c r="A5430" t="s">
        <v>83</v>
      </c>
      <c r="B5430" t="s">
        <v>702</v>
      </c>
      <c r="C5430" t="s">
        <v>877</v>
      </c>
      <c r="D5430" t="s">
        <v>888</v>
      </c>
      <c r="E5430" t="s">
        <v>888</v>
      </c>
      <c r="F5430" t="s">
        <v>888</v>
      </c>
      <c r="G5430" t="s">
        <v>888</v>
      </c>
      <c r="H5430" t="s">
        <v>888</v>
      </c>
      <c r="I5430" t="s">
        <v>888</v>
      </c>
      <c r="J5430" t="s">
        <v>888</v>
      </c>
      <c r="K5430" t="s">
        <v>888</v>
      </c>
      <c r="L5430" t="s">
        <v>888</v>
      </c>
      <c r="M5430">
        <f t="shared" si="841"/>
        <v>0</v>
      </c>
      <c r="N5430">
        <f t="shared" si="842"/>
        <v>0</v>
      </c>
      <c r="O5430">
        <f t="shared" si="843"/>
        <v>0</v>
      </c>
      <c r="P5430">
        <f t="shared" si="844"/>
        <v>0</v>
      </c>
      <c r="Q5430">
        <f t="shared" si="845"/>
        <v>0</v>
      </c>
      <c r="R5430">
        <f t="shared" si="846"/>
        <v>0</v>
      </c>
      <c r="S5430">
        <f t="shared" si="847"/>
        <v>0</v>
      </c>
      <c r="T5430">
        <f t="shared" si="848"/>
        <v>0</v>
      </c>
      <c r="U5430">
        <f t="shared" si="849"/>
        <v>0</v>
      </c>
      <c r="V5430">
        <f t="shared" si="850"/>
        <v>0</v>
      </c>
    </row>
    <row r="5431" spans="1:22" x14ac:dyDescent="0.2">
      <c r="A5431" t="s">
        <v>83</v>
      </c>
      <c r="B5431" t="s">
        <v>702</v>
      </c>
      <c r="C5431" t="s">
        <v>878</v>
      </c>
      <c r="D5431" t="s">
        <v>888</v>
      </c>
      <c r="E5431" t="s">
        <v>888</v>
      </c>
      <c r="F5431" t="s">
        <v>888</v>
      </c>
      <c r="G5431" t="s">
        <v>888</v>
      </c>
      <c r="H5431" t="s">
        <v>888</v>
      </c>
      <c r="I5431" t="s">
        <v>888</v>
      </c>
      <c r="J5431" t="s">
        <v>888</v>
      </c>
      <c r="K5431" t="s">
        <v>888</v>
      </c>
      <c r="L5431" t="s">
        <v>889</v>
      </c>
      <c r="M5431">
        <f t="shared" si="841"/>
        <v>0</v>
      </c>
      <c r="N5431">
        <f t="shared" si="842"/>
        <v>0</v>
      </c>
      <c r="O5431">
        <f t="shared" si="843"/>
        <v>0</v>
      </c>
      <c r="P5431">
        <f t="shared" si="844"/>
        <v>0</v>
      </c>
      <c r="Q5431">
        <f t="shared" si="845"/>
        <v>0</v>
      </c>
      <c r="R5431">
        <f t="shared" si="846"/>
        <v>0</v>
      </c>
      <c r="S5431">
        <f t="shared" si="847"/>
        <v>0</v>
      </c>
      <c r="T5431">
        <f t="shared" si="848"/>
        <v>0</v>
      </c>
      <c r="U5431">
        <f t="shared" si="849"/>
        <v>1</v>
      </c>
      <c r="V5431">
        <f t="shared" si="850"/>
        <v>0</v>
      </c>
    </row>
    <row r="5432" spans="1:22" x14ac:dyDescent="0.2">
      <c r="A5432" t="s">
        <v>83</v>
      </c>
      <c r="B5432" t="s">
        <v>703</v>
      </c>
      <c r="C5432" t="s">
        <v>869</v>
      </c>
      <c r="D5432" t="s">
        <v>888</v>
      </c>
      <c r="E5432" t="s">
        <v>888</v>
      </c>
      <c r="F5432" t="s">
        <v>888</v>
      </c>
      <c r="G5432" t="s">
        <v>888</v>
      </c>
      <c r="H5432" t="s">
        <v>888</v>
      </c>
      <c r="I5432" t="s">
        <v>888</v>
      </c>
      <c r="J5432" t="s">
        <v>888</v>
      </c>
      <c r="K5432" t="s">
        <v>888</v>
      </c>
      <c r="L5432" t="s">
        <v>888</v>
      </c>
      <c r="M5432">
        <f t="shared" si="841"/>
        <v>0</v>
      </c>
      <c r="N5432">
        <f t="shared" si="842"/>
        <v>0</v>
      </c>
      <c r="O5432">
        <f t="shared" si="843"/>
        <v>0</v>
      </c>
      <c r="P5432">
        <f t="shared" si="844"/>
        <v>0</v>
      </c>
      <c r="Q5432">
        <f t="shared" si="845"/>
        <v>0</v>
      </c>
      <c r="R5432">
        <f t="shared" si="846"/>
        <v>0</v>
      </c>
      <c r="S5432">
        <f t="shared" si="847"/>
        <v>0</v>
      </c>
      <c r="T5432">
        <f t="shared" si="848"/>
        <v>0</v>
      </c>
      <c r="U5432">
        <f t="shared" si="849"/>
        <v>0</v>
      </c>
      <c r="V5432">
        <f t="shared" si="850"/>
        <v>0</v>
      </c>
    </row>
    <row r="5433" spans="1:22" x14ac:dyDescent="0.2">
      <c r="A5433" t="s">
        <v>83</v>
      </c>
      <c r="B5433" t="s">
        <v>703</v>
      </c>
      <c r="C5433" t="s">
        <v>870</v>
      </c>
      <c r="D5433" t="s">
        <v>888</v>
      </c>
      <c r="E5433" t="s">
        <v>888</v>
      </c>
      <c r="F5433" t="s">
        <v>888</v>
      </c>
      <c r="G5433" t="s">
        <v>888</v>
      </c>
      <c r="H5433" t="s">
        <v>888</v>
      </c>
      <c r="I5433" t="s">
        <v>888</v>
      </c>
      <c r="J5433" t="s">
        <v>888</v>
      </c>
      <c r="K5433" t="s">
        <v>888</v>
      </c>
      <c r="L5433" t="s">
        <v>888</v>
      </c>
      <c r="M5433">
        <f t="shared" si="841"/>
        <v>0</v>
      </c>
      <c r="N5433">
        <f t="shared" si="842"/>
        <v>0</v>
      </c>
      <c r="O5433">
        <f t="shared" si="843"/>
        <v>0</v>
      </c>
      <c r="P5433">
        <f t="shared" si="844"/>
        <v>0</v>
      </c>
      <c r="Q5433">
        <f t="shared" si="845"/>
        <v>0</v>
      </c>
      <c r="R5433">
        <f t="shared" si="846"/>
        <v>0</v>
      </c>
      <c r="S5433">
        <f t="shared" si="847"/>
        <v>0</v>
      </c>
      <c r="T5433">
        <f t="shared" si="848"/>
        <v>0</v>
      </c>
      <c r="U5433">
        <f t="shared" si="849"/>
        <v>0</v>
      </c>
      <c r="V5433">
        <f t="shared" si="850"/>
        <v>0</v>
      </c>
    </row>
    <row r="5434" spans="1:22" x14ac:dyDescent="0.2">
      <c r="A5434" t="s">
        <v>83</v>
      </c>
      <c r="B5434" t="s">
        <v>703</v>
      </c>
      <c r="C5434" t="s">
        <v>871</v>
      </c>
      <c r="D5434" t="s">
        <v>888</v>
      </c>
      <c r="E5434" t="s">
        <v>888</v>
      </c>
      <c r="F5434" t="s">
        <v>888</v>
      </c>
      <c r="G5434" t="s">
        <v>888</v>
      </c>
      <c r="H5434" t="s">
        <v>888</v>
      </c>
      <c r="I5434" t="s">
        <v>888</v>
      </c>
      <c r="J5434" t="s">
        <v>888</v>
      </c>
      <c r="K5434" t="s">
        <v>888</v>
      </c>
      <c r="L5434" t="s">
        <v>888</v>
      </c>
      <c r="M5434">
        <f t="shared" si="841"/>
        <v>0</v>
      </c>
      <c r="N5434">
        <f t="shared" si="842"/>
        <v>0</v>
      </c>
      <c r="O5434">
        <f t="shared" si="843"/>
        <v>0</v>
      </c>
      <c r="P5434">
        <f t="shared" si="844"/>
        <v>0</v>
      </c>
      <c r="Q5434">
        <f t="shared" si="845"/>
        <v>0</v>
      </c>
      <c r="R5434">
        <f t="shared" si="846"/>
        <v>0</v>
      </c>
      <c r="S5434">
        <f t="shared" si="847"/>
        <v>0</v>
      </c>
      <c r="T5434">
        <f t="shared" si="848"/>
        <v>0</v>
      </c>
      <c r="U5434">
        <f t="shared" si="849"/>
        <v>0</v>
      </c>
      <c r="V5434">
        <f t="shared" si="850"/>
        <v>0</v>
      </c>
    </row>
    <row r="5435" spans="1:22" x14ac:dyDescent="0.2">
      <c r="A5435" t="s">
        <v>83</v>
      </c>
      <c r="B5435" t="s">
        <v>703</v>
      </c>
      <c r="C5435" t="s">
        <v>872</v>
      </c>
      <c r="D5435" t="s">
        <v>888</v>
      </c>
      <c r="E5435" t="s">
        <v>888</v>
      </c>
      <c r="F5435" t="s">
        <v>888</v>
      </c>
      <c r="G5435" t="s">
        <v>888</v>
      </c>
      <c r="H5435" t="s">
        <v>888</v>
      </c>
      <c r="I5435" t="s">
        <v>888</v>
      </c>
      <c r="J5435" t="s">
        <v>888</v>
      </c>
      <c r="K5435" t="s">
        <v>888</v>
      </c>
      <c r="L5435" t="s">
        <v>888</v>
      </c>
      <c r="M5435">
        <f t="shared" si="841"/>
        <v>0</v>
      </c>
      <c r="N5435">
        <f t="shared" si="842"/>
        <v>0</v>
      </c>
      <c r="O5435">
        <f t="shared" si="843"/>
        <v>0</v>
      </c>
      <c r="P5435">
        <f t="shared" si="844"/>
        <v>0</v>
      </c>
      <c r="Q5435">
        <f t="shared" si="845"/>
        <v>0</v>
      </c>
      <c r="R5435">
        <f t="shared" si="846"/>
        <v>0</v>
      </c>
      <c r="S5435">
        <f t="shared" si="847"/>
        <v>0</v>
      </c>
      <c r="T5435">
        <f t="shared" si="848"/>
        <v>0</v>
      </c>
      <c r="U5435">
        <f t="shared" si="849"/>
        <v>0</v>
      </c>
      <c r="V5435">
        <f t="shared" si="850"/>
        <v>0</v>
      </c>
    </row>
    <row r="5436" spans="1:22" x14ac:dyDescent="0.2">
      <c r="A5436" t="s">
        <v>83</v>
      </c>
      <c r="B5436" t="s">
        <v>703</v>
      </c>
      <c r="C5436" t="s">
        <v>873</v>
      </c>
      <c r="D5436" t="s">
        <v>888</v>
      </c>
      <c r="E5436" t="s">
        <v>888</v>
      </c>
      <c r="F5436" t="s">
        <v>888</v>
      </c>
      <c r="G5436" t="s">
        <v>888</v>
      </c>
      <c r="H5436" t="s">
        <v>888</v>
      </c>
      <c r="I5436" t="s">
        <v>888</v>
      </c>
      <c r="J5436" t="s">
        <v>888</v>
      </c>
      <c r="K5436" t="s">
        <v>888</v>
      </c>
      <c r="L5436" t="s">
        <v>888</v>
      </c>
      <c r="M5436">
        <f t="shared" si="841"/>
        <v>0</v>
      </c>
      <c r="N5436">
        <f t="shared" si="842"/>
        <v>0</v>
      </c>
      <c r="O5436">
        <f t="shared" si="843"/>
        <v>0</v>
      </c>
      <c r="P5436">
        <f t="shared" si="844"/>
        <v>0</v>
      </c>
      <c r="Q5436">
        <f t="shared" si="845"/>
        <v>0</v>
      </c>
      <c r="R5436">
        <f t="shared" si="846"/>
        <v>0</v>
      </c>
      <c r="S5436">
        <f t="shared" si="847"/>
        <v>0</v>
      </c>
      <c r="T5436">
        <f t="shared" si="848"/>
        <v>0</v>
      </c>
      <c r="U5436">
        <f t="shared" si="849"/>
        <v>0</v>
      </c>
      <c r="V5436">
        <f t="shared" si="850"/>
        <v>0</v>
      </c>
    </row>
    <row r="5437" spans="1:22" x14ac:dyDescent="0.2">
      <c r="A5437" t="s">
        <v>83</v>
      </c>
      <c r="B5437" t="s">
        <v>703</v>
      </c>
      <c r="C5437" t="s">
        <v>874</v>
      </c>
      <c r="D5437" t="s">
        <v>888</v>
      </c>
      <c r="E5437" t="s">
        <v>888</v>
      </c>
      <c r="F5437" t="s">
        <v>888</v>
      </c>
      <c r="G5437" t="s">
        <v>888</v>
      </c>
      <c r="H5437" t="s">
        <v>888</v>
      </c>
      <c r="I5437" t="s">
        <v>888</v>
      </c>
      <c r="J5437" t="s">
        <v>888</v>
      </c>
      <c r="K5437" t="s">
        <v>888</v>
      </c>
      <c r="L5437" t="s">
        <v>888</v>
      </c>
      <c r="M5437">
        <f t="shared" si="841"/>
        <v>0</v>
      </c>
      <c r="N5437">
        <f t="shared" si="842"/>
        <v>0</v>
      </c>
      <c r="O5437">
        <f t="shared" si="843"/>
        <v>0</v>
      </c>
      <c r="P5437">
        <f t="shared" si="844"/>
        <v>0</v>
      </c>
      <c r="Q5437">
        <f t="shared" si="845"/>
        <v>0</v>
      </c>
      <c r="R5437">
        <f t="shared" si="846"/>
        <v>0</v>
      </c>
      <c r="S5437">
        <f t="shared" si="847"/>
        <v>0</v>
      </c>
      <c r="T5437">
        <f t="shared" si="848"/>
        <v>0</v>
      </c>
      <c r="U5437">
        <f t="shared" si="849"/>
        <v>0</v>
      </c>
      <c r="V5437">
        <f t="shared" si="850"/>
        <v>0</v>
      </c>
    </row>
    <row r="5438" spans="1:22" x14ac:dyDescent="0.2">
      <c r="A5438" t="s">
        <v>83</v>
      </c>
      <c r="B5438" t="s">
        <v>703</v>
      </c>
      <c r="C5438" t="s">
        <v>875</v>
      </c>
      <c r="D5438" t="s">
        <v>888</v>
      </c>
      <c r="E5438" t="s">
        <v>888</v>
      </c>
      <c r="F5438" t="s">
        <v>888</v>
      </c>
      <c r="G5438" t="s">
        <v>888</v>
      </c>
      <c r="H5438" t="s">
        <v>888</v>
      </c>
      <c r="I5438" t="s">
        <v>888</v>
      </c>
      <c r="J5438" t="s">
        <v>888</v>
      </c>
      <c r="K5438" t="s">
        <v>888</v>
      </c>
      <c r="L5438" t="s">
        <v>888</v>
      </c>
      <c r="M5438">
        <f t="shared" si="841"/>
        <v>0</v>
      </c>
      <c r="N5438">
        <f t="shared" si="842"/>
        <v>0</v>
      </c>
      <c r="O5438">
        <f t="shared" si="843"/>
        <v>0</v>
      </c>
      <c r="P5438">
        <f t="shared" si="844"/>
        <v>0</v>
      </c>
      <c r="Q5438">
        <f t="shared" si="845"/>
        <v>0</v>
      </c>
      <c r="R5438">
        <f t="shared" si="846"/>
        <v>0</v>
      </c>
      <c r="S5438">
        <f t="shared" si="847"/>
        <v>0</v>
      </c>
      <c r="T5438">
        <f t="shared" si="848"/>
        <v>0</v>
      </c>
      <c r="U5438">
        <f t="shared" si="849"/>
        <v>0</v>
      </c>
      <c r="V5438">
        <f t="shared" si="850"/>
        <v>0</v>
      </c>
    </row>
    <row r="5439" spans="1:22" x14ac:dyDescent="0.2">
      <c r="A5439" t="s">
        <v>83</v>
      </c>
      <c r="B5439" t="s">
        <v>703</v>
      </c>
      <c r="C5439" t="s">
        <v>876</v>
      </c>
      <c r="D5439" t="s">
        <v>888</v>
      </c>
      <c r="E5439" t="s">
        <v>888</v>
      </c>
      <c r="F5439" t="s">
        <v>888</v>
      </c>
      <c r="G5439" t="s">
        <v>888</v>
      </c>
      <c r="H5439" t="s">
        <v>888</v>
      </c>
      <c r="I5439" t="s">
        <v>888</v>
      </c>
      <c r="J5439" t="s">
        <v>888</v>
      </c>
      <c r="K5439" t="s">
        <v>888</v>
      </c>
      <c r="L5439" t="s">
        <v>888</v>
      </c>
      <c r="M5439">
        <f t="shared" si="841"/>
        <v>0</v>
      </c>
      <c r="N5439">
        <f t="shared" si="842"/>
        <v>0</v>
      </c>
      <c r="O5439">
        <f t="shared" si="843"/>
        <v>0</v>
      </c>
      <c r="P5439">
        <f t="shared" si="844"/>
        <v>0</v>
      </c>
      <c r="Q5439">
        <f t="shared" si="845"/>
        <v>0</v>
      </c>
      <c r="R5439">
        <f t="shared" si="846"/>
        <v>0</v>
      </c>
      <c r="S5439">
        <f t="shared" si="847"/>
        <v>0</v>
      </c>
      <c r="T5439">
        <f t="shared" si="848"/>
        <v>0</v>
      </c>
      <c r="U5439">
        <f t="shared" si="849"/>
        <v>0</v>
      </c>
      <c r="V5439">
        <f t="shared" si="850"/>
        <v>0</v>
      </c>
    </row>
    <row r="5440" spans="1:22" x14ac:dyDescent="0.2">
      <c r="A5440" t="s">
        <v>83</v>
      </c>
      <c r="B5440" t="s">
        <v>703</v>
      </c>
      <c r="C5440" t="s">
        <v>877</v>
      </c>
      <c r="D5440" t="s">
        <v>888</v>
      </c>
      <c r="E5440" t="s">
        <v>888</v>
      </c>
      <c r="F5440" t="s">
        <v>888</v>
      </c>
      <c r="G5440" t="s">
        <v>888</v>
      </c>
      <c r="H5440" t="s">
        <v>888</v>
      </c>
      <c r="I5440" t="s">
        <v>888</v>
      </c>
      <c r="J5440" t="s">
        <v>888</v>
      </c>
      <c r="K5440" t="s">
        <v>888</v>
      </c>
      <c r="L5440" t="s">
        <v>888</v>
      </c>
      <c r="M5440">
        <f t="shared" si="841"/>
        <v>0</v>
      </c>
      <c r="N5440">
        <f t="shared" si="842"/>
        <v>0</v>
      </c>
      <c r="O5440">
        <f t="shared" si="843"/>
        <v>0</v>
      </c>
      <c r="P5440">
        <f t="shared" si="844"/>
        <v>0</v>
      </c>
      <c r="Q5440">
        <f t="shared" si="845"/>
        <v>0</v>
      </c>
      <c r="R5440">
        <f t="shared" si="846"/>
        <v>0</v>
      </c>
      <c r="S5440">
        <f t="shared" si="847"/>
        <v>0</v>
      </c>
      <c r="T5440">
        <f t="shared" si="848"/>
        <v>0</v>
      </c>
      <c r="U5440">
        <f t="shared" si="849"/>
        <v>0</v>
      </c>
      <c r="V5440">
        <f t="shared" si="850"/>
        <v>0</v>
      </c>
    </row>
    <row r="5441" spans="1:22" x14ac:dyDescent="0.2">
      <c r="A5441" t="s">
        <v>83</v>
      </c>
      <c r="B5441" t="s">
        <v>703</v>
      </c>
      <c r="C5441" t="s">
        <v>878</v>
      </c>
      <c r="D5441" t="s">
        <v>888</v>
      </c>
      <c r="E5441" t="s">
        <v>888</v>
      </c>
      <c r="F5441" t="s">
        <v>888</v>
      </c>
      <c r="G5441" t="s">
        <v>888</v>
      </c>
      <c r="H5441" t="s">
        <v>888</v>
      </c>
      <c r="I5441" t="s">
        <v>888</v>
      </c>
      <c r="J5441" t="s">
        <v>888</v>
      </c>
      <c r="K5441" t="s">
        <v>888</v>
      </c>
      <c r="L5441" t="s">
        <v>888</v>
      </c>
      <c r="M5441">
        <f t="shared" si="841"/>
        <v>0</v>
      </c>
      <c r="N5441">
        <f t="shared" si="842"/>
        <v>0</v>
      </c>
      <c r="O5441">
        <f t="shared" si="843"/>
        <v>0</v>
      </c>
      <c r="P5441">
        <f t="shared" si="844"/>
        <v>0</v>
      </c>
      <c r="Q5441">
        <f t="shared" si="845"/>
        <v>0</v>
      </c>
      <c r="R5441">
        <f t="shared" si="846"/>
        <v>0</v>
      </c>
      <c r="S5441">
        <f t="shared" si="847"/>
        <v>0</v>
      </c>
      <c r="T5441">
        <f t="shared" si="848"/>
        <v>0</v>
      </c>
      <c r="U5441">
        <f t="shared" si="849"/>
        <v>0</v>
      </c>
      <c r="V5441">
        <f t="shared" si="850"/>
        <v>0</v>
      </c>
    </row>
    <row r="5442" spans="1:22" x14ac:dyDescent="0.2">
      <c r="A5442" t="s">
        <v>83</v>
      </c>
      <c r="B5442" t="s">
        <v>704</v>
      </c>
      <c r="C5442" t="s">
        <v>869</v>
      </c>
      <c r="D5442" t="s">
        <v>888</v>
      </c>
      <c r="E5442" t="s">
        <v>888</v>
      </c>
      <c r="F5442" t="s">
        <v>888</v>
      </c>
      <c r="G5442" t="s">
        <v>888</v>
      </c>
      <c r="H5442" t="s">
        <v>888</v>
      </c>
      <c r="I5442" t="s">
        <v>888</v>
      </c>
      <c r="J5442" t="s">
        <v>888</v>
      </c>
      <c r="K5442" t="s">
        <v>888</v>
      </c>
      <c r="L5442" t="s">
        <v>888</v>
      </c>
      <c r="M5442">
        <f t="shared" si="841"/>
        <v>0</v>
      </c>
      <c r="N5442">
        <f t="shared" si="842"/>
        <v>0</v>
      </c>
      <c r="O5442">
        <f t="shared" si="843"/>
        <v>0</v>
      </c>
      <c r="P5442">
        <f t="shared" si="844"/>
        <v>0</v>
      </c>
      <c r="Q5442">
        <f t="shared" si="845"/>
        <v>0</v>
      </c>
      <c r="R5442">
        <f t="shared" si="846"/>
        <v>0</v>
      </c>
      <c r="S5442">
        <f t="shared" si="847"/>
        <v>0</v>
      </c>
      <c r="T5442">
        <f t="shared" si="848"/>
        <v>0</v>
      </c>
      <c r="U5442">
        <f t="shared" si="849"/>
        <v>0</v>
      </c>
      <c r="V5442">
        <f t="shared" si="850"/>
        <v>0</v>
      </c>
    </row>
    <row r="5443" spans="1:22" x14ac:dyDescent="0.2">
      <c r="A5443" t="s">
        <v>83</v>
      </c>
      <c r="B5443" t="s">
        <v>704</v>
      </c>
      <c r="C5443" t="s">
        <v>870</v>
      </c>
      <c r="D5443" t="s">
        <v>888</v>
      </c>
      <c r="E5443" t="s">
        <v>888</v>
      </c>
      <c r="F5443" t="s">
        <v>888</v>
      </c>
      <c r="G5443" t="s">
        <v>888</v>
      </c>
      <c r="H5443" t="s">
        <v>888</v>
      </c>
      <c r="I5443" t="s">
        <v>888</v>
      </c>
      <c r="J5443" t="s">
        <v>888</v>
      </c>
      <c r="K5443" t="s">
        <v>888</v>
      </c>
      <c r="L5443" t="s">
        <v>888</v>
      </c>
      <c r="M5443">
        <f t="shared" ref="M5443:M5506" si="851">IF(D5443="Yes", 1, 0)</f>
        <v>0</v>
      </c>
      <c r="N5443">
        <f t="shared" ref="N5443:N5506" si="852">IF(E5443="Yes", 1, 0)</f>
        <v>0</v>
      </c>
      <c r="O5443">
        <f t="shared" ref="O5443:O5506" si="853">IF(F5443="Yes", 1, 0)</f>
        <v>0</v>
      </c>
      <c r="P5443">
        <f t="shared" ref="P5443:P5506" si="854">IF(G5443="Yes", 1, 0)</f>
        <v>0</v>
      </c>
      <c r="Q5443">
        <f t="shared" ref="Q5443:Q5506" si="855">IF(H5443="Yes", 1, 0)</f>
        <v>0</v>
      </c>
      <c r="R5443">
        <f t="shared" ref="R5443:R5506" si="856">IF(I5443="Yes", 1, 0)</f>
        <v>0</v>
      </c>
      <c r="S5443">
        <f t="shared" ref="S5443:S5506" si="857">IF(J5443="Yes", 1, 0)</f>
        <v>0</v>
      </c>
      <c r="T5443">
        <f t="shared" ref="T5443:T5506" si="858">IF(K5443="Yes", 1, 0)</f>
        <v>0</v>
      </c>
      <c r="U5443">
        <f t="shared" ref="U5443:U5506" si="859">IF(L5443="Yes", 1, 0)</f>
        <v>0</v>
      </c>
      <c r="V5443">
        <f t="shared" ref="V5443:V5506" si="860">IF(M5443="Yes", 1, 0)</f>
        <v>0</v>
      </c>
    </row>
    <row r="5444" spans="1:22" x14ac:dyDescent="0.2">
      <c r="A5444" t="s">
        <v>83</v>
      </c>
      <c r="B5444" t="s">
        <v>704</v>
      </c>
      <c r="C5444" t="s">
        <v>871</v>
      </c>
      <c r="D5444" t="s">
        <v>888</v>
      </c>
      <c r="E5444" t="s">
        <v>888</v>
      </c>
      <c r="F5444" t="s">
        <v>888</v>
      </c>
      <c r="G5444" t="s">
        <v>888</v>
      </c>
      <c r="H5444" t="s">
        <v>888</v>
      </c>
      <c r="I5444" t="s">
        <v>888</v>
      </c>
      <c r="J5444" t="s">
        <v>888</v>
      </c>
      <c r="K5444" t="s">
        <v>888</v>
      </c>
      <c r="L5444" t="s">
        <v>888</v>
      </c>
      <c r="M5444">
        <f t="shared" si="851"/>
        <v>0</v>
      </c>
      <c r="N5444">
        <f t="shared" si="852"/>
        <v>0</v>
      </c>
      <c r="O5444">
        <f t="shared" si="853"/>
        <v>0</v>
      </c>
      <c r="P5444">
        <f t="shared" si="854"/>
        <v>0</v>
      </c>
      <c r="Q5444">
        <f t="shared" si="855"/>
        <v>0</v>
      </c>
      <c r="R5444">
        <f t="shared" si="856"/>
        <v>0</v>
      </c>
      <c r="S5444">
        <f t="shared" si="857"/>
        <v>0</v>
      </c>
      <c r="T5444">
        <f t="shared" si="858"/>
        <v>0</v>
      </c>
      <c r="U5444">
        <f t="shared" si="859"/>
        <v>0</v>
      </c>
      <c r="V5444">
        <f t="shared" si="860"/>
        <v>0</v>
      </c>
    </row>
    <row r="5445" spans="1:22" x14ac:dyDescent="0.2">
      <c r="A5445" t="s">
        <v>83</v>
      </c>
      <c r="B5445" t="s">
        <v>704</v>
      </c>
      <c r="C5445" t="s">
        <v>872</v>
      </c>
      <c r="D5445" t="s">
        <v>888</v>
      </c>
      <c r="E5445" t="s">
        <v>888</v>
      </c>
      <c r="F5445" t="s">
        <v>888</v>
      </c>
      <c r="G5445" t="s">
        <v>888</v>
      </c>
      <c r="H5445" t="s">
        <v>888</v>
      </c>
      <c r="I5445" t="s">
        <v>888</v>
      </c>
      <c r="J5445" t="s">
        <v>888</v>
      </c>
      <c r="K5445" t="s">
        <v>888</v>
      </c>
      <c r="L5445" t="s">
        <v>888</v>
      </c>
      <c r="M5445">
        <f t="shared" si="851"/>
        <v>0</v>
      </c>
      <c r="N5445">
        <f t="shared" si="852"/>
        <v>0</v>
      </c>
      <c r="O5445">
        <f t="shared" si="853"/>
        <v>0</v>
      </c>
      <c r="P5445">
        <f t="shared" si="854"/>
        <v>0</v>
      </c>
      <c r="Q5445">
        <f t="shared" si="855"/>
        <v>0</v>
      </c>
      <c r="R5445">
        <f t="shared" si="856"/>
        <v>0</v>
      </c>
      <c r="S5445">
        <f t="shared" si="857"/>
        <v>0</v>
      </c>
      <c r="T5445">
        <f t="shared" si="858"/>
        <v>0</v>
      </c>
      <c r="U5445">
        <f t="shared" si="859"/>
        <v>0</v>
      </c>
      <c r="V5445">
        <f t="shared" si="860"/>
        <v>0</v>
      </c>
    </row>
    <row r="5446" spans="1:22" x14ac:dyDescent="0.2">
      <c r="A5446" t="s">
        <v>83</v>
      </c>
      <c r="B5446" t="s">
        <v>704</v>
      </c>
      <c r="C5446" t="s">
        <v>873</v>
      </c>
      <c r="D5446" t="s">
        <v>888</v>
      </c>
      <c r="E5446" t="s">
        <v>888</v>
      </c>
      <c r="F5446" t="s">
        <v>888</v>
      </c>
      <c r="G5446" t="s">
        <v>888</v>
      </c>
      <c r="H5446" t="s">
        <v>888</v>
      </c>
      <c r="I5446" t="s">
        <v>888</v>
      </c>
      <c r="J5446" t="s">
        <v>888</v>
      </c>
      <c r="K5446" t="s">
        <v>888</v>
      </c>
      <c r="L5446" t="s">
        <v>888</v>
      </c>
      <c r="M5446">
        <f t="shared" si="851"/>
        <v>0</v>
      </c>
      <c r="N5446">
        <f t="shared" si="852"/>
        <v>0</v>
      </c>
      <c r="O5446">
        <f t="shared" si="853"/>
        <v>0</v>
      </c>
      <c r="P5446">
        <f t="shared" si="854"/>
        <v>0</v>
      </c>
      <c r="Q5446">
        <f t="shared" si="855"/>
        <v>0</v>
      </c>
      <c r="R5446">
        <f t="shared" si="856"/>
        <v>0</v>
      </c>
      <c r="S5446">
        <f t="shared" si="857"/>
        <v>0</v>
      </c>
      <c r="T5446">
        <f t="shared" si="858"/>
        <v>0</v>
      </c>
      <c r="U5446">
        <f t="shared" si="859"/>
        <v>0</v>
      </c>
      <c r="V5446">
        <f t="shared" si="860"/>
        <v>0</v>
      </c>
    </row>
    <row r="5447" spans="1:22" x14ac:dyDescent="0.2">
      <c r="A5447" t="s">
        <v>83</v>
      </c>
      <c r="B5447" t="s">
        <v>704</v>
      </c>
      <c r="C5447" t="s">
        <v>874</v>
      </c>
      <c r="D5447" t="s">
        <v>888</v>
      </c>
      <c r="E5447" t="s">
        <v>888</v>
      </c>
      <c r="F5447" t="s">
        <v>888</v>
      </c>
      <c r="G5447" t="s">
        <v>888</v>
      </c>
      <c r="H5447" t="s">
        <v>888</v>
      </c>
      <c r="I5447" t="s">
        <v>888</v>
      </c>
      <c r="J5447" t="s">
        <v>888</v>
      </c>
      <c r="K5447" t="s">
        <v>888</v>
      </c>
      <c r="L5447" t="s">
        <v>888</v>
      </c>
      <c r="M5447">
        <f t="shared" si="851"/>
        <v>0</v>
      </c>
      <c r="N5447">
        <f t="shared" si="852"/>
        <v>0</v>
      </c>
      <c r="O5447">
        <f t="shared" si="853"/>
        <v>0</v>
      </c>
      <c r="P5447">
        <f t="shared" si="854"/>
        <v>0</v>
      </c>
      <c r="Q5447">
        <f t="shared" si="855"/>
        <v>0</v>
      </c>
      <c r="R5447">
        <f t="shared" si="856"/>
        <v>0</v>
      </c>
      <c r="S5447">
        <f t="shared" si="857"/>
        <v>0</v>
      </c>
      <c r="T5447">
        <f t="shared" si="858"/>
        <v>0</v>
      </c>
      <c r="U5447">
        <f t="shared" si="859"/>
        <v>0</v>
      </c>
      <c r="V5447">
        <f t="shared" si="860"/>
        <v>0</v>
      </c>
    </row>
    <row r="5448" spans="1:22" x14ac:dyDescent="0.2">
      <c r="A5448" t="s">
        <v>83</v>
      </c>
      <c r="B5448" t="s">
        <v>704</v>
      </c>
      <c r="C5448" t="s">
        <v>875</v>
      </c>
      <c r="D5448" t="s">
        <v>888</v>
      </c>
      <c r="E5448" t="s">
        <v>888</v>
      </c>
      <c r="F5448" t="s">
        <v>888</v>
      </c>
      <c r="G5448" t="s">
        <v>888</v>
      </c>
      <c r="H5448" t="s">
        <v>888</v>
      </c>
      <c r="I5448" t="s">
        <v>888</v>
      </c>
      <c r="J5448" t="s">
        <v>888</v>
      </c>
      <c r="K5448" t="s">
        <v>888</v>
      </c>
      <c r="L5448" t="s">
        <v>888</v>
      </c>
      <c r="M5448">
        <f t="shared" si="851"/>
        <v>0</v>
      </c>
      <c r="N5448">
        <f t="shared" si="852"/>
        <v>0</v>
      </c>
      <c r="O5448">
        <f t="shared" si="853"/>
        <v>0</v>
      </c>
      <c r="P5448">
        <f t="shared" si="854"/>
        <v>0</v>
      </c>
      <c r="Q5448">
        <f t="shared" si="855"/>
        <v>0</v>
      </c>
      <c r="R5448">
        <f t="shared" si="856"/>
        <v>0</v>
      </c>
      <c r="S5448">
        <f t="shared" si="857"/>
        <v>0</v>
      </c>
      <c r="T5448">
        <f t="shared" si="858"/>
        <v>0</v>
      </c>
      <c r="U5448">
        <f t="shared" si="859"/>
        <v>0</v>
      </c>
      <c r="V5448">
        <f t="shared" si="860"/>
        <v>0</v>
      </c>
    </row>
    <row r="5449" spans="1:22" x14ac:dyDescent="0.2">
      <c r="A5449" t="s">
        <v>83</v>
      </c>
      <c r="B5449" t="s">
        <v>704</v>
      </c>
      <c r="C5449" t="s">
        <v>876</v>
      </c>
      <c r="D5449" t="s">
        <v>888</v>
      </c>
      <c r="E5449" t="s">
        <v>888</v>
      </c>
      <c r="F5449" t="s">
        <v>888</v>
      </c>
      <c r="G5449" t="s">
        <v>888</v>
      </c>
      <c r="H5449" t="s">
        <v>888</v>
      </c>
      <c r="I5449" t="s">
        <v>888</v>
      </c>
      <c r="J5449" t="s">
        <v>888</v>
      </c>
      <c r="K5449" t="s">
        <v>888</v>
      </c>
      <c r="L5449" t="s">
        <v>888</v>
      </c>
      <c r="M5449">
        <f t="shared" si="851"/>
        <v>0</v>
      </c>
      <c r="N5449">
        <f t="shared" si="852"/>
        <v>0</v>
      </c>
      <c r="O5449">
        <f t="shared" si="853"/>
        <v>0</v>
      </c>
      <c r="P5449">
        <f t="shared" si="854"/>
        <v>0</v>
      </c>
      <c r="Q5449">
        <f t="shared" si="855"/>
        <v>0</v>
      </c>
      <c r="R5449">
        <f t="shared" si="856"/>
        <v>0</v>
      </c>
      <c r="S5449">
        <f t="shared" si="857"/>
        <v>0</v>
      </c>
      <c r="T5449">
        <f t="shared" si="858"/>
        <v>0</v>
      </c>
      <c r="U5449">
        <f t="shared" si="859"/>
        <v>0</v>
      </c>
      <c r="V5449">
        <f t="shared" si="860"/>
        <v>0</v>
      </c>
    </row>
    <row r="5450" spans="1:22" x14ac:dyDescent="0.2">
      <c r="A5450" t="s">
        <v>83</v>
      </c>
      <c r="B5450" t="s">
        <v>704</v>
      </c>
      <c r="C5450" t="s">
        <v>877</v>
      </c>
      <c r="D5450" t="s">
        <v>888</v>
      </c>
      <c r="E5450" t="s">
        <v>888</v>
      </c>
      <c r="F5450" t="s">
        <v>888</v>
      </c>
      <c r="G5450" t="s">
        <v>888</v>
      </c>
      <c r="H5450" t="s">
        <v>888</v>
      </c>
      <c r="I5450" t="s">
        <v>888</v>
      </c>
      <c r="J5450" t="s">
        <v>888</v>
      </c>
      <c r="K5450" t="s">
        <v>888</v>
      </c>
      <c r="L5450" t="s">
        <v>888</v>
      </c>
      <c r="M5450">
        <f t="shared" si="851"/>
        <v>0</v>
      </c>
      <c r="N5450">
        <f t="shared" si="852"/>
        <v>0</v>
      </c>
      <c r="O5450">
        <f t="shared" si="853"/>
        <v>0</v>
      </c>
      <c r="P5450">
        <f t="shared" si="854"/>
        <v>0</v>
      </c>
      <c r="Q5450">
        <f t="shared" si="855"/>
        <v>0</v>
      </c>
      <c r="R5450">
        <f t="shared" si="856"/>
        <v>0</v>
      </c>
      <c r="S5450">
        <f t="shared" si="857"/>
        <v>0</v>
      </c>
      <c r="T5450">
        <f t="shared" si="858"/>
        <v>0</v>
      </c>
      <c r="U5450">
        <f t="shared" si="859"/>
        <v>0</v>
      </c>
      <c r="V5450">
        <f t="shared" si="860"/>
        <v>0</v>
      </c>
    </row>
    <row r="5451" spans="1:22" x14ac:dyDescent="0.2">
      <c r="A5451" t="s">
        <v>83</v>
      </c>
      <c r="B5451" t="s">
        <v>704</v>
      </c>
      <c r="C5451" t="s">
        <v>878</v>
      </c>
      <c r="D5451" t="s">
        <v>888</v>
      </c>
      <c r="E5451" t="s">
        <v>888</v>
      </c>
      <c r="F5451" t="s">
        <v>888</v>
      </c>
      <c r="G5451" t="s">
        <v>888</v>
      </c>
      <c r="H5451" t="s">
        <v>888</v>
      </c>
      <c r="I5451" t="s">
        <v>888</v>
      </c>
      <c r="J5451" t="s">
        <v>888</v>
      </c>
      <c r="K5451" t="s">
        <v>888</v>
      </c>
      <c r="L5451" t="s">
        <v>888</v>
      </c>
      <c r="M5451">
        <f t="shared" si="851"/>
        <v>0</v>
      </c>
      <c r="N5451">
        <f t="shared" si="852"/>
        <v>0</v>
      </c>
      <c r="O5451">
        <f t="shared" si="853"/>
        <v>0</v>
      </c>
      <c r="P5451">
        <f t="shared" si="854"/>
        <v>0</v>
      </c>
      <c r="Q5451">
        <f t="shared" si="855"/>
        <v>0</v>
      </c>
      <c r="R5451">
        <f t="shared" si="856"/>
        <v>0</v>
      </c>
      <c r="S5451">
        <f t="shared" si="857"/>
        <v>0</v>
      </c>
      <c r="T5451">
        <f t="shared" si="858"/>
        <v>0</v>
      </c>
      <c r="U5451">
        <f t="shared" si="859"/>
        <v>0</v>
      </c>
      <c r="V5451">
        <f t="shared" si="860"/>
        <v>0</v>
      </c>
    </row>
    <row r="5452" spans="1:22" x14ac:dyDescent="0.2">
      <c r="A5452" t="s">
        <v>83</v>
      </c>
      <c r="B5452" t="s">
        <v>705</v>
      </c>
      <c r="C5452" t="s">
        <v>869</v>
      </c>
      <c r="D5452" t="s">
        <v>888</v>
      </c>
      <c r="E5452" t="s">
        <v>888</v>
      </c>
      <c r="F5452" t="s">
        <v>888</v>
      </c>
      <c r="G5452" t="s">
        <v>888</v>
      </c>
      <c r="H5452" t="s">
        <v>888</v>
      </c>
      <c r="I5452" t="s">
        <v>888</v>
      </c>
      <c r="J5452" t="s">
        <v>888</v>
      </c>
      <c r="K5452" t="s">
        <v>888</v>
      </c>
      <c r="L5452" t="s">
        <v>888</v>
      </c>
      <c r="M5452">
        <f t="shared" si="851"/>
        <v>0</v>
      </c>
      <c r="N5452">
        <f t="shared" si="852"/>
        <v>0</v>
      </c>
      <c r="O5452">
        <f t="shared" si="853"/>
        <v>0</v>
      </c>
      <c r="P5452">
        <f t="shared" si="854"/>
        <v>0</v>
      </c>
      <c r="Q5452">
        <f t="shared" si="855"/>
        <v>0</v>
      </c>
      <c r="R5452">
        <f t="shared" si="856"/>
        <v>0</v>
      </c>
      <c r="S5452">
        <f t="shared" si="857"/>
        <v>0</v>
      </c>
      <c r="T5452">
        <f t="shared" si="858"/>
        <v>0</v>
      </c>
      <c r="U5452">
        <f t="shared" si="859"/>
        <v>0</v>
      </c>
      <c r="V5452">
        <f t="shared" si="860"/>
        <v>0</v>
      </c>
    </row>
    <row r="5453" spans="1:22" x14ac:dyDescent="0.2">
      <c r="A5453" t="s">
        <v>83</v>
      </c>
      <c r="B5453" t="s">
        <v>705</v>
      </c>
      <c r="C5453" t="s">
        <v>870</v>
      </c>
      <c r="D5453" t="s">
        <v>888</v>
      </c>
      <c r="E5453" t="s">
        <v>888</v>
      </c>
      <c r="F5453" t="s">
        <v>888</v>
      </c>
      <c r="G5453" t="s">
        <v>888</v>
      </c>
      <c r="H5453" t="s">
        <v>888</v>
      </c>
      <c r="I5453" t="s">
        <v>888</v>
      </c>
      <c r="J5453" t="s">
        <v>888</v>
      </c>
      <c r="K5453" t="s">
        <v>888</v>
      </c>
      <c r="L5453" t="s">
        <v>888</v>
      </c>
      <c r="M5453">
        <f t="shared" si="851"/>
        <v>0</v>
      </c>
      <c r="N5453">
        <f t="shared" si="852"/>
        <v>0</v>
      </c>
      <c r="O5453">
        <f t="shared" si="853"/>
        <v>0</v>
      </c>
      <c r="P5453">
        <f t="shared" si="854"/>
        <v>0</v>
      </c>
      <c r="Q5453">
        <f t="shared" si="855"/>
        <v>0</v>
      </c>
      <c r="R5453">
        <f t="shared" si="856"/>
        <v>0</v>
      </c>
      <c r="S5453">
        <f t="shared" si="857"/>
        <v>0</v>
      </c>
      <c r="T5453">
        <f t="shared" si="858"/>
        <v>0</v>
      </c>
      <c r="U5453">
        <f t="shared" si="859"/>
        <v>0</v>
      </c>
      <c r="V5453">
        <f t="shared" si="860"/>
        <v>0</v>
      </c>
    </row>
    <row r="5454" spans="1:22" x14ac:dyDescent="0.2">
      <c r="A5454" t="s">
        <v>83</v>
      </c>
      <c r="B5454" t="s">
        <v>705</v>
      </c>
      <c r="C5454" t="s">
        <v>871</v>
      </c>
      <c r="D5454" t="s">
        <v>888</v>
      </c>
      <c r="E5454" t="s">
        <v>888</v>
      </c>
      <c r="F5454" t="s">
        <v>888</v>
      </c>
      <c r="G5454" t="s">
        <v>888</v>
      </c>
      <c r="H5454" t="s">
        <v>888</v>
      </c>
      <c r="I5454" t="s">
        <v>888</v>
      </c>
      <c r="J5454" t="s">
        <v>888</v>
      </c>
      <c r="K5454" t="s">
        <v>888</v>
      </c>
      <c r="L5454" t="s">
        <v>888</v>
      </c>
      <c r="M5454">
        <f t="shared" si="851"/>
        <v>0</v>
      </c>
      <c r="N5454">
        <f t="shared" si="852"/>
        <v>0</v>
      </c>
      <c r="O5454">
        <f t="shared" si="853"/>
        <v>0</v>
      </c>
      <c r="P5454">
        <f t="shared" si="854"/>
        <v>0</v>
      </c>
      <c r="Q5454">
        <f t="shared" si="855"/>
        <v>0</v>
      </c>
      <c r="R5454">
        <f t="shared" si="856"/>
        <v>0</v>
      </c>
      <c r="S5454">
        <f t="shared" si="857"/>
        <v>0</v>
      </c>
      <c r="T5454">
        <f t="shared" si="858"/>
        <v>0</v>
      </c>
      <c r="U5454">
        <f t="shared" si="859"/>
        <v>0</v>
      </c>
      <c r="V5454">
        <f t="shared" si="860"/>
        <v>0</v>
      </c>
    </row>
    <row r="5455" spans="1:22" x14ac:dyDescent="0.2">
      <c r="A5455" t="s">
        <v>83</v>
      </c>
      <c r="B5455" t="s">
        <v>705</v>
      </c>
      <c r="C5455" t="s">
        <v>872</v>
      </c>
      <c r="D5455" t="s">
        <v>888</v>
      </c>
      <c r="E5455" t="s">
        <v>888</v>
      </c>
      <c r="F5455" t="s">
        <v>888</v>
      </c>
      <c r="G5455" t="s">
        <v>888</v>
      </c>
      <c r="H5455" t="s">
        <v>888</v>
      </c>
      <c r="I5455" t="s">
        <v>888</v>
      </c>
      <c r="J5455" t="s">
        <v>888</v>
      </c>
      <c r="K5455" t="s">
        <v>888</v>
      </c>
      <c r="L5455" t="s">
        <v>888</v>
      </c>
      <c r="M5455">
        <f t="shared" si="851"/>
        <v>0</v>
      </c>
      <c r="N5455">
        <f t="shared" si="852"/>
        <v>0</v>
      </c>
      <c r="O5455">
        <f t="shared" si="853"/>
        <v>0</v>
      </c>
      <c r="P5455">
        <f t="shared" si="854"/>
        <v>0</v>
      </c>
      <c r="Q5455">
        <f t="shared" si="855"/>
        <v>0</v>
      </c>
      <c r="R5455">
        <f t="shared" si="856"/>
        <v>0</v>
      </c>
      <c r="S5455">
        <f t="shared" si="857"/>
        <v>0</v>
      </c>
      <c r="T5455">
        <f t="shared" si="858"/>
        <v>0</v>
      </c>
      <c r="U5455">
        <f t="shared" si="859"/>
        <v>0</v>
      </c>
      <c r="V5455">
        <f t="shared" si="860"/>
        <v>0</v>
      </c>
    </row>
    <row r="5456" spans="1:22" x14ac:dyDescent="0.2">
      <c r="A5456" t="s">
        <v>83</v>
      </c>
      <c r="B5456" t="s">
        <v>705</v>
      </c>
      <c r="C5456" t="s">
        <v>873</v>
      </c>
      <c r="D5456" t="s">
        <v>888</v>
      </c>
      <c r="E5456" t="s">
        <v>888</v>
      </c>
      <c r="F5456" t="s">
        <v>888</v>
      </c>
      <c r="G5456" t="s">
        <v>888</v>
      </c>
      <c r="H5456" t="s">
        <v>888</v>
      </c>
      <c r="I5456" t="s">
        <v>888</v>
      </c>
      <c r="J5456" t="s">
        <v>888</v>
      </c>
      <c r="K5456" t="s">
        <v>888</v>
      </c>
      <c r="L5456" t="s">
        <v>888</v>
      </c>
      <c r="M5456">
        <f t="shared" si="851"/>
        <v>0</v>
      </c>
      <c r="N5456">
        <f t="shared" si="852"/>
        <v>0</v>
      </c>
      <c r="O5456">
        <f t="shared" si="853"/>
        <v>0</v>
      </c>
      <c r="P5456">
        <f t="shared" si="854"/>
        <v>0</v>
      </c>
      <c r="Q5456">
        <f t="shared" si="855"/>
        <v>0</v>
      </c>
      <c r="R5456">
        <f t="shared" si="856"/>
        <v>0</v>
      </c>
      <c r="S5456">
        <f t="shared" si="857"/>
        <v>0</v>
      </c>
      <c r="T5456">
        <f t="shared" si="858"/>
        <v>0</v>
      </c>
      <c r="U5456">
        <f t="shared" si="859"/>
        <v>0</v>
      </c>
      <c r="V5456">
        <f t="shared" si="860"/>
        <v>0</v>
      </c>
    </row>
    <row r="5457" spans="1:22" x14ac:dyDescent="0.2">
      <c r="A5457" t="s">
        <v>83</v>
      </c>
      <c r="B5457" t="s">
        <v>705</v>
      </c>
      <c r="C5457" t="s">
        <v>874</v>
      </c>
      <c r="D5457" t="s">
        <v>888</v>
      </c>
      <c r="E5457" t="s">
        <v>888</v>
      </c>
      <c r="F5457" t="s">
        <v>888</v>
      </c>
      <c r="G5457" t="s">
        <v>888</v>
      </c>
      <c r="H5457" t="s">
        <v>888</v>
      </c>
      <c r="I5457" t="s">
        <v>888</v>
      </c>
      <c r="J5457" t="s">
        <v>888</v>
      </c>
      <c r="K5457" t="s">
        <v>888</v>
      </c>
      <c r="L5457" t="s">
        <v>888</v>
      </c>
      <c r="M5457">
        <f t="shared" si="851"/>
        <v>0</v>
      </c>
      <c r="N5457">
        <f t="shared" si="852"/>
        <v>0</v>
      </c>
      <c r="O5457">
        <f t="shared" si="853"/>
        <v>0</v>
      </c>
      <c r="P5457">
        <f t="shared" si="854"/>
        <v>0</v>
      </c>
      <c r="Q5457">
        <f t="shared" si="855"/>
        <v>0</v>
      </c>
      <c r="R5457">
        <f t="shared" si="856"/>
        <v>0</v>
      </c>
      <c r="S5457">
        <f t="shared" si="857"/>
        <v>0</v>
      </c>
      <c r="T5457">
        <f t="shared" si="858"/>
        <v>0</v>
      </c>
      <c r="U5457">
        <f t="shared" si="859"/>
        <v>0</v>
      </c>
      <c r="V5457">
        <f t="shared" si="860"/>
        <v>0</v>
      </c>
    </row>
    <row r="5458" spans="1:22" x14ac:dyDescent="0.2">
      <c r="A5458" t="s">
        <v>83</v>
      </c>
      <c r="B5458" t="s">
        <v>705</v>
      </c>
      <c r="C5458" t="s">
        <v>875</v>
      </c>
      <c r="D5458" t="s">
        <v>888</v>
      </c>
      <c r="E5458" t="s">
        <v>888</v>
      </c>
      <c r="F5458" t="s">
        <v>888</v>
      </c>
      <c r="G5458" t="s">
        <v>888</v>
      </c>
      <c r="H5458" t="s">
        <v>888</v>
      </c>
      <c r="I5458" t="s">
        <v>888</v>
      </c>
      <c r="J5458" t="s">
        <v>888</v>
      </c>
      <c r="K5458" t="s">
        <v>888</v>
      </c>
      <c r="L5458" t="s">
        <v>888</v>
      </c>
      <c r="M5458">
        <f t="shared" si="851"/>
        <v>0</v>
      </c>
      <c r="N5458">
        <f t="shared" si="852"/>
        <v>0</v>
      </c>
      <c r="O5458">
        <f t="shared" si="853"/>
        <v>0</v>
      </c>
      <c r="P5458">
        <f t="shared" si="854"/>
        <v>0</v>
      </c>
      <c r="Q5458">
        <f t="shared" si="855"/>
        <v>0</v>
      </c>
      <c r="R5458">
        <f t="shared" si="856"/>
        <v>0</v>
      </c>
      <c r="S5458">
        <f t="shared" si="857"/>
        <v>0</v>
      </c>
      <c r="T5458">
        <f t="shared" si="858"/>
        <v>0</v>
      </c>
      <c r="U5458">
        <f t="shared" si="859"/>
        <v>0</v>
      </c>
      <c r="V5458">
        <f t="shared" si="860"/>
        <v>0</v>
      </c>
    </row>
    <row r="5459" spans="1:22" x14ac:dyDescent="0.2">
      <c r="A5459" t="s">
        <v>83</v>
      </c>
      <c r="B5459" t="s">
        <v>705</v>
      </c>
      <c r="C5459" t="s">
        <v>876</v>
      </c>
      <c r="D5459" t="s">
        <v>888</v>
      </c>
      <c r="E5459" t="s">
        <v>888</v>
      </c>
      <c r="F5459" t="s">
        <v>888</v>
      </c>
      <c r="G5459" t="s">
        <v>888</v>
      </c>
      <c r="H5459" t="s">
        <v>888</v>
      </c>
      <c r="I5459" t="s">
        <v>888</v>
      </c>
      <c r="J5459" t="s">
        <v>888</v>
      </c>
      <c r="K5459" t="s">
        <v>888</v>
      </c>
      <c r="L5459" t="s">
        <v>888</v>
      </c>
      <c r="M5459">
        <f t="shared" si="851"/>
        <v>0</v>
      </c>
      <c r="N5459">
        <f t="shared" si="852"/>
        <v>0</v>
      </c>
      <c r="O5459">
        <f t="shared" si="853"/>
        <v>0</v>
      </c>
      <c r="P5459">
        <f t="shared" si="854"/>
        <v>0</v>
      </c>
      <c r="Q5459">
        <f t="shared" si="855"/>
        <v>0</v>
      </c>
      <c r="R5459">
        <f t="shared" si="856"/>
        <v>0</v>
      </c>
      <c r="S5459">
        <f t="shared" si="857"/>
        <v>0</v>
      </c>
      <c r="T5459">
        <f t="shared" si="858"/>
        <v>0</v>
      </c>
      <c r="U5459">
        <f t="shared" si="859"/>
        <v>0</v>
      </c>
      <c r="V5459">
        <f t="shared" si="860"/>
        <v>0</v>
      </c>
    </row>
    <row r="5460" spans="1:22" x14ac:dyDescent="0.2">
      <c r="A5460" t="s">
        <v>83</v>
      </c>
      <c r="B5460" t="s">
        <v>705</v>
      </c>
      <c r="C5460" t="s">
        <v>877</v>
      </c>
      <c r="D5460" t="s">
        <v>888</v>
      </c>
      <c r="E5460" t="s">
        <v>888</v>
      </c>
      <c r="F5460" t="s">
        <v>888</v>
      </c>
      <c r="G5460" t="s">
        <v>888</v>
      </c>
      <c r="H5460" t="s">
        <v>888</v>
      </c>
      <c r="I5460" t="s">
        <v>888</v>
      </c>
      <c r="J5460" t="s">
        <v>888</v>
      </c>
      <c r="K5460" t="s">
        <v>888</v>
      </c>
      <c r="L5460" t="s">
        <v>888</v>
      </c>
      <c r="M5460">
        <f t="shared" si="851"/>
        <v>0</v>
      </c>
      <c r="N5460">
        <f t="shared" si="852"/>
        <v>0</v>
      </c>
      <c r="O5460">
        <f t="shared" si="853"/>
        <v>0</v>
      </c>
      <c r="P5460">
        <f t="shared" si="854"/>
        <v>0</v>
      </c>
      <c r="Q5460">
        <f t="shared" si="855"/>
        <v>0</v>
      </c>
      <c r="R5460">
        <f t="shared" si="856"/>
        <v>0</v>
      </c>
      <c r="S5460">
        <f t="shared" si="857"/>
        <v>0</v>
      </c>
      <c r="T5460">
        <f t="shared" si="858"/>
        <v>0</v>
      </c>
      <c r="U5460">
        <f t="shared" si="859"/>
        <v>0</v>
      </c>
      <c r="V5460">
        <f t="shared" si="860"/>
        <v>0</v>
      </c>
    </row>
    <row r="5461" spans="1:22" x14ac:dyDescent="0.2">
      <c r="A5461" t="s">
        <v>83</v>
      </c>
      <c r="B5461" t="s">
        <v>705</v>
      </c>
      <c r="C5461" t="s">
        <v>878</v>
      </c>
      <c r="D5461" t="s">
        <v>888</v>
      </c>
      <c r="E5461" t="s">
        <v>888</v>
      </c>
      <c r="F5461" t="s">
        <v>888</v>
      </c>
      <c r="G5461" t="s">
        <v>888</v>
      </c>
      <c r="H5461" t="s">
        <v>888</v>
      </c>
      <c r="I5461" t="s">
        <v>888</v>
      </c>
      <c r="J5461" t="s">
        <v>888</v>
      </c>
      <c r="K5461" t="s">
        <v>888</v>
      </c>
      <c r="L5461" t="s">
        <v>888</v>
      </c>
      <c r="M5461">
        <f t="shared" si="851"/>
        <v>0</v>
      </c>
      <c r="N5461">
        <f t="shared" si="852"/>
        <v>0</v>
      </c>
      <c r="O5461">
        <f t="shared" si="853"/>
        <v>0</v>
      </c>
      <c r="P5461">
        <f t="shared" si="854"/>
        <v>0</v>
      </c>
      <c r="Q5461">
        <f t="shared" si="855"/>
        <v>0</v>
      </c>
      <c r="R5461">
        <f t="shared" si="856"/>
        <v>0</v>
      </c>
      <c r="S5461">
        <f t="shared" si="857"/>
        <v>0</v>
      </c>
      <c r="T5461">
        <f t="shared" si="858"/>
        <v>0</v>
      </c>
      <c r="U5461">
        <f t="shared" si="859"/>
        <v>0</v>
      </c>
      <c r="V5461">
        <f t="shared" si="860"/>
        <v>0</v>
      </c>
    </row>
    <row r="5462" spans="1:22" x14ac:dyDescent="0.2">
      <c r="A5462" t="s">
        <v>83</v>
      </c>
      <c r="B5462" t="s">
        <v>706</v>
      </c>
      <c r="C5462" t="s">
        <v>869</v>
      </c>
      <c r="D5462" t="s">
        <v>888</v>
      </c>
      <c r="E5462" t="s">
        <v>888</v>
      </c>
      <c r="F5462" t="s">
        <v>888</v>
      </c>
      <c r="G5462" t="s">
        <v>888</v>
      </c>
      <c r="H5462" t="s">
        <v>888</v>
      </c>
      <c r="I5462" t="s">
        <v>888</v>
      </c>
      <c r="J5462" t="s">
        <v>888</v>
      </c>
      <c r="K5462" t="s">
        <v>888</v>
      </c>
      <c r="L5462" t="s">
        <v>888</v>
      </c>
      <c r="M5462">
        <f t="shared" si="851"/>
        <v>0</v>
      </c>
      <c r="N5462">
        <f t="shared" si="852"/>
        <v>0</v>
      </c>
      <c r="O5462">
        <f t="shared" si="853"/>
        <v>0</v>
      </c>
      <c r="P5462">
        <f t="shared" si="854"/>
        <v>0</v>
      </c>
      <c r="Q5462">
        <f t="shared" si="855"/>
        <v>0</v>
      </c>
      <c r="R5462">
        <f t="shared" si="856"/>
        <v>0</v>
      </c>
      <c r="S5462">
        <f t="shared" si="857"/>
        <v>0</v>
      </c>
      <c r="T5462">
        <f t="shared" si="858"/>
        <v>0</v>
      </c>
      <c r="U5462">
        <f t="shared" si="859"/>
        <v>0</v>
      </c>
      <c r="V5462">
        <f t="shared" si="860"/>
        <v>0</v>
      </c>
    </row>
    <row r="5463" spans="1:22" x14ac:dyDescent="0.2">
      <c r="A5463" t="s">
        <v>83</v>
      </c>
      <c r="B5463" t="s">
        <v>706</v>
      </c>
      <c r="C5463" t="s">
        <v>870</v>
      </c>
      <c r="D5463" t="s">
        <v>888</v>
      </c>
      <c r="E5463" t="s">
        <v>888</v>
      </c>
      <c r="F5463" t="s">
        <v>888</v>
      </c>
      <c r="G5463" t="s">
        <v>888</v>
      </c>
      <c r="H5463" t="s">
        <v>888</v>
      </c>
      <c r="I5463" t="s">
        <v>888</v>
      </c>
      <c r="J5463" t="s">
        <v>888</v>
      </c>
      <c r="K5463" t="s">
        <v>888</v>
      </c>
      <c r="L5463" t="s">
        <v>888</v>
      </c>
      <c r="M5463">
        <f t="shared" si="851"/>
        <v>0</v>
      </c>
      <c r="N5463">
        <f t="shared" si="852"/>
        <v>0</v>
      </c>
      <c r="O5463">
        <f t="shared" si="853"/>
        <v>0</v>
      </c>
      <c r="P5463">
        <f t="shared" si="854"/>
        <v>0</v>
      </c>
      <c r="Q5463">
        <f t="shared" si="855"/>
        <v>0</v>
      </c>
      <c r="R5463">
        <f t="shared" si="856"/>
        <v>0</v>
      </c>
      <c r="S5463">
        <f t="shared" si="857"/>
        <v>0</v>
      </c>
      <c r="T5463">
        <f t="shared" si="858"/>
        <v>0</v>
      </c>
      <c r="U5463">
        <f t="shared" si="859"/>
        <v>0</v>
      </c>
      <c r="V5463">
        <f t="shared" si="860"/>
        <v>0</v>
      </c>
    </row>
    <row r="5464" spans="1:22" x14ac:dyDescent="0.2">
      <c r="A5464" t="s">
        <v>83</v>
      </c>
      <c r="B5464" t="s">
        <v>706</v>
      </c>
      <c r="C5464" t="s">
        <v>871</v>
      </c>
      <c r="D5464" t="s">
        <v>888</v>
      </c>
      <c r="E5464" t="s">
        <v>888</v>
      </c>
      <c r="F5464" t="s">
        <v>888</v>
      </c>
      <c r="G5464" t="s">
        <v>888</v>
      </c>
      <c r="H5464" t="s">
        <v>888</v>
      </c>
      <c r="I5464" t="s">
        <v>888</v>
      </c>
      <c r="J5464" t="s">
        <v>888</v>
      </c>
      <c r="K5464" t="s">
        <v>888</v>
      </c>
      <c r="L5464" t="s">
        <v>888</v>
      </c>
      <c r="M5464">
        <f t="shared" si="851"/>
        <v>0</v>
      </c>
      <c r="N5464">
        <f t="shared" si="852"/>
        <v>0</v>
      </c>
      <c r="O5464">
        <f t="shared" si="853"/>
        <v>0</v>
      </c>
      <c r="P5464">
        <f t="shared" si="854"/>
        <v>0</v>
      </c>
      <c r="Q5464">
        <f t="shared" si="855"/>
        <v>0</v>
      </c>
      <c r="R5464">
        <f t="shared" si="856"/>
        <v>0</v>
      </c>
      <c r="S5464">
        <f t="shared" si="857"/>
        <v>0</v>
      </c>
      <c r="T5464">
        <f t="shared" si="858"/>
        <v>0</v>
      </c>
      <c r="U5464">
        <f t="shared" si="859"/>
        <v>0</v>
      </c>
      <c r="V5464">
        <f t="shared" si="860"/>
        <v>0</v>
      </c>
    </row>
    <row r="5465" spans="1:22" x14ac:dyDescent="0.2">
      <c r="A5465" t="s">
        <v>83</v>
      </c>
      <c r="B5465" t="s">
        <v>706</v>
      </c>
      <c r="C5465" t="s">
        <v>872</v>
      </c>
      <c r="D5465" t="s">
        <v>888</v>
      </c>
      <c r="E5465" t="s">
        <v>888</v>
      </c>
      <c r="F5465" t="s">
        <v>888</v>
      </c>
      <c r="G5465" t="s">
        <v>888</v>
      </c>
      <c r="H5465" t="s">
        <v>888</v>
      </c>
      <c r="I5465" t="s">
        <v>888</v>
      </c>
      <c r="J5465" t="s">
        <v>888</v>
      </c>
      <c r="K5465" t="s">
        <v>888</v>
      </c>
      <c r="L5465" t="s">
        <v>888</v>
      </c>
      <c r="M5465">
        <f t="shared" si="851"/>
        <v>0</v>
      </c>
      <c r="N5465">
        <f t="shared" si="852"/>
        <v>0</v>
      </c>
      <c r="O5465">
        <f t="shared" si="853"/>
        <v>0</v>
      </c>
      <c r="P5465">
        <f t="shared" si="854"/>
        <v>0</v>
      </c>
      <c r="Q5465">
        <f t="shared" si="855"/>
        <v>0</v>
      </c>
      <c r="R5465">
        <f t="shared" si="856"/>
        <v>0</v>
      </c>
      <c r="S5465">
        <f t="shared" si="857"/>
        <v>0</v>
      </c>
      <c r="T5465">
        <f t="shared" si="858"/>
        <v>0</v>
      </c>
      <c r="U5465">
        <f t="shared" si="859"/>
        <v>0</v>
      </c>
      <c r="V5465">
        <f t="shared" si="860"/>
        <v>0</v>
      </c>
    </row>
    <row r="5466" spans="1:22" x14ac:dyDescent="0.2">
      <c r="A5466" t="s">
        <v>83</v>
      </c>
      <c r="B5466" t="s">
        <v>706</v>
      </c>
      <c r="C5466" t="s">
        <v>873</v>
      </c>
      <c r="D5466" t="s">
        <v>888</v>
      </c>
      <c r="E5466" t="s">
        <v>888</v>
      </c>
      <c r="F5466" t="s">
        <v>888</v>
      </c>
      <c r="G5466" t="s">
        <v>888</v>
      </c>
      <c r="H5466" t="s">
        <v>888</v>
      </c>
      <c r="I5466" t="s">
        <v>888</v>
      </c>
      <c r="J5466" t="s">
        <v>888</v>
      </c>
      <c r="K5466" t="s">
        <v>888</v>
      </c>
      <c r="L5466" t="s">
        <v>888</v>
      </c>
      <c r="M5466">
        <f t="shared" si="851"/>
        <v>0</v>
      </c>
      <c r="N5466">
        <f t="shared" si="852"/>
        <v>0</v>
      </c>
      <c r="O5466">
        <f t="shared" si="853"/>
        <v>0</v>
      </c>
      <c r="P5466">
        <f t="shared" si="854"/>
        <v>0</v>
      </c>
      <c r="Q5466">
        <f t="shared" si="855"/>
        <v>0</v>
      </c>
      <c r="R5466">
        <f t="shared" si="856"/>
        <v>0</v>
      </c>
      <c r="S5466">
        <f t="shared" si="857"/>
        <v>0</v>
      </c>
      <c r="T5466">
        <f t="shared" si="858"/>
        <v>0</v>
      </c>
      <c r="U5466">
        <f t="shared" si="859"/>
        <v>0</v>
      </c>
      <c r="V5466">
        <f t="shared" si="860"/>
        <v>0</v>
      </c>
    </row>
    <row r="5467" spans="1:22" x14ac:dyDescent="0.2">
      <c r="A5467" t="s">
        <v>83</v>
      </c>
      <c r="B5467" t="s">
        <v>706</v>
      </c>
      <c r="C5467" t="s">
        <v>874</v>
      </c>
      <c r="D5467" t="s">
        <v>888</v>
      </c>
      <c r="E5467" t="s">
        <v>888</v>
      </c>
      <c r="F5467" t="s">
        <v>888</v>
      </c>
      <c r="G5467" t="s">
        <v>888</v>
      </c>
      <c r="H5467" t="s">
        <v>888</v>
      </c>
      <c r="I5467" t="s">
        <v>888</v>
      </c>
      <c r="J5467" t="s">
        <v>888</v>
      </c>
      <c r="K5467" t="s">
        <v>888</v>
      </c>
      <c r="L5467" t="s">
        <v>888</v>
      </c>
      <c r="M5467">
        <f t="shared" si="851"/>
        <v>0</v>
      </c>
      <c r="N5467">
        <f t="shared" si="852"/>
        <v>0</v>
      </c>
      <c r="O5467">
        <f t="shared" si="853"/>
        <v>0</v>
      </c>
      <c r="P5467">
        <f t="shared" si="854"/>
        <v>0</v>
      </c>
      <c r="Q5467">
        <f t="shared" si="855"/>
        <v>0</v>
      </c>
      <c r="R5467">
        <f t="shared" si="856"/>
        <v>0</v>
      </c>
      <c r="S5467">
        <f t="shared" si="857"/>
        <v>0</v>
      </c>
      <c r="T5467">
        <f t="shared" si="858"/>
        <v>0</v>
      </c>
      <c r="U5467">
        <f t="shared" si="859"/>
        <v>0</v>
      </c>
      <c r="V5467">
        <f t="shared" si="860"/>
        <v>0</v>
      </c>
    </row>
    <row r="5468" spans="1:22" x14ac:dyDescent="0.2">
      <c r="A5468" t="s">
        <v>83</v>
      </c>
      <c r="B5468" t="s">
        <v>706</v>
      </c>
      <c r="C5468" t="s">
        <v>875</v>
      </c>
      <c r="D5468" t="s">
        <v>888</v>
      </c>
      <c r="E5468" t="s">
        <v>888</v>
      </c>
      <c r="F5468" t="s">
        <v>888</v>
      </c>
      <c r="G5468" t="s">
        <v>888</v>
      </c>
      <c r="H5468" t="s">
        <v>888</v>
      </c>
      <c r="I5468" t="s">
        <v>888</v>
      </c>
      <c r="J5468" t="s">
        <v>888</v>
      </c>
      <c r="K5468" t="s">
        <v>888</v>
      </c>
      <c r="L5468" t="s">
        <v>888</v>
      </c>
      <c r="M5468">
        <f t="shared" si="851"/>
        <v>0</v>
      </c>
      <c r="N5468">
        <f t="shared" si="852"/>
        <v>0</v>
      </c>
      <c r="O5468">
        <f t="shared" si="853"/>
        <v>0</v>
      </c>
      <c r="P5468">
        <f t="shared" si="854"/>
        <v>0</v>
      </c>
      <c r="Q5468">
        <f t="shared" si="855"/>
        <v>0</v>
      </c>
      <c r="R5468">
        <f t="shared" si="856"/>
        <v>0</v>
      </c>
      <c r="S5468">
        <f t="shared" si="857"/>
        <v>0</v>
      </c>
      <c r="T5468">
        <f t="shared" si="858"/>
        <v>0</v>
      </c>
      <c r="U5468">
        <f t="shared" si="859"/>
        <v>0</v>
      </c>
      <c r="V5468">
        <f t="shared" si="860"/>
        <v>0</v>
      </c>
    </row>
    <row r="5469" spans="1:22" x14ac:dyDescent="0.2">
      <c r="A5469" t="s">
        <v>83</v>
      </c>
      <c r="B5469" t="s">
        <v>706</v>
      </c>
      <c r="C5469" t="s">
        <v>876</v>
      </c>
      <c r="D5469" t="s">
        <v>888</v>
      </c>
      <c r="E5469" t="s">
        <v>888</v>
      </c>
      <c r="F5469" t="s">
        <v>888</v>
      </c>
      <c r="G5469" t="s">
        <v>888</v>
      </c>
      <c r="H5469" t="s">
        <v>888</v>
      </c>
      <c r="I5469" t="s">
        <v>888</v>
      </c>
      <c r="J5469" t="s">
        <v>888</v>
      </c>
      <c r="K5469" t="s">
        <v>888</v>
      </c>
      <c r="L5469" t="s">
        <v>888</v>
      </c>
      <c r="M5469">
        <f t="shared" si="851"/>
        <v>0</v>
      </c>
      <c r="N5469">
        <f t="shared" si="852"/>
        <v>0</v>
      </c>
      <c r="O5469">
        <f t="shared" si="853"/>
        <v>0</v>
      </c>
      <c r="P5469">
        <f t="shared" si="854"/>
        <v>0</v>
      </c>
      <c r="Q5469">
        <f t="shared" si="855"/>
        <v>0</v>
      </c>
      <c r="R5469">
        <f t="shared" si="856"/>
        <v>0</v>
      </c>
      <c r="S5469">
        <f t="shared" si="857"/>
        <v>0</v>
      </c>
      <c r="T5469">
        <f t="shared" si="858"/>
        <v>0</v>
      </c>
      <c r="U5469">
        <f t="shared" si="859"/>
        <v>0</v>
      </c>
      <c r="V5469">
        <f t="shared" si="860"/>
        <v>0</v>
      </c>
    </row>
    <row r="5470" spans="1:22" x14ac:dyDescent="0.2">
      <c r="A5470" t="s">
        <v>83</v>
      </c>
      <c r="B5470" t="s">
        <v>706</v>
      </c>
      <c r="C5470" t="s">
        <v>877</v>
      </c>
      <c r="D5470" t="s">
        <v>888</v>
      </c>
      <c r="E5470" t="s">
        <v>888</v>
      </c>
      <c r="F5470" t="s">
        <v>888</v>
      </c>
      <c r="G5470" t="s">
        <v>888</v>
      </c>
      <c r="H5470" t="s">
        <v>888</v>
      </c>
      <c r="I5470" t="s">
        <v>888</v>
      </c>
      <c r="J5470" t="s">
        <v>888</v>
      </c>
      <c r="K5470" t="s">
        <v>888</v>
      </c>
      <c r="L5470" t="s">
        <v>888</v>
      </c>
      <c r="M5470">
        <f t="shared" si="851"/>
        <v>0</v>
      </c>
      <c r="N5470">
        <f t="shared" si="852"/>
        <v>0</v>
      </c>
      <c r="O5470">
        <f t="shared" si="853"/>
        <v>0</v>
      </c>
      <c r="P5470">
        <f t="shared" si="854"/>
        <v>0</v>
      </c>
      <c r="Q5470">
        <f t="shared" si="855"/>
        <v>0</v>
      </c>
      <c r="R5470">
        <f t="shared" si="856"/>
        <v>0</v>
      </c>
      <c r="S5470">
        <f t="shared" si="857"/>
        <v>0</v>
      </c>
      <c r="T5470">
        <f t="shared" si="858"/>
        <v>0</v>
      </c>
      <c r="U5470">
        <f t="shared" si="859"/>
        <v>0</v>
      </c>
      <c r="V5470">
        <f t="shared" si="860"/>
        <v>0</v>
      </c>
    </row>
    <row r="5471" spans="1:22" x14ac:dyDescent="0.2">
      <c r="A5471" t="s">
        <v>83</v>
      </c>
      <c r="B5471" t="s">
        <v>706</v>
      </c>
      <c r="C5471" t="s">
        <v>878</v>
      </c>
      <c r="D5471" t="s">
        <v>888</v>
      </c>
      <c r="E5471" t="s">
        <v>888</v>
      </c>
      <c r="F5471" t="s">
        <v>888</v>
      </c>
      <c r="G5471" t="s">
        <v>888</v>
      </c>
      <c r="H5471" t="s">
        <v>888</v>
      </c>
      <c r="I5471" t="s">
        <v>888</v>
      </c>
      <c r="J5471" t="s">
        <v>888</v>
      </c>
      <c r="K5471" t="s">
        <v>888</v>
      </c>
      <c r="L5471" t="s">
        <v>888</v>
      </c>
      <c r="M5471">
        <f t="shared" si="851"/>
        <v>0</v>
      </c>
      <c r="N5471">
        <f t="shared" si="852"/>
        <v>0</v>
      </c>
      <c r="O5471">
        <f t="shared" si="853"/>
        <v>0</v>
      </c>
      <c r="P5471">
        <f t="shared" si="854"/>
        <v>0</v>
      </c>
      <c r="Q5471">
        <f t="shared" si="855"/>
        <v>0</v>
      </c>
      <c r="R5471">
        <f t="shared" si="856"/>
        <v>0</v>
      </c>
      <c r="S5471">
        <f t="shared" si="857"/>
        <v>0</v>
      </c>
      <c r="T5471">
        <f t="shared" si="858"/>
        <v>0</v>
      </c>
      <c r="U5471">
        <f t="shared" si="859"/>
        <v>0</v>
      </c>
      <c r="V5471">
        <f t="shared" si="860"/>
        <v>0</v>
      </c>
    </row>
    <row r="5472" spans="1:22" x14ac:dyDescent="0.2">
      <c r="A5472" t="s">
        <v>84</v>
      </c>
      <c r="B5472" t="s">
        <v>707</v>
      </c>
      <c r="C5472" t="s">
        <v>869</v>
      </c>
      <c r="D5472" t="s">
        <v>888</v>
      </c>
      <c r="E5472" t="s">
        <v>888</v>
      </c>
      <c r="F5472" t="s">
        <v>888</v>
      </c>
      <c r="G5472" t="s">
        <v>888</v>
      </c>
      <c r="H5472" t="s">
        <v>888</v>
      </c>
      <c r="I5472" t="s">
        <v>888</v>
      </c>
      <c r="J5472" t="s">
        <v>888</v>
      </c>
      <c r="K5472" t="s">
        <v>888</v>
      </c>
      <c r="L5472" t="s">
        <v>888</v>
      </c>
      <c r="M5472">
        <f t="shared" si="851"/>
        <v>0</v>
      </c>
      <c r="N5472">
        <f t="shared" si="852"/>
        <v>0</v>
      </c>
      <c r="O5472">
        <f t="shared" si="853"/>
        <v>0</v>
      </c>
      <c r="P5472">
        <f t="shared" si="854"/>
        <v>0</v>
      </c>
      <c r="Q5472">
        <f t="shared" si="855"/>
        <v>0</v>
      </c>
      <c r="R5472">
        <f t="shared" si="856"/>
        <v>0</v>
      </c>
      <c r="S5472">
        <f t="shared" si="857"/>
        <v>0</v>
      </c>
      <c r="T5472">
        <f t="shared" si="858"/>
        <v>0</v>
      </c>
      <c r="U5472">
        <f t="shared" si="859"/>
        <v>0</v>
      </c>
      <c r="V5472">
        <f t="shared" si="860"/>
        <v>0</v>
      </c>
    </row>
    <row r="5473" spans="1:22" x14ac:dyDescent="0.2">
      <c r="A5473" t="s">
        <v>84</v>
      </c>
      <c r="B5473" t="s">
        <v>707</v>
      </c>
      <c r="C5473" t="s">
        <v>870</v>
      </c>
      <c r="D5473" t="s">
        <v>888</v>
      </c>
      <c r="E5473" t="s">
        <v>888</v>
      </c>
      <c r="F5473" t="s">
        <v>888</v>
      </c>
      <c r="G5473" t="s">
        <v>888</v>
      </c>
      <c r="H5473" t="s">
        <v>888</v>
      </c>
      <c r="I5473" t="s">
        <v>888</v>
      </c>
      <c r="J5473" t="s">
        <v>888</v>
      </c>
      <c r="K5473" t="s">
        <v>888</v>
      </c>
      <c r="L5473" t="s">
        <v>888</v>
      </c>
      <c r="M5473">
        <f t="shared" si="851"/>
        <v>0</v>
      </c>
      <c r="N5473">
        <f t="shared" si="852"/>
        <v>0</v>
      </c>
      <c r="O5473">
        <f t="shared" si="853"/>
        <v>0</v>
      </c>
      <c r="P5473">
        <f t="shared" si="854"/>
        <v>0</v>
      </c>
      <c r="Q5473">
        <f t="shared" si="855"/>
        <v>0</v>
      </c>
      <c r="R5473">
        <f t="shared" si="856"/>
        <v>0</v>
      </c>
      <c r="S5473">
        <f t="shared" si="857"/>
        <v>0</v>
      </c>
      <c r="T5473">
        <f t="shared" si="858"/>
        <v>0</v>
      </c>
      <c r="U5473">
        <f t="shared" si="859"/>
        <v>0</v>
      </c>
      <c r="V5473">
        <f t="shared" si="860"/>
        <v>0</v>
      </c>
    </row>
    <row r="5474" spans="1:22" x14ac:dyDescent="0.2">
      <c r="A5474" t="s">
        <v>84</v>
      </c>
      <c r="B5474" t="s">
        <v>707</v>
      </c>
      <c r="C5474" t="s">
        <v>871</v>
      </c>
      <c r="D5474" t="s">
        <v>888</v>
      </c>
      <c r="E5474" t="s">
        <v>888</v>
      </c>
      <c r="F5474" t="s">
        <v>888</v>
      </c>
      <c r="G5474" t="s">
        <v>888</v>
      </c>
      <c r="H5474" t="s">
        <v>888</v>
      </c>
      <c r="I5474" t="s">
        <v>888</v>
      </c>
      <c r="J5474" t="s">
        <v>888</v>
      </c>
      <c r="K5474" t="s">
        <v>888</v>
      </c>
      <c r="L5474" t="s">
        <v>888</v>
      </c>
      <c r="M5474">
        <f t="shared" si="851"/>
        <v>0</v>
      </c>
      <c r="N5474">
        <f t="shared" si="852"/>
        <v>0</v>
      </c>
      <c r="O5474">
        <f t="shared" si="853"/>
        <v>0</v>
      </c>
      <c r="P5474">
        <f t="shared" si="854"/>
        <v>0</v>
      </c>
      <c r="Q5474">
        <f t="shared" si="855"/>
        <v>0</v>
      </c>
      <c r="R5474">
        <f t="shared" si="856"/>
        <v>0</v>
      </c>
      <c r="S5474">
        <f t="shared" si="857"/>
        <v>0</v>
      </c>
      <c r="T5474">
        <f t="shared" si="858"/>
        <v>0</v>
      </c>
      <c r="U5474">
        <f t="shared" si="859"/>
        <v>0</v>
      </c>
      <c r="V5474">
        <f t="shared" si="860"/>
        <v>0</v>
      </c>
    </row>
    <row r="5475" spans="1:22" x14ac:dyDescent="0.2">
      <c r="A5475" t="s">
        <v>84</v>
      </c>
      <c r="B5475" t="s">
        <v>707</v>
      </c>
      <c r="C5475" t="s">
        <v>872</v>
      </c>
      <c r="D5475" t="s">
        <v>888</v>
      </c>
      <c r="E5475" t="s">
        <v>888</v>
      </c>
      <c r="F5475" t="s">
        <v>888</v>
      </c>
      <c r="G5475" t="s">
        <v>888</v>
      </c>
      <c r="H5475" t="s">
        <v>888</v>
      </c>
      <c r="I5475" t="s">
        <v>888</v>
      </c>
      <c r="J5475" t="s">
        <v>888</v>
      </c>
      <c r="K5475" t="s">
        <v>888</v>
      </c>
      <c r="L5475" t="s">
        <v>888</v>
      </c>
      <c r="M5475">
        <f t="shared" si="851"/>
        <v>0</v>
      </c>
      <c r="N5475">
        <f t="shared" si="852"/>
        <v>0</v>
      </c>
      <c r="O5475">
        <f t="shared" si="853"/>
        <v>0</v>
      </c>
      <c r="P5475">
        <f t="shared" si="854"/>
        <v>0</v>
      </c>
      <c r="Q5475">
        <f t="shared" si="855"/>
        <v>0</v>
      </c>
      <c r="R5475">
        <f t="shared" si="856"/>
        <v>0</v>
      </c>
      <c r="S5475">
        <f t="shared" si="857"/>
        <v>0</v>
      </c>
      <c r="T5475">
        <f t="shared" si="858"/>
        <v>0</v>
      </c>
      <c r="U5475">
        <f t="shared" si="859"/>
        <v>0</v>
      </c>
      <c r="V5475">
        <f t="shared" si="860"/>
        <v>0</v>
      </c>
    </row>
    <row r="5476" spans="1:22" x14ac:dyDescent="0.2">
      <c r="A5476" t="s">
        <v>84</v>
      </c>
      <c r="B5476" t="s">
        <v>707</v>
      </c>
      <c r="C5476" t="s">
        <v>873</v>
      </c>
      <c r="D5476" t="s">
        <v>888</v>
      </c>
      <c r="E5476" t="s">
        <v>888</v>
      </c>
      <c r="F5476" t="s">
        <v>888</v>
      </c>
      <c r="G5476" t="s">
        <v>888</v>
      </c>
      <c r="H5476" t="s">
        <v>888</v>
      </c>
      <c r="I5476" t="s">
        <v>888</v>
      </c>
      <c r="J5476" t="s">
        <v>888</v>
      </c>
      <c r="K5476" t="s">
        <v>888</v>
      </c>
      <c r="L5476" t="s">
        <v>888</v>
      </c>
      <c r="M5476">
        <f t="shared" si="851"/>
        <v>0</v>
      </c>
      <c r="N5476">
        <f t="shared" si="852"/>
        <v>0</v>
      </c>
      <c r="O5476">
        <f t="shared" si="853"/>
        <v>0</v>
      </c>
      <c r="P5476">
        <f t="shared" si="854"/>
        <v>0</v>
      </c>
      <c r="Q5476">
        <f t="shared" si="855"/>
        <v>0</v>
      </c>
      <c r="R5476">
        <f t="shared" si="856"/>
        <v>0</v>
      </c>
      <c r="S5476">
        <f t="shared" si="857"/>
        <v>0</v>
      </c>
      <c r="T5476">
        <f t="shared" si="858"/>
        <v>0</v>
      </c>
      <c r="U5476">
        <f t="shared" si="859"/>
        <v>0</v>
      </c>
      <c r="V5476">
        <f t="shared" si="860"/>
        <v>0</v>
      </c>
    </row>
    <row r="5477" spans="1:22" x14ac:dyDescent="0.2">
      <c r="A5477" t="s">
        <v>84</v>
      </c>
      <c r="B5477" t="s">
        <v>707</v>
      </c>
      <c r="C5477" t="s">
        <v>874</v>
      </c>
      <c r="D5477" t="s">
        <v>888</v>
      </c>
      <c r="E5477" t="s">
        <v>888</v>
      </c>
      <c r="F5477" t="s">
        <v>888</v>
      </c>
      <c r="G5477" t="s">
        <v>888</v>
      </c>
      <c r="H5477" t="s">
        <v>888</v>
      </c>
      <c r="I5477" t="s">
        <v>888</v>
      </c>
      <c r="J5477" t="s">
        <v>888</v>
      </c>
      <c r="K5477" t="s">
        <v>888</v>
      </c>
      <c r="L5477" t="s">
        <v>888</v>
      </c>
      <c r="M5477">
        <f t="shared" si="851"/>
        <v>0</v>
      </c>
      <c r="N5477">
        <f t="shared" si="852"/>
        <v>0</v>
      </c>
      <c r="O5477">
        <f t="shared" si="853"/>
        <v>0</v>
      </c>
      <c r="P5477">
        <f t="shared" si="854"/>
        <v>0</v>
      </c>
      <c r="Q5477">
        <f t="shared" si="855"/>
        <v>0</v>
      </c>
      <c r="R5477">
        <f t="shared" si="856"/>
        <v>0</v>
      </c>
      <c r="S5477">
        <f t="shared" si="857"/>
        <v>0</v>
      </c>
      <c r="T5477">
        <f t="shared" si="858"/>
        <v>0</v>
      </c>
      <c r="U5477">
        <f t="shared" si="859"/>
        <v>0</v>
      </c>
      <c r="V5477">
        <f t="shared" si="860"/>
        <v>0</v>
      </c>
    </row>
    <row r="5478" spans="1:22" x14ac:dyDescent="0.2">
      <c r="A5478" t="s">
        <v>84</v>
      </c>
      <c r="B5478" t="s">
        <v>707</v>
      </c>
      <c r="C5478" t="s">
        <v>875</v>
      </c>
      <c r="D5478" t="s">
        <v>888</v>
      </c>
      <c r="E5478" t="s">
        <v>888</v>
      </c>
      <c r="F5478" t="s">
        <v>888</v>
      </c>
      <c r="G5478" t="s">
        <v>888</v>
      </c>
      <c r="H5478" t="s">
        <v>888</v>
      </c>
      <c r="I5478" t="s">
        <v>888</v>
      </c>
      <c r="J5478" t="s">
        <v>888</v>
      </c>
      <c r="K5478" t="s">
        <v>888</v>
      </c>
      <c r="L5478" t="s">
        <v>888</v>
      </c>
      <c r="M5478">
        <f t="shared" si="851"/>
        <v>0</v>
      </c>
      <c r="N5478">
        <f t="shared" si="852"/>
        <v>0</v>
      </c>
      <c r="O5478">
        <f t="shared" si="853"/>
        <v>0</v>
      </c>
      <c r="P5478">
        <f t="shared" si="854"/>
        <v>0</v>
      </c>
      <c r="Q5478">
        <f t="shared" si="855"/>
        <v>0</v>
      </c>
      <c r="R5478">
        <f t="shared" si="856"/>
        <v>0</v>
      </c>
      <c r="S5478">
        <f t="shared" si="857"/>
        <v>0</v>
      </c>
      <c r="T5478">
        <f t="shared" si="858"/>
        <v>0</v>
      </c>
      <c r="U5478">
        <f t="shared" si="859"/>
        <v>0</v>
      </c>
      <c r="V5478">
        <f t="shared" si="860"/>
        <v>0</v>
      </c>
    </row>
    <row r="5479" spans="1:22" x14ac:dyDescent="0.2">
      <c r="A5479" t="s">
        <v>84</v>
      </c>
      <c r="B5479" t="s">
        <v>707</v>
      </c>
      <c r="C5479" t="s">
        <v>876</v>
      </c>
      <c r="D5479" t="s">
        <v>888</v>
      </c>
      <c r="E5479" t="s">
        <v>888</v>
      </c>
      <c r="F5479" t="s">
        <v>888</v>
      </c>
      <c r="G5479" t="s">
        <v>888</v>
      </c>
      <c r="H5479" t="s">
        <v>888</v>
      </c>
      <c r="I5479" t="s">
        <v>888</v>
      </c>
      <c r="J5479" t="s">
        <v>888</v>
      </c>
      <c r="K5479" t="s">
        <v>888</v>
      </c>
      <c r="L5479" t="s">
        <v>888</v>
      </c>
      <c r="M5479">
        <f t="shared" si="851"/>
        <v>0</v>
      </c>
      <c r="N5479">
        <f t="shared" si="852"/>
        <v>0</v>
      </c>
      <c r="O5479">
        <f t="shared" si="853"/>
        <v>0</v>
      </c>
      <c r="P5479">
        <f t="shared" si="854"/>
        <v>0</v>
      </c>
      <c r="Q5479">
        <f t="shared" si="855"/>
        <v>0</v>
      </c>
      <c r="R5479">
        <f t="shared" si="856"/>
        <v>0</v>
      </c>
      <c r="S5479">
        <f t="shared" si="857"/>
        <v>0</v>
      </c>
      <c r="T5479">
        <f t="shared" si="858"/>
        <v>0</v>
      </c>
      <c r="U5479">
        <f t="shared" si="859"/>
        <v>0</v>
      </c>
      <c r="V5479">
        <f t="shared" si="860"/>
        <v>0</v>
      </c>
    </row>
    <row r="5480" spans="1:22" x14ac:dyDescent="0.2">
      <c r="A5480" t="s">
        <v>84</v>
      </c>
      <c r="B5480" t="s">
        <v>707</v>
      </c>
      <c r="C5480" t="s">
        <v>877</v>
      </c>
      <c r="D5480" t="s">
        <v>888</v>
      </c>
      <c r="E5480" t="s">
        <v>888</v>
      </c>
      <c r="F5480" t="s">
        <v>888</v>
      </c>
      <c r="G5480" t="s">
        <v>888</v>
      </c>
      <c r="H5480" t="s">
        <v>888</v>
      </c>
      <c r="I5480" t="s">
        <v>888</v>
      </c>
      <c r="J5480" t="s">
        <v>888</v>
      </c>
      <c r="K5480" t="s">
        <v>888</v>
      </c>
      <c r="L5480" t="s">
        <v>888</v>
      </c>
      <c r="M5480">
        <f t="shared" si="851"/>
        <v>0</v>
      </c>
      <c r="N5480">
        <f t="shared" si="852"/>
        <v>0</v>
      </c>
      <c r="O5480">
        <f t="shared" si="853"/>
        <v>0</v>
      </c>
      <c r="P5480">
        <f t="shared" si="854"/>
        <v>0</v>
      </c>
      <c r="Q5480">
        <f t="shared" si="855"/>
        <v>0</v>
      </c>
      <c r="R5480">
        <f t="shared" si="856"/>
        <v>0</v>
      </c>
      <c r="S5480">
        <f t="shared" si="857"/>
        <v>0</v>
      </c>
      <c r="T5480">
        <f t="shared" si="858"/>
        <v>0</v>
      </c>
      <c r="U5480">
        <f t="shared" si="859"/>
        <v>0</v>
      </c>
      <c r="V5480">
        <f t="shared" si="860"/>
        <v>0</v>
      </c>
    </row>
    <row r="5481" spans="1:22" x14ac:dyDescent="0.2">
      <c r="A5481" t="s">
        <v>84</v>
      </c>
      <c r="B5481" t="s">
        <v>707</v>
      </c>
      <c r="C5481" t="s">
        <v>878</v>
      </c>
      <c r="D5481" t="s">
        <v>888</v>
      </c>
      <c r="E5481" t="s">
        <v>888</v>
      </c>
      <c r="F5481" t="s">
        <v>888</v>
      </c>
      <c r="G5481" t="s">
        <v>889</v>
      </c>
      <c r="H5481" t="s">
        <v>888</v>
      </c>
      <c r="I5481" t="s">
        <v>889</v>
      </c>
      <c r="J5481" t="s">
        <v>888</v>
      </c>
      <c r="K5481" t="s">
        <v>888</v>
      </c>
      <c r="L5481" t="s">
        <v>888</v>
      </c>
      <c r="M5481">
        <f t="shared" si="851"/>
        <v>0</v>
      </c>
      <c r="N5481">
        <f t="shared" si="852"/>
        <v>0</v>
      </c>
      <c r="O5481">
        <f t="shared" si="853"/>
        <v>0</v>
      </c>
      <c r="P5481">
        <f t="shared" si="854"/>
        <v>1</v>
      </c>
      <c r="Q5481">
        <f t="shared" si="855"/>
        <v>0</v>
      </c>
      <c r="R5481">
        <f t="shared" si="856"/>
        <v>1</v>
      </c>
      <c r="S5481">
        <f t="shared" si="857"/>
        <v>0</v>
      </c>
      <c r="T5481">
        <f t="shared" si="858"/>
        <v>0</v>
      </c>
      <c r="U5481">
        <f t="shared" si="859"/>
        <v>0</v>
      </c>
      <c r="V5481">
        <f t="shared" si="860"/>
        <v>0</v>
      </c>
    </row>
    <row r="5482" spans="1:22" x14ac:dyDescent="0.2">
      <c r="A5482" t="s">
        <v>84</v>
      </c>
      <c r="B5482" t="s">
        <v>708</v>
      </c>
      <c r="C5482" t="s">
        <v>869</v>
      </c>
      <c r="D5482" t="s">
        <v>888</v>
      </c>
      <c r="E5482" t="s">
        <v>888</v>
      </c>
      <c r="F5482" t="s">
        <v>888</v>
      </c>
      <c r="G5482" t="s">
        <v>888</v>
      </c>
      <c r="H5482" t="s">
        <v>888</v>
      </c>
      <c r="I5482" t="s">
        <v>888</v>
      </c>
      <c r="J5482" t="s">
        <v>888</v>
      </c>
      <c r="K5482" t="s">
        <v>888</v>
      </c>
      <c r="L5482" t="s">
        <v>888</v>
      </c>
      <c r="M5482">
        <f t="shared" si="851"/>
        <v>0</v>
      </c>
      <c r="N5482">
        <f t="shared" si="852"/>
        <v>0</v>
      </c>
      <c r="O5482">
        <f t="shared" si="853"/>
        <v>0</v>
      </c>
      <c r="P5482">
        <f t="shared" si="854"/>
        <v>0</v>
      </c>
      <c r="Q5482">
        <f t="shared" si="855"/>
        <v>0</v>
      </c>
      <c r="R5482">
        <f t="shared" si="856"/>
        <v>0</v>
      </c>
      <c r="S5482">
        <f t="shared" si="857"/>
        <v>0</v>
      </c>
      <c r="T5482">
        <f t="shared" si="858"/>
        <v>0</v>
      </c>
      <c r="U5482">
        <f t="shared" si="859"/>
        <v>0</v>
      </c>
      <c r="V5482">
        <f t="shared" si="860"/>
        <v>0</v>
      </c>
    </row>
    <row r="5483" spans="1:22" x14ac:dyDescent="0.2">
      <c r="A5483" t="s">
        <v>84</v>
      </c>
      <c r="B5483" t="s">
        <v>708</v>
      </c>
      <c r="C5483" t="s">
        <v>870</v>
      </c>
      <c r="D5483" t="s">
        <v>888</v>
      </c>
      <c r="E5483" t="s">
        <v>888</v>
      </c>
      <c r="F5483" t="s">
        <v>888</v>
      </c>
      <c r="G5483" t="s">
        <v>888</v>
      </c>
      <c r="H5483" t="s">
        <v>888</v>
      </c>
      <c r="I5483" t="s">
        <v>888</v>
      </c>
      <c r="J5483" t="s">
        <v>888</v>
      </c>
      <c r="K5483" t="s">
        <v>888</v>
      </c>
      <c r="L5483" t="s">
        <v>888</v>
      </c>
      <c r="M5483">
        <f t="shared" si="851"/>
        <v>0</v>
      </c>
      <c r="N5483">
        <f t="shared" si="852"/>
        <v>0</v>
      </c>
      <c r="O5483">
        <f t="shared" si="853"/>
        <v>0</v>
      </c>
      <c r="P5483">
        <f t="shared" si="854"/>
        <v>0</v>
      </c>
      <c r="Q5483">
        <f t="shared" si="855"/>
        <v>0</v>
      </c>
      <c r="R5483">
        <f t="shared" si="856"/>
        <v>0</v>
      </c>
      <c r="S5483">
        <f t="shared" si="857"/>
        <v>0</v>
      </c>
      <c r="T5483">
        <f t="shared" si="858"/>
        <v>0</v>
      </c>
      <c r="U5483">
        <f t="shared" si="859"/>
        <v>0</v>
      </c>
      <c r="V5483">
        <f t="shared" si="860"/>
        <v>0</v>
      </c>
    </row>
    <row r="5484" spans="1:22" x14ac:dyDescent="0.2">
      <c r="A5484" t="s">
        <v>84</v>
      </c>
      <c r="B5484" t="s">
        <v>708</v>
      </c>
      <c r="C5484" t="s">
        <v>871</v>
      </c>
      <c r="D5484" t="s">
        <v>888</v>
      </c>
      <c r="E5484" t="s">
        <v>888</v>
      </c>
      <c r="F5484" t="s">
        <v>888</v>
      </c>
      <c r="G5484" t="s">
        <v>888</v>
      </c>
      <c r="H5484" t="s">
        <v>888</v>
      </c>
      <c r="I5484" t="s">
        <v>888</v>
      </c>
      <c r="J5484" t="s">
        <v>888</v>
      </c>
      <c r="K5484" t="s">
        <v>888</v>
      </c>
      <c r="L5484" t="s">
        <v>888</v>
      </c>
      <c r="M5484">
        <f t="shared" si="851"/>
        <v>0</v>
      </c>
      <c r="N5484">
        <f t="shared" si="852"/>
        <v>0</v>
      </c>
      <c r="O5484">
        <f t="shared" si="853"/>
        <v>0</v>
      </c>
      <c r="P5484">
        <f t="shared" si="854"/>
        <v>0</v>
      </c>
      <c r="Q5484">
        <f t="shared" si="855"/>
        <v>0</v>
      </c>
      <c r="R5484">
        <f t="shared" si="856"/>
        <v>0</v>
      </c>
      <c r="S5484">
        <f t="shared" si="857"/>
        <v>0</v>
      </c>
      <c r="T5484">
        <f t="shared" si="858"/>
        <v>0</v>
      </c>
      <c r="U5484">
        <f t="shared" si="859"/>
        <v>0</v>
      </c>
      <c r="V5484">
        <f t="shared" si="860"/>
        <v>0</v>
      </c>
    </row>
    <row r="5485" spans="1:22" x14ac:dyDescent="0.2">
      <c r="A5485" t="s">
        <v>84</v>
      </c>
      <c r="B5485" t="s">
        <v>708</v>
      </c>
      <c r="C5485" t="s">
        <v>872</v>
      </c>
      <c r="D5485" t="s">
        <v>888</v>
      </c>
      <c r="E5485" t="s">
        <v>888</v>
      </c>
      <c r="F5485" t="s">
        <v>888</v>
      </c>
      <c r="G5485" t="s">
        <v>888</v>
      </c>
      <c r="H5485" t="s">
        <v>888</v>
      </c>
      <c r="I5485" t="s">
        <v>888</v>
      </c>
      <c r="J5485" t="s">
        <v>888</v>
      </c>
      <c r="K5485" t="s">
        <v>888</v>
      </c>
      <c r="L5485" t="s">
        <v>888</v>
      </c>
      <c r="M5485">
        <f t="shared" si="851"/>
        <v>0</v>
      </c>
      <c r="N5485">
        <f t="shared" si="852"/>
        <v>0</v>
      </c>
      <c r="O5485">
        <f t="shared" si="853"/>
        <v>0</v>
      </c>
      <c r="P5485">
        <f t="shared" si="854"/>
        <v>0</v>
      </c>
      <c r="Q5485">
        <f t="shared" si="855"/>
        <v>0</v>
      </c>
      <c r="R5485">
        <f t="shared" si="856"/>
        <v>0</v>
      </c>
      <c r="S5485">
        <f t="shared" si="857"/>
        <v>0</v>
      </c>
      <c r="T5485">
        <f t="shared" si="858"/>
        <v>0</v>
      </c>
      <c r="U5485">
        <f t="shared" si="859"/>
        <v>0</v>
      </c>
      <c r="V5485">
        <f t="shared" si="860"/>
        <v>0</v>
      </c>
    </row>
    <row r="5486" spans="1:22" x14ac:dyDescent="0.2">
      <c r="A5486" t="s">
        <v>84</v>
      </c>
      <c r="B5486" t="s">
        <v>708</v>
      </c>
      <c r="C5486" t="s">
        <v>873</v>
      </c>
      <c r="D5486" t="s">
        <v>888</v>
      </c>
      <c r="E5486" t="s">
        <v>888</v>
      </c>
      <c r="F5486" t="s">
        <v>888</v>
      </c>
      <c r="G5486" t="s">
        <v>888</v>
      </c>
      <c r="H5486" t="s">
        <v>888</v>
      </c>
      <c r="I5486" t="s">
        <v>888</v>
      </c>
      <c r="J5486" t="s">
        <v>888</v>
      </c>
      <c r="K5486" t="s">
        <v>888</v>
      </c>
      <c r="L5486" t="s">
        <v>888</v>
      </c>
      <c r="M5486">
        <f t="shared" si="851"/>
        <v>0</v>
      </c>
      <c r="N5486">
        <f t="shared" si="852"/>
        <v>0</v>
      </c>
      <c r="O5486">
        <f t="shared" si="853"/>
        <v>0</v>
      </c>
      <c r="P5486">
        <f t="shared" si="854"/>
        <v>0</v>
      </c>
      <c r="Q5486">
        <f t="shared" si="855"/>
        <v>0</v>
      </c>
      <c r="R5486">
        <f t="shared" si="856"/>
        <v>0</v>
      </c>
      <c r="S5486">
        <f t="shared" si="857"/>
        <v>0</v>
      </c>
      <c r="T5486">
        <f t="shared" si="858"/>
        <v>0</v>
      </c>
      <c r="U5486">
        <f t="shared" si="859"/>
        <v>0</v>
      </c>
      <c r="V5486">
        <f t="shared" si="860"/>
        <v>0</v>
      </c>
    </row>
    <row r="5487" spans="1:22" x14ac:dyDescent="0.2">
      <c r="A5487" t="s">
        <v>84</v>
      </c>
      <c r="B5487" t="s">
        <v>708</v>
      </c>
      <c r="C5487" t="s">
        <v>874</v>
      </c>
      <c r="D5487" t="s">
        <v>888</v>
      </c>
      <c r="E5487" t="s">
        <v>888</v>
      </c>
      <c r="F5487" t="s">
        <v>888</v>
      </c>
      <c r="G5487" t="s">
        <v>888</v>
      </c>
      <c r="H5487" t="s">
        <v>888</v>
      </c>
      <c r="I5487" t="s">
        <v>888</v>
      </c>
      <c r="J5487" t="s">
        <v>888</v>
      </c>
      <c r="K5487" t="s">
        <v>888</v>
      </c>
      <c r="L5487" t="s">
        <v>888</v>
      </c>
      <c r="M5487">
        <f t="shared" si="851"/>
        <v>0</v>
      </c>
      <c r="N5487">
        <f t="shared" si="852"/>
        <v>0</v>
      </c>
      <c r="O5487">
        <f t="shared" si="853"/>
        <v>0</v>
      </c>
      <c r="P5487">
        <f t="shared" si="854"/>
        <v>0</v>
      </c>
      <c r="Q5487">
        <f t="shared" si="855"/>
        <v>0</v>
      </c>
      <c r="R5487">
        <f t="shared" si="856"/>
        <v>0</v>
      </c>
      <c r="S5487">
        <f t="shared" si="857"/>
        <v>0</v>
      </c>
      <c r="T5487">
        <f t="shared" si="858"/>
        <v>0</v>
      </c>
      <c r="U5487">
        <f t="shared" si="859"/>
        <v>0</v>
      </c>
      <c r="V5487">
        <f t="shared" si="860"/>
        <v>0</v>
      </c>
    </row>
    <row r="5488" spans="1:22" x14ac:dyDescent="0.2">
      <c r="A5488" t="s">
        <v>84</v>
      </c>
      <c r="B5488" t="s">
        <v>708</v>
      </c>
      <c r="C5488" t="s">
        <v>875</v>
      </c>
      <c r="D5488" t="s">
        <v>888</v>
      </c>
      <c r="E5488" t="s">
        <v>888</v>
      </c>
      <c r="F5488" t="s">
        <v>888</v>
      </c>
      <c r="G5488" t="s">
        <v>888</v>
      </c>
      <c r="H5488" t="s">
        <v>888</v>
      </c>
      <c r="I5488" t="s">
        <v>888</v>
      </c>
      <c r="J5488" t="s">
        <v>888</v>
      </c>
      <c r="K5488" t="s">
        <v>888</v>
      </c>
      <c r="L5488" t="s">
        <v>888</v>
      </c>
      <c r="M5488">
        <f t="shared" si="851"/>
        <v>0</v>
      </c>
      <c r="N5488">
        <f t="shared" si="852"/>
        <v>0</v>
      </c>
      <c r="O5488">
        <f t="shared" si="853"/>
        <v>0</v>
      </c>
      <c r="P5488">
        <f t="shared" si="854"/>
        <v>0</v>
      </c>
      <c r="Q5488">
        <f t="shared" si="855"/>
        <v>0</v>
      </c>
      <c r="R5488">
        <f t="shared" si="856"/>
        <v>0</v>
      </c>
      <c r="S5488">
        <f t="shared" si="857"/>
        <v>0</v>
      </c>
      <c r="T5488">
        <f t="shared" si="858"/>
        <v>0</v>
      </c>
      <c r="U5488">
        <f t="shared" si="859"/>
        <v>0</v>
      </c>
      <c r="V5488">
        <f t="shared" si="860"/>
        <v>0</v>
      </c>
    </row>
    <row r="5489" spans="1:22" x14ac:dyDescent="0.2">
      <c r="A5489" t="s">
        <v>84</v>
      </c>
      <c r="B5489" t="s">
        <v>708</v>
      </c>
      <c r="C5489" t="s">
        <v>876</v>
      </c>
      <c r="D5489" t="s">
        <v>888</v>
      </c>
      <c r="E5489" t="s">
        <v>888</v>
      </c>
      <c r="F5489" t="s">
        <v>888</v>
      </c>
      <c r="G5489" t="s">
        <v>888</v>
      </c>
      <c r="H5489" t="s">
        <v>888</v>
      </c>
      <c r="I5489" t="s">
        <v>888</v>
      </c>
      <c r="J5489" t="s">
        <v>888</v>
      </c>
      <c r="K5489" t="s">
        <v>888</v>
      </c>
      <c r="L5489" t="s">
        <v>888</v>
      </c>
      <c r="M5489">
        <f t="shared" si="851"/>
        <v>0</v>
      </c>
      <c r="N5489">
        <f t="shared" si="852"/>
        <v>0</v>
      </c>
      <c r="O5489">
        <f t="shared" si="853"/>
        <v>0</v>
      </c>
      <c r="P5489">
        <f t="shared" si="854"/>
        <v>0</v>
      </c>
      <c r="Q5489">
        <f t="shared" si="855"/>
        <v>0</v>
      </c>
      <c r="R5489">
        <f t="shared" si="856"/>
        <v>0</v>
      </c>
      <c r="S5489">
        <f t="shared" si="857"/>
        <v>0</v>
      </c>
      <c r="T5489">
        <f t="shared" si="858"/>
        <v>0</v>
      </c>
      <c r="U5489">
        <f t="shared" si="859"/>
        <v>0</v>
      </c>
      <c r="V5489">
        <f t="shared" si="860"/>
        <v>0</v>
      </c>
    </row>
    <row r="5490" spans="1:22" x14ac:dyDescent="0.2">
      <c r="A5490" t="s">
        <v>84</v>
      </c>
      <c r="B5490" t="s">
        <v>708</v>
      </c>
      <c r="C5490" t="s">
        <v>877</v>
      </c>
      <c r="D5490" t="s">
        <v>888</v>
      </c>
      <c r="E5490" t="s">
        <v>888</v>
      </c>
      <c r="F5490" t="s">
        <v>888</v>
      </c>
      <c r="G5490" t="s">
        <v>888</v>
      </c>
      <c r="H5490" t="s">
        <v>888</v>
      </c>
      <c r="I5490" t="s">
        <v>888</v>
      </c>
      <c r="J5490" t="s">
        <v>888</v>
      </c>
      <c r="K5490" t="s">
        <v>888</v>
      </c>
      <c r="L5490" t="s">
        <v>888</v>
      </c>
      <c r="M5490">
        <f t="shared" si="851"/>
        <v>0</v>
      </c>
      <c r="N5490">
        <f t="shared" si="852"/>
        <v>0</v>
      </c>
      <c r="O5490">
        <f t="shared" si="853"/>
        <v>0</v>
      </c>
      <c r="P5490">
        <f t="shared" si="854"/>
        <v>0</v>
      </c>
      <c r="Q5490">
        <f t="shared" si="855"/>
        <v>0</v>
      </c>
      <c r="R5490">
        <f t="shared" si="856"/>
        <v>0</v>
      </c>
      <c r="S5490">
        <f t="shared" si="857"/>
        <v>0</v>
      </c>
      <c r="T5490">
        <f t="shared" si="858"/>
        <v>0</v>
      </c>
      <c r="U5490">
        <f t="shared" si="859"/>
        <v>0</v>
      </c>
      <c r="V5490">
        <f t="shared" si="860"/>
        <v>0</v>
      </c>
    </row>
    <row r="5491" spans="1:22" x14ac:dyDescent="0.2">
      <c r="A5491" t="s">
        <v>84</v>
      </c>
      <c r="B5491" t="s">
        <v>708</v>
      </c>
      <c r="C5491" t="s">
        <v>878</v>
      </c>
      <c r="D5491" t="s">
        <v>888</v>
      </c>
      <c r="E5491" t="s">
        <v>888</v>
      </c>
      <c r="F5491" t="s">
        <v>889</v>
      </c>
      <c r="G5491" t="s">
        <v>889</v>
      </c>
      <c r="H5491" t="s">
        <v>888</v>
      </c>
      <c r="I5491" t="s">
        <v>888</v>
      </c>
      <c r="J5491" t="s">
        <v>888</v>
      </c>
      <c r="K5491" t="s">
        <v>888</v>
      </c>
      <c r="L5491" t="s">
        <v>888</v>
      </c>
      <c r="M5491">
        <f t="shared" si="851"/>
        <v>0</v>
      </c>
      <c r="N5491">
        <f t="shared" si="852"/>
        <v>0</v>
      </c>
      <c r="O5491">
        <f t="shared" si="853"/>
        <v>1</v>
      </c>
      <c r="P5491">
        <f t="shared" si="854"/>
        <v>1</v>
      </c>
      <c r="Q5491">
        <f t="shared" si="855"/>
        <v>0</v>
      </c>
      <c r="R5491">
        <f t="shared" si="856"/>
        <v>0</v>
      </c>
      <c r="S5491">
        <f t="shared" si="857"/>
        <v>0</v>
      </c>
      <c r="T5491">
        <f t="shared" si="858"/>
        <v>0</v>
      </c>
      <c r="U5491">
        <f t="shared" si="859"/>
        <v>0</v>
      </c>
      <c r="V5491">
        <f t="shared" si="860"/>
        <v>0</v>
      </c>
    </row>
    <row r="5492" spans="1:22" x14ac:dyDescent="0.2">
      <c r="A5492" t="s">
        <v>84</v>
      </c>
      <c r="B5492" t="s">
        <v>709</v>
      </c>
      <c r="C5492" t="s">
        <v>869</v>
      </c>
      <c r="D5492" t="s">
        <v>888</v>
      </c>
      <c r="E5492" t="s">
        <v>888</v>
      </c>
      <c r="F5492" t="s">
        <v>888</v>
      </c>
      <c r="G5492" t="s">
        <v>888</v>
      </c>
      <c r="H5492" t="s">
        <v>888</v>
      </c>
      <c r="I5492" t="s">
        <v>888</v>
      </c>
      <c r="J5492" t="s">
        <v>888</v>
      </c>
      <c r="K5492" t="s">
        <v>888</v>
      </c>
      <c r="L5492" t="s">
        <v>888</v>
      </c>
      <c r="M5492">
        <f t="shared" si="851"/>
        <v>0</v>
      </c>
      <c r="N5492">
        <f t="shared" si="852"/>
        <v>0</v>
      </c>
      <c r="O5492">
        <f t="shared" si="853"/>
        <v>0</v>
      </c>
      <c r="P5492">
        <f t="shared" si="854"/>
        <v>0</v>
      </c>
      <c r="Q5492">
        <f t="shared" si="855"/>
        <v>0</v>
      </c>
      <c r="R5492">
        <f t="shared" si="856"/>
        <v>0</v>
      </c>
      <c r="S5492">
        <f t="shared" si="857"/>
        <v>0</v>
      </c>
      <c r="T5492">
        <f t="shared" si="858"/>
        <v>0</v>
      </c>
      <c r="U5492">
        <f t="shared" si="859"/>
        <v>0</v>
      </c>
      <c r="V5492">
        <f t="shared" si="860"/>
        <v>0</v>
      </c>
    </row>
    <row r="5493" spans="1:22" x14ac:dyDescent="0.2">
      <c r="A5493" t="s">
        <v>84</v>
      </c>
      <c r="B5493" t="s">
        <v>709</v>
      </c>
      <c r="C5493" t="s">
        <v>870</v>
      </c>
      <c r="D5493" t="s">
        <v>888</v>
      </c>
      <c r="E5493" t="s">
        <v>888</v>
      </c>
      <c r="F5493" t="s">
        <v>888</v>
      </c>
      <c r="G5493" t="s">
        <v>888</v>
      </c>
      <c r="H5493" t="s">
        <v>888</v>
      </c>
      <c r="I5493" t="s">
        <v>888</v>
      </c>
      <c r="J5493" t="s">
        <v>888</v>
      </c>
      <c r="K5493" t="s">
        <v>888</v>
      </c>
      <c r="L5493" t="s">
        <v>888</v>
      </c>
      <c r="M5493">
        <f t="shared" si="851"/>
        <v>0</v>
      </c>
      <c r="N5493">
        <f t="shared" si="852"/>
        <v>0</v>
      </c>
      <c r="O5493">
        <f t="shared" si="853"/>
        <v>0</v>
      </c>
      <c r="P5493">
        <f t="shared" si="854"/>
        <v>0</v>
      </c>
      <c r="Q5493">
        <f t="shared" si="855"/>
        <v>0</v>
      </c>
      <c r="R5493">
        <f t="shared" si="856"/>
        <v>0</v>
      </c>
      <c r="S5493">
        <f t="shared" si="857"/>
        <v>0</v>
      </c>
      <c r="T5493">
        <f t="shared" si="858"/>
        <v>0</v>
      </c>
      <c r="U5493">
        <f t="shared" si="859"/>
        <v>0</v>
      </c>
      <c r="V5493">
        <f t="shared" si="860"/>
        <v>0</v>
      </c>
    </row>
    <row r="5494" spans="1:22" x14ac:dyDescent="0.2">
      <c r="A5494" t="s">
        <v>84</v>
      </c>
      <c r="B5494" t="s">
        <v>709</v>
      </c>
      <c r="C5494" t="s">
        <v>871</v>
      </c>
      <c r="D5494" t="s">
        <v>888</v>
      </c>
      <c r="E5494" t="s">
        <v>888</v>
      </c>
      <c r="F5494" t="s">
        <v>888</v>
      </c>
      <c r="G5494" t="s">
        <v>888</v>
      </c>
      <c r="H5494" t="s">
        <v>888</v>
      </c>
      <c r="I5494" t="s">
        <v>888</v>
      </c>
      <c r="J5494" t="s">
        <v>888</v>
      </c>
      <c r="K5494" t="s">
        <v>888</v>
      </c>
      <c r="L5494" t="s">
        <v>888</v>
      </c>
      <c r="M5494">
        <f t="shared" si="851"/>
        <v>0</v>
      </c>
      <c r="N5494">
        <f t="shared" si="852"/>
        <v>0</v>
      </c>
      <c r="O5494">
        <f t="shared" si="853"/>
        <v>0</v>
      </c>
      <c r="P5494">
        <f t="shared" si="854"/>
        <v>0</v>
      </c>
      <c r="Q5494">
        <f t="shared" si="855"/>
        <v>0</v>
      </c>
      <c r="R5494">
        <f t="shared" si="856"/>
        <v>0</v>
      </c>
      <c r="S5494">
        <f t="shared" si="857"/>
        <v>0</v>
      </c>
      <c r="T5494">
        <f t="shared" si="858"/>
        <v>0</v>
      </c>
      <c r="U5494">
        <f t="shared" si="859"/>
        <v>0</v>
      </c>
      <c r="V5494">
        <f t="shared" si="860"/>
        <v>0</v>
      </c>
    </row>
    <row r="5495" spans="1:22" x14ac:dyDescent="0.2">
      <c r="A5495" t="s">
        <v>84</v>
      </c>
      <c r="B5495" t="s">
        <v>709</v>
      </c>
      <c r="C5495" t="s">
        <v>872</v>
      </c>
      <c r="D5495" t="s">
        <v>888</v>
      </c>
      <c r="E5495" t="s">
        <v>888</v>
      </c>
      <c r="F5495" t="s">
        <v>888</v>
      </c>
      <c r="G5495" t="s">
        <v>888</v>
      </c>
      <c r="H5495" t="s">
        <v>888</v>
      </c>
      <c r="I5495" t="s">
        <v>888</v>
      </c>
      <c r="J5495" t="s">
        <v>888</v>
      </c>
      <c r="K5495" t="s">
        <v>888</v>
      </c>
      <c r="L5495" t="s">
        <v>888</v>
      </c>
      <c r="M5495">
        <f t="shared" si="851"/>
        <v>0</v>
      </c>
      <c r="N5495">
        <f t="shared" si="852"/>
        <v>0</v>
      </c>
      <c r="O5495">
        <f t="shared" si="853"/>
        <v>0</v>
      </c>
      <c r="P5495">
        <f t="shared" si="854"/>
        <v>0</v>
      </c>
      <c r="Q5495">
        <f t="shared" si="855"/>
        <v>0</v>
      </c>
      <c r="R5495">
        <f t="shared" si="856"/>
        <v>0</v>
      </c>
      <c r="S5495">
        <f t="shared" si="857"/>
        <v>0</v>
      </c>
      <c r="T5495">
        <f t="shared" si="858"/>
        <v>0</v>
      </c>
      <c r="U5495">
        <f t="shared" si="859"/>
        <v>0</v>
      </c>
      <c r="V5495">
        <f t="shared" si="860"/>
        <v>0</v>
      </c>
    </row>
    <row r="5496" spans="1:22" x14ac:dyDescent="0.2">
      <c r="A5496" t="s">
        <v>84</v>
      </c>
      <c r="B5496" t="s">
        <v>709</v>
      </c>
      <c r="C5496" t="s">
        <v>873</v>
      </c>
      <c r="D5496" t="s">
        <v>888</v>
      </c>
      <c r="E5496" t="s">
        <v>888</v>
      </c>
      <c r="F5496" t="s">
        <v>888</v>
      </c>
      <c r="G5496" t="s">
        <v>888</v>
      </c>
      <c r="H5496" t="s">
        <v>888</v>
      </c>
      <c r="I5496" t="s">
        <v>888</v>
      </c>
      <c r="J5496" t="s">
        <v>888</v>
      </c>
      <c r="K5496" t="s">
        <v>888</v>
      </c>
      <c r="L5496" t="s">
        <v>888</v>
      </c>
      <c r="M5496">
        <f t="shared" si="851"/>
        <v>0</v>
      </c>
      <c r="N5496">
        <f t="shared" si="852"/>
        <v>0</v>
      </c>
      <c r="O5496">
        <f t="shared" si="853"/>
        <v>0</v>
      </c>
      <c r="P5496">
        <f t="shared" si="854"/>
        <v>0</v>
      </c>
      <c r="Q5496">
        <f t="shared" si="855"/>
        <v>0</v>
      </c>
      <c r="R5496">
        <f t="shared" si="856"/>
        <v>0</v>
      </c>
      <c r="S5496">
        <f t="shared" si="857"/>
        <v>0</v>
      </c>
      <c r="T5496">
        <f t="shared" si="858"/>
        <v>0</v>
      </c>
      <c r="U5496">
        <f t="shared" si="859"/>
        <v>0</v>
      </c>
      <c r="V5496">
        <f t="shared" si="860"/>
        <v>0</v>
      </c>
    </row>
    <row r="5497" spans="1:22" x14ac:dyDescent="0.2">
      <c r="A5497" t="s">
        <v>84</v>
      </c>
      <c r="B5497" t="s">
        <v>709</v>
      </c>
      <c r="C5497" t="s">
        <v>874</v>
      </c>
      <c r="D5497" t="s">
        <v>888</v>
      </c>
      <c r="E5497" t="s">
        <v>888</v>
      </c>
      <c r="F5497" t="s">
        <v>888</v>
      </c>
      <c r="G5497" t="s">
        <v>888</v>
      </c>
      <c r="H5497" t="s">
        <v>888</v>
      </c>
      <c r="I5497" t="s">
        <v>888</v>
      </c>
      <c r="J5497" t="s">
        <v>888</v>
      </c>
      <c r="K5497" t="s">
        <v>888</v>
      </c>
      <c r="L5497" t="s">
        <v>888</v>
      </c>
      <c r="M5497">
        <f t="shared" si="851"/>
        <v>0</v>
      </c>
      <c r="N5497">
        <f t="shared" si="852"/>
        <v>0</v>
      </c>
      <c r="O5497">
        <f t="shared" si="853"/>
        <v>0</v>
      </c>
      <c r="P5497">
        <f t="shared" si="854"/>
        <v>0</v>
      </c>
      <c r="Q5497">
        <f t="shared" si="855"/>
        <v>0</v>
      </c>
      <c r="R5497">
        <f t="shared" si="856"/>
        <v>0</v>
      </c>
      <c r="S5497">
        <f t="shared" si="857"/>
        <v>0</v>
      </c>
      <c r="T5497">
        <f t="shared" si="858"/>
        <v>0</v>
      </c>
      <c r="U5497">
        <f t="shared" si="859"/>
        <v>0</v>
      </c>
      <c r="V5497">
        <f t="shared" si="860"/>
        <v>0</v>
      </c>
    </row>
    <row r="5498" spans="1:22" x14ac:dyDescent="0.2">
      <c r="A5498" t="s">
        <v>84</v>
      </c>
      <c r="B5498" t="s">
        <v>709</v>
      </c>
      <c r="C5498" t="s">
        <v>875</v>
      </c>
      <c r="D5498" t="s">
        <v>888</v>
      </c>
      <c r="E5498" t="s">
        <v>888</v>
      </c>
      <c r="F5498" t="s">
        <v>888</v>
      </c>
      <c r="G5498" t="s">
        <v>888</v>
      </c>
      <c r="H5498" t="s">
        <v>888</v>
      </c>
      <c r="I5498" t="s">
        <v>888</v>
      </c>
      <c r="J5498" t="s">
        <v>888</v>
      </c>
      <c r="K5498" t="s">
        <v>888</v>
      </c>
      <c r="L5498" t="s">
        <v>888</v>
      </c>
      <c r="M5498">
        <f t="shared" si="851"/>
        <v>0</v>
      </c>
      <c r="N5498">
        <f t="shared" si="852"/>
        <v>0</v>
      </c>
      <c r="O5498">
        <f t="shared" si="853"/>
        <v>0</v>
      </c>
      <c r="P5498">
        <f t="shared" si="854"/>
        <v>0</v>
      </c>
      <c r="Q5498">
        <f t="shared" si="855"/>
        <v>0</v>
      </c>
      <c r="R5498">
        <f t="shared" si="856"/>
        <v>0</v>
      </c>
      <c r="S5498">
        <f t="shared" si="857"/>
        <v>0</v>
      </c>
      <c r="T5498">
        <f t="shared" si="858"/>
        <v>0</v>
      </c>
      <c r="U5498">
        <f t="shared" si="859"/>
        <v>0</v>
      </c>
      <c r="V5498">
        <f t="shared" si="860"/>
        <v>0</v>
      </c>
    </row>
    <row r="5499" spans="1:22" x14ac:dyDescent="0.2">
      <c r="A5499" t="s">
        <v>84</v>
      </c>
      <c r="B5499" t="s">
        <v>709</v>
      </c>
      <c r="C5499" t="s">
        <v>876</v>
      </c>
      <c r="D5499" t="s">
        <v>888</v>
      </c>
      <c r="E5499" t="s">
        <v>888</v>
      </c>
      <c r="F5499" t="s">
        <v>888</v>
      </c>
      <c r="G5499" t="s">
        <v>888</v>
      </c>
      <c r="H5499" t="s">
        <v>888</v>
      </c>
      <c r="I5499" t="s">
        <v>888</v>
      </c>
      <c r="J5499" t="s">
        <v>888</v>
      </c>
      <c r="K5499" t="s">
        <v>888</v>
      </c>
      <c r="L5499" t="s">
        <v>888</v>
      </c>
      <c r="M5499">
        <f t="shared" si="851"/>
        <v>0</v>
      </c>
      <c r="N5499">
        <f t="shared" si="852"/>
        <v>0</v>
      </c>
      <c r="O5499">
        <f t="shared" si="853"/>
        <v>0</v>
      </c>
      <c r="P5499">
        <f t="shared" si="854"/>
        <v>0</v>
      </c>
      <c r="Q5499">
        <f t="shared" si="855"/>
        <v>0</v>
      </c>
      <c r="R5499">
        <f t="shared" si="856"/>
        <v>0</v>
      </c>
      <c r="S5499">
        <f t="shared" si="857"/>
        <v>0</v>
      </c>
      <c r="T5499">
        <f t="shared" si="858"/>
        <v>0</v>
      </c>
      <c r="U5499">
        <f t="shared" si="859"/>
        <v>0</v>
      </c>
      <c r="V5499">
        <f t="shared" si="860"/>
        <v>0</v>
      </c>
    </row>
    <row r="5500" spans="1:22" x14ac:dyDescent="0.2">
      <c r="A5500" t="s">
        <v>84</v>
      </c>
      <c r="B5500" t="s">
        <v>709</v>
      </c>
      <c r="C5500" t="s">
        <v>877</v>
      </c>
      <c r="D5500" t="s">
        <v>888</v>
      </c>
      <c r="E5500" t="s">
        <v>888</v>
      </c>
      <c r="F5500" t="s">
        <v>888</v>
      </c>
      <c r="G5500" t="s">
        <v>888</v>
      </c>
      <c r="H5500" t="s">
        <v>888</v>
      </c>
      <c r="I5500" t="s">
        <v>888</v>
      </c>
      <c r="J5500" t="s">
        <v>888</v>
      </c>
      <c r="K5500" t="s">
        <v>888</v>
      </c>
      <c r="L5500" t="s">
        <v>888</v>
      </c>
      <c r="M5500">
        <f t="shared" si="851"/>
        <v>0</v>
      </c>
      <c r="N5500">
        <f t="shared" si="852"/>
        <v>0</v>
      </c>
      <c r="O5500">
        <f t="shared" si="853"/>
        <v>0</v>
      </c>
      <c r="P5500">
        <f t="shared" si="854"/>
        <v>0</v>
      </c>
      <c r="Q5500">
        <f t="shared" si="855"/>
        <v>0</v>
      </c>
      <c r="R5500">
        <f t="shared" si="856"/>
        <v>0</v>
      </c>
      <c r="S5500">
        <f t="shared" si="857"/>
        <v>0</v>
      </c>
      <c r="T5500">
        <f t="shared" si="858"/>
        <v>0</v>
      </c>
      <c r="U5500">
        <f t="shared" si="859"/>
        <v>0</v>
      </c>
      <c r="V5500">
        <f t="shared" si="860"/>
        <v>0</v>
      </c>
    </row>
    <row r="5501" spans="1:22" x14ac:dyDescent="0.2">
      <c r="A5501" t="s">
        <v>84</v>
      </c>
      <c r="B5501" t="s">
        <v>709</v>
      </c>
      <c r="C5501" t="s">
        <v>878</v>
      </c>
      <c r="D5501" t="s">
        <v>888</v>
      </c>
      <c r="E5501" t="s">
        <v>888</v>
      </c>
      <c r="F5501" t="s">
        <v>888</v>
      </c>
      <c r="G5501" t="s">
        <v>889</v>
      </c>
      <c r="H5501" t="s">
        <v>888</v>
      </c>
      <c r="I5501" t="s">
        <v>888</v>
      </c>
      <c r="J5501" t="s">
        <v>888</v>
      </c>
      <c r="K5501" t="s">
        <v>888</v>
      </c>
      <c r="L5501" t="s">
        <v>888</v>
      </c>
      <c r="M5501">
        <f t="shared" si="851"/>
        <v>0</v>
      </c>
      <c r="N5501">
        <f t="shared" si="852"/>
        <v>0</v>
      </c>
      <c r="O5501">
        <f t="shared" si="853"/>
        <v>0</v>
      </c>
      <c r="P5501">
        <f t="shared" si="854"/>
        <v>1</v>
      </c>
      <c r="Q5501">
        <f t="shared" si="855"/>
        <v>0</v>
      </c>
      <c r="R5501">
        <f t="shared" si="856"/>
        <v>0</v>
      </c>
      <c r="S5501">
        <f t="shared" si="857"/>
        <v>0</v>
      </c>
      <c r="T5501">
        <f t="shared" si="858"/>
        <v>0</v>
      </c>
      <c r="U5501">
        <f t="shared" si="859"/>
        <v>0</v>
      </c>
      <c r="V5501">
        <f t="shared" si="860"/>
        <v>0</v>
      </c>
    </row>
    <row r="5502" spans="1:22" x14ac:dyDescent="0.2">
      <c r="A5502" t="s">
        <v>84</v>
      </c>
      <c r="B5502" t="s">
        <v>710</v>
      </c>
      <c r="C5502" t="s">
        <v>869</v>
      </c>
      <c r="D5502" t="s">
        <v>888</v>
      </c>
      <c r="E5502" t="s">
        <v>888</v>
      </c>
      <c r="F5502" t="s">
        <v>888</v>
      </c>
      <c r="G5502" t="s">
        <v>888</v>
      </c>
      <c r="H5502" t="s">
        <v>888</v>
      </c>
      <c r="I5502" t="s">
        <v>888</v>
      </c>
      <c r="J5502" t="s">
        <v>888</v>
      </c>
      <c r="K5502" t="s">
        <v>888</v>
      </c>
      <c r="L5502" t="s">
        <v>888</v>
      </c>
      <c r="M5502">
        <f t="shared" si="851"/>
        <v>0</v>
      </c>
      <c r="N5502">
        <f t="shared" si="852"/>
        <v>0</v>
      </c>
      <c r="O5502">
        <f t="shared" si="853"/>
        <v>0</v>
      </c>
      <c r="P5502">
        <f t="shared" si="854"/>
        <v>0</v>
      </c>
      <c r="Q5502">
        <f t="shared" si="855"/>
        <v>0</v>
      </c>
      <c r="R5502">
        <f t="shared" si="856"/>
        <v>0</v>
      </c>
      <c r="S5502">
        <f t="shared" si="857"/>
        <v>0</v>
      </c>
      <c r="T5502">
        <f t="shared" si="858"/>
        <v>0</v>
      </c>
      <c r="U5502">
        <f t="shared" si="859"/>
        <v>0</v>
      </c>
      <c r="V5502">
        <f t="shared" si="860"/>
        <v>0</v>
      </c>
    </row>
    <row r="5503" spans="1:22" x14ac:dyDescent="0.2">
      <c r="A5503" t="s">
        <v>84</v>
      </c>
      <c r="B5503" t="s">
        <v>710</v>
      </c>
      <c r="C5503" t="s">
        <v>870</v>
      </c>
      <c r="D5503" t="s">
        <v>888</v>
      </c>
      <c r="E5503" t="s">
        <v>888</v>
      </c>
      <c r="F5503" t="s">
        <v>888</v>
      </c>
      <c r="G5503" t="s">
        <v>888</v>
      </c>
      <c r="H5503" t="s">
        <v>888</v>
      </c>
      <c r="I5503" t="s">
        <v>888</v>
      </c>
      <c r="J5503" t="s">
        <v>888</v>
      </c>
      <c r="K5503" t="s">
        <v>888</v>
      </c>
      <c r="L5503" t="s">
        <v>888</v>
      </c>
      <c r="M5503">
        <f t="shared" si="851"/>
        <v>0</v>
      </c>
      <c r="N5503">
        <f t="shared" si="852"/>
        <v>0</v>
      </c>
      <c r="O5503">
        <f t="shared" si="853"/>
        <v>0</v>
      </c>
      <c r="P5503">
        <f t="shared" si="854"/>
        <v>0</v>
      </c>
      <c r="Q5503">
        <f t="shared" si="855"/>
        <v>0</v>
      </c>
      <c r="R5503">
        <f t="shared" si="856"/>
        <v>0</v>
      </c>
      <c r="S5503">
        <f t="shared" si="857"/>
        <v>0</v>
      </c>
      <c r="T5503">
        <f t="shared" si="858"/>
        <v>0</v>
      </c>
      <c r="U5503">
        <f t="shared" si="859"/>
        <v>0</v>
      </c>
      <c r="V5503">
        <f t="shared" si="860"/>
        <v>0</v>
      </c>
    </row>
    <row r="5504" spans="1:22" x14ac:dyDescent="0.2">
      <c r="A5504" t="s">
        <v>84</v>
      </c>
      <c r="B5504" t="s">
        <v>710</v>
      </c>
      <c r="C5504" t="s">
        <v>871</v>
      </c>
      <c r="D5504" t="s">
        <v>888</v>
      </c>
      <c r="E5504" t="s">
        <v>888</v>
      </c>
      <c r="F5504" t="s">
        <v>888</v>
      </c>
      <c r="G5504" t="s">
        <v>888</v>
      </c>
      <c r="H5504" t="s">
        <v>888</v>
      </c>
      <c r="I5504" t="s">
        <v>888</v>
      </c>
      <c r="J5504" t="s">
        <v>888</v>
      </c>
      <c r="K5504" t="s">
        <v>888</v>
      </c>
      <c r="L5504" t="s">
        <v>888</v>
      </c>
      <c r="M5504">
        <f t="shared" si="851"/>
        <v>0</v>
      </c>
      <c r="N5504">
        <f t="shared" si="852"/>
        <v>0</v>
      </c>
      <c r="O5504">
        <f t="shared" si="853"/>
        <v>0</v>
      </c>
      <c r="P5504">
        <f t="shared" si="854"/>
        <v>0</v>
      </c>
      <c r="Q5504">
        <f t="shared" si="855"/>
        <v>0</v>
      </c>
      <c r="R5504">
        <f t="shared" si="856"/>
        <v>0</v>
      </c>
      <c r="S5504">
        <f t="shared" si="857"/>
        <v>0</v>
      </c>
      <c r="T5504">
        <f t="shared" si="858"/>
        <v>0</v>
      </c>
      <c r="U5504">
        <f t="shared" si="859"/>
        <v>0</v>
      </c>
      <c r="V5504">
        <f t="shared" si="860"/>
        <v>0</v>
      </c>
    </row>
    <row r="5505" spans="1:22" x14ac:dyDescent="0.2">
      <c r="A5505" t="s">
        <v>84</v>
      </c>
      <c r="B5505" t="s">
        <v>710</v>
      </c>
      <c r="C5505" t="s">
        <v>872</v>
      </c>
      <c r="D5505" t="s">
        <v>888</v>
      </c>
      <c r="E5505" t="s">
        <v>888</v>
      </c>
      <c r="F5505" t="s">
        <v>888</v>
      </c>
      <c r="G5505" t="s">
        <v>888</v>
      </c>
      <c r="H5505" t="s">
        <v>888</v>
      </c>
      <c r="I5505" t="s">
        <v>888</v>
      </c>
      <c r="J5505" t="s">
        <v>888</v>
      </c>
      <c r="K5505" t="s">
        <v>888</v>
      </c>
      <c r="L5505" t="s">
        <v>888</v>
      </c>
      <c r="M5505">
        <f t="shared" si="851"/>
        <v>0</v>
      </c>
      <c r="N5505">
        <f t="shared" si="852"/>
        <v>0</v>
      </c>
      <c r="O5505">
        <f t="shared" si="853"/>
        <v>0</v>
      </c>
      <c r="P5505">
        <f t="shared" si="854"/>
        <v>0</v>
      </c>
      <c r="Q5505">
        <f t="shared" si="855"/>
        <v>0</v>
      </c>
      <c r="R5505">
        <f t="shared" si="856"/>
        <v>0</v>
      </c>
      <c r="S5505">
        <f t="shared" si="857"/>
        <v>0</v>
      </c>
      <c r="T5505">
        <f t="shared" si="858"/>
        <v>0</v>
      </c>
      <c r="U5505">
        <f t="shared" si="859"/>
        <v>0</v>
      </c>
      <c r="V5505">
        <f t="shared" si="860"/>
        <v>0</v>
      </c>
    </row>
    <row r="5506" spans="1:22" x14ac:dyDescent="0.2">
      <c r="A5506" t="s">
        <v>84</v>
      </c>
      <c r="B5506" t="s">
        <v>710</v>
      </c>
      <c r="C5506" t="s">
        <v>873</v>
      </c>
      <c r="D5506" t="s">
        <v>888</v>
      </c>
      <c r="E5506" t="s">
        <v>888</v>
      </c>
      <c r="F5506" t="s">
        <v>888</v>
      </c>
      <c r="G5506" t="s">
        <v>888</v>
      </c>
      <c r="H5506" t="s">
        <v>888</v>
      </c>
      <c r="I5506" t="s">
        <v>888</v>
      </c>
      <c r="J5506" t="s">
        <v>888</v>
      </c>
      <c r="K5506" t="s">
        <v>888</v>
      </c>
      <c r="L5506" t="s">
        <v>888</v>
      </c>
      <c r="M5506">
        <f t="shared" si="851"/>
        <v>0</v>
      </c>
      <c r="N5506">
        <f t="shared" si="852"/>
        <v>0</v>
      </c>
      <c r="O5506">
        <f t="shared" si="853"/>
        <v>0</v>
      </c>
      <c r="P5506">
        <f t="shared" si="854"/>
        <v>0</v>
      </c>
      <c r="Q5506">
        <f t="shared" si="855"/>
        <v>0</v>
      </c>
      <c r="R5506">
        <f t="shared" si="856"/>
        <v>0</v>
      </c>
      <c r="S5506">
        <f t="shared" si="857"/>
        <v>0</v>
      </c>
      <c r="T5506">
        <f t="shared" si="858"/>
        <v>0</v>
      </c>
      <c r="U5506">
        <f t="shared" si="859"/>
        <v>0</v>
      </c>
      <c r="V5506">
        <f t="shared" si="860"/>
        <v>0</v>
      </c>
    </row>
    <row r="5507" spans="1:22" x14ac:dyDescent="0.2">
      <c r="A5507" t="s">
        <v>84</v>
      </c>
      <c r="B5507" t="s">
        <v>710</v>
      </c>
      <c r="C5507" t="s">
        <v>874</v>
      </c>
      <c r="D5507" t="s">
        <v>888</v>
      </c>
      <c r="E5507" t="s">
        <v>888</v>
      </c>
      <c r="F5507" t="s">
        <v>888</v>
      </c>
      <c r="G5507" t="s">
        <v>888</v>
      </c>
      <c r="H5507" t="s">
        <v>888</v>
      </c>
      <c r="I5507" t="s">
        <v>888</v>
      </c>
      <c r="J5507" t="s">
        <v>888</v>
      </c>
      <c r="K5507" t="s">
        <v>888</v>
      </c>
      <c r="L5507" t="s">
        <v>888</v>
      </c>
      <c r="M5507">
        <f t="shared" ref="M5507:M5570" si="861">IF(D5507="Yes", 1, 0)</f>
        <v>0</v>
      </c>
      <c r="N5507">
        <f t="shared" ref="N5507:N5570" si="862">IF(E5507="Yes", 1, 0)</f>
        <v>0</v>
      </c>
      <c r="O5507">
        <f t="shared" ref="O5507:O5570" si="863">IF(F5507="Yes", 1, 0)</f>
        <v>0</v>
      </c>
      <c r="P5507">
        <f t="shared" ref="P5507:P5570" si="864">IF(G5507="Yes", 1, 0)</f>
        <v>0</v>
      </c>
      <c r="Q5507">
        <f t="shared" ref="Q5507:Q5570" si="865">IF(H5507="Yes", 1, 0)</f>
        <v>0</v>
      </c>
      <c r="R5507">
        <f t="shared" ref="R5507:R5570" si="866">IF(I5507="Yes", 1, 0)</f>
        <v>0</v>
      </c>
      <c r="S5507">
        <f t="shared" ref="S5507:S5570" si="867">IF(J5507="Yes", 1, 0)</f>
        <v>0</v>
      </c>
      <c r="T5507">
        <f t="shared" ref="T5507:T5570" si="868">IF(K5507="Yes", 1, 0)</f>
        <v>0</v>
      </c>
      <c r="U5507">
        <f t="shared" ref="U5507:U5570" si="869">IF(L5507="Yes", 1, 0)</f>
        <v>0</v>
      </c>
      <c r="V5507">
        <f t="shared" ref="V5507:V5570" si="870">IF(M5507="Yes", 1, 0)</f>
        <v>0</v>
      </c>
    </row>
    <row r="5508" spans="1:22" x14ac:dyDescent="0.2">
      <c r="A5508" t="s">
        <v>84</v>
      </c>
      <c r="B5508" t="s">
        <v>710</v>
      </c>
      <c r="C5508" t="s">
        <v>875</v>
      </c>
      <c r="D5508" t="s">
        <v>888</v>
      </c>
      <c r="E5508" t="s">
        <v>888</v>
      </c>
      <c r="F5508" t="s">
        <v>888</v>
      </c>
      <c r="G5508" t="s">
        <v>888</v>
      </c>
      <c r="H5508" t="s">
        <v>888</v>
      </c>
      <c r="I5508" t="s">
        <v>888</v>
      </c>
      <c r="J5508" t="s">
        <v>888</v>
      </c>
      <c r="K5508" t="s">
        <v>888</v>
      </c>
      <c r="L5508" t="s">
        <v>888</v>
      </c>
      <c r="M5508">
        <f t="shared" si="861"/>
        <v>0</v>
      </c>
      <c r="N5508">
        <f t="shared" si="862"/>
        <v>0</v>
      </c>
      <c r="O5508">
        <f t="shared" si="863"/>
        <v>0</v>
      </c>
      <c r="P5508">
        <f t="shared" si="864"/>
        <v>0</v>
      </c>
      <c r="Q5508">
        <f t="shared" si="865"/>
        <v>0</v>
      </c>
      <c r="R5508">
        <f t="shared" si="866"/>
        <v>0</v>
      </c>
      <c r="S5508">
        <f t="shared" si="867"/>
        <v>0</v>
      </c>
      <c r="T5508">
        <f t="shared" si="868"/>
        <v>0</v>
      </c>
      <c r="U5508">
        <f t="shared" si="869"/>
        <v>0</v>
      </c>
      <c r="V5508">
        <f t="shared" si="870"/>
        <v>0</v>
      </c>
    </row>
    <row r="5509" spans="1:22" x14ac:dyDescent="0.2">
      <c r="A5509" t="s">
        <v>84</v>
      </c>
      <c r="B5509" t="s">
        <v>710</v>
      </c>
      <c r="C5509" t="s">
        <v>876</v>
      </c>
      <c r="D5509" t="s">
        <v>888</v>
      </c>
      <c r="E5509" t="s">
        <v>888</v>
      </c>
      <c r="F5509" t="s">
        <v>888</v>
      </c>
      <c r="G5509" t="s">
        <v>888</v>
      </c>
      <c r="H5509" t="s">
        <v>888</v>
      </c>
      <c r="I5509" t="s">
        <v>888</v>
      </c>
      <c r="J5509" t="s">
        <v>888</v>
      </c>
      <c r="K5509" t="s">
        <v>888</v>
      </c>
      <c r="L5509" t="s">
        <v>888</v>
      </c>
      <c r="M5509">
        <f t="shared" si="861"/>
        <v>0</v>
      </c>
      <c r="N5509">
        <f t="shared" si="862"/>
        <v>0</v>
      </c>
      <c r="O5509">
        <f t="shared" si="863"/>
        <v>0</v>
      </c>
      <c r="P5509">
        <f t="shared" si="864"/>
        <v>0</v>
      </c>
      <c r="Q5509">
        <f t="shared" si="865"/>
        <v>0</v>
      </c>
      <c r="R5509">
        <f t="shared" si="866"/>
        <v>0</v>
      </c>
      <c r="S5509">
        <f t="shared" si="867"/>
        <v>0</v>
      </c>
      <c r="T5509">
        <f t="shared" si="868"/>
        <v>0</v>
      </c>
      <c r="U5509">
        <f t="shared" si="869"/>
        <v>0</v>
      </c>
      <c r="V5509">
        <f t="shared" si="870"/>
        <v>0</v>
      </c>
    </row>
    <row r="5510" spans="1:22" x14ac:dyDescent="0.2">
      <c r="A5510" t="s">
        <v>84</v>
      </c>
      <c r="B5510" t="s">
        <v>710</v>
      </c>
      <c r="C5510" t="s">
        <v>877</v>
      </c>
      <c r="D5510" t="s">
        <v>888</v>
      </c>
      <c r="E5510" t="s">
        <v>888</v>
      </c>
      <c r="F5510" t="s">
        <v>888</v>
      </c>
      <c r="G5510" t="s">
        <v>888</v>
      </c>
      <c r="H5510" t="s">
        <v>888</v>
      </c>
      <c r="I5510" t="s">
        <v>888</v>
      </c>
      <c r="J5510" t="s">
        <v>888</v>
      </c>
      <c r="K5510" t="s">
        <v>888</v>
      </c>
      <c r="L5510" t="s">
        <v>888</v>
      </c>
      <c r="M5510">
        <f t="shared" si="861"/>
        <v>0</v>
      </c>
      <c r="N5510">
        <f t="shared" si="862"/>
        <v>0</v>
      </c>
      <c r="O5510">
        <f t="shared" si="863"/>
        <v>0</v>
      </c>
      <c r="P5510">
        <f t="shared" si="864"/>
        <v>0</v>
      </c>
      <c r="Q5510">
        <f t="shared" si="865"/>
        <v>0</v>
      </c>
      <c r="R5510">
        <f t="shared" si="866"/>
        <v>0</v>
      </c>
      <c r="S5510">
        <f t="shared" si="867"/>
        <v>0</v>
      </c>
      <c r="T5510">
        <f t="shared" si="868"/>
        <v>0</v>
      </c>
      <c r="U5510">
        <f t="shared" si="869"/>
        <v>0</v>
      </c>
      <c r="V5510">
        <f t="shared" si="870"/>
        <v>0</v>
      </c>
    </row>
    <row r="5511" spans="1:22" x14ac:dyDescent="0.2">
      <c r="A5511" t="s">
        <v>84</v>
      </c>
      <c r="B5511" t="s">
        <v>710</v>
      </c>
      <c r="C5511" t="s">
        <v>878</v>
      </c>
      <c r="D5511" t="s">
        <v>888</v>
      </c>
      <c r="E5511" t="s">
        <v>888</v>
      </c>
      <c r="F5511" t="s">
        <v>888</v>
      </c>
      <c r="G5511" t="s">
        <v>888</v>
      </c>
      <c r="H5511" t="s">
        <v>888</v>
      </c>
      <c r="I5511" t="s">
        <v>888</v>
      </c>
      <c r="J5511" t="s">
        <v>888</v>
      </c>
      <c r="K5511" t="s">
        <v>888</v>
      </c>
      <c r="L5511" t="s">
        <v>888</v>
      </c>
      <c r="M5511">
        <f t="shared" si="861"/>
        <v>0</v>
      </c>
      <c r="N5511">
        <f t="shared" si="862"/>
        <v>0</v>
      </c>
      <c r="O5511">
        <f t="shared" si="863"/>
        <v>0</v>
      </c>
      <c r="P5511">
        <f t="shared" si="864"/>
        <v>0</v>
      </c>
      <c r="Q5511">
        <f t="shared" si="865"/>
        <v>0</v>
      </c>
      <c r="R5511">
        <f t="shared" si="866"/>
        <v>0</v>
      </c>
      <c r="S5511">
        <f t="shared" si="867"/>
        <v>0</v>
      </c>
      <c r="T5511">
        <f t="shared" si="868"/>
        <v>0</v>
      </c>
      <c r="U5511">
        <f t="shared" si="869"/>
        <v>0</v>
      </c>
      <c r="V5511">
        <f t="shared" si="870"/>
        <v>0</v>
      </c>
    </row>
    <row r="5512" spans="1:22" x14ac:dyDescent="0.2">
      <c r="A5512" t="s">
        <v>84</v>
      </c>
      <c r="B5512" t="s">
        <v>711</v>
      </c>
      <c r="C5512" t="s">
        <v>869</v>
      </c>
      <c r="D5512" t="s">
        <v>888</v>
      </c>
      <c r="E5512" t="s">
        <v>888</v>
      </c>
      <c r="F5512" t="s">
        <v>888</v>
      </c>
      <c r="G5512" t="s">
        <v>888</v>
      </c>
      <c r="H5512" t="s">
        <v>888</v>
      </c>
      <c r="I5512" t="s">
        <v>888</v>
      </c>
      <c r="J5512" t="s">
        <v>888</v>
      </c>
      <c r="K5512" t="s">
        <v>888</v>
      </c>
      <c r="L5512" t="s">
        <v>888</v>
      </c>
      <c r="M5512">
        <f t="shared" si="861"/>
        <v>0</v>
      </c>
      <c r="N5512">
        <f t="shared" si="862"/>
        <v>0</v>
      </c>
      <c r="O5512">
        <f t="shared" si="863"/>
        <v>0</v>
      </c>
      <c r="P5512">
        <f t="shared" si="864"/>
        <v>0</v>
      </c>
      <c r="Q5512">
        <f t="shared" si="865"/>
        <v>0</v>
      </c>
      <c r="R5512">
        <f t="shared" si="866"/>
        <v>0</v>
      </c>
      <c r="S5512">
        <f t="shared" si="867"/>
        <v>0</v>
      </c>
      <c r="T5512">
        <f t="shared" si="868"/>
        <v>0</v>
      </c>
      <c r="U5512">
        <f t="shared" si="869"/>
        <v>0</v>
      </c>
      <c r="V5512">
        <f t="shared" si="870"/>
        <v>0</v>
      </c>
    </row>
    <row r="5513" spans="1:22" x14ac:dyDescent="0.2">
      <c r="A5513" t="s">
        <v>84</v>
      </c>
      <c r="B5513" t="s">
        <v>711</v>
      </c>
      <c r="C5513" t="s">
        <v>870</v>
      </c>
      <c r="D5513" t="s">
        <v>888</v>
      </c>
      <c r="E5513" t="s">
        <v>888</v>
      </c>
      <c r="F5513" t="s">
        <v>888</v>
      </c>
      <c r="G5513" t="s">
        <v>888</v>
      </c>
      <c r="H5513" t="s">
        <v>888</v>
      </c>
      <c r="I5513" t="s">
        <v>888</v>
      </c>
      <c r="J5513" t="s">
        <v>888</v>
      </c>
      <c r="K5513" t="s">
        <v>888</v>
      </c>
      <c r="L5513" t="s">
        <v>888</v>
      </c>
      <c r="M5513">
        <f t="shared" si="861"/>
        <v>0</v>
      </c>
      <c r="N5513">
        <f t="shared" si="862"/>
        <v>0</v>
      </c>
      <c r="O5513">
        <f t="shared" si="863"/>
        <v>0</v>
      </c>
      <c r="P5513">
        <f t="shared" si="864"/>
        <v>0</v>
      </c>
      <c r="Q5513">
        <f t="shared" si="865"/>
        <v>0</v>
      </c>
      <c r="R5513">
        <f t="shared" si="866"/>
        <v>0</v>
      </c>
      <c r="S5513">
        <f t="shared" si="867"/>
        <v>0</v>
      </c>
      <c r="T5513">
        <f t="shared" si="868"/>
        <v>0</v>
      </c>
      <c r="U5513">
        <f t="shared" si="869"/>
        <v>0</v>
      </c>
      <c r="V5513">
        <f t="shared" si="870"/>
        <v>0</v>
      </c>
    </row>
    <row r="5514" spans="1:22" x14ac:dyDescent="0.2">
      <c r="A5514" t="s">
        <v>84</v>
      </c>
      <c r="B5514" t="s">
        <v>711</v>
      </c>
      <c r="C5514" t="s">
        <v>871</v>
      </c>
      <c r="D5514" t="s">
        <v>888</v>
      </c>
      <c r="E5514" t="s">
        <v>888</v>
      </c>
      <c r="F5514" t="s">
        <v>888</v>
      </c>
      <c r="G5514" t="s">
        <v>888</v>
      </c>
      <c r="H5514" t="s">
        <v>888</v>
      </c>
      <c r="I5514" t="s">
        <v>888</v>
      </c>
      <c r="J5514" t="s">
        <v>888</v>
      </c>
      <c r="K5514" t="s">
        <v>888</v>
      </c>
      <c r="L5514" t="s">
        <v>888</v>
      </c>
      <c r="M5514">
        <f t="shared" si="861"/>
        <v>0</v>
      </c>
      <c r="N5514">
        <f t="shared" si="862"/>
        <v>0</v>
      </c>
      <c r="O5514">
        <f t="shared" si="863"/>
        <v>0</v>
      </c>
      <c r="P5514">
        <f t="shared" si="864"/>
        <v>0</v>
      </c>
      <c r="Q5514">
        <f t="shared" si="865"/>
        <v>0</v>
      </c>
      <c r="R5514">
        <f t="shared" si="866"/>
        <v>0</v>
      </c>
      <c r="S5514">
        <f t="shared" si="867"/>
        <v>0</v>
      </c>
      <c r="T5514">
        <f t="shared" si="868"/>
        <v>0</v>
      </c>
      <c r="U5514">
        <f t="shared" si="869"/>
        <v>0</v>
      </c>
      <c r="V5514">
        <f t="shared" si="870"/>
        <v>0</v>
      </c>
    </row>
    <row r="5515" spans="1:22" x14ac:dyDescent="0.2">
      <c r="A5515" t="s">
        <v>84</v>
      </c>
      <c r="B5515" t="s">
        <v>711</v>
      </c>
      <c r="C5515" t="s">
        <v>872</v>
      </c>
      <c r="D5515" t="s">
        <v>888</v>
      </c>
      <c r="E5515" t="s">
        <v>888</v>
      </c>
      <c r="F5515" t="s">
        <v>888</v>
      </c>
      <c r="G5515" t="s">
        <v>888</v>
      </c>
      <c r="H5515" t="s">
        <v>888</v>
      </c>
      <c r="I5515" t="s">
        <v>888</v>
      </c>
      <c r="J5515" t="s">
        <v>888</v>
      </c>
      <c r="K5515" t="s">
        <v>888</v>
      </c>
      <c r="L5515" t="s">
        <v>888</v>
      </c>
      <c r="M5515">
        <f t="shared" si="861"/>
        <v>0</v>
      </c>
      <c r="N5515">
        <f t="shared" si="862"/>
        <v>0</v>
      </c>
      <c r="O5515">
        <f t="shared" si="863"/>
        <v>0</v>
      </c>
      <c r="P5515">
        <f t="shared" si="864"/>
        <v>0</v>
      </c>
      <c r="Q5515">
        <f t="shared" si="865"/>
        <v>0</v>
      </c>
      <c r="R5515">
        <f t="shared" si="866"/>
        <v>0</v>
      </c>
      <c r="S5515">
        <f t="shared" si="867"/>
        <v>0</v>
      </c>
      <c r="T5515">
        <f t="shared" si="868"/>
        <v>0</v>
      </c>
      <c r="U5515">
        <f t="shared" si="869"/>
        <v>0</v>
      </c>
      <c r="V5515">
        <f t="shared" si="870"/>
        <v>0</v>
      </c>
    </row>
    <row r="5516" spans="1:22" x14ac:dyDescent="0.2">
      <c r="A5516" t="s">
        <v>84</v>
      </c>
      <c r="B5516" t="s">
        <v>711</v>
      </c>
      <c r="C5516" t="s">
        <v>873</v>
      </c>
      <c r="D5516" t="s">
        <v>888</v>
      </c>
      <c r="E5516" t="s">
        <v>888</v>
      </c>
      <c r="F5516" t="s">
        <v>888</v>
      </c>
      <c r="G5516" t="s">
        <v>888</v>
      </c>
      <c r="H5516" t="s">
        <v>888</v>
      </c>
      <c r="I5516" t="s">
        <v>888</v>
      </c>
      <c r="J5516" t="s">
        <v>888</v>
      </c>
      <c r="K5516" t="s">
        <v>888</v>
      </c>
      <c r="L5516" t="s">
        <v>888</v>
      </c>
      <c r="M5516">
        <f t="shared" si="861"/>
        <v>0</v>
      </c>
      <c r="N5516">
        <f t="shared" si="862"/>
        <v>0</v>
      </c>
      <c r="O5516">
        <f t="shared" si="863"/>
        <v>0</v>
      </c>
      <c r="P5516">
        <f t="shared" si="864"/>
        <v>0</v>
      </c>
      <c r="Q5516">
        <f t="shared" si="865"/>
        <v>0</v>
      </c>
      <c r="R5516">
        <f t="shared" si="866"/>
        <v>0</v>
      </c>
      <c r="S5516">
        <f t="shared" si="867"/>
        <v>0</v>
      </c>
      <c r="T5516">
        <f t="shared" si="868"/>
        <v>0</v>
      </c>
      <c r="U5516">
        <f t="shared" si="869"/>
        <v>0</v>
      </c>
      <c r="V5516">
        <f t="shared" si="870"/>
        <v>0</v>
      </c>
    </row>
    <row r="5517" spans="1:22" x14ac:dyDescent="0.2">
      <c r="A5517" t="s">
        <v>84</v>
      </c>
      <c r="B5517" t="s">
        <v>711</v>
      </c>
      <c r="C5517" t="s">
        <v>874</v>
      </c>
      <c r="D5517" t="s">
        <v>888</v>
      </c>
      <c r="E5517" t="s">
        <v>888</v>
      </c>
      <c r="F5517" t="s">
        <v>888</v>
      </c>
      <c r="G5517" t="s">
        <v>888</v>
      </c>
      <c r="H5517" t="s">
        <v>888</v>
      </c>
      <c r="I5517" t="s">
        <v>888</v>
      </c>
      <c r="J5517" t="s">
        <v>888</v>
      </c>
      <c r="K5517" t="s">
        <v>888</v>
      </c>
      <c r="L5517" t="s">
        <v>888</v>
      </c>
      <c r="M5517">
        <f t="shared" si="861"/>
        <v>0</v>
      </c>
      <c r="N5517">
        <f t="shared" si="862"/>
        <v>0</v>
      </c>
      <c r="O5517">
        <f t="shared" si="863"/>
        <v>0</v>
      </c>
      <c r="P5517">
        <f t="shared" si="864"/>
        <v>0</v>
      </c>
      <c r="Q5517">
        <f t="shared" si="865"/>
        <v>0</v>
      </c>
      <c r="R5517">
        <f t="shared" si="866"/>
        <v>0</v>
      </c>
      <c r="S5517">
        <f t="shared" si="867"/>
        <v>0</v>
      </c>
      <c r="T5517">
        <f t="shared" si="868"/>
        <v>0</v>
      </c>
      <c r="U5517">
        <f t="shared" si="869"/>
        <v>0</v>
      </c>
      <c r="V5517">
        <f t="shared" si="870"/>
        <v>0</v>
      </c>
    </row>
    <row r="5518" spans="1:22" x14ac:dyDescent="0.2">
      <c r="A5518" t="s">
        <v>84</v>
      </c>
      <c r="B5518" t="s">
        <v>711</v>
      </c>
      <c r="C5518" t="s">
        <v>875</v>
      </c>
      <c r="D5518" t="s">
        <v>888</v>
      </c>
      <c r="E5518" t="s">
        <v>888</v>
      </c>
      <c r="F5518" t="s">
        <v>888</v>
      </c>
      <c r="G5518" t="s">
        <v>888</v>
      </c>
      <c r="H5518" t="s">
        <v>888</v>
      </c>
      <c r="I5518" t="s">
        <v>888</v>
      </c>
      <c r="J5518" t="s">
        <v>888</v>
      </c>
      <c r="K5518" t="s">
        <v>888</v>
      </c>
      <c r="L5518" t="s">
        <v>888</v>
      </c>
      <c r="M5518">
        <f t="shared" si="861"/>
        <v>0</v>
      </c>
      <c r="N5518">
        <f t="shared" si="862"/>
        <v>0</v>
      </c>
      <c r="O5518">
        <f t="shared" si="863"/>
        <v>0</v>
      </c>
      <c r="P5518">
        <f t="shared" si="864"/>
        <v>0</v>
      </c>
      <c r="Q5518">
        <f t="shared" si="865"/>
        <v>0</v>
      </c>
      <c r="R5518">
        <f t="shared" si="866"/>
        <v>0</v>
      </c>
      <c r="S5518">
        <f t="shared" si="867"/>
        <v>0</v>
      </c>
      <c r="T5518">
        <f t="shared" si="868"/>
        <v>0</v>
      </c>
      <c r="U5518">
        <f t="shared" si="869"/>
        <v>0</v>
      </c>
      <c r="V5518">
        <f t="shared" si="870"/>
        <v>0</v>
      </c>
    </row>
    <row r="5519" spans="1:22" x14ac:dyDescent="0.2">
      <c r="A5519" t="s">
        <v>84</v>
      </c>
      <c r="B5519" t="s">
        <v>711</v>
      </c>
      <c r="C5519" t="s">
        <v>876</v>
      </c>
      <c r="D5519" t="s">
        <v>888</v>
      </c>
      <c r="E5519" t="s">
        <v>888</v>
      </c>
      <c r="F5519" t="s">
        <v>888</v>
      </c>
      <c r="G5519" t="s">
        <v>888</v>
      </c>
      <c r="H5519" t="s">
        <v>888</v>
      </c>
      <c r="I5519" t="s">
        <v>888</v>
      </c>
      <c r="J5519" t="s">
        <v>888</v>
      </c>
      <c r="K5519" t="s">
        <v>888</v>
      </c>
      <c r="L5519" t="s">
        <v>888</v>
      </c>
      <c r="M5519">
        <f t="shared" si="861"/>
        <v>0</v>
      </c>
      <c r="N5519">
        <f t="shared" si="862"/>
        <v>0</v>
      </c>
      <c r="O5519">
        <f t="shared" si="863"/>
        <v>0</v>
      </c>
      <c r="P5519">
        <f t="shared" si="864"/>
        <v>0</v>
      </c>
      <c r="Q5519">
        <f t="shared" si="865"/>
        <v>0</v>
      </c>
      <c r="R5519">
        <f t="shared" si="866"/>
        <v>0</v>
      </c>
      <c r="S5519">
        <f t="shared" si="867"/>
        <v>0</v>
      </c>
      <c r="T5519">
        <f t="shared" si="868"/>
        <v>0</v>
      </c>
      <c r="U5519">
        <f t="shared" si="869"/>
        <v>0</v>
      </c>
      <c r="V5519">
        <f t="shared" si="870"/>
        <v>0</v>
      </c>
    </row>
    <row r="5520" spans="1:22" x14ac:dyDescent="0.2">
      <c r="A5520" t="s">
        <v>84</v>
      </c>
      <c r="B5520" t="s">
        <v>711</v>
      </c>
      <c r="C5520" t="s">
        <v>877</v>
      </c>
      <c r="D5520" t="s">
        <v>888</v>
      </c>
      <c r="E5520" t="s">
        <v>888</v>
      </c>
      <c r="F5520" t="s">
        <v>888</v>
      </c>
      <c r="G5520" t="s">
        <v>888</v>
      </c>
      <c r="H5520" t="s">
        <v>888</v>
      </c>
      <c r="I5520" t="s">
        <v>888</v>
      </c>
      <c r="J5520" t="s">
        <v>888</v>
      </c>
      <c r="K5520" t="s">
        <v>888</v>
      </c>
      <c r="L5520" t="s">
        <v>888</v>
      </c>
      <c r="M5520">
        <f t="shared" si="861"/>
        <v>0</v>
      </c>
      <c r="N5520">
        <f t="shared" si="862"/>
        <v>0</v>
      </c>
      <c r="O5520">
        <f t="shared" si="863"/>
        <v>0</v>
      </c>
      <c r="P5520">
        <f t="shared" si="864"/>
        <v>0</v>
      </c>
      <c r="Q5520">
        <f t="shared" si="865"/>
        <v>0</v>
      </c>
      <c r="R5520">
        <f t="shared" si="866"/>
        <v>0</v>
      </c>
      <c r="S5520">
        <f t="shared" si="867"/>
        <v>0</v>
      </c>
      <c r="T5520">
        <f t="shared" si="868"/>
        <v>0</v>
      </c>
      <c r="U5520">
        <f t="shared" si="869"/>
        <v>0</v>
      </c>
      <c r="V5520">
        <f t="shared" si="870"/>
        <v>0</v>
      </c>
    </row>
    <row r="5521" spans="1:22" x14ac:dyDescent="0.2">
      <c r="A5521" t="s">
        <v>84</v>
      </c>
      <c r="B5521" t="s">
        <v>711</v>
      </c>
      <c r="C5521" t="s">
        <v>878</v>
      </c>
      <c r="D5521" t="s">
        <v>888</v>
      </c>
      <c r="E5521" t="s">
        <v>888</v>
      </c>
      <c r="F5521" t="s">
        <v>888</v>
      </c>
      <c r="G5521" t="s">
        <v>889</v>
      </c>
      <c r="H5521" t="s">
        <v>888</v>
      </c>
      <c r="I5521" t="s">
        <v>888</v>
      </c>
      <c r="J5521" t="s">
        <v>889</v>
      </c>
      <c r="K5521" t="s">
        <v>888</v>
      </c>
      <c r="L5521" t="s">
        <v>888</v>
      </c>
      <c r="M5521">
        <f t="shared" si="861"/>
        <v>0</v>
      </c>
      <c r="N5521">
        <f t="shared" si="862"/>
        <v>0</v>
      </c>
      <c r="O5521">
        <f t="shared" si="863"/>
        <v>0</v>
      </c>
      <c r="P5521">
        <f t="shared" si="864"/>
        <v>1</v>
      </c>
      <c r="Q5521">
        <f t="shared" si="865"/>
        <v>0</v>
      </c>
      <c r="R5521">
        <f t="shared" si="866"/>
        <v>0</v>
      </c>
      <c r="S5521">
        <f t="shared" si="867"/>
        <v>1</v>
      </c>
      <c r="T5521">
        <f t="shared" si="868"/>
        <v>0</v>
      </c>
      <c r="U5521">
        <f t="shared" si="869"/>
        <v>0</v>
      </c>
      <c r="V5521">
        <f t="shared" si="870"/>
        <v>0</v>
      </c>
    </row>
    <row r="5522" spans="1:22" x14ac:dyDescent="0.2">
      <c r="A5522" t="s">
        <v>84</v>
      </c>
      <c r="B5522" t="s">
        <v>712</v>
      </c>
      <c r="C5522" t="s">
        <v>869</v>
      </c>
      <c r="D5522" t="s">
        <v>888</v>
      </c>
      <c r="E5522" t="s">
        <v>888</v>
      </c>
      <c r="F5522" t="s">
        <v>888</v>
      </c>
      <c r="G5522" t="s">
        <v>888</v>
      </c>
      <c r="H5522" t="s">
        <v>888</v>
      </c>
      <c r="I5522" t="s">
        <v>888</v>
      </c>
      <c r="J5522" t="s">
        <v>888</v>
      </c>
      <c r="K5522" t="s">
        <v>888</v>
      </c>
      <c r="L5522" t="s">
        <v>888</v>
      </c>
      <c r="M5522">
        <f t="shared" si="861"/>
        <v>0</v>
      </c>
      <c r="N5522">
        <f t="shared" si="862"/>
        <v>0</v>
      </c>
      <c r="O5522">
        <f t="shared" si="863"/>
        <v>0</v>
      </c>
      <c r="P5522">
        <f t="shared" si="864"/>
        <v>0</v>
      </c>
      <c r="Q5522">
        <f t="shared" si="865"/>
        <v>0</v>
      </c>
      <c r="R5522">
        <f t="shared" si="866"/>
        <v>0</v>
      </c>
      <c r="S5522">
        <f t="shared" si="867"/>
        <v>0</v>
      </c>
      <c r="T5522">
        <f t="shared" si="868"/>
        <v>0</v>
      </c>
      <c r="U5522">
        <f t="shared" si="869"/>
        <v>0</v>
      </c>
      <c r="V5522">
        <f t="shared" si="870"/>
        <v>0</v>
      </c>
    </row>
    <row r="5523" spans="1:22" x14ac:dyDescent="0.2">
      <c r="A5523" t="s">
        <v>84</v>
      </c>
      <c r="B5523" t="s">
        <v>712</v>
      </c>
      <c r="C5523" t="s">
        <v>870</v>
      </c>
      <c r="D5523" t="s">
        <v>888</v>
      </c>
      <c r="E5523" t="s">
        <v>888</v>
      </c>
      <c r="F5523" t="s">
        <v>888</v>
      </c>
      <c r="G5523" t="s">
        <v>888</v>
      </c>
      <c r="H5523" t="s">
        <v>888</v>
      </c>
      <c r="I5523" t="s">
        <v>888</v>
      </c>
      <c r="J5523" t="s">
        <v>888</v>
      </c>
      <c r="K5523" t="s">
        <v>888</v>
      </c>
      <c r="L5523" t="s">
        <v>888</v>
      </c>
      <c r="M5523">
        <f t="shared" si="861"/>
        <v>0</v>
      </c>
      <c r="N5523">
        <f t="shared" si="862"/>
        <v>0</v>
      </c>
      <c r="O5523">
        <f t="shared" si="863"/>
        <v>0</v>
      </c>
      <c r="P5523">
        <f t="shared" si="864"/>
        <v>0</v>
      </c>
      <c r="Q5523">
        <f t="shared" si="865"/>
        <v>0</v>
      </c>
      <c r="R5523">
        <f t="shared" si="866"/>
        <v>0</v>
      </c>
      <c r="S5523">
        <f t="shared" si="867"/>
        <v>0</v>
      </c>
      <c r="T5523">
        <f t="shared" si="868"/>
        <v>0</v>
      </c>
      <c r="U5523">
        <f t="shared" si="869"/>
        <v>0</v>
      </c>
      <c r="V5523">
        <f t="shared" si="870"/>
        <v>0</v>
      </c>
    </row>
    <row r="5524" spans="1:22" x14ac:dyDescent="0.2">
      <c r="A5524" t="s">
        <v>84</v>
      </c>
      <c r="B5524" t="s">
        <v>712</v>
      </c>
      <c r="C5524" t="s">
        <v>871</v>
      </c>
      <c r="D5524" t="s">
        <v>888</v>
      </c>
      <c r="E5524" t="s">
        <v>888</v>
      </c>
      <c r="F5524" t="s">
        <v>888</v>
      </c>
      <c r="G5524" t="s">
        <v>888</v>
      </c>
      <c r="H5524" t="s">
        <v>888</v>
      </c>
      <c r="I5524" t="s">
        <v>888</v>
      </c>
      <c r="J5524" t="s">
        <v>888</v>
      </c>
      <c r="K5524" t="s">
        <v>888</v>
      </c>
      <c r="L5524" t="s">
        <v>888</v>
      </c>
      <c r="M5524">
        <f t="shared" si="861"/>
        <v>0</v>
      </c>
      <c r="N5524">
        <f t="shared" si="862"/>
        <v>0</v>
      </c>
      <c r="O5524">
        <f t="shared" si="863"/>
        <v>0</v>
      </c>
      <c r="P5524">
        <f t="shared" si="864"/>
        <v>0</v>
      </c>
      <c r="Q5524">
        <f t="shared" si="865"/>
        <v>0</v>
      </c>
      <c r="R5524">
        <f t="shared" si="866"/>
        <v>0</v>
      </c>
      <c r="S5524">
        <f t="shared" si="867"/>
        <v>0</v>
      </c>
      <c r="T5524">
        <f t="shared" si="868"/>
        <v>0</v>
      </c>
      <c r="U5524">
        <f t="shared" si="869"/>
        <v>0</v>
      </c>
      <c r="V5524">
        <f t="shared" si="870"/>
        <v>0</v>
      </c>
    </row>
    <row r="5525" spans="1:22" x14ac:dyDescent="0.2">
      <c r="A5525" t="s">
        <v>84</v>
      </c>
      <c r="B5525" t="s">
        <v>712</v>
      </c>
      <c r="C5525" t="s">
        <v>872</v>
      </c>
      <c r="D5525" t="s">
        <v>888</v>
      </c>
      <c r="E5525" t="s">
        <v>888</v>
      </c>
      <c r="F5525" t="s">
        <v>888</v>
      </c>
      <c r="G5525" t="s">
        <v>888</v>
      </c>
      <c r="H5525" t="s">
        <v>888</v>
      </c>
      <c r="I5525" t="s">
        <v>888</v>
      </c>
      <c r="J5525" t="s">
        <v>888</v>
      </c>
      <c r="K5525" t="s">
        <v>888</v>
      </c>
      <c r="L5525" t="s">
        <v>888</v>
      </c>
      <c r="M5525">
        <f t="shared" si="861"/>
        <v>0</v>
      </c>
      <c r="N5525">
        <f t="shared" si="862"/>
        <v>0</v>
      </c>
      <c r="O5525">
        <f t="shared" si="863"/>
        <v>0</v>
      </c>
      <c r="P5525">
        <f t="shared" si="864"/>
        <v>0</v>
      </c>
      <c r="Q5525">
        <f t="shared" si="865"/>
        <v>0</v>
      </c>
      <c r="R5525">
        <f t="shared" si="866"/>
        <v>0</v>
      </c>
      <c r="S5525">
        <f t="shared" si="867"/>
        <v>0</v>
      </c>
      <c r="T5525">
        <f t="shared" si="868"/>
        <v>0</v>
      </c>
      <c r="U5525">
        <f t="shared" si="869"/>
        <v>0</v>
      </c>
      <c r="V5525">
        <f t="shared" si="870"/>
        <v>0</v>
      </c>
    </row>
    <row r="5526" spans="1:22" x14ac:dyDescent="0.2">
      <c r="A5526" t="s">
        <v>84</v>
      </c>
      <c r="B5526" t="s">
        <v>712</v>
      </c>
      <c r="C5526" t="s">
        <v>873</v>
      </c>
      <c r="D5526" t="s">
        <v>888</v>
      </c>
      <c r="E5526" t="s">
        <v>888</v>
      </c>
      <c r="F5526" t="s">
        <v>888</v>
      </c>
      <c r="G5526" t="s">
        <v>888</v>
      </c>
      <c r="H5526" t="s">
        <v>888</v>
      </c>
      <c r="I5526" t="s">
        <v>888</v>
      </c>
      <c r="J5526" t="s">
        <v>888</v>
      </c>
      <c r="K5526" t="s">
        <v>888</v>
      </c>
      <c r="L5526" t="s">
        <v>888</v>
      </c>
      <c r="M5526">
        <f t="shared" si="861"/>
        <v>0</v>
      </c>
      <c r="N5526">
        <f t="shared" si="862"/>
        <v>0</v>
      </c>
      <c r="O5526">
        <f t="shared" si="863"/>
        <v>0</v>
      </c>
      <c r="P5526">
        <f t="shared" si="864"/>
        <v>0</v>
      </c>
      <c r="Q5526">
        <f t="shared" si="865"/>
        <v>0</v>
      </c>
      <c r="R5526">
        <f t="shared" si="866"/>
        <v>0</v>
      </c>
      <c r="S5526">
        <f t="shared" si="867"/>
        <v>0</v>
      </c>
      <c r="T5526">
        <f t="shared" si="868"/>
        <v>0</v>
      </c>
      <c r="U5526">
        <f t="shared" si="869"/>
        <v>0</v>
      </c>
      <c r="V5526">
        <f t="shared" si="870"/>
        <v>0</v>
      </c>
    </row>
    <row r="5527" spans="1:22" x14ac:dyDescent="0.2">
      <c r="A5527" t="s">
        <v>84</v>
      </c>
      <c r="B5527" t="s">
        <v>712</v>
      </c>
      <c r="C5527" t="s">
        <v>874</v>
      </c>
      <c r="D5527" t="s">
        <v>888</v>
      </c>
      <c r="E5527" t="s">
        <v>888</v>
      </c>
      <c r="F5527" t="s">
        <v>888</v>
      </c>
      <c r="G5527" t="s">
        <v>888</v>
      </c>
      <c r="H5527" t="s">
        <v>888</v>
      </c>
      <c r="I5527" t="s">
        <v>888</v>
      </c>
      <c r="J5527" t="s">
        <v>888</v>
      </c>
      <c r="K5527" t="s">
        <v>888</v>
      </c>
      <c r="L5527" t="s">
        <v>888</v>
      </c>
      <c r="M5527">
        <f t="shared" si="861"/>
        <v>0</v>
      </c>
      <c r="N5527">
        <f t="shared" si="862"/>
        <v>0</v>
      </c>
      <c r="O5527">
        <f t="shared" si="863"/>
        <v>0</v>
      </c>
      <c r="P5527">
        <f t="shared" si="864"/>
        <v>0</v>
      </c>
      <c r="Q5527">
        <f t="shared" si="865"/>
        <v>0</v>
      </c>
      <c r="R5527">
        <f t="shared" si="866"/>
        <v>0</v>
      </c>
      <c r="S5527">
        <f t="shared" si="867"/>
        <v>0</v>
      </c>
      <c r="T5527">
        <f t="shared" si="868"/>
        <v>0</v>
      </c>
      <c r="U5527">
        <f t="shared" si="869"/>
        <v>0</v>
      </c>
      <c r="V5527">
        <f t="shared" si="870"/>
        <v>0</v>
      </c>
    </row>
    <row r="5528" spans="1:22" x14ac:dyDescent="0.2">
      <c r="A5528" t="s">
        <v>84</v>
      </c>
      <c r="B5528" t="s">
        <v>712</v>
      </c>
      <c r="C5528" t="s">
        <v>875</v>
      </c>
      <c r="D5528" t="s">
        <v>888</v>
      </c>
      <c r="E5528" t="s">
        <v>888</v>
      </c>
      <c r="F5528" t="s">
        <v>888</v>
      </c>
      <c r="G5528" t="s">
        <v>888</v>
      </c>
      <c r="H5528" t="s">
        <v>888</v>
      </c>
      <c r="I5528" t="s">
        <v>888</v>
      </c>
      <c r="J5528" t="s">
        <v>888</v>
      </c>
      <c r="K5528" t="s">
        <v>888</v>
      </c>
      <c r="L5528" t="s">
        <v>888</v>
      </c>
      <c r="M5528">
        <f t="shared" si="861"/>
        <v>0</v>
      </c>
      <c r="N5528">
        <f t="shared" si="862"/>
        <v>0</v>
      </c>
      <c r="O5528">
        <f t="shared" si="863"/>
        <v>0</v>
      </c>
      <c r="P5528">
        <f t="shared" si="864"/>
        <v>0</v>
      </c>
      <c r="Q5528">
        <f t="shared" si="865"/>
        <v>0</v>
      </c>
      <c r="R5528">
        <f t="shared" si="866"/>
        <v>0</v>
      </c>
      <c r="S5528">
        <f t="shared" si="867"/>
        <v>0</v>
      </c>
      <c r="T5528">
        <f t="shared" si="868"/>
        <v>0</v>
      </c>
      <c r="U5528">
        <f t="shared" si="869"/>
        <v>0</v>
      </c>
      <c r="V5528">
        <f t="shared" si="870"/>
        <v>0</v>
      </c>
    </row>
    <row r="5529" spans="1:22" x14ac:dyDescent="0.2">
      <c r="A5529" t="s">
        <v>84</v>
      </c>
      <c r="B5529" t="s">
        <v>712</v>
      </c>
      <c r="C5529" t="s">
        <v>876</v>
      </c>
      <c r="D5529" t="s">
        <v>888</v>
      </c>
      <c r="E5529" t="s">
        <v>888</v>
      </c>
      <c r="F5529" t="s">
        <v>888</v>
      </c>
      <c r="G5529" t="s">
        <v>888</v>
      </c>
      <c r="H5529" t="s">
        <v>888</v>
      </c>
      <c r="I5529" t="s">
        <v>888</v>
      </c>
      <c r="J5529" t="s">
        <v>888</v>
      </c>
      <c r="K5529" t="s">
        <v>888</v>
      </c>
      <c r="L5529" t="s">
        <v>888</v>
      </c>
      <c r="M5529">
        <f t="shared" si="861"/>
        <v>0</v>
      </c>
      <c r="N5529">
        <f t="shared" si="862"/>
        <v>0</v>
      </c>
      <c r="O5529">
        <f t="shared" si="863"/>
        <v>0</v>
      </c>
      <c r="P5529">
        <f t="shared" si="864"/>
        <v>0</v>
      </c>
      <c r="Q5529">
        <f t="shared" si="865"/>
        <v>0</v>
      </c>
      <c r="R5529">
        <f t="shared" si="866"/>
        <v>0</v>
      </c>
      <c r="S5529">
        <f t="shared" si="867"/>
        <v>0</v>
      </c>
      <c r="T5529">
        <f t="shared" si="868"/>
        <v>0</v>
      </c>
      <c r="U5529">
        <f t="shared" si="869"/>
        <v>0</v>
      </c>
      <c r="V5529">
        <f t="shared" si="870"/>
        <v>0</v>
      </c>
    </row>
    <row r="5530" spans="1:22" x14ac:dyDescent="0.2">
      <c r="A5530" t="s">
        <v>84</v>
      </c>
      <c r="B5530" t="s">
        <v>712</v>
      </c>
      <c r="C5530" t="s">
        <v>877</v>
      </c>
      <c r="D5530" t="s">
        <v>888</v>
      </c>
      <c r="E5530" t="s">
        <v>888</v>
      </c>
      <c r="F5530" t="s">
        <v>888</v>
      </c>
      <c r="G5530" t="s">
        <v>888</v>
      </c>
      <c r="H5530" t="s">
        <v>888</v>
      </c>
      <c r="I5530" t="s">
        <v>888</v>
      </c>
      <c r="J5530" t="s">
        <v>888</v>
      </c>
      <c r="K5530" t="s">
        <v>888</v>
      </c>
      <c r="L5530" t="s">
        <v>888</v>
      </c>
      <c r="M5530">
        <f t="shared" si="861"/>
        <v>0</v>
      </c>
      <c r="N5530">
        <f t="shared" si="862"/>
        <v>0</v>
      </c>
      <c r="O5530">
        <f t="shared" si="863"/>
        <v>0</v>
      </c>
      <c r="P5530">
        <f t="shared" si="864"/>
        <v>0</v>
      </c>
      <c r="Q5530">
        <f t="shared" si="865"/>
        <v>0</v>
      </c>
      <c r="R5530">
        <f t="shared" si="866"/>
        <v>0</v>
      </c>
      <c r="S5530">
        <f t="shared" si="867"/>
        <v>0</v>
      </c>
      <c r="T5530">
        <f t="shared" si="868"/>
        <v>0</v>
      </c>
      <c r="U5530">
        <f t="shared" si="869"/>
        <v>0</v>
      </c>
      <c r="V5530">
        <f t="shared" si="870"/>
        <v>0</v>
      </c>
    </row>
    <row r="5531" spans="1:22" x14ac:dyDescent="0.2">
      <c r="A5531" t="s">
        <v>84</v>
      </c>
      <c r="B5531" t="s">
        <v>712</v>
      </c>
      <c r="C5531" t="s">
        <v>878</v>
      </c>
      <c r="D5531" t="s">
        <v>888</v>
      </c>
      <c r="E5531" t="s">
        <v>888</v>
      </c>
      <c r="F5531" t="s">
        <v>888</v>
      </c>
      <c r="G5531" t="s">
        <v>888</v>
      </c>
      <c r="H5531" t="s">
        <v>888</v>
      </c>
      <c r="I5531" t="s">
        <v>888</v>
      </c>
      <c r="J5531" t="s">
        <v>888</v>
      </c>
      <c r="K5531" t="s">
        <v>888</v>
      </c>
      <c r="L5531" t="s">
        <v>888</v>
      </c>
      <c r="M5531">
        <f t="shared" si="861"/>
        <v>0</v>
      </c>
      <c r="N5531">
        <f t="shared" si="862"/>
        <v>0</v>
      </c>
      <c r="O5531">
        <f t="shared" si="863"/>
        <v>0</v>
      </c>
      <c r="P5531">
        <f t="shared" si="864"/>
        <v>0</v>
      </c>
      <c r="Q5531">
        <f t="shared" si="865"/>
        <v>0</v>
      </c>
      <c r="R5531">
        <f t="shared" si="866"/>
        <v>0</v>
      </c>
      <c r="S5531">
        <f t="shared" si="867"/>
        <v>0</v>
      </c>
      <c r="T5531">
        <f t="shared" si="868"/>
        <v>0</v>
      </c>
      <c r="U5531">
        <f t="shared" si="869"/>
        <v>0</v>
      </c>
      <c r="V5531">
        <f t="shared" si="870"/>
        <v>0</v>
      </c>
    </row>
    <row r="5532" spans="1:22" x14ac:dyDescent="0.2">
      <c r="A5532" t="s">
        <v>84</v>
      </c>
      <c r="B5532" t="s">
        <v>713</v>
      </c>
      <c r="C5532" t="s">
        <v>869</v>
      </c>
      <c r="D5532" t="s">
        <v>888</v>
      </c>
      <c r="E5532" t="s">
        <v>888</v>
      </c>
      <c r="F5532" t="s">
        <v>888</v>
      </c>
      <c r="G5532" t="s">
        <v>888</v>
      </c>
      <c r="H5532" t="s">
        <v>888</v>
      </c>
      <c r="I5532" t="s">
        <v>888</v>
      </c>
      <c r="J5532" t="s">
        <v>888</v>
      </c>
      <c r="K5532" t="s">
        <v>888</v>
      </c>
      <c r="L5532" t="s">
        <v>888</v>
      </c>
      <c r="M5532">
        <f t="shared" si="861"/>
        <v>0</v>
      </c>
      <c r="N5532">
        <f t="shared" si="862"/>
        <v>0</v>
      </c>
      <c r="O5532">
        <f t="shared" si="863"/>
        <v>0</v>
      </c>
      <c r="P5532">
        <f t="shared" si="864"/>
        <v>0</v>
      </c>
      <c r="Q5532">
        <f t="shared" si="865"/>
        <v>0</v>
      </c>
      <c r="R5532">
        <f t="shared" si="866"/>
        <v>0</v>
      </c>
      <c r="S5532">
        <f t="shared" si="867"/>
        <v>0</v>
      </c>
      <c r="T5532">
        <f t="shared" si="868"/>
        <v>0</v>
      </c>
      <c r="U5532">
        <f t="shared" si="869"/>
        <v>0</v>
      </c>
      <c r="V5532">
        <f t="shared" si="870"/>
        <v>0</v>
      </c>
    </row>
    <row r="5533" spans="1:22" x14ac:dyDescent="0.2">
      <c r="A5533" t="s">
        <v>84</v>
      </c>
      <c r="B5533" t="s">
        <v>713</v>
      </c>
      <c r="C5533" t="s">
        <v>870</v>
      </c>
      <c r="D5533" t="s">
        <v>888</v>
      </c>
      <c r="E5533" t="s">
        <v>888</v>
      </c>
      <c r="F5533" t="s">
        <v>888</v>
      </c>
      <c r="G5533" t="s">
        <v>888</v>
      </c>
      <c r="H5533" t="s">
        <v>888</v>
      </c>
      <c r="I5533" t="s">
        <v>888</v>
      </c>
      <c r="J5533" t="s">
        <v>888</v>
      </c>
      <c r="K5533" t="s">
        <v>888</v>
      </c>
      <c r="L5533" t="s">
        <v>888</v>
      </c>
      <c r="M5533">
        <f t="shared" si="861"/>
        <v>0</v>
      </c>
      <c r="N5533">
        <f t="shared" si="862"/>
        <v>0</v>
      </c>
      <c r="O5533">
        <f t="shared" si="863"/>
        <v>0</v>
      </c>
      <c r="P5533">
        <f t="shared" si="864"/>
        <v>0</v>
      </c>
      <c r="Q5533">
        <f t="shared" si="865"/>
        <v>0</v>
      </c>
      <c r="R5533">
        <f t="shared" si="866"/>
        <v>0</v>
      </c>
      <c r="S5533">
        <f t="shared" si="867"/>
        <v>0</v>
      </c>
      <c r="T5533">
        <f t="shared" si="868"/>
        <v>0</v>
      </c>
      <c r="U5533">
        <f t="shared" si="869"/>
        <v>0</v>
      </c>
      <c r="V5533">
        <f t="shared" si="870"/>
        <v>0</v>
      </c>
    </row>
    <row r="5534" spans="1:22" x14ac:dyDescent="0.2">
      <c r="A5534" t="s">
        <v>84</v>
      </c>
      <c r="B5534" t="s">
        <v>713</v>
      </c>
      <c r="C5534" t="s">
        <v>871</v>
      </c>
      <c r="D5534" t="s">
        <v>888</v>
      </c>
      <c r="E5534" t="s">
        <v>888</v>
      </c>
      <c r="F5534" t="s">
        <v>888</v>
      </c>
      <c r="G5534" t="s">
        <v>888</v>
      </c>
      <c r="H5534" t="s">
        <v>888</v>
      </c>
      <c r="I5534" t="s">
        <v>888</v>
      </c>
      <c r="J5534" t="s">
        <v>888</v>
      </c>
      <c r="K5534" t="s">
        <v>888</v>
      </c>
      <c r="L5534" t="s">
        <v>888</v>
      </c>
      <c r="M5534">
        <f t="shared" si="861"/>
        <v>0</v>
      </c>
      <c r="N5534">
        <f t="shared" si="862"/>
        <v>0</v>
      </c>
      <c r="O5534">
        <f t="shared" si="863"/>
        <v>0</v>
      </c>
      <c r="P5534">
        <f t="shared" si="864"/>
        <v>0</v>
      </c>
      <c r="Q5534">
        <f t="shared" si="865"/>
        <v>0</v>
      </c>
      <c r="R5534">
        <f t="shared" si="866"/>
        <v>0</v>
      </c>
      <c r="S5534">
        <f t="shared" si="867"/>
        <v>0</v>
      </c>
      <c r="T5534">
        <f t="shared" si="868"/>
        <v>0</v>
      </c>
      <c r="U5534">
        <f t="shared" si="869"/>
        <v>0</v>
      </c>
      <c r="V5534">
        <f t="shared" si="870"/>
        <v>0</v>
      </c>
    </row>
    <row r="5535" spans="1:22" x14ac:dyDescent="0.2">
      <c r="A5535" t="s">
        <v>84</v>
      </c>
      <c r="B5535" t="s">
        <v>713</v>
      </c>
      <c r="C5535" t="s">
        <v>872</v>
      </c>
      <c r="D5535" t="s">
        <v>888</v>
      </c>
      <c r="E5535" t="s">
        <v>888</v>
      </c>
      <c r="F5535" t="s">
        <v>888</v>
      </c>
      <c r="G5535" t="s">
        <v>888</v>
      </c>
      <c r="H5535" t="s">
        <v>888</v>
      </c>
      <c r="I5535" t="s">
        <v>888</v>
      </c>
      <c r="J5535" t="s">
        <v>888</v>
      </c>
      <c r="K5535" t="s">
        <v>888</v>
      </c>
      <c r="L5535" t="s">
        <v>888</v>
      </c>
      <c r="M5535">
        <f t="shared" si="861"/>
        <v>0</v>
      </c>
      <c r="N5535">
        <f t="shared" si="862"/>
        <v>0</v>
      </c>
      <c r="O5535">
        <f t="shared" si="863"/>
        <v>0</v>
      </c>
      <c r="P5535">
        <f t="shared" si="864"/>
        <v>0</v>
      </c>
      <c r="Q5535">
        <f t="shared" si="865"/>
        <v>0</v>
      </c>
      <c r="R5535">
        <f t="shared" si="866"/>
        <v>0</v>
      </c>
      <c r="S5535">
        <f t="shared" si="867"/>
        <v>0</v>
      </c>
      <c r="T5535">
        <f t="shared" si="868"/>
        <v>0</v>
      </c>
      <c r="U5535">
        <f t="shared" si="869"/>
        <v>0</v>
      </c>
      <c r="V5535">
        <f t="shared" si="870"/>
        <v>0</v>
      </c>
    </row>
    <row r="5536" spans="1:22" x14ac:dyDescent="0.2">
      <c r="A5536" t="s">
        <v>84</v>
      </c>
      <c r="B5536" t="s">
        <v>713</v>
      </c>
      <c r="C5536" t="s">
        <v>873</v>
      </c>
      <c r="D5536" t="s">
        <v>888</v>
      </c>
      <c r="E5536" t="s">
        <v>888</v>
      </c>
      <c r="F5536" t="s">
        <v>888</v>
      </c>
      <c r="G5536" t="s">
        <v>888</v>
      </c>
      <c r="H5536" t="s">
        <v>888</v>
      </c>
      <c r="I5536" t="s">
        <v>888</v>
      </c>
      <c r="J5536" t="s">
        <v>888</v>
      </c>
      <c r="K5536" t="s">
        <v>888</v>
      </c>
      <c r="L5536" t="s">
        <v>888</v>
      </c>
      <c r="M5536">
        <f t="shared" si="861"/>
        <v>0</v>
      </c>
      <c r="N5536">
        <f t="shared" si="862"/>
        <v>0</v>
      </c>
      <c r="O5536">
        <f t="shared" si="863"/>
        <v>0</v>
      </c>
      <c r="P5536">
        <f t="shared" si="864"/>
        <v>0</v>
      </c>
      <c r="Q5536">
        <f t="shared" si="865"/>
        <v>0</v>
      </c>
      <c r="R5536">
        <f t="shared" si="866"/>
        <v>0</v>
      </c>
      <c r="S5536">
        <f t="shared" si="867"/>
        <v>0</v>
      </c>
      <c r="T5536">
        <f t="shared" si="868"/>
        <v>0</v>
      </c>
      <c r="U5536">
        <f t="shared" si="869"/>
        <v>0</v>
      </c>
      <c r="V5536">
        <f t="shared" si="870"/>
        <v>0</v>
      </c>
    </row>
    <row r="5537" spans="1:22" x14ac:dyDescent="0.2">
      <c r="A5537" t="s">
        <v>84</v>
      </c>
      <c r="B5537" t="s">
        <v>713</v>
      </c>
      <c r="C5537" t="s">
        <v>874</v>
      </c>
      <c r="D5537" t="s">
        <v>888</v>
      </c>
      <c r="E5537" t="s">
        <v>888</v>
      </c>
      <c r="F5537" t="s">
        <v>888</v>
      </c>
      <c r="G5537" t="s">
        <v>888</v>
      </c>
      <c r="H5537" t="s">
        <v>888</v>
      </c>
      <c r="I5537" t="s">
        <v>888</v>
      </c>
      <c r="J5537" t="s">
        <v>888</v>
      </c>
      <c r="K5537" t="s">
        <v>888</v>
      </c>
      <c r="L5537" t="s">
        <v>888</v>
      </c>
      <c r="M5537">
        <f t="shared" si="861"/>
        <v>0</v>
      </c>
      <c r="N5537">
        <f t="shared" si="862"/>
        <v>0</v>
      </c>
      <c r="O5537">
        <f t="shared" si="863"/>
        <v>0</v>
      </c>
      <c r="P5537">
        <f t="shared" si="864"/>
        <v>0</v>
      </c>
      <c r="Q5537">
        <f t="shared" si="865"/>
        <v>0</v>
      </c>
      <c r="R5537">
        <f t="shared" si="866"/>
        <v>0</v>
      </c>
      <c r="S5537">
        <f t="shared" si="867"/>
        <v>0</v>
      </c>
      <c r="T5537">
        <f t="shared" si="868"/>
        <v>0</v>
      </c>
      <c r="U5537">
        <f t="shared" si="869"/>
        <v>0</v>
      </c>
      <c r="V5537">
        <f t="shared" si="870"/>
        <v>0</v>
      </c>
    </row>
    <row r="5538" spans="1:22" x14ac:dyDescent="0.2">
      <c r="A5538" t="s">
        <v>84</v>
      </c>
      <c r="B5538" t="s">
        <v>713</v>
      </c>
      <c r="C5538" t="s">
        <v>875</v>
      </c>
      <c r="D5538" t="s">
        <v>888</v>
      </c>
      <c r="E5538" t="s">
        <v>888</v>
      </c>
      <c r="F5538" t="s">
        <v>888</v>
      </c>
      <c r="G5538" t="s">
        <v>888</v>
      </c>
      <c r="H5538" t="s">
        <v>888</v>
      </c>
      <c r="I5538" t="s">
        <v>888</v>
      </c>
      <c r="J5538" t="s">
        <v>888</v>
      </c>
      <c r="K5538" t="s">
        <v>888</v>
      </c>
      <c r="L5538" t="s">
        <v>888</v>
      </c>
      <c r="M5538">
        <f t="shared" si="861"/>
        <v>0</v>
      </c>
      <c r="N5538">
        <f t="shared" si="862"/>
        <v>0</v>
      </c>
      <c r="O5538">
        <f t="shared" si="863"/>
        <v>0</v>
      </c>
      <c r="P5538">
        <f t="shared" si="864"/>
        <v>0</v>
      </c>
      <c r="Q5538">
        <f t="shared" si="865"/>
        <v>0</v>
      </c>
      <c r="R5538">
        <f t="shared" si="866"/>
        <v>0</v>
      </c>
      <c r="S5538">
        <f t="shared" si="867"/>
        <v>0</v>
      </c>
      <c r="T5538">
        <f t="shared" si="868"/>
        <v>0</v>
      </c>
      <c r="U5538">
        <f t="shared" si="869"/>
        <v>0</v>
      </c>
      <c r="V5538">
        <f t="shared" si="870"/>
        <v>0</v>
      </c>
    </row>
    <row r="5539" spans="1:22" x14ac:dyDescent="0.2">
      <c r="A5539" t="s">
        <v>84</v>
      </c>
      <c r="B5539" t="s">
        <v>713</v>
      </c>
      <c r="C5539" t="s">
        <v>876</v>
      </c>
      <c r="D5539" t="s">
        <v>888</v>
      </c>
      <c r="E5539" t="s">
        <v>888</v>
      </c>
      <c r="F5539" t="s">
        <v>888</v>
      </c>
      <c r="G5539" t="s">
        <v>888</v>
      </c>
      <c r="H5539" t="s">
        <v>888</v>
      </c>
      <c r="I5539" t="s">
        <v>888</v>
      </c>
      <c r="J5539" t="s">
        <v>888</v>
      </c>
      <c r="K5539" t="s">
        <v>888</v>
      </c>
      <c r="L5539" t="s">
        <v>888</v>
      </c>
      <c r="M5539">
        <f t="shared" si="861"/>
        <v>0</v>
      </c>
      <c r="N5539">
        <f t="shared" si="862"/>
        <v>0</v>
      </c>
      <c r="O5539">
        <f t="shared" si="863"/>
        <v>0</v>
      </c>
      <c r="P5539">
        <f t="shared" si="864"/>
        <v>0</v>
      </c>
      <c r="Q5539">
        <f t="shared" si="865"/>
        <v>0</v>
      </c>
      <c r="R5539">
        <f t="shared" si="866"/>
        <v>0</v>
      </c>
      <c r="S5539">
        <f t="shared" si="867"/>
        <v>0</v>
      </c>
      <c r="T5539">
        <f t="shared" si="868"/>
        <v>0</v>
      </c>
      <c r="U5539">
        <f t="shared" si="869"/>
        <v>0</v>
      </c>
      <c r="V5539">
        <f t="shared" si="870"/>
        <v>0</v>
      </c>
    </row>
    <row r="5540" spans="1:22" x14ac:dyDescent="0.2">
      <c r="A5540" t="s">
        <v>84</v>
      </c>
      <c r="B5540" t="s">
        <v>713</v>
      </c>
      <c r="C5540" t="s">
        <v>877</v>
      </c>
      <c r="D5540" t="s">
        <v>888</v>
      </c>
      <c r="E5540" t="s">
        <v>888</v>
      </c>
      <c r="F5540" t="s">
        <v>888</v>
      </c>
      <c r="G5540" t="s">
        <v>888</v>
      </c>
      <c r="H5540" t="s">
        <v>888</v>
      </c>
      <c r="I5540" t="s">
        <v>888</v>
      </c>
      <c r="J5540" t="s">
        <v>888</v>
      </c>
      <c r="K5540" t="s">
        <v>888</v>
      </c>
      <c r="L5540" t="s">
        <v>888</v>
      </c>
      <c r="M5540">
        <f t="shared" si="861"/>
        <v>0</v>
      </c>
      <c r="N5540">
        <f t="shared" si="862"/>
        <v>0</v>
      </c>
      <c r="O5540">
        <f t="shared" si="863"/>
        <v>0</v>
      </c>
      <c r="P5540">
        <f t="shared" si="864"/>
        <v>0</v>
      </c>
      <c r="Q5540">
        <f t="shared" si="865"/>
        <v>0</v>
      </c>
      <c r="R5540">
        <f t="shared" si="866"/>
        <v>0</v>
      </c>
      <c r="S5540">
        <f t="shared" si="867"/>
        <v>0</v>
      </c>
      <c r="T5540">
        <f t="shared" si="868"/>
        <v>0</v>
      </c>
      <c r="U5540">
        <f t="shared" si="869"/>
        <v>0</v>
      </c>
      <c r="V5540">
        <f t="shared" si="870"/>
        <v>0</v>
      </c>
    </row>
    <row r="5541" spans="1:22" x14ac:dyDescent="0.2">
      <c r="A5541" t="s">
        <v>84</v>
      </c>
      <c r="B5541" t="s">
        <v>713</v>
      </c>
      <c r="C5541" t="s">
        <v>878</v>
      </c>
      <c r="D5541" t="s">
        <v>888</v>
      </c>
      <c r="E5541" t="s">
        <v>888</v>
      </c>
      <c r="F5541" t="s">
        <v>888</v>
      </c>
      <c r="G5541" t="s">
        <v>889</v>
      </c>
      <c r="H5541" t="s">
        <v>888</v>
      </c>
      <c r="I5541" t="s">
        <v>889</v>
      </c>
      <c r="J5541" t="s">
        <v>888</v>
      </c>
      <c r="K5541" t="s">
        <v>888</v>
      </c>
      <c r="L5541" t="s">
        <v>888</v>
      </c>
      <c r="M5541">
        <f t="shared" si="861"/>
        <v>0</v>
      </c>
      <c r="N5541">
        <f t="shared" si="862"/>
        <v>0</v>
      </c>
      <c r="O5541">
        <f t="shared" si="863"/>
        <v>0</v>
      </c>
      <c r="P5541">
        <f t="shared" si="864"/>
        <v>1</v>
      </c>
      <c r="Q5541">
        <f t="shared" si="865"/>
        <v>0</v>
      </c>
      <c r="R5541">
        <f t="shared" si="866"/>
        <v>1</v>
      </c>
      <c r="S5541">
        <f t="shared" si="867"/>
        <v>0</v>
      </c>
      <c r="T5541">
        <f t="shared" si="868"/>
        <v>0</v>
      </c>
      <c r="U5541">
        <f t="shared" si="869"/>
        <v>0</v>
      </c>
      <c r="V5541">
        <f t="shared" si="870"/>
        <v>0</v>
      </c>
    </row>
    <row r="5542" spans="1:22" x14ac:dyDescent="0.2">
      <c r="A5542" t="s">
        <v>84</v>
      </c>
      <c r="B5542" t="s">
        <v>714</v>
      </c>
      <c r="C5542" t="s">
        <v>869</v>
      </c>
      <c r="D5542" t="s">
        <v>888</v>
      </c>
      <c r="E5542" t="s">
        <v>888</v>
      </c>
      <c r="F5542" t="s">
        <v>888</v>
      </c>
      <c r="G5542" t="s">
        <v>888</v>
      </c>
      <c r="H5542" t="s">
        <v>888</v>
      </c>
      <c r="I5542" t="s">
        <v>888</v>
      </c>
      <c r="J5542" t="s">
        <v>888</v>
      </c>
      <c r="K5542" t="s">
        <v>888</v>
      </c>
      <c r="L5542" t="s">
        <v>888</v>
      </c>
      <c r="M5542">
        <f t="shared" si="861"/>
        <v>0</v>
      </c>
      <c r="N5542">
        <f t="shared" si="862"/>
        <v>0</v>
      </c>
      <c r="O5542">
        <f t="shared" si="863"/>
        <v>0</v>
      </c>
      <c r="P5542">
        <f t="shared" si="864"/>
        <v>0</v>
      </c>
      <c r="Q5542">
        <f t="shared" si="865"/>
        <v>0</v>
      </c>
      <c r="R5542">
        <f t="shared" si="866"/>
        <v>0</v>
      </c>
      <c r="S5542">
        <f t="shared" si="867"/>
        <v>0</v>
      </c>
      <c r="T5542">
        <f t="shared" si="868"/>
        <v>0</v>
      </c>
      <c r="U5542">
        <f t="shared" si="869"/>
        <v>0</v>
      </c>
      <c r="V5542">
        <f t="shared" si="870"/>
        <v>0</v>
      </c>
    </row>
    <row r="5543" spans="1:22" x14ac:dyDescent="0.2">
      <c r="A5543" t="s">
        <v>84</v>
      </c>
      <c r="B5543" t="s">
        <v>714</v>
      </c>
      <c r="C5543" t="s">
        <v>870</v>
      </c>
      <c r="D5543" t="s">
        <v>888</v>
      </c>
      <c r="E5543" t="s">
        <v>888</v>
      </c>
      <c r="F5543" t="s">
        <v>888</v>
      </c>
      <c r="G5543" t="s">
        <v>888</v>
      </c>
      <c r="H5543" t="s">
        <v>888</v>
      </c>
      <c r="I5543" t="s">
        <v>888</v>
      </c>
      <c r="J5543" t="s">
        <v>888</v>
      </c>
      <c r="K5543" t="s">
        <v>888</v>
      </c>
      <c r="L5543" t="s">
        <v>888</v>
      </c>
      <c r="M5543">
        <f t="shared" si="861"/>
        <v>0</v>
      </c>
      <c r="N5543">
        <f t="shared" si="862"/>
        <v>0</v>
      </c>
      <c r="O5543">
        <f t="shared" si="863"/>
        <v>0</v>
      </c>
      <c r="P5543">
        <f t="shared" si="864"/>
        <v>0</v>
      </c>
      <c r="Q5543">
        <f t="shared" si="865"/>
        <v>0</v>
      </c>
      <c r="R5543">
        <f t="shared" si="866"/>
        <v>0</v>
      </c>
      <c r="S5543">
        <f t="shared" si="867"/>
        <v>0</v>
      </c>
      <c r="T5543">
        <f t="shared" si="868"/>
        <v>0</v>
      </c>
      <c r="U5543">
        <f t="shared" si="869"/>
        <v>0</v>
      </c>
      <c r="V5543">
        <f t="shared" si="870"/>
        <v>0</v>
      </c>
    </row>
    <row r="5544" spans="1:22" x14ac:dyDescent="0.2">
      <c r="A5544" t="s">
        <v>84</v>
      </c>
      <c r="B5544" t="s">
        <v>714</v>
      </c>
      <c r="C5544" t="s">
        <v>871</v>
      </c>
      <c r="D5544" t="s">
        <v>888</v>
      </c>
      <c r="E5544" t="s">
        <v>888</v>
      </c>
      <c r="F5544" t="s">
        <v>888</v>
      </c>
      <c r="G5544" t="s">
        <v>888</v>
      </c>
      <c r="H5544" t="s">
        <v>888</v>
      </c>
      <c r="I5544" t="s">
        <v>888</v>
      </c>
      <c r="J5544" t="s">
        <v>888</v>
      </c>
      <c r="K5544" t="s">
        <v>888</v>
      </c>
      <c r="L5544" t="s">
        <v>888</v>
      </c>
      <c r="M5544">
        <f t="shared" si="861"/>
        <v>0</v>
      </c>
      <c r="N5544">
        <f t="shared" si="862"/>
        <v>0</v>
      </c>
      <c r="O5544">
        <f t="shared" si="863"/>
        <v>0</v>
      </c>
      <c r="P5544">
        <f t="shared" si="864"/>
        <v>0</v>
      </c>
      <c r="Q5544">
        <f t="shared" si="865"/>
        <v>0</v>
      </c>
      <c r="R5544">
        <f t="shared" si="866"/>
        <v>0</v>
      </c>
      <c r="S5544">
        <f t="shared" si="867"/>
        <v>0</v>
      </c>
      <c r="T5544">
        <f t="shared" si="868"/>
        <v>0</v>
      </c>
      <c r="U5544">
        <f t="shared" si="869"/>
        <v>0</v>
      </c>
      <c r="V5544">
        <f t="shared" si="870"/>
        <v>0</v>
      </c>
    </row>
    <row r="5545" spans="1:22" x14ac:dyDescent="0.2">
      <c r="A5545" t="s">
        <v>84</v>
      </c>
      <c r="B5545" t="s">
        <v>714</v>
      </c>
      <c r="C5545" t="s">
        <v>872</v>
      </c>
      <c r="D5545" t="s">
        <v>888</v>
      </c>
      <c r="E5545" t="s">
        <v>888</v>
      </c>
      <c r="F5545" t="s">
        <v>888</v>
      </c>
      <c r="G5545" t="s">
        <v>888</v>
      </c>
      <c r="H5545" t="s">
        <v>888</v>
      </c>
      <c r="I5545" t="s">
        <v>888</v>
      </c>
      <c r="J5545" t="s">
        <v>888</v>
      </c>
      <c r="K5545" t="s">
        <v>888</v>
      </c>
      <c r="L5545" t="s">
        <v>888</v>
      </c>
      <c r="M5545">
        <f t="shared" si="861"/>
        <v>0</v>
      </c>
      <c r="N5545">
        <f t="shared" si="862"/>
        <v>0</v>
      </c>
      <c r="O5545">
        <f t="shared" si="863"/>
        <v>0</v>
      </c>
      <c r="P5545">
        <f t="shared" si="864"/>
        <v>0</v>
      </c>
      <c r="Q5545">
        <f t="shared" si="865"/>
        <v>0</v>
      </c>
      <c r="R5545">
        <f t="shared" si="866"/>
        <v>0</v>
      </c>
      <c r="S5545">
        <f t="shared" si="867"/>
        <v>0</v>
      </c>
      <c r="T5545">
        <f t="shared" si="868"/>
        <v>0</v>
      </c>
      <c r="U5545">
        <f t="shared" si="869"/>
        <v>0</v>
      </c>
      <c r="V5545">
        <f t="shared" si="870"/>
        <v>0</v>
      </c>
    </row>
    <row r="5546" spans="1:22" x14ac:dyDescent="0.2">
      <c r="A5546" t="s">
        <v>84</v>
      </c>
      <c r="B5546" t="s">
        <v>714</v>
      </c>
      <c r="C5546" t="s">
        <v>873</v>
      </c>
      <c r="D5546" t="s">
        <v>888</v>
      </c>
      <c r="E5546" t="s">
        <v>888</v>
      </c>
      <c r="F5546" t="s">
        <v>888</v>
      </c>
      <c r="G5546" t="s">
        <v>888</v>
      </c>
      <c r="H5546" t="s">
        <v>888</v>
      </c>
      <c r="I5546" t="s">
        <v>888</v>
      </c>
      <c r="J5546" t="s">
        <v>888</v>
      </c>
      <c r="K5546" t="s">
        <v>888</v>
      </c>
      <c r="L5546" t="s">
        <v>888</v>
      </c>
      <c r="M5546">
        <f t="shared" si="861"/>
        <v>0</v>
      </c>
      <c r="N5546">
        <f t="shared" si="862"/>
        <v>0</v>
      </c>
      <c r="O5546">
        <f t="shared" si="863"/>
        <v>0</v>
      </c>
      <c r="P5546">
        <f t="shared" si="864"/>
        <v>0</v>
      </c>
      <c r="Q5546">
        <f t="shared" si="865"/>
        <v>0</v>
      </c>
      <c r="R5546">
        <f t="shared" si="866"/>
        <v>0</v>
      </c>
      <c r="S5546">
        <f t="shared" si="867"/>
        <v>0</v>
      </c>
      <c r="T5546">
        <f t="shared" si="868"/>
        <v>0</v>
      </c>
      <c r="U5546">
        <f t="shared" si="869"/>
        <v>0</v>
      </c>
      <c r="V5546">
        <f t="shared" si="870"/>
        <v>0</v>
      </c>
    </row>
    <row r="5547" spans="1:22" x14ac:dyDescent="0.2">
      <c r="A5547" t="s">
        <v>84</v>
      </c>
      <c r="B5547" t="s">
        <v>714</v>
      </c>
      <c r="C5547" t="s">
        <v>874</v>
      </c>
      <c r="D5547" t="s">
        <v>888</v>
      </c>
      <c r="E5547" t="s">
        <v>888</v>
      </c>
      <c r="F5547" t="s">
        <v>888</v>
      </c>
      <c r="G5547" t="s">
        <v>888</v>
      </c>
      <c r="H5547" t="s">
        <v>888</v>
      </c>
      <c r="I5547" t="s">
        <v>888</v>
      </c>
      <c r="J5547" t="s">
        <v>888</v>
      </c>
      <c r="K5547" t="s">
        <v>888</v>
      </c>
      <c r="L5547" t="s">
        <v>888</v>
      </c>
      <c r="M5547">
        <f t="shared" si="861"/>
        <v>0</v>
      </c>
      <c r="N5547">
        <f t="shared" si="862"/>
        <v>0</v>
      </c>
      <c r="O5547">
        <f t="shared" si="863"/>
        <v>0</v>
      </c>
      <c r="P5547">
        <f t="shared" si="864"/>
        <v>0</v>
      </c>
      <c r="Q5547">
        <f t="shared" si="865"/>
        <v>0</v>
      </c>
      <c r="R5547">
        <f t="shared" si="866"/>
        <v>0</v>
      </c>
      <c r="S5547">
        <f t="shared" si="867"/>
        <v>0</v>
      </c>
      <c r="T5547">
        <f t="shared" si="868"/>
        <v>0</v>
      </c>
      <c r="U5547">
        <f t="shared" si="869"/>
        <v>0</v>
      </c>
      <c r="V5547">
        <f t="shared" si="870"/>
        <v>0</v>
      </c>
    </row>
    <row r="5548" spans="1:22" x14ac:dyDescent="0.2">
      <c r="A5548" t="s">
        <v>84</v>
      </c>
      <c r="B5548" t="s">
        <v>714</v>
      </c>
      <c r="C5548" t="s">
        <v>875</v>
      </c>
      <c r="D5548" t="s">
        <v>888</v>
      </c>
      <c r="E5548" t="s">
        <v>888</v>
      </c>
      <c r="F5548" t="s">
        <v>888</v>
      </c>
      <c r="G5548" t="s">
        <v>888</v>
      </c>
      <c r="H5548" t="s">
        <v>888</v>
      </c>
      <c r="I5548" t="s">
        <v>888</v>
      </c>
      <c r="J5548" t="s">
        <v>888</v>
      </c>
      <c r="K5548" t="s">
        <v>888</v>
      </c>
      <c r="L5548" t="s">
        <v>888</v>
      </c>
      <c r="M5548">
        <f t="shared" si="861"/>
        <v>0</v>
      </c>
      <c r="N5548">
        <f t="shared" si="862"/>
        <v>0</v>
      </c>
      <c r="O5548">
        <f t="shared" si="863"/>
        <v>0</v>
      </c>
      <c r="P5548">
        <f t="shared" si="864"/>
        <v>0</v>
      </c>
      <c r="Q5548">
        <f t="shared" si="865"/>
        <v>0</v>
      </c>
      <c r="R5548">
        <f t="shared" si="866"/>
        <v>0</v>
      </c>
      <c r="S5548">
        <f t="shared" si="867"/>
        <v>0</v>
      </c>
      <c r="T5548">
        <f t="shared" si="868"/>
        <v>0</v>
      </c>
      <c r="U5548">
        <f t="shared" si="869"/>
        <v>0</v>
      </c>
      <c r="V5548">
        <f t="shared" si="870"/>
        <v>0</v>
      </c>
    </row>
    <row r="5549" spans="1:22" x14ac:dyDescent="0.2">
      <c r="A5549" t="s">
        <v>84</v>
      </c>
      <c r="B5549" t="s">
        <v>714</v>
      </c>
      <c r="C5549" t="s">
        <v>876</v>
      </c>
      <c r="D5549" t="s">
        <v>888</v>
      </c>
      <c r="E5549" t="s">
        <v>888</v>
      </c>
      <c r="F5549" t="s">
        <v>888</v>
      </c>
      <c r="G5549" t="s">
        <v>888</v>
      </c>
      <c r="H5549" t="s">
        <v>888</v>
      </c>
      <c r="I5549" t="s">
        <v>888</v>
      </c>
      <c r="J5549" t="s">
        <v>888</v>
      </c>
      <c r="K5549" t="s">
        <v>888</v>
      </c>
      <c r="L5549" t="s">
        <v>888</v>
      </c>
      <c r="M5549">
        <f t="shared" si="861"/>
        <v>0</v>
      </c>
      <c r="N5549">
        <f t="shared" si="862"/>
        <v>0</v>
      </c>
      <c r="O5549">
        <f t="shared" si="863"/>
        <v>0</v>
      </c>
      <c r="P5549">
        <f t="shared" si="864"/>
        <v>0</v>
      </c>
      <c r="Q5549">
        <f t="shared" si="865"/>
        <v>0</v>
      </c>
      <c r="R5549">
        <f t="shared" si="866"/>
        <v>0</v>
      </c>
      <c r="S5549">
        <f t="shared" si="867"/>
        <v>0</v>
      </c>
      <c r="T5549">
        <f t="shared" si="868"/>
        <v>0</v>
      </c>
      <c r="U5549">
        <f t="shared" si="869"/>
        <v>0</v>
      </c>
      <c r="V5549">
        <f t="shared" si="870"/>
        <v>0</v>
      </c>
    </row>
    <row r="5550" spans="1:22" x14ac:dyDescent="0.2">
      <c r="A5550" t="s">
        <v>84</v>
      </c>
      <c r="B5550" t="s">
        <v>714</v>
      </c>
      <c r="C5550" t="s">
        <v>877</v>
      </c>
      <c r="D5550" t="s">
        <v>888</v>
      </c>
      <c r="E5550" t="s">
        <v>888</v>
      </c>
      <c r="F5550" t="s">
        <v>888</v>
      </c>
      <c r="G5550" t="s">
        <v>888</v>
      </c>
      <c r="H5550" t="s">
        <v>888</v>
      </c>
      <c r="I5550" t="s">
        <v>888</v>
      </c>
      <c r="J5550" t="s">
        <v>888</v>
      </c>
      <c r="K5550" t="s">
        <v>888</v>
      </c>
      <c r="L5550" t="s">
        <v>888</v>
      </c>
      <c r="M5550">
        <f t="shared" si="861"/>
        <v>0</v>
      </c>
      <c r="N5550">
        <f t="shared" si="862"/>
        <v>0</v>
      </c>
      <c r="O5550">
        <f t="shared" si="863"/>
        <v>0</v>
      </c>
      <c r="P5550">
        <f t="shared" si="864"/>
        <v>0</v>
      </c>
      <c r="Q5550">
        <f t="shared" si="865"/>
        <v>0</v>
      </c>
      <c r="R5550">
        <f t="shared" si="866"/>
        <v>0</v>
      </c>
      <c r="S5550">
        <f t="shared" si="867"/>
        <v>0</v>
      </c>
      <c r="T5550">
        <f t="shared" si="868"/>
        <v>0</v>
      </c>
      <c r="U5550">
        <f t="shared" si="869"/>
        <v>0</v>
      </c>
      <c r="V5550">
        <f t="shared" si="870"/>
        <v>0</v>
      </c>
    </row>
    <row r="5551" spans="1:22" x14ac:dyDescent="0.2">
      <c r="A5551" t="s">
        <v>84</v>
      </c>
      <c r="B5551" t="s">
        <v>714</v>
      </c>
      <c r="C5551" t="s">
        <v>878</v>
      </c>
      <c r="D5551" t="s">
        <v>888</v>
      </c>
      <c r="E5551" t="s">
        <v>888</v>
      </c>
      <c r="F5551" t="s">
        <v>888</v>
      </c>
      <c r="G5551" t="s">
        <v>889</v>
      </c>
      <c r="H5551" t="s">
        <v>888</v>
      </c>
      <c r="I5551" t="s">
        <v>888</v>
      </c>
      <c r="J5551" t="s">
        <v>889</v>
      </c>
      <c r="K5551" t="s">
        <v>888</v>
      </c>
      <c r="L5551" t="s">
        <v>888</v>
      </c>
      <c r="M5551">
        <f t="shared" si="861"/>
        <v>0</v>
      </c>
      <c r="N5551">
        <f t="shared" si="862"/>
        <v>0</v>
      </c>
      <c r="O5551">
        <f t="shared" si="863"/>
        <v>0</v>
      </c>
      <c r="P5551">
        <f t="shared" si="864"/>
        <v>1</v>
      </c>
      <c r="Q5551">
        <f t="shared" si="865"/>
        <v>0</v>
      </c>
      <c r="R5551">
        <f t="shared" si="866"/>
        <v>0</v>
      </c>
      <c r="S5551">
        <f t="shared" si="867"/>
        <v>1</v>
      </c>
      <c r="T5551">
        <f t="shared" si="868"/>
        <v>0</v>
      </c>
      <c r="U5551">
        <f t="shared" si="869"/>
        <v>0</v>
      </c>
      <c r="V5551">
        <f t="shared" si="870"/>
        <v>0</v>
      </c>
    </row>
    <row r="5552" spans="1:22" x14ac:dyDescent="0.2">
      <c r="A5552" t="s">
        <v>84</v>
      </c>
      <c r="B5552" t="s">
        <v>715</v>
      </c>
      <c r="C5552" t="s">
        <v>869</v>
      </c>
      <c r="D5552" t="s">
        <v>888</v>
      </c>
      <c r="E5552" t="s">
        <v>888</v>
      </c>
      <c r="F5552" t="s">
        <v>888</v>
      </c>
      <c r="G5552" t="s">
        <v>888</v>
      </c>
      <c r="H5552" t="s">
        <v>888</v>
      </c>
      <c r="I5552" t="s">
        <v>888</v>
      </c>
      <c r="J5552" t="s">
        <v>888</v>
      </c>
      <c r="K5552" t="s">
        <v>888</v>
      </c>
      <c r="L5552" t="s">
        <v>888</v>
      </c>
      <c r="M5552">
        <f t="shared" si="861"/>
        <v>0</v>
      </c>
      <c r="N5552">
        <f t="shared" si="862"/>
        <v>0</v>
      </c>
      <c r="O5552">
        <f t="shared" si="863"/>
        <v>0</v>
      </c>
      <c r="P5552">
        <f t="shared" si="864"/>
        <v>0</v>
      </c>
      <c r="Q5552">
        <f t="shared" si="865"/>
        <v>0</v>
      </c>
      <c r="R5552">
        <f t="shared" si="866"/>
        <v>0</v>
      </c>
      <c r="S5552">
        <f t="shared" si="867"/>
        <v>0</v>
      </c>
      <c r="T5552">
        <f t="shared" si="868"/>
        <v>0</v>
      </c>
      <c r="U5552">
        <f t="shared" si="869"/>
        <v>0</v>
      </c>
      <c r="V5552">
        <f t="shared" si="870"/>
        <v>0</v>
      </c>
    </row>
    <row r="5553" spans="1:22" x14ac:dyDescent="0.2">
      <c r="A5553" t="s">
        <v>84</v>
      </c>
      <c r="B5553" t="s">
        <v>715</v>
      </c>
      <c r="C5553" t="s">
        <v>870</v>
      </c>
      <c r="D5553" t="s">
        <v>888</v>
      </c>
      <c r="E5553" t="s">
        <v>888</v>
      </c>
      <c r="F5553" t="s">
        <v>888</v>
      </c>
      <c r="G5553" t="s">
        <v>888</v>
      </c>
      <c r="H5553" t="s">
        <v>888</v>
      </c>
      <c r="I5553" t="s">
        <v>888</v>
      </c>
      <c r="J5553" t="s">
        <v>888</v>
      </c>
      <c r="K5553" t="s">
        <v>888</v>
      </c>
      <c r="L5553" t="s">
        <v>888</v>
      </c>
      <c r="M5553">
        <f t="shared" si="861"/>
        <v>0</v>
      </c>
      <c r="N5553">
        <f t="shared" si="862"/>
        <v>0</v>
      </c>
      <c r="O5553">
        <f t="shared" si="863"/>
        <v>0</v>
      </c>
      <c r="P5553">
        <f t="shared" si="864"/>
        <v>0</v>
      </c>
      <c r="Q5553">
        <f t="shared" si="865"/>
        <v>0</v>
      </c>
      <c r="R5553">
        <f t="shared" si="866"/>
        <v>0</v>
      </c>
      <c r="S5553">
        <f t="shared" si="867"/>
        <v>0</v>
      </c>
      <c r="T5553">
        <f t="shared" si="868"/>
        <v>0</v>
      </c>
      <c r="U5553">
        <f t="shared" si="869"/>
        <v>0</v>
      </c>
      <c r="V5553">
        <f t="shared" si="870"/>
        <v>0</v>
      </c>
    </row>
    <row r="5554" spans="1:22" x14ac:dyDescent="0.2">
      <c r="A5554" t="s">
        <v>84</v>
      </c>
      <c r="B5554" t="s">
        <v>715</v>
      </c>
      <c r="C5554" t="s">
        <v>871</v>
      </c>
      <c r="D5554" t="s">
        <v>888</v>
      </c>
      <c r="E5554" t="s">
        <v>888</v>
      </c>
      <c r="F5554" t="s">
        <v>888</v>
      </c>
      <c r="G5554" t="s">
        <v>888</v>
      </c>
      <c r="H5554" t="s">
        <v>888</v>
      </c>
      <c r="I5554" t="s">
        <v>888</v>
      </c>
      <c r="J5554" t="s">
        <v>888</v>
      </c>
      <c r="K5554" t="s">
        <v>888</v>
      </c>
      <c r="L5554" t="s">
        <v>888</v>
      </c>
      <c r="M5554">
        <f t="shared" si="861"/>
        <v>0</v>
      </c>
      <c r="N5554">
        <f t="shared" si="862"/>
        <v>0</v>
      </c>
      <c r="O5554">
        <f t="shared" si="863"/>
        <v>0</v>
      </c>
      <c r="P5554">
        <f t="shared" si="864"/>
        <v>0</v>
      </c>
      <c r="Q5554">
        <f t="shared" si="865"/>
        <v>0</v>
      </c>
      <c r="R5554">
        <f t="shared" si="866"/>
        <v>0</v>
      </c>
      <c r="S5554">
        <f t="shared" si="867"/>
        <v>0</v>
      </c>
      <c r="T5554">
        <f t="shared" si="868"/>
        <v>0</v>
      </c>
      <c r="U5554">
        <f t="shared" si="869"/>
        <v>0</v>
      </c>
      <c r="V5554">
        <f t="shared" si="870"/>
        <v>0</v>
      </c>
    </row>
    <row r="5555" spans="1:22" x14ac:dyDescent="0.2">
      <c r="A5555" t="s">
        <v>84</v>
      </c>
      <c r="B5555" t="s">
        <v>715</v>
      </c>
      <c r="C5555" t="s">
        <v>872</v>
      </c>
      <c r="D5555" t="s">
        <v>888</v>
      </c>
      <c r="E5555" t="s">
        <v>888</v>
      </c>
      <c r="F5555" t="s">
        <v>888</v>
      </c>
      <c r="G5555" t="s">
        <v>888</v>
      </c>
      <c r="H5555" t="s">
        <v>888</v>
      </c>
      <c r="I5555" t="s">
        <v>888</v>
      </c>
      <c r="J5555" t="s">
        <v>888</v>
      </c>
      <c r="K5555" t="s">
        <v>888</v>
      </c>
      <c r="L5555" t="s">
        <v>888</v>
      </c>
      <c r="M5555">
        <f t="shared" si="861"/>
        <v>0</v>
      </c>
      <c r="N5555">
        <f t="shared" si="862"/>
        <v>0</v>
      </c>
      <c r="O5555">
        <f t="shared" si="863"/>
        <v>0</v>
      </c>
      <c r="P5555">
        <f t="shared" si="864"/>
        <v>0</v>
      </c>
      <c r="Q5555">
        <f t="shared" si="865"/>
        <v>0</v>
      </c>
      <c r="R5555">
        <f t="shared" si="866"/>
        <v>0</v>
      </c>
      <c r="S5555">
        <f t="shared" si="867"/>
        <v>0</v>
      </c>
      <c r="T5555">
        <f t="shared" si="868"/>
        <v>0</v>
      </c>
      <c r="U5555">
        <f t="shared" si="869"/>
        <v>0</v>
      </c>
      <c r="V5555">
        <f t="shared" si="870"/>
        <v>0</v>
      </c>
    </row>
    <row r="5556" spans="1:22" x14ac:dyDescent="0.2">
      <c r="A5556" t="s">
        <v>84</v>
      </c>
      <c r="B5556" t="s">
        <v>715</v>
      </c>
      <c r="C5556" t="s">
        <v>873</v>
      </c>
      <c r="D5556" t="s">
        <v>888</v>
      </c>
      <c r="E5556" t="s">
        <v>888</v>
      </c>
      <c r="F5556" t="s">
        <v>888</v>
      </c>
      <c r="G5556" t="s">
        <v>888</v>
      </c>
      <c r="H5556" t="s">
        <v>888</v>
      </c>
      <c r="I5556" t="s">
        <v>888</v>
      </c>
      <c r="J5556" t="s">
        <v>888</v>
      </c>
      <c r="K5556" t="s">
        <v>888</v>
      </c>
      <c r="L5556" t="s">
        <v>888</v>
      </c>
      <c r="M5556">
        <f t="shared" si="861"/>
        <v>0</v>
      </c>
      <c r="N5556">
        <f t="shared" si="862"/>
        <v>0</v>
      </c>
      <c r="O5556">
        <f t="shared" si="863"/>
        <v>0</v>
      </c>
      <c r="P5556">
        <f t="shared" si="864"/>
        <v>0</v>
      </c>
      <c r="Q5556">
        <f t="shared" si="865"/>
        <v>0</v>
      </c>
      <c r="R5556">
        <f t="shared" si="866"/>
        <v>0</v>
      </c>
      <c r="S5556">
        <f t="shared" si="867"/>
        <v>0</v>
      </c>
      <c r="T5556">
        <f t="shared" si="868"/>
        <v>0</v>
      </c>
      <c r="U5556">
        <f t="shared" si="869"/>
        <v>0</v>
      </c>
      <c r="V5556">
        <f t="shared" si="870"/>
        <v>0</v>
      </c>
    </row>
    <row r="5557" spans="1:22" x14ac:dyDescent="0.2">
      <c r="A5557" t="s">
        <v>84</v>
      </c>
      <c r="B5557" t="s">
        <v>715</v>
      </c>
      <c r="C5557" t="s">
        <v>874</v>
      </c>
      <c r="D5557" t="s">
        <v>888</v>
      </c>
      <c r="E5557" t="s">
        <v>888</v>
      </c>
      <c r="F5557" t="s">
        <v>888</v>
      </c>
      <c r="G5557" t="s">
        <v>888</v>
      </c>
      <c r="H5557" t="s">
        <v>888</v>
      </c>
      <c r="I5557" t="s">
        <v>888</v>
      </c>
      <c r="J5557" t="s">
        <v>888</v>
      </c>
      <c r="K5557" t="s">
        <v>888</v>
      </c>
      <c r="L5557" t="s">
        <v>888</v>
      </c>
      <c r="M5557">
        <f t="shared" si="861"/>
        <v>0</v>
      </c>
      <c r="N5557">
        <f t="shared" si="862"/>
        <v>0</v>
      </c>
      <c r="O5557">
        <f t="shared" si="863"/>
        <v>0</v>
      </c>
      <c r="P5557">
        <f t="shared" si="864"/>
        <v>0</v>
      </c>
      <c r="Q5557">
        <f t="shared" si="865"/>
        <v>0</v>
      </c>
      <c r="R5557">
        <f t="shared" si="866"/>
        <v>0</v>
      </c>
      <c r="S5557">
        <f t="shared" si="867"/>
        <v>0</v>
      </c>
      <c r="T5557">
        <f t="shared" si="868"/>
        <v>0</v>
      </c>
      <c r="U5557">
        <f t="shared" si="869"/>
        <v>0</v>
      </c>
      <c r="V5557">
        <f t="shared" si="870"/>
        <v>0</v>
      </c>
    </row>
    <row r="5558" spans="1:22" x14ac:dyDescent="0.2">
      <c r="A5558" t="s">
        <v>84</v>
      </c>
      <c r="B5558" t="s">
        <v>715</v>
      </c>
      <c r="C5558" t="s">
        <v>875</v>
      </c>
      <c r="D5558" t="s">
        <v>888</v>
      </c>
      <c r="E5558" t="s">
        <v>888</v>
      </c>
      <c r="F5558" t="s">
        <v>888</v>
      </c>
      <c r="G5558" t="s">
        <v>888</v>
      </c>
      <c r="H5558" t="s">
        <v>888</v>
      </c>
      <c r="I5558" t="s">
        <v>888</v>
      </c>
      <c r="J5558" t="s">
        <v>888</v>
      </c>
      <c r="K5558" t="s">
        <v>888</v>
      </c>
      <c r="L5558" t="s">
        <v>888</v>
      </c>
      <c r="M5558">
        <f t="shared" si="861"/>
        <v>0</v>
      </c>
      <c r="N5558">
        <f t="shared" si="862"/>
        <v>0</v>
      </c>
      <c r="O5558">
        <f t="shared" si="863"/>
        <v>0</v>
      </c>
      <c r="P5558">
        <f t="shared" si="864"/>
        <v>0</v>
      </c>
      <c r="Q5558">
        <f t="shared" si="865"/>
        <v>0</v>
      </c>
      <c r="R5558">
        <f t="shared" si="866"/>
        <v>0</v>
      </c>
      <c r="S5558">
        <f t="shared" si="867"/>
        <v>0</v>
      </c>
      <c r="T5558">
        <f t="shared" si="868"/>
        <v>0</v>
      </c>
      <c r="U5558">
        <f t="shared" si="869"/>
        <v>0</v>
      </c>
      <c r="V5558">
        <f t="shared" si="870"/>
        <v>0</v>
      </c>
    </row>
    <row r="5559" spans="1:22" x14ac:dyDescent="0.2">
      <c r="A5559" t="s">
        <v>84</v>
      </c>
      <c r="B5559" t="s">
        <v>715</v>
      </c>
      <c r="C5559" t="s">
        <v>876</v>
      </c>
      <c r="D5559" t="s">
        <v>888</v>
      </c>
      <c r="E5559" t="s">
        <v>888</v>
      </c>
      <c r="F5559" t="s">
        <v>888</v>
      </c>
      <c r="G5559" t="s">
        <v>888</v>
      </c>
      <c r="H5559" t="s">
        <v>888</v>
      </c>
      <c r="I5559" t="s">
        <v>888</v>
      </c>
      <c r="J5559" t="s">
        <v>888</v>
      </c>
      <c r="K5559" t="s">
        <v>888</v>
      </c>
      <c r="L5559" t="s">
        <v>888</v>
      </c>
      <c r="M5559">
        <f t="shared" si="861"/>
        <v>0</v>
      </c>
      <c r="N5559">
        <f t="shared" si="862"/>
        <v>0</v>
      </c>
      <c r="O5559">
        <f t="shared" si="863"/>
        <v>0</v>
      </c>
      <c r="P5559">
        <f t="shared" si="864"/>
        <v>0</v>
      </c>
      <c r="Q5559">
        <f t="shared" si="865"/>
        <v>0</v>
      </c>
      <c r="R5559">
        <f t="shared" si="866"/>
        <v>0</v>
      </c>
      <c r="S5559">
        <f t="shared" si="867"/>
        <v>0</v>
      </c>
      <c r="T5559">
        <f t="shared" si="868"/>
        <v>0</v>
      </c>
      <c r="U5559">
        <f t="shared" si="869"/>
        <v>0</v>
      </c>
      <c r="V5559">
        <f t="shared" si="870"/>
        <v>0</v>
      </c>
    </row>
    <row r="5560" spans="1:22" x14ac:dyDescent="0.2">
      <c r="A5560" t="s">
        <v>84</v>
      </c>
      <c r="B5560" t="s">
        <v>715</v>
      </c>
      <c r="C5560" t="s">
        <v>877</v>
      </c>
      <c r="D5560" t="s">
        <v>888</v>
      </c>
      <c r="E5560" t="s">
        <v>888</v>
      </c>
      <c r="F5560" t="s">
        <v>888</v>
      </c>
      <c r="G5560" t="s">
        <v>888</v>
      </c>
      <c r="H5560" t="s">
        <v>888</v>
      </c>
      <c r="I5560" t="s">
        <v>888</v>
      </c>
      <c r="J5560" t="s">
        <v>888</v>
      </c>
      <c r="K5560" t="s">
        <v>888</v>
      </c>
      <c r="L5560" t="s">
        <v>888</v>
      </c>
      <c r="M5560">
        <f t="shared" si="861"/>
        <v>0</v>
      </c>
      <c r="N5560">
        <f t="shared" si="862"/>
        <v>0</v>
      </c>
      <c r="O5560">
        <f t="shared" si="863"/>
        <v>0</v>
      </c>
      <c r="P5560">
        <f t="shared" si="864"/>
        <v>0</v>
      </c>
      <c r="Q5560">
        <f t="shared" si="865"/>
        <v>0</v>
      </c>
      <c r="R5560">
        <f t="shared" si="866"/>
        <v>0</v>
      </c>
      <c r="S5560">
        <f t="shared" si="867"/>
        <v>0</v>
      </c>
      <c r="T5560">
        <f t="shared" si="868"/>
        <v>0</v>
      </c>
      <c r="U5560">
        <f t="shared" si="869"/>
        <v>0</v>
      </c>
      <c r="V5560">
        <f t="shared" si="870"/>
        <v>0</v>
      </c>
    </row>
    <row r="5561" spans="1:22" x14ac:dyDescent="0.2">
      <c r="A5561" t="s">
        <v>84</v>
      </c>
      <c r="B5561" t="s">
        <v>715</v>
      </c>
      <c r="C5561" t="s">
        <v>878</v>
      </c>
      <c r="D5561" t="s">
        <v>888</v>
      </c>
      <c r="E5561" t="s">
        <v>888</v>
      </c>
      <c r="F5561" t="s">
        <v>888</v>
      </c>
      <c r="G5561" t="s">
        <v>888</v>
      </c>
      <c r="H5561" t="s">
        <v>888</v>
      </c>
      <c r="I5561" t="s">
        <v>888</v>
      </c>
      <c r="J5561" t="s">
        <v>888</v>
      </c>
      <c r="K5561" t="s">
        <v>888</v>
      </c>
      <c r="L5561" t="s">
        <v>888</v>
      </c>
      <c r="M5561">
        <f t="shared" si="861"/>
        <v>0</v>
      </c>
      <c r="N5561">
        <f t="shared" si="862"/>
        <v>0</v>
      </c>
      <c r="O5561">
        <f t="shared" si="863"/>
        <v>0</v>
      </c>
      <c r="P5561">
        <f t="shared" si="864"/>
        <v>0</v>
      </c>
      <c r="Q5561">
        <f t="shared" si="865"/>
        <v>0</v>
      </c>
      <c r="R5561">
        <f t="shared" si="866"/>
        <v>0</v>
      </c>
      <c r="S5561">
        <f t="shared" si="867"/>
        <v>0</v>
      </c>
      <c r="T5561">
        <f t="shared" si="868"/>
        <v>0</v>
      </c>
      <c r="U5561">
        <f t="shared" si="869"/>
        <v>0</v>
      </c>
      <c r="V5561">
        <f t="shared" si="870"/>
        <v>0</v>
      </c>
    </row>
    <row r="5562" spans="1:22" x14ac:dyDescent="0.2">
      <c r="A5562" t="s">
        <v>84</v>
      </c>
      <c r="B5562" t="s">
        <v>716</v>
      </c>
      <c r="C5562" t="s">
        <v>869</v>
      </c>
      <c r="D5562" t="s">
        <v>888</v>
      </c>
      <c r="E5562" t="s">
        <v>888</v>
      </c>
      <c r="F5562" t="s">
        <v>888</v>
      </c>
      <c r="G5562" t="s">
        <v>888</v>
      </c>
      <c r="H5562" t="s">
        <v>888</v>
      </c>
      <c r="I5562" t="s">
        <v>888</v>
      </c>
      <c r="J5562" t="s">
        <v>888</v>
      </c>
      <c r="K5562" t="s">
        <v>888</v>
      </c>
      <c r="L5562" t="s">
        <v>888</v>
      </c>
      <c r="M5562">
        <f t="shared" si="861"/>
        <v>0</v>
      </c>
      <c r="N5562">
        <f t="shared" si="862"/>
        <v>0</v>
      </c>
      <c r="O5562">
        <f t="shared" si="863"/>
        <v>0</v>
      </c>
      <c r="P5562">
        <f t="shared" si="864"/>
        <v>0</v>
      </c>
      <c r="Q5562">
        <f t="shared" si="865"/>
        <v>0</v>
      </c>
      <c r="R5562">
        <f t="shared" si="866"/>
        <v>0</v>
      </c>
      <c r="S5562">
        <f t="shared" si="867"/>
        <v>0</v>
      </c>
      <c r="T5562">
        <f t="shared" si="868"/>
        <v>0</v>
      </c>
      <c r="U5562">
        <f t="shared" si="869"/>
        <v>0</v>
      </c>
      <c r="V5562">
        <f t="shared" si="870"/>
        <v>0</v>
      </c>
    </row>
    <row r="5563" spans="1:22" x14ac:dyDescent="0.2">
      <c r="A5563" t="s">
        <v>84</v>
      </c>
      <c r="B5563" t="s">
        <v>716</v>
      </c>
      <c r="C5563" t="s">
        <v>870</v>
      </c>
      <c r="D5563" t="s">
        <v>888</v>
      </c>
      <c r="E5563" t="s">
        <v>888</v>
      </c>
      <c r="F5563" t="s">
        <v>888</v>
      </c>
      <c r="G5563" t="s">
        <v>888</v>
      </c>
      <c r="H5563" t="s">
        <v>888</v>
      </c>
      <c r="I5563" t="s">
        <v>888</v>
      </c>
      <c r="J5563" t="s">
        <v>888</v>
      </c>
      <c r="K5563" t="s">
        <v>888</v>
      </c>
      <c r="L5563" t="s">
        <v>888</v>
      </c>
      <c r="M5563">
        <f t="shared" si="861"/>
        <v>0</v>
      </c>
      <c r="N5563">
        <f t="shared" si="862"/>
        <v>0</v>
      </c>
      <c r="O5563">
        <f t="shared" si="863"/>
        <v>0</v>
      </c>
      <c r="P5563">
        <f t="shared" si="864"/>
        <v>0</v>
      </c>
      <c r="Q5563">
        <f t="shared" si="865"/>
        <v>0</v>
      </c>
      <c r="R5563">
        <f t="shared" si="866"/>
        <v>0</v>
      </c>
      <c r="S5563">
        <f t="shared" si="867"/>
        <v>0</v>
      </c>
      <c r="T5563">
        <f t="shared" si="868"/>
        <v>0</v>
      </c>
      <c r="U5563">
        <f t="shared" si="869"/>
        <v>0</v>
      </c>
      <c r="V5563">
        <f t="shared" si="870"/>
        <v>0</v>
      </c>
    </row>
    <row r="5564" spans="1:22" x14ac:dyDescent="0.2">
      <c r="A5564" t="s">
        <v>84</v>
      </c>
      <c r="B5564" t="s">
        <v>716</v>
      </c>
      <c r="C5564" t="s">
        <v>871</v>
      </c>
      <c r="D5564" t="s">
        <v>888</v>
      </c>
      <c r="E5564" t="s">
        <v>888</v>
      </c>
      <c r="F5564" t="s">
        <v>888</v>
      </c>
      <c r="G5564" t="s">
        <v>888</v>
      </c>
      <c r="H5564" t="s">
        <v>888</v>
      </c>
      <c r="I5564" t="s">
        <v>888</v>
      </c>
      <c r="J5564" t="s">
        <v>888</v>
      </c>
      <c r="K5564" t="s">
        <v>888</v>
      </c>
      <c r="L5564" t="s">
        <v>888</v>
      </c>
      <c r="M5564">
        <f t="shared" si="861"/>
        <v>0</v>
      </c>
      <c r="N5564">
        <f t="shared" si="862"/>
        <v>0</v>
      </c>
      <c r="O5564">
        <f t="shared" si="863"/>
        <v>0</v>
      </c>
      <c r="P5564">
        <f t="shared" si="864"/>
        <v>0</v>
      </c>
      <c r="Q5564">
        <f t="shared" si="865"/>
        <v>0</v>
      </c>
      <c r="R5564">
        <f t="shared" si="866"/>
        <v>0</v>
      </c>
      <c r="S5564">
        <f t="shared" si="867"/>
        <v>0</v>
      </c>
      <c r="T5564">
        <f t="shared" si="868"/>
        <v>0</v>
      </c>
      <c r="U5564">
        <f t="shared" si="869"/>
        <v>0</v>
      </c>
      <c r="V5564">
        <f t="shared" si="870"/>
        <v>0</v>
      </c>
    </row>
    <row r="5565" spans="1:22" x14ac:dyDescent="0.2">
      <c r="A5565" t="s">
        <v>84</v>
      </c>
      <c r="B5565" t="s">
        <v>716</v>
      </c>
      <c r="C5565" t="s">
        <v>872</v>
      </c>
      <c r="D5565" t="s">
        <v>888</v>
      </c>
      <c r="E5565" t="s">
        <v>888</v>
      </c>
      <c r="F5565" t="s">
        <v>888</v>
      </c>
      <c r="G5565" t="s">
        <v>888</v>
      </c>
      <c r="H5565" t="s">
        <v>888</v>
      </c>
      <c r="I5565" t="s">
        <v>888</v>
      </c>
      <c r="J5565" t="s">
        <v>888</v>
      </c>
      <c r="K5565" t="s">
        <v>888</v>
      </c>
      <c r="L5565" t="s">
        <v>888</v>
      </c>
      <c r="M5565">
        <f t="shared" si="861"/>
        <v>0</v>
      </c>
      <c r="N5565">
        <f t="shared" si="862"/>
        <v>0</v>
      </c>
      <c r="O5565">
        <f t="shared" si="863"/>
        <v>0</v>
      </c>
      <c r="P5565">
        <f t="shared" si="864"/>
        <v>0</v>
      </c>
      <c r="Q5565">
        <f t="shared" si="865"/>
        <v>0</v>
      </c>
      <c r="R5565">
        <f t="shared" si="866"/>
        <v>0</v>
      </c>
      <c r="S5565">
        <f t="shared" si="867"/>
        <v>0</v>
      </c>
      <c r="T5565">
        <f t="shared" si="868"/>
        <v>0</v>
      </c>
      <c r="U5565">
        <f t="shared" si="869"/>
        <v>0</v>
      </c>
      <c r="V5565">
        <f t="shared" si="870"/>
        <v>0</v>
      </c>
    </row>
    <row r="5566" spans="1:22" x14ac:dyDescent="0.2">
      <c r="A5566" t="s">
        <v>84</v>
      </c>
      <c r="B5566" t="s">
        <v>716</v>
      </c>
      <c r="C5566" t="s">
        <v>873</v>
      </c>
      <c r="D5566" t="s">
        <v>888</v>
      </c>
      <c r="E5566" t="s">
        <v>888</v>
      </c>
      <c r="F5566" t="s">
        <v>888</v>
      </c>
      <c r="G5566" t="s">
        <v>888</v>
      </c>
      <c r="H5566" t="s">
        <v>888</v>
      </c>
      <c r="I5566" t="s">
        <v>888</v>
      </c>
      <c r="J5566" t="s">
        <v>888</v>
      </c>
      <c r="K5566" t="s">
        <v>888</v>
      </c>
      <c r="L5566" t="s">
        <v>888</v>
      </c>
      <c r="M5566">
        <f t="shared" si="861"/>
        <v>0</v>
      </c>
      <c r="N5566">
        <f t="shared" si="862"/>
        <v>0</v>
      </c>
      <c r="O5566">
        <f t="shared" si="863"/>
        <v>0</v>
      </c>
      <c r="P5566">
        <f t="shared" si="864"/>
        <v>0</v>
      </c>
      <c r="Q5566">
        <f t="shared" si="865"/>
        <v>0</v>
      </c>
      <c r="R5566">
        <f t="shared" si="866"/>
        <v>0</v>
      </c>
      <c r="S5566">
        <f t="shared" si="867"/>
        <v>0</v>
      </c>
      <c r="T5566">
        <f t="shared" si="868"/>
        <v>0</v>
      </c>
      <c r="U5566">
        <f t="shared" si="869"/>
        <v>0</v>
      </c>
      <c r="V5566">
        <f t="shared" si="870"/>
        <v>0</v>
      </c>
    </row>
    <row r="5567" spans="1:22" x14ac:dyDescent="0.2">
      <c r="A5567" t="s">
        <v>84</v>
      </c>
      <c r="B5567" t="s">
        <v>716</v>
      </c>
      <c r="C5567" t="s">
        <v>874</v>
      </c>
      <c r="D5567" t="s">
        <v>888</v>
      </c>
      <c r="E5567" t="s">
        <v>888</v>
      </c>
      <c r="F5567" t="s">
        <v>888</v>
      </c>
      <c r="G5567" t="s">
        <v>888</v>
      </c>
      <c r="H5567" t="s">
        <v>888</v>
      </c>
      <c r="I5567" t="s">
        <v>888</v>
      </c>
      <c r="J5567" t="s">
        <v>888</v>
      </c>
      <c r="K5567" t="s">
        <v>888</v>
      </c>
      <c r="L5567" t="s">
        <v>888</v>
      </c>
      <c r="M5567">
        <f t="shared" si="861"/>
        <v>0</v>
      </c>
      <c r="N5567">
        <f t="shared" si="862"/>
        <v>0</v>
      </c>
      <c r="O5567">
        <f t="shared" si="863"/>
        <v>0</v>
      </c>
      <c r="P5567">
        <f t="shared" si="864"/>
        <v>0</v>
      </c>
      <c r="Q5567">
        <f t="shared" si="865"/>
        <v>0</v>
      </c>
      <c r="R5567">
        <f t="shared" si="866"/>
        <v>0</v>
      </c>
      <c r="S5567">
        <f t="shared" si="867"/>
        <v>0</v>
      </c>
      <c r="T5567">
        <f t="shared" si="868"/>
        <v>0</v>
      </c>
      <c r="U5567">
        <f t="shared" si="869"/>
        <v>0</v>
      </c>
      <c r="V5567">
        <f t="shared" si="870"/>
        <v>0</v>
      </c>
    </row>
    <row r="5568" spans="1:22" x14ac:dyDescent="0.2">
      <c r="A5568" t="s">
        <v>84</v>
      </c>
      <c r="B5568" t="s">
        <v>716</v>
      </c>
      <c r="C5568" t="s">
        <v>875</v>
      </c>
      <c r="D5568" t="s">
        <v>888</v>
      </c>
      <c r="E5568" t="s">
        <v>888</v>
      </c>
      <c r="F5568" t="s">
        <v>888</v>
      </c>
      <c r="G5568" t="s">
        <v>888</v>
      </c>
      <c r="H5568" t="s">
        <v>888</v>
      </c>
      <c r="I5568" t="s">
        <v>888</v>
      </c>
      <c r="J5568" t="s">
        <v>888</v>
      </c>
      <c r="K5568" t="s">
        <v>888</v>
      </c>
      <c r="L5568" t="s">
        <v>888</v>
      </c>
      <c r="M5568">
        <f t="shared" si="861"/>
        <v>0</v>
      </c>
      <c r="N5568">
        <f t="shared" si="862"/>
        <v>0</v>
      </c>
      <c r="O5568">
        <f t="shared" si="863"/>
        <v>0</v>
      </c>
      <c r="P5568">
        <f t="shared" si="864"/>
        <v>0</v>
      </c>
      <c r="Q5568">
        <f t="shared" si="865"/>
        <v>0</v>
      </c>
      <c r="R5568">
        <f t="shared" si="866"/>
        <v>0</v>
      </c>
      <c r="S5568">
        <f t="shared" si="867"/>
        <v>0</v>
      </c>
      <c r="T5568">
        <f t="shared" si="868"/>
        <v>0</v>
      </c>
      <c r="U5568">
        <f t="shared" si="869"/>
        <v>0</v>
      </c>
      <c r="V5568">
        <f t="shared" si="870"/>
        <v>0</v>
      </c>
    </row>
    <row r="5569" spans="1:22" x14ac:dyDescent="0.2">
      <c r="A5569" t="s">
        <v>84</v>
      </c>
      <c r="B5569" t="s">
        <v>716</v>
      </c>
      <c r="C5569" t="s">
        <v>876</v>
      </c>
      <c r="D5569" t="s">
        <v>888</v>
      </c>
      <c r="E5569" t="s">
        <v>888</v>
      </c>
      <c r="F5569" t="s">
        <v>888</v>
      </c>
      <c r="G5569" t="s">
        <v>888</v>
      </c>
      <c r="H5569" t="s">
        <v>888</v>
      </c>
      <c r="I5569" t="s">
        <v>888</v>
      </c>
      <c r="J5569" t="s">
        <v>888</v>
      </c>
      <c r="K5569" t="s">
        <v>888</v>
      </c>
      <c r="L5569" t="s">
        <v>888</v>
      </c>
      <c r="M5569">
        <f t="shared" si="861"/>
        <v>0</v>
      </c>
      <c r="N5569">
        <f t="shared" si="862"/>
        <v>0</v>
      </c>
      <c r="O5569">
        <f t="shared" si="863"/>
        <v>0</v>
      </c>
      <c r="P5569">
        <f t="shared" si="864"/>
        <v>0</v>
      </c>
      <c r="Q5569">
        <f t="shared" si="865"/>
        <v>0</v>
      </c>
      <c r="R5569">
        <f t="shared" si="866"/>
        <v>0</v>
      </c>
      <c r="S5569">
        <f t="shared" si="867"/>
        <v>0</v>
      </c>
      <c r="T5569">
        <f t="shared" si="868"/>
        <v>0</v>
      </c>
      <c r="U5569">
        <f t="shared" si="869"/>
        <v>0</v>
      </c>
      <c r="V5569">
        <f t="shared" si="870"/>
        <v>0</v>
      </c>
    </row>
    <row r="5570" spans="1:22" x14ac:dyDescent="0.2">
      <c r="A5570" t="s">
        <v>84</v>
      </c>
      <c r="B5570" t="s">
        <v>716</v>
      </c>
      <c r="C5570" t="s">
        <v>877</v>
      </c>
      <c r="D5570" t="s">
        <v>888</v>
      </c>
      <c r="E5570" t="s">
        <v>888</v>
      </c>
      <c r="F5570" t="s">
        <v>888</v>
      </c>
      <c r="G5570" t="s">
        <v>888</v>
      </c>
      <c r="H5570" t="s">
        <v>888</v>
      </c>
      <c r="I5570" t="s">
        <v>888</v>
      </c>
      <c r="J5570" t="s">
        <v>888</v>
      </c>
      <c r="K5570" t="s">
        <v>888</v>
      </c>
      <c r="L5570" t="s">
        <v>888</v>
      </c>
      <c r="M5570">
        <f t="shared" si="861"/>
        <v>0</v>
      </c>
      <c r="N5570">
        <f t="shared" si="862"/>
        <v>0</v>
      </c>
      <c r="O5570">
        <f t="shared" si="863"/>
        <v>0</v>
      </c>
      <c r="P5570">
        <f t="shared" si="864"/>
        <v>0</v>
      </c>
      <c r="Q5570">
        <f t="shared" si="865"/>
        <v>0</v>
      </c>
      <c r="R5570">
        <f t="shared" si="866"/>
        <v>0</v>
      </c>
      <c r="S5570">
        <f t="shared" si="867"/>
        <v>0</v>
      </c>
      <c r="T5570">
        <f t="shared" si="868"/>
        <v>0</v>
      </c>
      <c r="U5570">
        <f t="shared" si="869"/>
        <v>0</v>
      </c>
      <c r="V5570">
        <f t="shared" si="870"/>
        <v>0</v>
      </c>
    </row>
    <row r="5571" spans="1:22" x14ac:dyDescent="0.2">
      <c r="A5571" t="s">
        <v>84</v>
      </c>
      <c r="B5571" t="s">
        <v>716</v>
      </c>
      <c r="C5571" t="s">
        <v>878</v>
      </c>
      <c r="D5571" t="s">
        <v>888</v>
      </c>
      <c r="E5571" t="s">
        <v>888</v>
      </c>
      <c r="F5571" t="s">
        <v>888</v>
      </c>
      <c r="G5571" t="s">
        <v>888</v>
      </c>
      <c r="H5571" t="s">
        <v>888</v>
      </c>
      <c r="I5571" t="s">
        <v>888</v>
      </c>
      <c r="J5571" t="s">
        <v>888</v>
      </c>
      <c r="K5571" t="s">
        <v>888</v>
      </c>
      <c r="L5571" t="s">
        <v>888</v>
      </c>
      <c r="M5571">
        <f t="shared" ref="M5571:M5634" si="871">IF(D5571="Yes", 1, 0)</f>
        <v>0</v>
      </c>
      <c r="N5571">
        <f t="shared" ref="N5571:N5634" si="872">IF(E5571="Yes", 1, 0)</f>
        <v>0</v>
      </c>
      <c r="O5571">
        <f t="shared" ref="O5571:O5634" si="873">IF(F5571="Yes", 1, 0)</f>
        <v>0</v>
      </c>
      <c r="P5571">
        <f t="shared" ref="P5571:P5634" si="874">IF(G5571="Yes", 1, 0)</f>
        <v>0</v>
      </c>
      <c r="Q5571">
        <f t="shared" ref="Q5571:Q5634" si="875">IF(H5571="Yes", 1, 0)</f>
        <v>0</v>
      </c>
      <c r="R5571">
        <f t="shared" ref="R5571:R5634" si="876">IF(I5571="Yes", 1, 0)</f>
        <v>0</v>
      </c>
      <c r="S5571">
        <f t="shared" ref="S5571:S5634" si="877">IF(J5571="Yes", 1, 0)</f>
        <v>0</v>
      </c>
      <c r="T5571">
        <f t="shared" ref="T5571:T5634" si="878">IF(K5571="Yes", 1, 0)</f>
        <v>0</v>
      </c>
      <c r="U5571">
        <f t="shared" ref="U5571:U5634" si="879">IF(L5571="Yes", 1, 0)</f>
        <v>0</v>
      </c>
      <c r="V5571">
        <f t="shared" ref="V5571:V5634" si="880">IF(M5571="Yes", 1, 0)</f>
        <v>0</v>
      </c>
    </row>
    <row r="5572" spans="1:22" x14ac:dyDescent="0.2">
      <c r="A5572" t="s">
        <v>84</v>
      </c>
      <c r="B5572" t="s">
        <v>717</v>
      </c>
      <c r="C5572" t="s">
        <v>869</v>
      </c>
      <c r="D5572" t="s">
        <v>888</v>
      </c>
      <c r="E5572" t="s">
        <v>888</v>
      </c>
      <c r="F5572" t="s">
        <v>888</v>
      </c>
      <c r="G5572" t="s">
        <v>888</v>
      </c>
      <c r="H5572" t="s">
        <v>888</v>
      </c>
      <c r="I5572" t="s">
        <v>888</v>
      </c>
      <c r="J5572" t="s">
        <v>888</v>
      </c>
      <c r="K5572" t="s">
        <v>888</v>
      </c>
      <c r="L5572" t="s">
        <v>888</v>
      </c>
      <c r="M5572">
        <f t="shared" si="871"/>
        <v>0</v>
      </c>
      <c r="N5572">
        <f t="shared" si="872"/>
        <v>0</v>
      </c>
      <c r="O5572">
        <f t="shared" si="873"/>
        <v>0</v>
      </c>
      <c r="P5572">
        <f t="shared" si="874"/>
        <v>0</v>
      </c>
      <c r="Q5572">
        <f t="shared" si="875"/>
        <v>0</v>
      </c>
      <c r="R5572">
        <f t="shared" si="876"/>
        <v>0</v>
      </c>
      <c r="S5572">
        <f t="shared" si="877"/>
        <v>0</v>
      </c>
      <c r="T5572">
        <f t="shared" si="878"/>
        <v>0</v>
      </c>
      <c r="U5572">
        <f t="shared" si="879"/>
        <v>0</v>
      </c>
      <c r="V5572">
        <f t="shared" si="880"/>
        <v>0</v>
      </c>
    </row>
    <row r="5573" spans="1:22" x14ac:dyDescent="0.2">
      <c r="A5573" t="s">
        <v>84</v>
      </c>
      <c r="B5573" t="s">
        <v>717</v>
      </c>
      <c r="C5573" t="s">
        <v>870</v>
      </c>
      <c r="D5573" t="s">
        <v>888</v>
      </c>
      <c r="E5573" t="s">
        <v>888</v>
      </c>
      <c r="F5573" t="s">
        <v>888</v>
      </c>
      <c r="G5573" t="s">
        <v>888</v>
      </c>
      <c r="H5573" t="s">
        <v>888</v>
      </c>
      <c r="I5573" t="s">
        <v>888</v>
      </c>
      <c r="J5573" t="s">
        <v>888</v>
      </c>
      <c r="K5573" t="s">
        <v>888</v>
      </c>
      <c r="L5573" t="s">
        <v>888</v>
      </c>
      <c r="M5573">
        <f t="shared" si="871"/>
        <v>0</v>
      </c>
      <c r="N5573">
        <f t="shared" si="872"/>
        <v>0</v>
      </c>
      <c r="O5573">
        <f t="shared" si="873"/>
        <v>0</v>
      </c>
      <c r="P5573">
        <f t="shared" si="874"/>
        <v>0</v>
      </c>
      <c r="Q5573">
        <f t="shared" si="875"/>
        <v>0</v>
      </c>
      <c r="R5573">
        <f t="shared" si="876"/>
        <v>0</v>
      </c>
      <c r="S5573">
        <f t="shared" si="877"/>
        <v>0</v>
      </c>
      <c r="T5573">
        <f t="shared" si="878"/>
        <v>0</v>
      </c>
      <c r="U5573">
        <f t="shared" si="879"/>
        <v>0</v>
      </c>
      <c r="V5573">
        <f t="shared" si="880"/>
        <v>0</v>
      </c>
    </row>
    <row r="5574" spans="1:22" x14ac:dyDescent="0.2">
      <c r="A5574" t="s">
        <v>84</v>
      </c>
      <c r="B5574" t="s">
        <v>717</v>
      </c>
      <c r="C5574" t="s">
        <v>871</v>
      </c>
      <c r="D5574" t="s">
        <v>888</v>
      </c>
      <c r="E5574" t="s">
        <v>888</v>
      </c>
      <c r="F5574" t="s">
        <v>888</v>
      </c>
      <c r="G5574" t="s">
        <v>888</v>
      </c>
      <c r="H5574" t="s">
        <v>888</v>
      </c>
      <c r="I5574" t="s">
        <v>888</v>
      </c>
      <c r="J5574" t="s">
        <v>888</v>
      </c>
      <c r="K5574" t="s">
        <v>888</v>
      </c>
      <c r="L5574" t="s">
        <v>888</v>
      </c>
      <c r="M5574">
        <f t="shared" si="871"/>
        <v>0</v>
      </c>
      <c r="N5574">
        <f t="shared" si="872"/>
        <v>0</v>
      </c>
      <c r="O5574">
        <f t="shared" si="873"/>
        <v>0</v>
      </c>
      <c r="P5574">
        <f t="shared" si="874"/>
        <v>0</v>
      </c>
      <c r="Q5574">
        <f t="shared" si="875"/>
        <v>0</v>
      </c>
      <c r="R5574">
        <f t="shared" si="876"/>
        <v>0</v>
      </c>
      <c r="S5574">
        <f t="shared" si="877"/>
        <v>0</v>
      </c>
      <c r="T5574">
        <f t="shared" si="878"/>
        <v>0</v>
      </c>
      <c r="U5574">
        <f t="shared" si="879"/>
        <v>0</v>
      </c>
      <c r="V5574">
        <f t="shared" si="880"/>
        <v>0</v>
      </c>
    </row>
    <row r="5575" spans="1:22" x14ac:dyDescent="0.2">
      <c r="A5575" t="s">
        <v>84</v>
      </c>
      <c r="B5575" t="s">
        <v>717</v>
      </c>
      <c r="C5575" t="s">
        <v>872</v>
      </c>
      <c r="D5575" t="s">
        <v>888</v>
      </c>
      <c r="E5575" t="s">
        <v>888</v>
      </c>
      <c r="F5575" t="s">
        <v>888</v>
      </c>
      <c r="G5575" t="s">
        <v>888</v>
      </c>
      <c r="H5575" t="s">
        <v>888</v>
      </c>
      <c r="I5575" t="s">
        <v>888</v>
      </c>
      <c r="J5575" t="s">
        <v>888</v>
      </c>
      <c r="K5575" t="s">
        <v>888</v>
      </c>
      <c r="L5575" t="s">
        <v>888</v>
      </c>
      <c r="M5575">
        <f t="shared" si="871"/>
        <v>0</v>
      </c>
      <c r="N5575">
        <f t="shared" si="872"/>
        <v>0</v>
      </c>
      <c r="O5575">
        <f t="shared" si="873"/>
        <v>0</v>
      </c>
      <c r="P5575">
        <f t="shared" si="874"/>
        <v>0</v>
      </c>
      <c r="Q5575">
        <f t="shared" si="875"/>
        <v>0</v>
      </c>
      <c r="R5575">
        <f t="shared" si="876"/>
        <v>0</v>
      </c>
      <c r="S5575">
        <f t="shared" si="877"/>
        <v>0</v>
      </c>
      <c r="T5575">
        <f t="shared" si="878"/>
        <v>0</v>
      </c>
      <c r="U5575">
        <f t="shared" si="879"/>
        <v>0</v>
      </c>
      <c r="V5575">
        <f t="shared" si="880"/>
        <v>0</v>
      </c>
    </row>
    <row r="5576" spans="1:22" x14ac:dyDescent="0.2">
      <c r="A5576" t="s">
        <v>84</v>
      </c>
      <c r="B5576" t="s">
        <v>717</v>
      </c>
      <c r="C5576" t="s">
        <v>873</v>
      </c>
      <c r="D5576" t="s">
        <v>888</v>
      </c>
      <c r="E5576" t="s">
        <v>888</v>
      </c>
      <c r="F5576" t="s">
        <v>888</v>
      </c>
      <c r="G5576" t="s">
        <v>888</v>
      </c>
      <c r="H5576" t="s">
        <v>888</v>
      </c>
      <c r="I5576" t="s">
        <v>888</v>
      </c>
      <c r="J5576" t="s">
        <v>888</v>
      </c>
      <c r="K5576" t="s">
        <v>888</v>
      </c>
      <c r="L5576" t="s">
        <v>888</v>
      </c>
      <c r="M5576">
        <f t="shared" si="871"/>
        <v>0</v>
      </c>
      <c r="N5576">
        <f t="shared" si="872"/>
        <v>0</v>
      </c>
      <c r="O5576">
        <f t="shared" si="873"/>
        <v>0</v>
      </c>
      <c r="P5576">
        <f t="shared" si="874"/>
        <v>0</v>
      </c>
      <c r="Q5576">
        <f t="shared" si="875"/>
        <v>0</v>
      </c>
      <c r="R5576">
        <f t="shared" si="876"/>
        <v>0</v>
      </c>
      <c r="S5576">
        <f t="shared" si="877"/>
        <v>0</v>
      </c>
      <c r="T5576">
        <f t="shared" si="878"/>
        <v>0</v>
      </c>
      <c r="U5576">
        <f t="shared" si="879"/>
        <v>0</v>
      </c>
      <c r="V5576">
        <f t="shared" si="880"/>
        <v>0</v>
      </c>
    </row>
    <row r="5577" spans="1:22" x14ac:dyDescent="0.2">
      <c r="A5577" t="s">
        <v>84</v>
      </c>
      <c r="B5577" t="s">
        <v>717</v>
      </c>
      <c r="C5577" t="s">
        <v>874</v>
      </c>
      <c r="D5577" t="s">
        <v>888</v>
      </c>
      <c r="E5577" t="s">
        <v>888</v>
      </c>
      <c r="F5577" t="s">
        <v>888</v>
      </c>
      <c r="G5577" t="s">
        <v>888</v>
      </c>
      <c r="H5577" t="s">
        <v>888</v>
      </c>
      <c r="I5577" t="s">
        <v>888</v>
      </c>
      <c r="J5577" t="s">
        <v>888</v>
      </c>
      <c r="K5577" t="s">
        <v>888</v>
      </c>
      <c r="L5577" t="s">
        <v>888</v>
      </c>
      <c r="M5577">
        <f t="shared" si="871"/>
        <v>0</v>
      </c>
      <c r="N5577">
        <f t="shared" si="872"/>
        <v>0</v>
      </c>
      <c r="O5577">
        <f t="shared" si="873"/>
        <v>0</v>
      </c>
      <c r="P5577">
        <f t="shared" si="874"/>
        <v>0</v>
      </c>
      <c r="Q5577">
        <f t="shared" si="875"/>
        <v>0</v>
      </c>
      <c r="R5577">
        <f t="shared" si="876"/>
        <v>0</v>
      </c>
      <c r="S5577">
        <f t="shared" si="877"/>
        <v>0</v>
      </c>
      <c r="T5577">
        <f t="shared" si="878"/>
        <v>0</v>
      </c>
      <c r="U5577">
        <f t="shared" si="879"/>
        <v>0</v>
      </c>
      <c r="V5577">
        <f t="shared" si="880"/>
        <v>0</v>
      </c>
    </row>
    <row r="5578" spans="1:22" x14ac:dyDescent="0.2">
      <c r="A5578" t="s">
        <v>84</v>
      </c>
      <c r="B5578" t="s">
        <v>717</v>
      </c>
      <c r="C5578" t="s">
        <v>875</v>
      </c>
      <c r="D5578" t="s">
        <v>888</v>
      </c>
      <c r="E5578" t="s">
        <v>888</v>
      </c>
      <c r="F5578" t="s">
        <v>888</v>
      </c>
      <c r="G5578" t="s">
        <v>888</v>
      </c>
      <c r="H5578" t="s">
        <v>888</v>
      </c>
      <c r="I5578" t="s">
        <v>888</v>
      </c>
      <c r="J5578" t="s">
        <v>888</v>
      </c>
      <c r="K5578" t="s">
        <v>888</v>
      </c>
      <c r="L5578" t="s">
        <v>888</v>
      </c>
      <c r="M5578">
        <f t="shared" si="871"/>
        <v>0</v>
      </c>
      <c r="N5578">
        <f t="shared" si="872"/>
        <v>0</v>
      </c>
      <c r="O5578">
        <f t="shared" si="873"/>
        <v>0</v>
      </c>
      <c r="P5578">
        <f t="shared" si="874"/>
        <v>0</v>
      </c>
      <c r="Q5578">
        <f t="shared" si="875"/>
        <v>0</v>
      </c>
      <c r="R5578">
        <f t="shared" si="876"/>
        <v>0</v>
      </c>
      <c r="S5578">
        <f t="shared" si="877"/>
        <v>0</v>
      </c>
      <c r="T5578">
        <f t="shared" si="878"/>
        <v>0</v>
      </c>
      <c r="U5578">
        <f t="shared" si="879"/>
        <v>0</v>
      </c>
      <c r="V5578">
        <f t="shared" si="880"/>
        <v>0</v>
      </c>
    </row>
    <row r="5579" spans="1:22" x14ac:dyDescent="0.2">
      <c r="A5579" t="s">
        <v>84</v>
      </c>
      <c r="B5579" t="s">
        <v>717</v>
      </c>
      <c r="C5579" t="s">
        <v>876</v>
      </c>
      <c r="D5579" t="s">
        <v>888</v>
      </c>
      <c r="E5579" t="s">
        <v>888</v>
      </c>
      <c r="F5579" t="s">
        <v>888</v>
      </c>
      <c r="G5579" t="s">
        <v>888</v>
      </c>
      <c r="H5579" t="s">
        <v>888</v>
      </c>
      <c r="I5579" t="s">
        <v>888</v>
      </c>
      <c r="J5579" t="s">
        <v>888</v>
      </c>
      <c r="K5579" t="s">
        <v>888</v>
      </c>
      <c r="L5579" t="s">
        <v>888</v>
      </c>
      <c r="M5579">
        <f t="shared" si="871"/>
        <v>0</v>
      </c>
      <c r="N5579">
        <f t="shared" si="872"/>
        <v>0</v>
      </c>
      <c r="O5579">
        <f t="shared" si="873"/>
        <v>0</v>
      </c>
      <c r="P5579">
        <f t="shared" si="874"/>
        <v>0</v>
      </c>
      <c r="Q5579">
        <f t="shared" si="875"/>
        <v>0</v>
      </c>
      <c r="R5579">
        <f t="shared" si="876"/>
        <v>0</v>
      </c>
      <c r="S5579">
        <f t="shared" si="877"/>
        <v>0</v>
      </c>
      <c r="T5579">
        <f t="shared" si="878"/>
        <v>0</v>
      </c>
      <c r="U5579">
        <f t="shared" si="879"/>
        <v>0</v>
      </c>
      <c r="V5579">
        <f t="shared" si="880"/>
        <v>0</v>
      </c>
    </row>
    <row r="5580" spans="1:22" x14ac:dyDescent="0.2">
      <c r="A5580" t="s">
        <v>84</v>
      </c>
      <c r="B5580" t="s">
        <v>717</v>
      </c>
      <c r="C5580" t="s">
        <v>877</v>
      </c>
      <c r="D5580" t="s">
        <v>888</v>
      </c>
      <c r="E5580" t="s">
        <v>888</v>
      </c>
      <c r="F5580" t="s">
        <v>888</v>
      </c>
      <c r="G5580" t="s">
        <v>888</v>
      </c>
      <c r="H5580" t="s">
        <v>888</v>
      </c>
      <c r="I5580" t="s">
        <v>888</v>
      </c>
      <c r="J5580" t="s">
        <v>888</v>
      </c>
      <c r="K5580" t="s">
        <v>888</v>
      </c>
      <c r="L5580" t="s">
        <v>888</v>
      </c>
      <c r="M5580">
        <f t="shared" si="871"/>
        <v>0</v>
      </c>
      <c r="N5580">
        <f t="shared" si="872"/>
        <v>0</v>
      </c>
      <c r="O5580">
        <f t="shared" si="873"/>
        <v>0</v>
      </c>
      <c r="P5580">
        <f t="shared" si="874"/>
        <v>0</v>
      </c>
      <c r="Q5580">
        <f t="shared" si="875"/>
        <v>0</v>
      </c>
      <c r="R5580">
        <f t="shared" si="876"/>
        <v>0</v>
      </c>
      <c r="S5580">
        <f t="shared" si="877"/>
        <v>0</v>
      </c>
      <c r="T5580">
        <f t="shared" si="878"/>
        <v>0</v>
      </c>
      <c r="U5580">
        <f t="shared" si="879"/>
        <v>0</v>
      </c>
      <c r="V5580">
        <f t="shared" si="880"/>
        <v>0</v>
      </c>
    </row>
    <row r="5581" spans="1:22" x14ac:dyDescent="0.2">
      <c r="A5581" t="s">
        <v>84</v>
      </c>
      <c r="B5581" t="s">
        <v>717</v>
      </c>
      <c r="C5581" t="s">
        <v>878</v>
      </c>
      <c r="D5581" t="s">
        <v>888</v>
      </c>
      <c r="E5581" t="s">
        <v>888</v>
      </c>
      <c r="F5581" t="s">
        <v>888</v>
      </c>
      <c r="G5581" t="s">
        <v>888</v>
      </c>
      <c r="H5581" t="s">
        <v>888</v>
      </c>
      <c r="I5581" t="s">
        <v>888</v>
      </c>
      <c r="J5581" t="s">
        <v>888</v>
      </c>
      <c r="K5581" t="s">
        <v>888</v>
      </c>
      <c r="L5581" t="s">
        <v>888</v>
      </c>
      <c r="M5581">
        <f t="shared" si="871"/>
        <v>0</v>
      </c>
      <c r="N5581">
        <f t="shared" si="872"/>
        <v>0</v>
      </c>
      <c r="O5581">
        <f t="shared" si="873"/>
        <v>0</v>
      </c>
      <c r="P5581">
        <f t="shared" si="874"/>
        <v>0</v>
      </c>
      <c r="Q5581">
        <f t="shared" si="875"/>
        <v>0</v>
      </c>
      <c r="R5581">
        <f t="shared" si="876"/>
        <v>0</v>
      </c>
      <c r="S5581">
        <f t="shared" si="877"/>
        <v>0</v>
      </c>
      <c r="T5581">
        <f t="shared" si="878"/>
        <v>0</v>
      </c>
      <c r="U5581">
        <f t="shared" si="879"/>
        <v>0</v>
      </c>
      <c r="V5581">
        <f t="shared" si="880"/>
        <v>0</v>
      </c>
    </row>
    <row r="5582" spans="1:22" x14ac:dyDescent="0.2">
      <c r="A5582" t="s">
        <v>85</v>
      </c>
      <c r="B5582" t="s">
        <v>718</v>
      </c>
      <c r="C5582" t="s">
        <v>869</v>
      </c>
      <c r="D5582" t="s">
        <v>888</v>
      </c>
      <c r="E5582" t="s">
        <v>888</v>
      </c>
      <c r="F5582" t="s">
        <v>888</v>
      </c>
      <c r="G5582" t="s">
        <v>888</v>
      </c>
      <c r="H5582" t="s">
        <v>888</v>
      </c>
      <c r="I5582" t="s">
        <v>888</v>
      </c>
      <c r="J5582" t="s">
        <v>888</v>
      </c>
      <c r="K5582" t="s">
        <v>888</v>
      </c>
      <c r="L5582" t="s">
        <v>888</v>
      </c>
      <c r="M5582">
        <f t="shared" si="871"/>
        <v>0</v>
      </c>
      <c r="N5582">
        <f t="shared" si="872"/>
        <v>0</v>
      </c>
      <c r="O5582">
        <f t="shared" si="873"/>
        <v>0</v>
      </c>
      <c r="P5582">
        <f t="shared" si="874"/>
        <v>0</v>
      </c>
      <c r="Q5582">
        <f t="shared" si="875"/>
        <v>0</v>
      </c>
      <c r="R5582">
        <f t="shared" si="876"/>
        <v>0</v>
      </c>
      <c r="S5582">
        <f t="shared" si="877"/>
        <v>0</v>
      </c>
      <c r="T5582">
        <f t="shared" si="878"/>
        <v>0</v>
      </c>
      <c r="U5582">
        <f t="shared" si="879"/>
        <v>0</v>
      </c>
      <c r="V5582">
        <f t="shared" si="880"/>
        <v>0</v>
      </c>
    </row>
    <row r="5583" spans="1:22" x14ac:dyDescent="0.2">
      <c r="A5583" t="s">
        <v>85</v>
      </c>
      <c r="B5583" t="s">
        <v>718</v>
      </c>
      <c r="C5583" t="s">
        <v>870</v>
      </c>
      <c r="D5583" t="s">
        <v>888</v>
      </c>
      <c r="E5583" t="s">
        <v>888</v>
      </c>
      <c r="F5583" t="s">
        <v>888</v>
      </c>
      <c r="G5583" t="s">
        <v>888</v>
      </c>
      <c r="H5583" t="s">
        <v>888</v>
      </c>
      <c r="I5583" t="s">
        <v>888</v>
      </c>
      <c r="J5583" t="s">
        <v>888</v>
      </c>
      <c r="K5583" t="s">
        <v>888</v>
      </c>
      <c r="L5583" t="s">
        <v>888</v>
      </c>
      <c r="M5583">
        <f t="shared" si="871"/>
        <v>0</v>
      </c>
      <c r="N5583">
        <f t="shared" si="872"/>
        <v>0</v>
      </c>
      <c r="O5583">
        <f t="shared" si="873"/>
        <v>0</v>
      </c>
      <c r="P5583">
        <f t="shared" si="874"/>
        <v>0</v>
      </c>
      <c r="Q5583">
        <f t="shared" si="875"/>
        <v>0</v>
      </c>
      <c r="R5583">
        <f t="shared" si="876"/>
        <v>0</v>
      </c>
      <c r="S5583">
        <f t="shared" si="877"/>
        <v>0</v>
      </c>
      <c r="T5583">
        <f t="shared" si="878"/>
        <v>0</v>
      </c>
      <c r="U5583">
        <f t="shared" si="879"/>
        <v>0</v>
      </c>
      <c r="V5583">
        <f t="shared" si="880"/>
        <v>0</v>
      </c>
    </row>
    <row r="5584" spans="1:22" x14ac:dyDescent="0.2">
      <c r="A5584" t="s">
        <v>85</v>
      </c>
      <c r="B5584" t="s">
        <v>718</v>
      </c>
      <c r="C5584" t="s">
        <v>871</v>
      </c>
      <c r="D5584" t="s">
        <v>888</v>
      </c>
      <c r="E5584" t="s">
        <v>888</v>
      </c>
      <c r="F5584" t="s">
        <v>888</v>
      </c>
      <c r="G5584" t="s">
        <v>888</v>
      </c>
      <c r="H5584" t="s">
        <v>888</v>
      </c>
      <c r="I5584" t="s">
        <v>888</v>
      </c>
      <c r="J5584" t="s">
        <v>888</v>
      </c>
      <c r="K5584" t="s">
        <v>888</v>
      </c>
      <c r="L5584" t="s">
        <v>888</v>
      </c>
      <c r="M5584">
        <f t="shared" si="871"/>
        <v>0</v>
      </c>
      <c r="N5584">
        <f t="shared" si="872"/>
        <v>0</v>
      </c>
      <c r="O5584">
        <f t="shared" si="873"/>
        <v>0</v>
      </c>
      <c r="P5584">
        <f t="shared" si="874"/>
        <v>0</v>
      </c>
      <c r="Q5584">
        <f t="shared" si="875"/>
        <v>0</v>
      </c>
      <c r="R5584">
        <f t="shared" si="876"/>
        <v>0</v>
      </c>
      <c r="S5584">
        <f t="shared" si="877"/>
        <v>0</v>
      </c>
      <c r="T5584">
        <f t="shared" si="878"/>
        <v>0</v>
      </c>
      <c r="U5584">
        <f t="shared" si="879"/>
        <v>0</v>
      </c>
      <c r="V5584">
        <f t="shared" si="880"/>
        <v>0</v>
      </c>
    </row>
    <row r="5585" spans="1:22" x14ac:dyDescent="0.2">
      <c r="A5585" t="s">
        <v>85</v>
      </c>
      <c r="B5585" t="s">
        <v>718</v>
      </c>
      <c r="C5585" t="s">
        <v>872</v>
      </c>
      <c r="D5585" t="s">
        <v>888</v>
      </c>
      <c r="E5585" t="s">
        <v>888</v>
      </c>
      <c r="F5585" t="s">
        <v>888</v>
      </c>
      <c r="G5585" t="s">
        <v>888</v>
      </c>
      <c r="H5585" t="s">
        <v>888</v>
      </c>
      <c r="I5585" t="s">
        <v>888</v>
      </c>
      <c r="J5585" t="s">
        <v>888</v>
      </c>
      <c r="K5585" t="s">
        <v>888</v>
      </c>
      <c r="L5585" t="s">
        <v>888</v>
      </c>
      <c r="M5585">
        <f t="shared" si="871"/>
        <v>0</v>
      </c>
      <c r="N5585">
        <f t="shared" si="872"/>
        <v>0</v>
      </c>
      <c r="O5585">
        <f t="shared" si="873"/>
        <v>0</v>
      </c>
      <c r="P5585">
        <f t="shared" si="874"/>
        <v>0</v>
      </c>
      <c r="Q5585">
        <f t="shared" si="875"/>
        <v>0</v>
      </c>
      <c r="R5585">
        <f t="shared" si="876"/>
        <v>0</v>
      </c>
      <c r="S5585">
        <f t="shared" si="877"/>
        <v>0</v>
      </c>
      <c r="T5585">
        <f t="shared" si="878"/>
        <v>0</v>
      </c>
      <c r="U5585">
        <f t="shared" si="879"/>
        <v>0</v>
      </c>
      <c r="V5585">
        <f t="shared" si="880"/>
        <v>0</v>
      </c>
    </row>
    <row r="5586" spans="1:22" x14ac:dyDescent="0.2">
      <c r="A5586" t="s">
        <v>85</v>
      </c>
      <c r="B5586" t="s">
        <v>718</v>
      </c>
      <c r="C5586" t="s">
        <v>873</v>
      </c>
      <c r="D5586" t="s">
        <v>888</v>
      </c>
      <c r="E5586" t="s">
        <v>888</v>
      </c>
      <c r="F5586" t="s">
        <v>888</v>
      </c>
      <c r="G5586" t="s">
        <v>888</v>
      </c>
      <c r="H5586" t="s">
        <v>888</v>
      </c>
      <c r="I5586" t="s">
        <v>888</v>
      </c>
      <c r="J5586" t="s">
        <v>888</v>
      </c>
      <c r="K5586" t="s">
        <v>888</v>
      </c>
      <c r="L5586" t="s">
        <v>888</v>
      </c>
      <c r="M5586">
        <f t="shared" si="871"/>
        <v>0</v>
      </c>
      <c r="N5586">
        <f t="shared" si="872"/>
        <v>0</v>
      </c>
      <c r="O5586">
        <f t="shared" si="873"/>
        <v>0</v>
      </c>
      <c r="P5586">
        <f t="shared" si="874"/>
        <v>0</v>
      </c>
      <c r="Q5586">
        <f t="shared" si="875"/>
        <v>0</v>
      </c>
      <c r="R5586">
        <f t="shared" si="876"/>
        <v>0</v>
      </c>
      <c r="S5586">
        <f t="shared" si="877"/>
        <v>0</v>
      </c>
      <c r="T5586">
        <f t="shared" si="878"/>
        <v>0</v>
      </c>
      <c r="U5586">
        <f t="shared" si="879"/>
        <v>0</v>
      </c>
      <c r="V5586">
        <f t="shared" si="880"/>
        <v>0</v>
      </c>
    </row>
    <row r="5587" spans="1:22" x14ac:dyDescent="0.2">
      <c r="A5587" t="s">
        <v>85</v>
      </c>
      <c r="B5587" t="s">
        <v>718</v>
      </c>
      <c r="C5587" t="s">
        <v>874</v>
      </c>
      <c r="D5587" t="s">
        <v>888</v>
      </c>
      <c r="E5587" t="s">
        <v>888</v>
      </c>
      <c r="F5587" t="s">
        <v>888</v>
      </c>
      <c r="G5587" t="s">
        <v>888</v>
      </c>
      <c r="H5587" t="s">
        <v>888</v>
      </c>
      <c r="I5587" t="s">
        <v>888</v>
      </c>
      <c r="J5587" t="s">
        <v>888</v>
      </c>
      <c r="K5587" t="s">
        <v>888</v>
      </c>
      <c r="L5587" t="s">
        <v>888</v>
      </c>
      <c r="M5587">
        <f t="shared" si="871"/>
        <v>0</v>
      </c>
      <c r="N5587">
        <f t="shared" si="872"/>
        <v>0</v>
      </c>
      <c r="O5587">
        <f t="shared" si="873"/>
        <v>0</v>
      </c>
      <c r="P5587">
        <f t="shared" si="874"/>
        <v>0</v>
      </c>
      <c r="Q5587">
        <f t="shared" si="875"/>
        <v>0</v>
      </c>
      <c r="R5587">
        <f t="shared" si="876"/>
        <v>0</v>
      </c>
      <c r="S5587">
        <f t="shared" si="877"/>
        <v>0</v>
      </c>
      <c r="T5587">
        <f t="shared" si="878"/>
        <v>0</v>
      </c>
      <c r="U5587">
        <f t="shared" si="879"/>
        <v>0</v>
      </c>
      <c r="V5587">
        <f t="shared" si="880"/>
        <v>0</v>
      </c>
    </row>
    <row r="5588" spans="1:22" x14ac:dyDescent="0.2">
      <c r="A5588" t="s">
        <v>85</v>
      </c>
      <c r="B5588" t="s">
        <v>718</v>
      </c>
      <c r="C5588" t="s">
        <v>875</v>
      </c>
      <c r="D5588" t="s">
        <v>888</v>
      </c>
      <c r="E5588" t="s">
        <v>888</v>
      </c>
      <c r="F5588" t="s">
        <v>888</v>
      </c>
      <c r="G5588" t="s">
        <v>888</v>
      </c>
      <c r="H5588" t="s">
        <v>888</v>
      </c>
      <c r="I5588" t="s">
        <v>888</v>
      </c>
      <c r="J5588" t="s">
        <v>888</v>
      </c>
      <c r="K5588" t="s">
        <v>888</v>
      </c>
      <c r="L5588" t="s">
        <v>888</v>
      </c>
      <c r="M5588">
        <f t="shared" si="871"/>
        <v>0</v>
      </c>
      <c r="N5588">
        <f t="shared" si="872"/>
        <v>0</v>
      </c>
      <c r="O5588">
        <f t="shared" si="873"/>
        <v>0</v>
      </c>
      <c r="P5588">
        <f t="shared" si="874"/>
        <v>0</v>
      </c>
      <c r="Q5588">
        <f t="shared" si="875"/>
        <v>0</v>
      </c>
      <c r="R5588">
        <f t="shared" si="876"/>
        <v>0</v>
      </c>
      <c r="S5588">
        <f t="shared" si="877"/>
        <v>0</v>
      </c>
      <c r="T5588">
        <f t="shared" si="878"/>
        <v>0</v>
      </c>
      <c r="U5588">
        <f t="shared" si="879"/>
        <v>0</v>
      </c>
      <c r="V5588">
        <f t="shared" si="880"/>
        <v>0</v>
      </c>
    </row>
    <row r="5589" spans="1:22" x14ac:dyDescent="0.2">
      <c r="A5589" t="s">
        <v>85</v>
      </c>
      <c r="B5589" t="s">
        <v>718</v>
      </c>
      <c r="C5589" t="s">
        <v>876</v>
      </c>
      <c r="D5589" t="s">
        <v>888</v>
      </c>
      <c r="E5589" t="s">
        <v>888</v>
      </c>
      <c r="F5589" t="s">
        <v>888</v>
      </c>
      <c r="G5589" t="s">
        <v>888</v>
      </c>
      <c r="H5589" t="s">
        <v>888</v>
      </c>
      <c r="I5589" t="s">
        <v>888</v>
      </c>
      <c r="J5589" t="s">
        <v>888</v>
      </c>
      <c r="K5589" t="s">
        <v>888</v>
      </c>
      <c r="L5589" t="s">
        <v>888</v>
      </c>
      <c r="M5589">
        <f t="shared" si="871"/>
        <v>0</v>
      </c>
      <c r="N5589">
        <f t="shared" si="872"/>
        <v>0</v>
      </c>
      <c r="O5589">
        <f t="shared" si="873"/>
        <v>0</v>
      </c>
      <c r="P5589">
        <f t="shared" si="874"/>
        <v>0</v>
      </c>
      <c r="Q5589">
        <f t="shared" si="875"/>
        <v>0</v>
      </c>
      <c r="R5589">
        <f t="shared" si="876"/>
        <v>0</v>
      </c>
      <c r="S5589">
        <f t="shared" si="877"/>
        <v>0</v>
      </c>
      <c r="T5589">
        <f t="shared" si="878"/>
        <v>0</v>
      </c>
      <c r="U5589">
        <f t="shared" si="879"/>
        <v>0</v>
      </c>
      <c r="V5589">
        <f t="shared" si="880"/>
        <v>0</v>
      </c>
    </row>
    <row r="5590" spans="1:22" x14ac:dyDescent="0.2">
      <c r="A5590" t="s">
        <v>85</v>
      </c>
      <c r="B5590" t="s">
        <v>718</v>
      </c>
      <c r="C5590" t="s">
        <v>877</v>
      </c>
      <c r="D5590" t="s">
        <v>888</v>
      </c>
      <c r="E5590" t="s">
        <v>888</v>
      </c>
      <c r="F5590" t="s">
        <v>888</v>
      </c>
      <c r="G5590" t="s">
        <v>888</v>
      </c>
      <c r="H5590" t="s">
        <v>888</v>
      </c>
      <c r="I5590" t="s">
        <v>888</v>
      </c>
      <c r="J5590" t="s">
        <v>888</v>
      </c>
      <c r="K5590" t="s">
        <v>888</v>
      </c>
      <c r="L5590" t="s">
        <v>888</v>
      </c>
      <c r="M5590">
        <f t="shared" si="871"/>
        <v>0</v>
      </c>
      <c r="N5590">
        <f t="shared" si="872"/>
        <v>0</v>
      </c>
      <c r="O5590">
        <f t="shared" si="873"/>
        <v>0</v>
      </c>
      <c r="P5590">
        <f t="shared" si="874"/>
        <v>0</v>
      </c>
      <c r="Q5590">
        <f t="shared" si="875"/>
        <v>0</v>
      </c>
      <c r="R5590">
        <f t="shared" si="876"/>
        <v>0</v>
      </c>
      <c r="S5590">
        <f t="shared" si="877"/>
        <v>0</v>
      </c>
      <c r="T5590">
        <f t="shared" si="878"/>
        <v>0</v>
      </c>
      <c r="U5590">
        <f t="shared" si="879"/>
        <v>0</v>
      </c>
      <c r="V5590">
        <f t="shared" si="880"/>
        <v>0</v>
      </c>
    </row>
    <row r="5591" spans="1:22" x14ac:dyDescent="0.2">
      <c r="A5591" t="s">
        <v>85</v>
      </c>
      <c r="B5591" t="s">
        <v>718</v>
      </c>
      <c r="C5591" t="s">
        <v>878</v>
      </c>
      <c r="D5591" t="s">
        <v>888</v>
      </c>
      <c r="E5591" t="s">
        <v>888</v>
      </c>
      <c r="F5591" t="s">
        <v>888</v>
      </c>
      <c r="G5591" t="s">
        <v>888</v>
      </c>
      <c r="H5591" t="s">
        <v>888</v>
      </c>
      <c r="I5591" t="s">
        <v>888</v>
      </c>
      <c r="J5591" t="s">
        <v>888</v>
      </c>
      <c r="K5591" t="s">
        <v>888</v>
      </c>
      <c r="L5591" t="s">
        <v>888</v>
      </c>
      <c r="M5591">
        <f t="shared" si="871"/>
        <v>0</v>
      </c>
      <c r="N5591">
        <f t="shared" si="872"/>
        <v>0</v>
      </c>
      <c r="O5591">
        <f t="shared" si="873"/>
        <v>0</v>
      </c>
      <c r="P5591">
        <f t="shared" si="874"/>
        <v>0</v>
      </c>
      <c r="Q5591">
        <f t="shared" si="875"/>
        <v>0</v>
      </c>
      <c r="R5591">
        <f t="shared" si="876"/>
        <v>0</v>
      </c>
      <c r="S5591">
        <f t="shared" si="877"/>
        <v>0</v>
      </c>
      <c r="T5591">
        <f t="shared" si="878"/>
        <v>0</v>
      </c>
      <c r="U5591">
        <f t="shared" si="879"/>
        <v>0</v>
      </c>
      <c r="V5591">
        <f t="shared" si="880"/>
        <v>0</v>
      </c>
    </row>
    <row r="5592" spans="1:22" x14ac:dyDescent="0.2">
      <c r="A5592" t="s">
        <v>85</v>
      </c>
      <c r="B5592" t="s">
        <v>719</v>
      </c>
      <c r="C5592" t="s">
        <v>869</v>
      </c>
      <c r="D5592" t="s">
        <v>888</v>
      </c>
      <c r="E5592" t="s">
        <v>888</v>
      </c>
      <c r="F5592" t="s">
        <v>888</v>
      </c>
      <c r="G5592" t="s">
        <v>888</v>
      </c>
      <c r="H5592" t="s">
        <v>888</v>
      </c>
      <c r="I5592" t="s">
        <v>888</v>
      </c>
      <c r="J5592" t="s">
        <v>888</v>
      </c>
      <c r="K5592" t="s">
        <v>888</v>
      </c>
      <c r="L5592" t="s">
        <v>888</v>
      </c>
      <c r="M5592">
        <f t="shared" si="871"/>
        <v>0</v>
      </c>
      <c r="N5592">
        <f t="shared" si="872"/>
        <v>0</v>
      </c>
      <c r="O5592">
        <f t="shared" si="873"/>
        <v>0</v>
      </c>
      <c r="P5592">
        <f t="shared" si="874"/>
        <v>0</v>
      </c>
      <c r="Q5592">
        <f t="shared" si="875"/>
        <v>0</v>
      </c>
      <c r="R5592">
        <f t="shared" si="876"/>
        <v>0</v>
      </c>
      <c r="S5592">
        <f t="shared" si="877"/>
        <v>0</v>
      </c>
      <c r="T5592">
        <f t="shared" si="878"/>
        <v>0</v>
      </c>
      <c r="U5592">
        <f t="shared" si="879"/>
        <v>0</v>
      </c>
      <c r="V5592">
        <f t="shared" si="880"/>
        <v>0</v>
      </c>
    </row>
    <row r="5593" spans="1:22" x14ac:dyDescent="0.2">
      <c r="A5593" t="s">
        <v>85</v>
      </c>
      <c r="B5593" t="s">
        <v>719</v>
      </c>
      <c r="C5593" t="s">
        <v>870</v>
      </c>
      <c r="D5593" t="s">
        <v>888</v>
      </c>
      <c r="E5593" t="s">
        <v>888</v>
      </c>
      <c r="F5593" t="s">
        <v>888</v>
      </c>
      <c r="G5593" t="s">
        <v>888</v>
      </c>
      <c r="H5593" t="s">
        <v>888</v>
      </c>
      <c r="I5593" t="s">
        <v>888</v>
      </c>
      <c r="J5593" t="s">
        <v>888</v>
      </c>
      <c r="K5593" t="s">
        <v>888</v>
      </c>
      <c r="L5593" t="s">
        <v>888</v>
      </c>
      <c r="M5593">
        <f t="shared" si="871"/>
        <v>0</v>
      </c>
      <c r="N5593">
        <f t="shared" si="872"/>
        <v>0</v>
      </c>
      <c r="O5593">
        <f t="shared" si="873"/>
        <v>0</v>
      </c>
      <c r="P5593">
        <f t="shared" si="874"/>
        <v>0</v>
      </c>
      <c r="Q5593">
        <f t="shared" si="875"/>
        <v>0</v>
      </c>
      <c r="R5593">
        <f t="shared" si="876"/>
        <v>0</v>
      </c>
      <c r="S5593">
        <f t="shared" si="877"/>
        <v>0</v>
      </c>
      <c r="T5593">
        <f t="shared" si="878"/>
        <v>0</v>
      </c>
      <c r="U5593">
        <f t="shared" si="879"/>
        <v>0</v>
      </c>
      <c r="V5593">
        <f t="shared" si="880"/>
        <v>0</v>
      </c>
    </row>
    <row r="5594" spans="1:22" x14ac:dyDescent="0.2">
      <c r="A5594" t="s">
        <v>85</v>
      </c>
      <c r="B5594" t="s">
        <v>719</v>
      </c>
      <c r="C5594" t="s">
        <v>871</v>
      </c>
      <c r="D5594" t="s">
        <v>888</v>
      </c>
      <c r="E5594" t="s">
        <v>888</v>
      </c>
      <c r="F5594" t="s">
        <v>888</v>
      </c>
      <c r="G5594" t="s">
        <v>888</v>
      </c>
      <c r="H5594" t="s">
        <v>888</v>
      </c>
      <c r="I5594" t="s">
        <v>888</v>
      </c>
      <c r="J5594" t="s">
        <v>888</v>
      </c>
      <c r="K5594" t="s">
        <v>888</v>
      </c>
      <c r="L5594" t="s">
        <v>888</v>
      </c>
      <c r="M5594">
        <f t="shared" si="871"/>
        <v>0</v>
      </c>
      <c r="N5594">
        <f t="shared" si="872"/>
        <v>0</v>
      </c>
      <c r="O5594">
        <f t="shared" si="873"/>
        <v>0</v>
      </c>
      <c r="P5594">
        <f t="shared" si="874"/>
        <v>0</v>
      </c>
      <c r="Q5594">
        <f t="shared" si="875"/>
        <v>0</v>
      </c>
      <c r="R5594">
        <f t="shared" si="876"/>
        <v>0</v>
      </c>
      <c r="S5594">
        <f t="shared" si="877"/>
        <v>0</v>
      </c>
      <c r="T5594">
        <f t="shared" si="878"/>
        <v>0</v>
      </c>
      <c r="U5594">
        <f t="shared" si="879"/>
        <v>0</v>
      </c>
      <c r="V5594">
        <f t="shared" si="880"/>
        <v>0</v>
      </c>
    </row>
    <row r="5595" spans="1:22" x14ac:dyDescent="0.2">
      <c r="A5595" t="s">
        <v>85</v>
      </c>
      <c r="B5595" t="s">
        <v>719</v>
      </c>
      <c r="C5595" t="s">
        <v>872</v>
      </c>
      <c r="D5595" t="s">
        <v>888</v>
      </c>
      <c r="E5595" t="s">
        <v>888</v>
      </c>
      <c r="F5595" t="s">
        <v>888</v>
      </c>
      <c r="G5595" t="s">
        <v>888</v>
      </c>
      <c r="H5595" t="s">
        <v>888</v>
      </c>
      <c r="I5595" t="s">
        <v>888</v>
      </c>
      <c r="J5595" t="s">
        <v>888</v>
      </c>
      <c r="K5595" t="s">
        <v>888</v>
      </c>
      <c r="L5595" t="s">
        <v>888</v>
      </c>
      <c r="M5595">
        <f t="shared" si="871"/>
        <v>0</v>
      </c>
      <c r="N5595">
        <f t="shared" si="872"/>
        <v>0</v>
      </c>
      <c r="O5595">
        <f t="shared" si="873"/>
        <v>0</v>
      </c>
      <c r="P5595">
        <f t="shared" si="874"/>
        <v>0</v>
      </c>
      <c r="Q5595">
        <f t="shared" si="875"/>
        <v>0</v>
      </c>
      <c r="R5595">
        <f t="shared" si="876"/>
        <v>0</v>
      </c>
      <c r="S5595">
        <f t="shared" si="877"/>
        <v>0</v>
      </c>
      <c r="T5595">
        <f t="shared" si="878"/>
        <v>0</v>
      </c>
      <c r="U5595">
        <f t="shared" si="879"/>
        <v>0</v>
      </c>
      <c r="V5595">
        <f t="shared" si="880"/>
        <v>0</v>
      </c>
    </row>
    <row r="5596" spans="1:22" x14ac:dyDescent="0.2">
      <c r="A5596" t="s">
        <v>85</v>
      </c>
      <c r="B5596" t="s">
        <v>719</v>
      </c>
      <c r="C5596" t="s">
        <v>873</v>
      </c>
      <c r="D5596" t="s">
        <v>888</v>
      </c>
      <c r="E5596" t="s">
        <v>888</v>
      </c>
      <c r="F5596" t="s">
        <v>888</v>
      </c>
      <c r="G5596" t="s">
        <v>888</v>
      </c>
      <c r="H5596" t="s">
        <v>888</v>
      </c>
      <c r="I5596" t="s">
        <v>888</v>
      </c>
      <c r="J5596" t="s">
        <v>888</v>
      </c>
      <c r="K5596" t="s">
        <v>888</v>
      </c>
      <c r="L5596" t="s">
        <v>888</v>
      </c>
      <c r="M5596">
        <f t="shared" si="871"/>
        <v>0</v>
      </c>
      <c r="N5596">
        <f t="shared" si="872"/>
        <v>0</v>
      </c>
      <c r="O5596">
        <f t="shared" si="873"/>
        <v>0</v>
      </c>
      <c r="P5596">
        <f t="shared" si="874"/>
        <v>0</v>
      </c>
      <c r="Q5596">
        <f t="shared" si="875"/>
        <v>0</v>
      </c>
      <c r="R5596">
        <f t="shared" si="876"/>
        <v>0</v>
      </c>
      <c r="S5596">
        <f t="shared" si="877"/>
        <v>0</v>
      </c>
      <c r="T5596">
        <f t="shared" si="878"/>
        <v>0</v>
      </c>
      <c r="U5596">
        <f t="shared" si="879"/>
        <v>0</v>
      </c>
      <c r="V5596">
        <f t="shared" si="880"/>
        <v>0</v>
      </c>
    </row>
    <row r="5597" spans="1:22" x14ac:dyDescent="0.2">
      <c r="A5597" t="s">
        <v>85</v>
      </c>
      <c r="B5597" t="s">
        <v>719</v>
      </c>
      <c r="C5597" t="s">
        <v>874</v>
      </c>
      <c r="D5597" t="s">
        <v>888</v>
      </c>
      <c r="E5597" t="s">
        <v>888</v>
      </c>
      <c r="F5597" t="s">
        <v>888</v>
      </c>
      <c r="G5597" t="s">
        <v>888</v>
      </c>
      <c r="H5597" t="s">
        <v>888</v>
      </c>
      <c r="I5597" t="s">
        <v>888</v>
      </c>
      <c r="J5597" t="s">
        <v>888</v>
      </c>
      <c r="K5597" t="s">
        <v>888</v>
      </c>
      <c r="L5597" t="s">
        <v>888</v>
      </c>
      <c r="M5597">
        <f t="shared" si="871"/>
        <v>0</v>
      </c>
      <c r="N5597">
        <f t="shared" si="872"/>
        <v>0</v>
      </c>
      <c r="O5597">
        <f t="shared" si="873"/>
        <v>0</v>
      </c>
      <c r="P5597">
        <f t="shared" si="874"/>
        <v>0</v>
      </c>
      <c r="Q5597">
        <f t="shared" si="875"/>
        <v>0</v>
      </c>
      <c r="R5597">
        <f t="shared" si="876"/>
        <v>0</v>
      </c>
      <c r="S5597">
        <f t="shared" si="877"/>
        <v>0</v>
      </c>
      <c r="T5597">
        <f t="shared" si="878"/>
        <v>0</v>
      </c>
      <c r="U5597">
        <f t="shared" si="879"/>
        <v>0</v>
      </c>
      <c r="V5597">
        <f t="shared" si="880"/>
        <v>0</v>
      </c>
    </row>
    <row r="5598" spans="1:22" x14ac:dyDescent="0.2">
      <c r="A5598" t="s">
        <v>85</v>
      </c>
      <c r="B5598" t="s">
        <v>719</v>
      </c>
      <c r="C5598" t="s">
        <v>875</v>
      </c>
      <c r="D5598" t="s">
        <v>888</v>
      </c>
      <c r="E5598" t="s">
        <v>888</v>
      </c>
      <c r="F5598" t="s">
        <v>888</v>
      </c>
      <c r="G5598" t="s">
        <v>888</v>
      </c>
      <c r="H5598" t="s">
        <v>888</v>
      </c>
      <c r="I5598" t="s">
        <v>888</v>
      </c>
      <c r="J5598" t="s">
        <v>888</v>
      </c>
      <c r="K5598" t="s">
        <v>888</v>
      </c>
      <c r="L5598" t="s">
        <v>888</v>
      </c>
      <c r="M5598">
        <f t="shared" si="871"/>
        <v>0</v>
      </c>
      <c r="N5598">
        <f t="shared" si="872"/>
        <v>0</v>
      </c>
      <c r="O5598">
        <f t="shared" si="873"/>
        <v>0</v>
      </c>
      <c r="P5598">
        <f t="shared" si="874"/>
        <v>0</v>
      </c>
      <c r="Q5598">
        <f t="shared" si="875"/>
        <v>0</v>
      </c>
      <c r="R5598">
        <f t="shared" si="876"/>
        <v>0</v>
      </c>
      <c r="S5598">
        <f t="shared" si="877"/>
        <v>0</v>
      </c>
      <c r="T5598">
        <f t="shared" si="878"/>
        <v>0</v>
      </c>
      <c r="U5598">
        <f t="shared" si="879"/>
        <v>0</v>
      </c>
      <c r="V5598">
        <f t="shared" si="880"/>
        <v>0</v>
      </c>
    </row>
    <row r="5599" spans="1:22" x14ac:dyDescent="0.2">
      <c r="A5599" t="s">
        <v>85</v>
      </c>
      <c r="B5599" t="s">
        <v>719</v>
      </c>
      <c r="C5599" t="s">
        <v>876</v>
      </c>
      <c r="D5599" t="s">
        <v>888</v>
      </c>
      <c r="E5599" t="s">
        <v>888</v>
      </c>
      <c r="F5599" t="s">
        <v>888</v>
      </c>
      <c r="G5599" t="s">
        <v>888</v>
      </c>
      <c r="H5599" t="s">
        <v>888</v>
      </c>
      <c r="I5599" t="s">
        <v>888</v>
      </c>
      <c r="J5599" t="s">
        <v>888</v>
      </c>
      <c r="K5599" t="s">
        <v>888</v>
      </c>
      <c r="L5599" t="s">
        <v>888</v>
      </c>
      <c r="M5599">
        <f t="shared" si="871"/>
        <v>0</v>
      </c>
      <c r="N5599">
        <f t="shared" si="872"/>
        <v>0</v>
      </c>
      <c r="O5599">
        <f t="shared" si="873"/>
        <v>0</v>
      </c>
      <c r="P5599">
        <f t="shared" si="874"/>
        <v>0</v>
      </c>
      <c r="Q5599">
        <f t="shared" si="875"/>
        <v>0</v>
      </c>
      <c r="R5599">
        <f t="shared" si="876"/>
        <v>0</v>
      </c>
      <c r="S5599">
        <f t="shared" si="877"/>
        <v>0</v>
      </c>
      <c r="T5599">
        <f t="shared" si="878"/>
        <v>0</v>
      </c>
      <c r="U5599">
        <f t="shared" si="879"/>
        <v>0</v>
      </c>
      <c r="V5599">
        <f t="shared" si="880"/>
        <v>0</v>
      </c>
    </row>
    <row r="5600" spans="1:22" x14ac:dyDescent="0.2">
      <c r="A5600" t="s">
        <v>85</v>
      </c>
      <c r="B5600" t="s">
        <v>719</v>
      </c>
      <c r="C5600" t="s">
        <v>877</v>
      </c>
      <c r="D5600" t="s">
        <v>888</v>
      </c>
      <c r="E5600" t="s">
        <v>888</v>
      </c>
      <c r="F5600" t="s">
        <v>888</v>
      </c>
      <c r="G5600" t="s">
        <v>888</v>
      </c>
      <c r="H5600" t="s">
        <v>888</v>
      </c>
      <c r="I5600" t="s">
        <v>888</v>
      </c>
      <c r="J5600" t="s">
        <v>888</v>
      </c>
      <c r="K5600" t="s">
        <v>888</v>
      </c>
      <c r="L5600" t="s">
        <v>888</v>
      </c>
      <c r="M5600">
        <f t="shared" si="871"/>
        <v>0</v>
      </c>
      <c r="N5600">
        <f t="shared" si="872"/>
        <v>0</v>
      </c>
      <c r="O5600">
        <f t="shared" si="873"/>
        <v>0</v>
      </c>
      <c r="P5600">
        <f t="shared" si="874"/>
        <v>0</v>
      </c>
      <c r="Q5600">
        <f t="shared" si="875"/>
        <v>0</v>
      </c>
      <c r="R5600">
        <f t="shared" si="876"/>
        <v>0</v>
      </c>
      <c r="S5600">
        <f t="shared" si="877"/>
        <v>0</v>
      </c>
      <c r="T5600">
        <f t="shared" si="878"/>
        <v>0</v>
      </c>
      <c r="U5600">
        <f t="shared" si="879"/>
        <v>0</v>
      </c>
      <c r="V5600">
        <f t="shared" si="880"/>
        <v>0</v>
      </c>
    </row>
    <row r="5601" spans="1:22" x14ac:dyDescent="0.2">
      <c r="A5601" t="s">
        <v>85</v>
      </c>
      <c r="B5601" t="s">
        <v>719</v>
      </c>
      <c r="C5601" t="s">
        <v>878</v>
      </c>
      <c r="D5601" t="s">
        <v>888</v>
      </c>
      <c r="E5601" t="s">
        <v>888</v>
      </c>
      <c r="F5601" t="s">
        <v>888</v>
      </c>
      <c r="G5601" t="s">
        <v>888</v>
      </c>
      <c r="H5601" t="s">
        <v>888</v>
      </c>
      <c r="I5601" t="s">
        <v>888</v>
      </c>
      <c r="J5601" t="s">
        <v>888</v>
      </c>
      <c r="K5601" t="s">
        <v>888</v>
      </c>
      <c r="L5601" t="s">
        <v>889</v>
      </c>
      <c r="M5601">
        <f t="shared" si="871"/>
        <v>0</v>
      </c>
      <c r="N5601">
        <f t="shared" si="872"/>
        <v>0</v>
      </c>
      <c r="O5601">
        <f t="shared" si="873"/>
        <v>0</v>
      </c>
      <c r="P5601">
        <f t="shared" si="874"/>
        <v>0</v>
      </c>
      <c r="Q5601">
        <f t="shared" si="875"/>
        <v>0</v>
      </c>
      <c r="R5601">
        <f t="shared" si="876"/>
        <v>0</v>
      </c>
      <c r="S5601">
        <f t="shared" si="877"/>
        <v>0</v>
      </c>
      <c r="T5601">
        <f t="shared" si="878"/>
        <v>0</v>
      </c>
      <c r="U5601">
        <f t="shared" si="879"/>
        <v>1</v>
      </c>
      <c r="V5601">
        <f t="shared" si="880"/>
        <v>0</v>
      </c>
    </row>
    <row r="5602" spans="1:22" x14ac:dyDescent="0.2">
      <c r="A5602" t="s">
        <v>86</v>
      </c>
      <c r="B5602" t="s">
        <v>720</v>
      </c>
      <c r="C5602" t="s">
        <v>869</v>
      </c>
      <c r="D5602" t="s">
        <v>888</v>
      </c>
      <c r="E5602" t="s">
        <v>888</v>
      </c>
      <c r="F5602" t="s">
        <v>888</v>
      </c>
      <c r="G5602" t="s">
        <v>888</v>
      </c>
      <c r="H5602" t="s">
        <v>888</v>
      </c>
      <c r="I5602" t="s">
        <v>888</v>
      </c>
      <c r="J5602" t="s">
        <v>888</v>
      </c>
      <c r="K5602" t="s">
        <v>888</v>
      </c>
      <c r="L5602" t="s">
        <v>888</v>
      </c>
      <c r="M5602">
        <f t="shared" si="871"/>
        <v>0</v>
      </c>
      <c r="N5602">
        <f t="shared" si="872"/>
        <v>0</v>
      </c>
      <c r="O5602">
        <f t="shared" si="873"/>
        <v>0</v>
      </c>
      <c r="P5602">
        <f t="shared" si="874"/>
        <v>0</v>
      </c>
      <c r="Q5602">
        <f t="shared" si="875"/>
        <v>0</v>
      </c>
      <c r="R5602">
        <f t="shared" si="876"/>
        <v>0</v>
      </c>
      <c r="S5602">
        <f t="shared" si="877"/>
        <v>0</v>
      </c>
      <c r="T5602">
        <f t="shared" si="878"/>
        <v>0</v>
      </c>
      <c r="U5602">
        <f t="shared" si="879"/>
        <v>0</v>
      </c>
      <c r="V5602">
        <f t="shared" si="880"/>
        <v>0</v>
      </c>
    </row>
    <row r="5603" spans="1:22" x14ac:dyDescent="0.2">
      <c r="A5603" t="s">
        <v>86</v>
      </c>
      <c r="B5603" t="s">
        <v>720</v>
      </c>
      <c r="C5603" t="s">
        <v>870</v>
      </c>
      <c r="D5603" t="s">
        <v>888</v>
      </c>
      <c r="E5603" t="s">
        <v>888</v>
      </c>
      <c r="F5603" t="s">
        <v>888</v>
      </c>
      <c r="G5603" t="s">
        <v>888</v>
      </c>
      <c r="H5603" t="s">
        <v>888</v>
      </c>
      <c r="I5603" t="s">
        <v>888</v>
      </c>
      <c r="J5603" t="s">
        <v>888</v>
      </c>
      <c r="K5603" t="s">
        <v>888</v>
      </c>
      <c r="L5603" t="s">
        <v>888</v>
      </c>
      <c r="M5603">
        <f t="shared" si="871"/>
        <v>0</v>
      </c>
      <c r="N5603">
        <f t="shared" si="872"/>
        <v>0</v>
      </c>
      <c r="O5603">
        <f t="shared" si="873"/>
        <v>0</v>
      </c>
      <c r="P5603">
        <f t="shared" si="874"/>
        <v>0</v>
      </c>
      <c r="Q5603">
        <f t="shared" si="875"/>
        <v>0</v>
      </c>
      <c r="R5603">
        <f t="shared" si="876"/>
        <v>0</v>
      </c>
      <c r="S5603">
        <f t="shared" si="877"/>
        <v>0</v>
      </c>
      <c r="T5603">
        <f t="shared" si="878"/>
        <v>0</v>
      </c>
      <c r="U5603">
        <f t="shared" si="879"/>
        <v>0</v>
      </c>
      <c r="V5603">
        <f t="shared" si="880"/>
        <v>0</v>
      </c>
    </row>
    <row r="5604" spans="1:22" x14ac:dyDescent="0.2">
      <c r="A5604" t="s">
        <v>86</v>
      </c>
      <c r="B5604" t="s">
        <v>720</v>
      </c>
      <c r="C5604" t="s">
        <v>871</v>
      </c>
      <c r="D5604" t="s">
        <v>888</v>
      </c>
      <c r="E5604" t="s">
        <v>888</v>
      </c>
      <c r="F5604" t="s">
        <v>888</v>
      </c>
      <c r="G5604" t="s">
        <v>888</v>
      </c>
      <c r="H5604" t="s">
        <v>888</v>
      </c>
      <c r="I5604" t="s">
        <v>888</v>
      </c>
      <c r="J5604" t="s">
        <v>888</v>
      </c>
      <c r="K5604" t="s">
        <v>888</v>
      </c>
      <c r="L5604" t="s">
        <v>888</v>
      </c>
      <c r="M5604">
        <f t="shared" si="871"/>
        <v>0</v>
      </c>
      <c r="N5604">
        <f t="shared" si="872"/>
        <v>0</v>
      </c>
      <c r="O5604">
        <f t="shared" si="873"/>
        <v>0</v>
      </c>
      <c r="P5604">
        <f t="shared" si="874"/>
        <v>0</v>
      </c>
      <c r="Q5604">
        <f t="shared" si="875"/>
        <v>0</v>
      </c>
      <c r="R5604">
        <f t="shared" si="876"/>
        <v>0</v>
      </c>
      <c r="S5604">
        <f t="shared" si="877"/>
        <v>0</v>
      </c>
      <c r="T5604">
        <f t="shared" si="878"/>
        <v>0</v>
      </c>
      <c r="U5604">
        <f t="shared" si="879"/>
        <v>0</v>
      </c>
      <c r="V5604">
        <f t="shared" si="880"/>
        <v>0</v>
      </c>
    </row>
    <row r="5605" spans="1:22" x14ac:dyDescent="0.2">
      <c r="A5605" t="s">
        <v>86</v>
      </c>
      <c r="B5605" t="s">
        <v>720</v>
      </c>
      <c r="C5605" t="s">
        <v>872</v>
      </c>
      <c r="D5605" t="s">
        <v>888</v>
      </c>
      <c r="E5605" t="s">
        <v>888</v>
      </c>
      <c r="F5605" t="s">
        <v>888</v>
      </c>
      <c r="G5605" t="s">
        <v>888</v>
      </c>
      <c r="H5605" t="s">
        <v>888</v>
      </c>
      <c r="I5605" t="s">
        <v>888</v>
      </c>
      <c r="J5605" t="s">
        <v>888</v>
      </c>
      <c r="K5605" t="s">
        <v>888</v>
      </c>
      <c r="L5605" t="s">
        <v>888</v>
      </c>
      <c r="M5605">
        <f t="shared" si="871"/>
        <v>0</v>
      </c>
      <c r="N5605">
        <f t="shared" si="872"/>
        <v>0</v>
      </c>
      <c r="O5605">
        <f t="shared" si="873"/>
        <v>0</v>
      </c>
      <c r="P5605">
        <f t="shared" si="874"/>
        <v>0</v>
      </c>
      <c r="Q5605">
        <f t="shared" si="875"/>
        <v>0</v>
      </c>
      <c r="R5605">
        <f t="shared" si="876"/>
        <v>0</v>
      </c>
      <c r="S5605">
        <f t="shared" si="877"/>
        <v>0</v>
      </c>
      <c r="T5605">
        <f t="shared" si="878"/>
        <v>0</v>
      </c>
      <c r="U5605">
        <f t="shared" si="879"/>
        <v>0</v>
      </c>
      <c r="V5605">
        <f t="shared" si="880"/>
        <v>0</v>
      </c>
    </row>
    <row r="5606" spans="1:22" x14ac:dyDescent="0.2">
      <c r="A5606" t="s">
        <v>86</v>
      </c>
      <c r="B5606" t="s">
        <v>720</v>
      </c>
      <c r="C5606" t="s">
        <v>873</v>
      </c>
      <c r="D5606" t="s">
        <v>888</v>
      </c>
      <c r="E5606" t="s">
        <v>888</v>
      </c>
      <c r="F5606" t="s">
        <v>888</v>
      </c>
      <c r="G5606" t="s">
        <v>888</v>
      </c>
      <c r="H5606" t="s">
        <v>888</v>
      </c>
      <c r="I5606" t="s">
        <v>888</v>
      </c>
      <c r="J5606" t="s">
        <v>888</v>
      </c>
      <c r="K5606" t="s">
        <v>888</v>
      </c>
      <c r="L5606" t="s">
        <v>888</v>
      </c>
      <c r="M5606">
        <f t="shared" si="871"/>
        <v>0</v>
      </c>
      <c r="N5606">
        <f t="shared" si="872"/>
        <v>0</v>
      </c>
      <c r="O5606">
        <f t="shared" si="873"/>
        <v>0</v>
      </c>
      <c r="P5606">
        <f t="shared" si="874"/>
        <v>0</v>
      </c>
      <c r="Q5606">
        <f t="shared" si="875"/>
        <v>0</v>
      </c>
      <c r="R5606">
        <f t="shared" si="876"/>
        <v>0</v>
      </c>
      <c r="S5606">
        <f t="shared" si="877"/>
        <v>0</v>
      </c>
      <c r="T5606">
        <f t="shared" si="878"/>
        <v>0</v>
      </c>
      <c r="U5606">
        <f t="shared" si="879"/>
        <v>0</v>
      </c>
      <c r="V5606">
        <f t="shared" si="880"/>
        <v>0</v>
      </c>
    </row>
    <row r="5607" spans="1:22" x14ac:dyDescent="0.2">
      <c r="A5607" t="s">
        <v>86</v>
      </c>
      <c r="B5607" t="s">
        <v>720</v>
      </c>
      <c r="C5607" t="s">
        <v>874</v>
      </c>
      <c r="D5607" t="s">
        <v>888</v>
      </c>
      <c r="E5607" t="s">
        <v>888</v>
      </c>
      <c r="F5607" t="s">
        <v>888</v>
      </c>
      <c r="G5607" t="s">
        <v>888</v>
      </c>
      <c r="H5607" t="s">
        <v>888</v>
      </c>
      <c r="I5607" t="s">
        <v>888</v>
      </c>
      <c r="J5607" t="s">
        <v>888</v>
      </c>
      <c r="K5607" t="s">
        <v>888</v>
      </c>
      <c r="L5607" t="s">
        <v>888</v>
      </c>
      <c r="M5607">
        <f t="shared" si="871"/>
        <v>0</v>
      </c>
      <c r="N5607">
        <f t="shared" si="872"/>
        <v>0</v>
      </c>
      <c r="O5607">
        <f t="shared" si="873"/>
        <v>0</v>
      </c>
      <c r="P5607">
        <f t="shared" si="874"/>
        <v>0</v>
      </c>
      <c r="Q5607">
        <f t="shared" si="875"/>
        <v>0</v>
      </c>
      <c r="R5607">
        <f t="shared" si="876"/>
        <v>0</v>
      </c>
      <c r="S5607">
        <f t="shared" si="877"/>
        <v>0</v>
      </c>
      <c r="T5607">
        <f t="shared" si="878"/>
        <v>0</v>
      </c>
      <c r="U5607">
        <f t="shared" si="879"/>
        <v>0</v>
      </c>
      <c r="V5607">
        <f t="shared" si="880"/>
        <v>0</v>
      </c>
    </row>
    <row r="5608" spans="1:22" x14ac:dyDescent="0.2">
      <c r="A5608" t="s">
        <v>86</v>
      </c>
      <c r="B5608" t="s">
        <v>720</v>
      </c>
      <c r="C5608" t="s">
        <v>875</v>
      </c>
      <c r="D5608" t="s">
        <v>888</v>
      </c>
      <c r="E5608" t="s">
        <v>888</v>
      </c>
      <c r="F5608" t="s">
        <v>888</v>
      </c>
      <c r="G5608" t="s">
        <v>888</v>
      </c>
      <c r="H5608" t="s">
        <v>888</v>
      </c>
      <c r="I5608" t="s">
        <v>888</v>
      </c>
      <c r="J5608" t="s">
        <v>888</v>
      </c>
      <c r="K5608" t="s">
        <v>888</v>
      </c>
      <c r="L5608" t="s">
        <v>888</v>
      </c>
      <c r="M5608">
        <f t="shared" si="871"/>
        <v>0</v>
      </c>
      <c r="N5608">
        <f t="shared" si="872"/>
        <v>0</v>
      </c>
      <c r="O5608">
        <f t="shared" si="873"/>
        <v>0</v>
      </c>
      <c r="P5608">
        <f t="shared" si="874"/>
        <v>0</v>
      </c>
      <c r="Q5608">
        <f t="shared" si="875"/>
        <v>0</v>
      </c>
      <c r="R5608">
        <f t="shared" si="876"/>
        <v>0</v>
      </c>
      <c r="S5608">
        <f t="shared" si="877"/>
        <v>0</v>
      </c>
      <c r="T5608">
        <f t="shared" si="878"/>
        <v>0</v>
      </c>
      <c r="U5608">
        <f t="shared" si="879"/>
        <v>0</v>
      </c>
      <c r="V5608">
        <f t="shared" si="880"/>
        <v>0</v>
      </c>
    </row>
    <row r="5609" spans="1:22" x14ac:dyDescent="0.2">
      <c r="A5609" t="s">
        <v>86</v>
      </c>
      <c r="B5609" t="s">
        <v>720</v>
      </c>
      <c r="C5609" t="s">
        <v>876</v>
      </c>
      <c r="D5609" t="s">
        <v>888</v>
      </c>
      <c r="E5609" t="s">
        <v>888</v>
      </c>
      <c r="F5609" t="s">
        <v>888</v>
      </c>
      <c r="G5609" t="s">
        <v>888</v>
      </c>
      <c r="H5609" t="s">
        <v>888</v>
      </c>
      <c r="I5609" t="s">
        <v>888</v>
      </c>
      <c r="J5609" t="s">
        <v>888</v>
      </c>
      <c r="K5609" t="s">
        <v>888</v>
      </c>
      <c r="L5609" t="s">
        <v>888</v>
      </c>
      <c r="M5609">
        <f t="shared" si="871"/>
        <v>0</v>
      </c>
      <c r="N5609">
        <f t="shared" si="872"/>
        <v>0</v>
      </c>
      <c r="O5609">
        <f t="shared" si="873"/>
        <v>0</v>
      </c>
      <c r="P5609">
        <f t="shared" si="874"/>
        <v>0</v>
      </c>
      <c r="Q5609">
        <f t="shared" si="875"/>
        <v>0</v>
      </c>
      <c r="R5609">
        <f t="shared" si="876"/>
        <v>0</v>
      </c>
      <c r="S5609">
        <f t="shared" si="877"/>
        <v>0</v>
      </c>
      <c r="T5609">
        <f t="shared" si="878"/>
        <v>0</v>
      </c>
      <c r="U5609">
        <f t="shared" si="879"/>
        <v>0</v>
      </c>
      <c r="V5609">
        <f t="shared" si="880"/>
        <v>0</v>
      </c>
    </row>
    <row r="5610" spans="1:22" x14ac:dyDescent="0.2">
      <c r="A5610" t="s">
        <v>86</v>
      </c>
      <c r="B5610" t="s">
        <v>720</v>
      </c>
      <c r="C5610" t="s">
        <v>877</v>
      </c>
      <c r="D5610" t="s">
        <v>888</v>
      </c>
      <c r="E5610" t="s">
        <v>888</v>
      </c>
      <c r="F5610" t="s">
        <v>888</v>
      </c>
      <c r="G5610" t="s">
        <v>888</v>
      </c>
      <c r="H5610" t="s">
        <v>888</v>
      </c>
      <c r="I5610" t="s">
        <v>888</v>
      </c>
      <c r="J5610" t="s">
        <v>888</v>
      </c>
      <c r="K5610" t="s">
        <v>888</v>
      </c>
      <c r="L5610" t="s">
        <v>888</v>
      </c>
      <c r="M5610">
        <f t="shared" si="871"/>
        <v>0</v>
      </c>
      <c r="N5610">
        <f t="shared" si="872"/>
        <v>0</v>
      </c>
      <c r="O5610">
        <f t="shared" si="873"/>
        <v>0</v>
      </c>
      <c r="P5610">
        <f t="shared" si="874"/>
        <v>0</v>
      </c>
      <c r="Q5610">
        <f t="shared" si="875"/>
        <v>0</v>
      </c>
      <c r="R5610">
        <f t="shared" si="876"/>
        <v>0</v>
      </c>
      <c r="S5610">
        <f t="shared" si="877"/>
        <v>0</v>
      </c>
      <c r="T5610">
        <f t="shared" si="878"/>
        <v>0</v>
      </c>
      <c r="U5610">
        <f t="shared" si="879"/>
        <v>0</v>
      </c>
      <c r="V5610">
        <f t="shared" si="880"/>
        <v>0</v>
      </c>
    </row>
    <row r="5611" spans="1:22" x14ac:dyDescent="0.2">
      <c r="A5611" t="s">
        <v>86</v>
      </c>
      <c r="B5611" t="s">
        <v>720</v>
      </c>
      <c r="C5611" t="s">
        <v>878</v>
      </c>
      <c r="D5611" t="s">
        <v>888</v>
      </c>
      <c r="E5611" t="s">
        <v>888</v>
      </c>
      <c r="F5611" t="s">
        <v>888</v>
      </c>
      <c r="G5611" t="s">
        <v>888</v>
      </c>
      <c r="H5611" t="s">
        <v>888</v>
      </c>
      <c r="I5611" t="s">
        <v>888</v>
      </c>
      <c r="J5611" t="s">
        <v>888</v>
      </c>
      <c r="K5611" t="s">
        <v>888</v>
      </c>
      <c r="L5611" t="s">
        <v>888</v>
      </c>
      <c r="M5611">
        <f t="shared" si="871"/>
        <v>0</v>
      </c>
      <c r="N5611">
        <f t="shared" si="872"/>
        <v>0</v>
      </c>
      <c r="O5611">
        <f t="shared" si="873"/>
        <v>0</v>
      </c>
      <c r="P5611">
        <f t="shared" si="874"/>
        <v>0</v>
      </c>
      <c r="Q5611">
        <f t="shared" si="875"/>
        <v>0</v>
      </c>
      <c r="R5611">
        <f t="shared" si="876"/>
        <v>0</v>
      </c>
      <c r="S5611">
        <f t="shared" si="877"/>
        <v>0</v>
      </c>
      <c r="T5611">
        <f t="shared" si="878"/>
        <v>0</v>
      </c>
      <c r="U5611">
        <f t="shared" si="879"/>
        <v>0</v>
      </c>
      <c r="V5611">
        <f t="shared" si="880"/>
        <v>0</v>
      </c>
    </row>
    <row r="5612" spans="1:22" x14ac:dyDescent="0.2">
      <c r="A5612" t="s">
        <v>87</v>
      </c>
      <c r="B5612" t="s">
        <v>721</v>
      </c>
      <c r="C5612" t="s">
        <v>869</v>
      </c>
      <c r="D5612" t="s">
        <v>888</v>
      </c>
      <c r="E5612" t="s">
        <v>888</v>
      </c>
      <c r="F5612" t="s">
        <v>888</v>
      </c>
      <c r="G5612" t="s">
        <v>888</v>
      </c>
      <c r="H5612" t="s">
        <v>888</v>
      </c>
      <c r="I5612" t="s">
        <v>888</v>
      </c>
      <c r="J5612" t="s">
        <v>888</v>
      </c>
      <c r="K5612" t="s">
        <v>888</v>
      </c>
      <c r="L5612" t="s">
        <v>888</v>
      </c>
      <c r="M5612">
        <f t="shared" si="871"/>
        <v>0</v>
      </c>
      <c r="N5612">
        <f t="shared" si="872"/>
        <v>0</v>
      </c>
      <c r="O5612">
        <f t="shared" si="873"/>
        <v>0</v>
      </c>
      <c r="P5612">
        <f t="shared" si="874"/>
        <v>0</v>
      </c>
      <c r="Q5612">
        <f t="shared" si="875"/>
        <v>0</v>
      </c>
      <c r="R5612">
        <f t="shared" si="876"/>
        <v>0</v>
      </c>
      <c r="S5612">
        <f t="shared" si="877"/>
        <v>0</v>
      </c>
      <c r="T5612">
        <f t="shared" si="878"/>
        <v>0</v>
      </c>
      <c r="U5612">
        <f t="shared" si="879"/>
        <v>0</v>
      </c>
      <c r="V5612">
        <f t="shared" si="880"/>
        <v>0</v>
      </c>
    </row>
    <row r="5613" spans="1:22" x14ac:dyDescent="0.2">
      <c r="A5613" t="s">
        <v>87</v>
      </c>
      <c r="B5613" t="s">
        <v>721</v>
      </c>
      <c r="C5613" t="s">
        <v>870</v>
      </c>
      <c r="D5613" t="s">
        <v>888</v>
      </c>
      <c r="E5613" t="s">
        <v>888</v>
      </c>
      <c r="F5613" t="s">
        <v>888</v>
      </c>
      <c r="G5613" t="s">
        <v>888</v>
      </c>
      <c r="H5613" t="s">
        <v>888</v>
      </c>
      <c r="I5613" t="s">
        <v>888</v>
      </c>
      <c r="J5613" t="s">
        <v>888</v>
      </c>
      <c r="K5613" t="s">
        <v>888</v>
      </c>
      <c r="L5613" t="s">
        <v>888</v>
      </c>
      <c r="M5613">
        <f t="shared" si="871"/>
        <v>0</v>
      </c>
      <c r="N5613">
        <f t="shared" si="872"/>
        <v>0</v>
      </c>
      <c r="O5613">
        <f t="shared" si="873"/>
        <v>0</v>
      </c>
      <c r="P5613">
        <f t="shared" si="874"/>
        <v>0</v>
      </c>
      <c r="Q5613">
        <f t="shared" si="875"/>
        <v>0</v>
      </c>
      <c r="R5613">
        <f t="shared" si="876"/>
        <v>0</v>
      </c>
      <c r="S5613">
        <f t="shared" si="877"/>
        <v>0</v>
      </c>
      <c r="T5613">
        <f t="shared" si="878"/>
        <v>0</v>
      </c>
      <c r="U5613">
        <f t="shared" si="879"/>
        <v>0</v>
      </c>
      <c r="V5613">
        <f t="shared" si="880"/>
        <v>0</v>
      </c>
    </row>
    <row r="5614" spans="1:22" x14ac:dyDescent="0.2">
      <c r="A5614" t="s">
        <v>87</v>
      </c>
      <c r="B5614" t="s">
        <v>721</v>
      </c>
      <c r="C5614" t="s">
        <v>871</v>
      </c>
      <c r="D5614" t="s">
        <v>888</v>
      </c>
      <c r="E5614" t="s">
        <v>888</v>
      </c>
      <c r="F5614" t="s">
        <v>888</v>
      </c>
      <c r="G5614" t="s">
        <v>888</v>
      </c>
      <c r="H5614" t="s">
        <v>888</v>
      </c>
      <c r="I5614" t="s">
        <v>888</v>
      </c>
      <c r="J5614" t="s">
        <v>888</v>
      </c>
      <c r="K5614" t="s">
        <v>888</v>
      </c>
      <c r="L5614" t="s">
        <v>888</v>
      </c>
      <c r="M5614">
        <f t="shared" si="871"/>
        <v>0</v>
      </c>
      <c r="N5614">
        <f t="shared" si="872"/>
        <v>0</v>
      </c>
      <c r="O5614">
        <f t="shared" si="873"/>
        <v>0</v>
      </c>
      <c r="P5614">
        <f t="shared" si="874"/>
        <v>0</v>
      </c>
      <c r="Q5614">
        <f t="shared" si="875"/>
        <v>0</v>
      </c>
      <c r="R5614">
        <f t="shared" si="876"/>
        <v>0</v>
      </c>
      <c r="S5614">
        <f t="shared" si="877"/>
        <v>0</v>
      </c>
      <c r="T5614">
        <f t="shared" si="878"/>
        <v>0</v>
      </c>
      <c r="U5614">
        <f t="shared" si="879"/>
        <v>0</v>
      </c>
      <c r="V5614">
        <f t="shared" si="880"/>
        <v>0</v>
      </c>
    </row>
    <row r="5615" spans="1:22" x14ac:dyDescent="0.2">
      <c r="A5615" t="s">
        <v>87</v>
      </c>
      <c r="B5615" t="s">
        <v>721</v>
      </c>
      <c r="C5615" t="s">
        <v>872</v>
      </c>
      <c r="D5615" t="s">
        <v>888</v>
      </c>
      <c r="E5615" t="s">
        <v>888</v>
      </c>
      <c r="F5615" t="s">
        <v>888</v>
      </c>
      <c r="G5615" t="s">
        <v>888</v>
      </c>
      <c r="H5615" t="s">
        <v>888</v>
      </c>
      <c r="I5615" t="s">
        <v>888</v>
      </c>
      <c r="J5615" t="s">
        <v>888</v>
      </c>
      <c r="K5615" t="s">
        <v>888</v>
      </c>
      <c r="L5615" t="s">
        <v>888</v>
      </c>
      <c r="M5615">
        <f t="shared" si="871"/>
        <v>0</v>
      </c>
      <c r="N5615">
        <f t="shared" si="872"/>
        <v>0</v>
      </c>
      <c r="O5615">
        <f t="shared" si="873"/>
        <v>0</v>
      </c>
      <c r="P5615">
        <f t="shared" si="874"/>
        <v>0</v>
      </c>
      <c r="Q5615">
        <f t="shared" si="875"/>
        <v>0</v>
      </c>
      <c r="R5615">
        <f t="shared" si="876"/>
        <v>0</v>
      </c>
      <c r="S5615">
        <f t="shared" si="877"/>
        <v>0</v>
      </c>
      <c r="T5615">
        <f t="shared" si="878"/>
        <v>0</v>
      </c>
      <c r="U5615">
        <f t="shared" si="879"/>
        <v>0</v>
      </c>
      <c r="V5615">
        <f t="shared" si="880"/>
        <v>0</v>
      </c>
    </row>
    <row r="5616" spans="1:22" x14ac:dyDescent="0.2">
      <c r="A5616" t="s">
        <v>87</v>
      </c>
      <c r="B5616" t="s">
        <v>721</v>
      </c>
      <c r="C5616" t="s">
        <v>873</v>
      </c>
      <c r="D5616" t="s">
        <v>888</v>
      </c>
      <c r="E5616" t="s">
        <v>888</v>
      </c>
      <c r="F5616" t="s">
        <v>888</v>
      </c>
      <c r="G5616" t="s">
        <v>888</v>
      </c>
      <c r="H5616" t="s">
        <v>888</v>
      </c>
      <c r="I5616" t="s">
        <v>888</v>
      </c>
      <c r="J5616" t="s">
        <v>888</v>
      </c>
      <c r="K5616" t="s">
        <v>888</v>
      </c>
      <c r="L5616" t="s">
        <v>888</v>
      </c>
      <c r="M5616">
        <f t="shared" si="871"/>
        <v>0</v>
      </c>
      <c r="N5616">
        <f t="shared" si="872"/>
        <v>0</v>
      </c>
      <c r="O5616">
        <f t="shared" si="873"/>
        <v>0</v>
      </c>
      <c r="P5616">
        <f t="shared" si="874"/>
        <v>0</v>
      </c>
      <c r="Q5616">
        <f t="shared" si="875"/>
        <v>0</v>
      </c>
      <c r="R5616">
        <f t="shared" si="876"/>
        <v>0</v>
      </c>
      <c r="S5616">
        <f t="shared" si="877"/>
        <v>0</v>
      </c>
      <c r="T5616">
        <f t="shared" si="878"/>
        <v>0</v>
      </c>
      <c r="U5616">
        <f t="shared" si="879"/>
        <v>0</v>
      </c>
      <c r="V5616">
        <f t="shared" si="880"/>
        <v>0</v>
      </c>
    </row>
    <row r="5617" spans="1:22" x14ac:dyDescent="0.2">
      <c r="A5617" t="s">
        <v>87</v>
      </c>
      <c r="B5617" t="s">
        <v>721</v>
      </c>
      <c r="C5617" t="s">
        <v>874</v>
      </c>
      <c r="D5617" t="s">
        <v>888</v>
      </c>
      <c r="E5617" t="s">
        <v>888</v>
      </c>
      <c r="F5617" t="s">
        <v>888</v>
      </c>
      <c r="G5617" t="s">
        <v>888</v>
      </c>
      <c r="H5617" t="s">
        <v>888</v>
      </c>
      <c r="I5617" t="s">
        <v>888</v>
      </c>
      <c r="J5617" t="s">
        <v>888</v>
      </c>
      <c r="K5617" t="s">
        <v>888</v>
      </c>
      <c r="L5617" t="s">
        <v>888</v>
      </c>
      <c r="M5617">
        <f t="shared" si="871"/>
        <v>0</v>
      </c>
      <c r="N5617">
        <f t="shared" si="872"/>
        <v>0</v>
      </c>
      <c r="O5617">
        <f t="shared" si="873"/>
        <v>0</v>
      </c>
      <c r="P5617">
        <f t="shared" si="874"/>
        <v>0</v>
      </c>
      <c r="Q5617">
        <f t="shared" si="875"/>
        <v>0</v>
      </c>
      <c r="R5617">
        <f t="shared" si="876"/>
        <v>0</v>
      </c>
      <c r="S5617">
        <f t="shared" si="877"/>
        <v>0</v>
      </c>
      <c r="T5617">
        <f t="shared" si="878"/>
        <v>0</v>
      </c>
      <c r="U5617">
        <f t="shared" si="879"/>
        <v>0</v>
      </c>
      <c r="V5617">
        <f t="shared" si="880"/>
        <v>0</v>
      </c>
    </row>
    <row r="5618" spans="1:22" x14ac:dyDescent="0.2">
      <c r="A5618" t="s">
        <v>87</v>
      </c>
      <c r="B5618" t="s">
        <v>721</v>
      </c>
      <c r="C5618" t="s">
        <v>875</v>
      </c>
      <c r="D5618" t="s">
        <v>888</v>
      </c>
      <c r="E5618" t="s">
        <v>888</v>
      </c>
      <c r="F5618" t="s">
        <v>888</v>
      </c>
      <c r="G5618" t="s">
        <v>888</v>
      </c>
      <c r="H5618" t="s">
        <v>888</v>
      </c>
      <c r="I5618" t="s">
        <v>888</v>
      </c>
      <c r="J5618" t="s">
        <v>888</v>
      </c>
      <c r="K5618" t="s">
        <v>888</v>
      </c>
      <c r="L5618" t="s">
        <v>888</v>
      </c>
      <c r="M5618">
        <f t="shared" si="871"/>
        <v>0</v>
      </c>
      <c r="N5618">
        <f t="shared" si="872"/>
        <v>0</v>
      </c>
      <c r="O5618">
        <f t="shared" si="873"/>
        <v>0</v>
      </c>
      <c r="P5618">
        <f t="shared" si="874"/>
        <v>0</v>
      </c>
      <c r="Q5618">
        <f t="shared" si="875"/>
        <v>0</v>
      </c>
      <c r="R5618">
        <f t="shared" si="876"/>
        <v>0</v>
      </c>
      <c r="S5618">
        <f t="shared" si="877"/>
        <v>0</v>
      </c>
      <c r="T5618">
        <f t="shared" si="878"/>
        <v>0</v>
      </c>
      <c r="U5618">
        <f t="shared" si="879"/>
        <v>0</v>
      </c>
      <c r="V5618">
        <f t="shared" si="880"/>
        <v>0</v>
      </c>
    </row>
    <row r="5619" spans="1:22" x14ac:dyDescent="0.2">
      <c r="A5619" t="s">
        <v>87</v>
      </c>
      <c r="B5619" t="s">
        <v>721</v>
      </c>
      <c r="C5619" t="s">
        <v>876</v>
      </c>
      <c r="D5619" t="s">
        <v>888</v>
      </c>
      <c r="E5619" t="s">
        <v>888</v>
      </c>
      <c r="F5619" t="s">
        <v>888</v>
      </c>
      <c r="G5619" t="s">
        <v>888</v>
      </c>
      <c r="H5619" t="s">
        <v>888</v>
      </c>
      <c r="I5619" t="s">
        <v>888</v>
      </c>
      <c r="J5619" t="s">
        <v>888</v>
      </c>
      <c r="K5619" t="s">
        <v>888</v>
      </c>
      <c r="L5619" t="s">
        <v>888</v>
      </c>
      <c r="M5619">
        <f t="shared" si="871"/>
        <v>0</v>
      </c>
      <c r="N5619">
        <f t="shared" si="872"/>
        <v>0</v>
      </c>
      <c r="O5619">
        <f t="shared" si="873"/>
        <v>0</v>
      </c>
      <c r="P5619">
        <f t="shared" si="874"/>
        <v>0</v>
      </c>
      <c r="Q5619">
        <f t="shared" si="875"/>
        <v>0</v>
      </c>
      <c r="R5619">
        <f t="shared" si="876"/>
        <v>0</v>
      </c>
      <c r="S5619">
        <f t="shared" si="877"/>
        <v>0</v>
      </c>
      <c r="T5619">
        <f t="shared" si="878"/>
        <v>0</v>
      </c>
      <c r="U5619">
        <f t="shared" si="879"/>
        <v>0</v>
      </c>
      <c r="V5619">
        <f t="shared" si="880"/>
        <v>0</v>
      </c>
    </row>
    <row r="5620" spans="1:22" x14ac:dyDescent="0.2">
      <c r="A5620" t="s">
        <v>87</v>
      </c>
      <c r="B5620" t="s">
        <v>721</v>
      </c>
      <c r="C5620" t="s">
        <v>877</v>
      </c>
      <c r="D5620" t="s">
        <v>888</v>
      </c>
      <c r="E5620" t="s">
        <v>888</v>
      </c>
      <c r="F5620" t="s">
        <v>888</v>
      </c>
      <c r="G5620" t="s">
        <v>888</v>
      </c>
      <c r="H5620" t="s">
        <v>888</v>
      </c>
      <c r="I5620" t="s">
        <v>888</v>
      </c>
      <c r="J5620" t="s">
        <v>888</v>
      </c>
      <c r="K5620" t="s">
        <v>888</v>
      </c>
      <c r="L5620" t="s">
        <v>888</v>
      </c>
      <c r="M5620">
        <f t="shared" si="871"/>
        <v>0</v>
      </c>
      <c r="N5620">
        <f t="shared" si="872"/>
        <v>0</v>
      </c>
      <c r="O5620">
        <f t="shared" si="873"/>
        <v>0</v>
      </c>
      <c r="P5620">
        <f t="shared" si="874"/>
        <v>0</v>
      </c>
      <c r="Q5620">
        <f t="shared" si="875"/>
        <v>0</v>
      </c>
      <c r="R5620">
        <f t="shared" si="876"/>
        <v>0</v>
      </c>
      <c r="S5620">
        <f t="shared" si="877"/>
        <v>0</v>
      </c>
      <c r="T5620">
        <f t="shared" si="878"/>
        <v>0</v>
      </c>
      <c r="U5620">
        <f t="shared" si="879"/>
        <v>0</v>
      </c>
      <c r="V5620">
        <f t="shared" si="880"/>
        <v>0</v>
      </c>
    </row>
    <row r="5621" spans="1:22" x14ac:dyDescent="0.2">
      <c r="A5621" t="s">
        <v>87</v>
      </c>
      <c r="B5621" t="s">
        <v>721</v>
      </c>
      <c r="C5621" t="s">
        <v>878</v>
      </c>
      <c r="D5621" t="s">
        <v>888</v>
      </c>
      <c r="E5621" t="s">
        <v>888</v>
      </c>
      <c r="F5621" t="s">
        <v>888</v>
      </c>
      <c r="G5621" t="s">
        <v>888</v>
      </c>
      <c r="H5621" t="s">
        <v>888</v>
      </c>
      <c r="I5621" t="s">
        <v>888</v>
      </c>
      <c r="J5621" t="s">
        <v>888</v>
      </c>
      <c r="K5621" t="s">
        <v>888</v>
      </c>
      <c r="L5621" t="s">
        <v>888</v>
      </c>
      <c r="M5621">
        <f t="shared" si="871"/>
        <v>0</v>
      </c>
      <c r="N5621">
        <f t="shared" si="872"/>
        <v>0</v>
      </c>
      <c r="O5621">
        <f t="shared" si="873"/>
        <v>0</v>
      </c>
      <c r="P5621">
        <f t="shared" si="874"/>
        <v>0</v>
      </c>
      <c r="Q5621">
        <f t="shared" si="875"/>
        <v>0</v>
      </c>
      <c r="R5621">
        <f t="shared" si="876"/>
        <v>0</v>
      </c>
      <c r="S5621">
        <f t="shared" si="877"/>
        <v>0</v>
      </c>
      <c r="T5621">
        <f t="shared" si="878"/>
        <v>0</v>
      </c>
      <c r="U5621">
        <f t="shared" si="879"/>
        <v>0</v>
      </c>
      <c r="V5621">
        <f t="shared" si="880"/>
        <v>0</v>
      </c>
    </row>
    <row r="5622" spans="1:22" x14ac:dyDescent="0.2">
      <c r="A5622" t="s">
        <v>87</v>
      </c>
      <c r="B5622" t="s">
        <v>722</v>
      </c>
      <c r="C5622" t="s">
        <v>869</v>
      </c>
      <c r="D5622" t="s">
        <v>888</v>
      </c>
      <c r="E5622" t="s">
        <v>888</v>
      </c>
      <c r="F5622" t="s">
        <v>888</v>
      </c>
      <c r="G5622" t="s">
        <v>888</v>
      </c>
      <c r="H5622" t="s">
        <v>888</v>
      </c>
      <c r="I5622" t="s">
        <v>888</v>
      </c>
      <c r="J5622" t="s">
        <v>888</v>
      </c>
      <c r="K5622" t="s">
        <v>888</v>
      </c>
      <c r="L5622" t="s">
        <v>888</v>
      </c>
      <c r="M5622">
        <f t="shared" si="871"/>
        <v>0</v>
      </c>
      <c r="N5622">
        <f t="shared" si="872"/>
        <v>0</v>
      </c>
      <c r="O5622">
        <f t="shared" si="873"/>
        <v>0</v>
      </c>
      <c r="P5622">
        <f t="shared" si="874"/>
        <v>0</v>
      </c>
      <c r="Q5622">
        <f t="shared" si="875"/>
        <v>0</v>
      </c>
      <c r="R5622">
        <f t="shared" si="876"/>
        <v>0</v>
      </c>
      <c r="S5622">
        <f t="shared" si="877"/>
        <v>0</v>
      </c>
      <c r="T5622">
        <f t="shared" si="878"/>
        <v>0</v>
      </c>
      <c r="U5622">
        <f t="shared" si="879"/>
        <v>0</v>
      </c>
      <c r="V5622">
        <f t="shared" si="880"/>
        <v>0</v>
      </c>
    </row>
    <row r="5623" spans="1:22" x14ac:dyDescent="0.2">
      <c r="A5623" t="s">
        <v>87</v>
      </c>
      <c r="B5623" t="s">
        <v>722</v>
      </c>
      <c r="C5623" t="s">
        <v>870</v>
      </c>
      <c r="D5623" t="s">
        <v>888</v>
      </c>
      <c r="E5623" t="s">
        <v>888</v>
      </c>
      <c r="F5623" t="s">
        <v>888</v>
      </c>
      <c r="G5623" t="s">
        <v>888</v>
      </c>
      <c r="H5623" t="s">
        <v>888</v>
      </c>
      <c r="I5623" t="s">
        <v>888</v>
      </c>
      <c r="J5623" t="s">
        <v>888</v>
      </c>
      <c r="K5623" t="s">
        <v>888</v>
      </c>
      <c r="L5623" t="s">
        <v>888</v>
      </c>
      <c r="M5623">
        <f t="shared" si="871"/>
        <v>0</v>
      </c>
      <c r="N5623">
        <f t="shared" si="872"/>
        <v>0</v>
      </c>
      <c r="O5623">
        <f t="shared" si="873"/>
        <v>0</v>
      </c>
      <c r="P5623">
        <f t="shared" si="874"/>
        <v>0</v>
      </c>
      <c r="Q5623">
        <f t="shared" si="875"/>
        <v>0</v>
      </c>
      <c r="R5623">
        <f t="shared" si="876"/>
        <v>0</v>
      </c>
      <c r="S5623">
        <f t="shared" si="877"/>
        <v>0</v>
      </c>
      <c r="T5623">
        <f t="shared" si="878"/>
        <v>0</v>
      </c>
      <c r="U5623">
        <f t="shared" si="879"/>
        <v>0</v>
      </c>
      <c r="V5623">
        <f t="shared" si="880"/>
        <v>0</v>
      </c>
    </row>
    <row r="5624" spans="1:22" x14ac:dyDescent="0.2">
      <c r="A5624" t="s">
        <v>87</v>
      </c>
      <c r="B5624" t="s">
        <v>722</v>
      </c>
      <c r="C5624" t="s">
        <v>871</v>
      </c>
      <c r="D5624" t="s">
        <v>888</v>
      </c>
      <c r="E5624" t="s">
        <v>888</v>
      </c>
      <c r="F5624" t="s">
        <v>888</v>
      </c>
      <c r="G5624" t="s">
        <v>888</v>
      </c>
      <c r="H5624" t="s">
        <v>888</v>
      </c>
      <c r="I5624" t="s">
        <v>888</v>
      </c>
      <c r="J5624" t="s">
        <v>888</v>
      </c>
      <c r="K5624" t="s">
        <v>888</v>
      </c>
      <c r="L5624" t="s">
        <v>888</v>
      </c>
      <c r="M5624">
        <f t="shared" si="871"/>
        <v>0</v>
      </c>
      <c r="N5624">
        <f t="shared" si="872"/>
        <v>0</v>
      </c>
      <c r="O5624">
        <f t="shared" si="873"/>
        <v>0</v>
      </c>
      <c r="P5624">
        <f t="shared" si="874"/>
        <v>0</v>
      </c>
      <c r="Q5624">
        <f t="shared" si="875"/>
        <v>0</v>
      </c>
      <c r="R5624">
        <f t="shared" si="876"/>
        <v>0</v>
      </c>
      <c r="S5624">
        <f t="shared" si="877"/>
        <v>0</v>
      </c>
      <c r="T5624">
        <f t="shared" si="878"/>
        <v>0</v>
      </c>
      <c r="U5624">
        <f t="shared" si="879"/>
        <v>0</v>
      </c>
      <c r="V5624">
        <f t="shared" si="880"/>
        <v>0</v>
      </c>
    </row>
    <row r="5625" spans="1:22" x14ac:dyDescent="0.2">
      <c r="A5625" t="s">
        <v>87</v>
      </c>
      <c r="B5625" t="s">
        <v>722</v>
      </c>
      <c r="C5625" t="s">
        <v>872</v>
      </c>
      <c r="D5625" t="s">
        <v>888</v>
      </c>
      <c r="E5625" t="s">
        <v>888</v>
      </c>
      <c r="F5625" t="s">
        <v>888</v>
      </c>
      <c r="G5625" t="s">
        <v>888</v>
      </c>
      <c r="H5625" t="s">
        <v>888</v>
      </c>
      <c r="I5625" t="s">
        <v>888</v>
      </c>
      <c r="J5625" t="s">
        <v>888</v>
      </c>
      <c r="K5625" t="s">
        <v>888</v>
      </c>
      <c r="L5625" t="s">
        <v>888</v>
      </c>
      <c r="M5625">
        <f t="shared" si="871"/>
        <v>0</v>
      </c>
      <c r="N5625">
        <f t="shared" si="872"/>
        <v>0</v>
      </c>
      <c r="O5625">
        <f t="shared" si="873"/>
        <v>0</v>
      </c>
      <c r="P5625">
        <f t="shared" si="874"/>
        <v>0</v>
      </c>
      <c r="Q5625">
        <f t="shared" si="875"/>
        <v>0</v>
      </c>
      <c r="R5625">
        <f t="shared" si="876"/>
        <v>0</v>
      </c>
      <c r="S5625">
        <f t="shared" si="877"/>
        <v>0</v>
      </c>
      <c r="T5625">
        <f t="shared" si="878"/>
        <v>0</v>
      </c>
      <c r="U5625">
        <f t="shared" si="879"/>
        <v>0</v>
      </c>
      <c r="V5625">
        <f t="shared" si="880"/>
        <v>0</v>
      </c>
    </row>
    <row r="5626" spans="1:22" x14ac:dyDescent="0.2">
      <c r="A5626" t="s">
        <v>87</v>
      </c>
      <c r="B5626" t="s">
        <v>722</v>
      </c>
      <c r="C5626" t="s">
        <v>873</v>
      </c>
      <c r="D5626" t="s">
        <v>888</v>
      </c>
      <c r="E5626" t="s">
        <v>888</v>
      </c>
      <c r="F5626" t="s">
        <v>888</v>
      </c>
      <c r="G5626" t="s">
        <v>888</v>
      </c>
      <c r="H5626" t="s">
        <v>888</v>
      </c>
      <c r="I5626" t="s">
        <v>888</v>
      </c>
      <c r="J5626" t="s">
        <v>888</v>
      </c>
      <c r="K5626" t="s">
        <v>888</v>
      </c>
      <c r="L5626" t="s">
        <v>888</v>
      </c>
      <c r="M5626">
        <f t="shared" si="871"/>
        <v>0</v>
      </c>
      <c r="N5626">
        <f t="shared" si="872"/>
        <v>0</v>
      </c>
      <c r="O5626">
        <f t="shared" si="873"/>
        <v>0</v>
      </c>
      <c r="P5626">
        <f t="shared" si="874"/>
        <v>0</v>
      </c>
      <c r="Q5626">
        <f t="shared" si="875"/>
        <v>0</v>
      </c>
      <c r="R5626">
        <f t="shared" si="876"/>
        <v>0</v>
      </c>
      <c r="S5626">
        <f t="shared" si="877"/>
        <v>0</v>
      </c>
      <c r="T5626">
        <f t="shared" si="878"/>
        <v>0</v>
      </c>
      <c r="U5626">
        <f t="shared" si="879"/>
        <v>0</v>
      </c>
      <c r="V5626">
        <f t="shared" si="880"/>
        <v>0</v>
      </c>
    </row>
    <row r="5627" spans="1:22" x14ac:dyDescent="0.2">
      <c r="A5627" t="s">
        <v>87</v>
      </c>
      <c r="B5627" t="s">
        <v>722</v>
      </c>
      <c r="C5627" t="s">
        <v>874</v>
      </c>
      <c r="D5627" t="s">
        <v>888</v>
      </c>
      <c r="E5627" t="s">
        <v>888</v>
      </c>
      <c r="F5627" t="s">
        <v>888</v>
      </c>
      <c r="G5627" t="s">
        <v>888</v>
      </c>
      <c r="H5627" t="s">
        <v>888</v>
      </c>
      <c r="I5627" t="s">
        <v>888</v>
      </c>
      <c r="J5627" t="s">
        <v>888</v>
      </c>
      <c r="K5627" t="s">
        <v>888</v>
      </c>
      <c r="L5627" t="s">
        <v>888</v>
      </c>
      <c r="M5627">
        <f t="shared" si="871"/>
        <v>0</v>
      </c>
      <c r="N5627">
        <f t="shared" si="872"/>
        <v>0</v>
      </c>
      <c r="O5627">
        <f t="shared" si="873"/>
        <v>0</v>
      </c>
      <c r="P5627">
        <f t="shared" si="874"/>
        <v>0</v>
      </c>
      <c r="Q5627">
        <f t="shared" si="875"/>
        <v>0</v>
      </c>
      <c r="R5627">
        <f t="shared" si="876"/>
        <v>0</v>
      </c>
      <c r="S5627">
        <f t="shared" si="877"/>
        <v>0</v>
      </c>
      <c r="T5627">
        <f t="shared" si="878"/>
        <v>0</v>
      </c>
      <c r="U5627">
        <f t="shared" si="879"/>
        <v>0</v>
      </c>
      <c r="V5627">
        <f t="shared" si="880"/>
        <v>0</v>
      </c>
    </row>
    <row r="5628" spans="1:22" x14ac:dyDescent="0.2">
      <c r="A5628" t="s">
        <v>87</v>
      </c>
      <c r="B5628" t="s">
        <v>722</v>
      </c>
      <c r="C5628" t="s">
        <v>875</v>
      </c>
      <c r="D5628" t="s">
        <v>888</v>
      </c>
      <c r="E5628" t="s">
        <v>888</v>
      </c>
      <c r="F5628" t="s">
        <v>888</v>
      </c>
      <c r="G5628" t="s">
        <v>888</v>
      </c>
      <c r="H5628" t="s">
        <v>888</v>
      </c>
      <c r="I5628" t="s">
        <v>888</v>
      </c>
      <c r="J5628" t="s">
        <v>888</v>
      </c>
      <c r="K5628" t="s">
        <v>888</v>
      </c>
      <c r="L5628" t="s">
        <v>888</v>
      </c>
      <c r="M5628">
        <f t="shared" si="871"/>
        <v>0</v>
      </c>
      <c r="N5628">
        <f t="shared" si="872"/>
        <v>0</v>
      </c>
      <c r="O5628">
        <f t="shared" si="873"/>
        <v>0</v>
      </c>
      <c r="P5628">
        <f t="shared" si="874"/>
        <v>0</v>
      </c>
      <c r="Q5628">
        <f t="shared" si="875"/>
        <v>0</v>
      </c>
      <c r="R5628">
        <f t="shared" si="876"/>
        <v>0</v>
      </c>
      <c r="S5628">
        <f t="shared" si="877"/>
        <v>0</v>
      </c>
      <c r="T5628">
        <f t="shared" si="878"/>
        <v>0</v>
      </c>
      <c r="U5628">
        <f t="shared" si="879"/>
        <v>0</v>
      </c>
      <c r="V5628">
        <f t="shared" si="880"/>
        <v>0</v>
      </c>
    </row>
    <row r="5629" spans="1:22" x14ac:dyDescent="0.2">
      <c r="A5629" t="s">
        <v>87</v>
      </c>
      <c r="B5629" t="s">
        <v>722</v>
      </c>
      <c r="C5629" t="s">
        <v>876</v>
      </c>
      <c r="D5629" t="s">
        <v>888</v>
      </c>
      <c r="E5629" t="s">
        <v>888</v>
      </c>
      <c r="F5629" t="s">
        <v>888</v>
      </c>
      <c r="G5629" t="s">
        <v>888</v>
      </c>
      <c r="H5629" t="s">
        <v>888</v>
      </c>
      <c r="I5629" t="s">
        <v>888</v>
      </c>
      <c r="J5629" t="s">
        <v>888</v>
      </c>
      <c r="K5629" t="s">
        <v>888</v>
      </c>
      <c r="L5629" t="s">
        <v>888</v>
      </c>
      <c r="M5629">
        <f t="shared" si="871"/>
        <v>0</v>
      </c>
      <c r="N5629">
        <f t="shared" si="872"/>
        <v>0</v>
      </c>
      <c r="O5629">
        <f t="shared" si="873"/>
        <v>0</v>
      </c>
      <c r="P5629">
        <f t="shared" si="874"/>
        <v>0</v>
      </c>
      <c r="Q5629">
        <f t="shared" si="875"/>
        <v>0</v>
      </c>
      <c r="R5629">
        <f t="shared" si="876"/>
        <v>0</v>
      </c>
      <c r="S5629">
        <f t="shared" si="877"/>
        <v>0</v>
      </c>
      <c r="T5629">
        <f t="shared" si="878"/>
        <v>0</v>
      </c>
      <c r="U5629">
        <f t="shared" si="879"/>
        <v>0</v>
      </c>
      <c r="V5629">
        <f t="shared" si="880"/>
        <v>0</v>
      </c>
    </row>
    <row r="5630" spans="1:22" x14ac:dyDescent="0.2">
      <c r="A5630" t="s">
        <v>87</v>
      </c>
      <c r="B5630" t="s">
        <v>722</v>
      </c>
      <c r="C5630" t="s">
        <v>877</v>
      </c>
      <c r="D5630" t="s">
        <v>888</v>
      </c>
      <c r="E5630" t="s">
        <v>888</v>
      </c>
      <c r="F5630" t="s">
        <v>888</v>
      </c>
      <c r="G5630" t="s">
        <v>888</v>
      </c>
      <c r="H5630" t="s">
        <v>888</v>
      </c>
      <c r="I5630" t="s">
        <v>888</v>
      </c>
      <c r="J5630" t="s">
        <v>888</v>
      </c>
      <c r="K5630" t="s">
        <v>888</v>
      </c>
      <c r="L5630" t="s">
        <v>888</v>
      </c>
      <c r="M5630">
        <f t="shared" si="871"/>
        <v>0</v>
      </c>
      <c r="N5630">
        <f t="shared" si="872"/>
        <v>0</v>
      </c>
      <c r="O5630">
        <f t="shared" si="873"/>
        <v>0</v>
      </c>
      <c r="P5630">
        <f t="shared" si="874"/>
        <v>0</v>
      </c>
      <c r="Q5630">
        <f t="shared" si="875"/>
        <v>0</v>
      </c>
      <c r="R5630">
        <f t="shared" si="876"/>
        <v>0</v>
      </c>
      <c r="S5630">
        <f t="shared" si="877"/>
        <v>0</v>
      </c>
      <c r="T5630">
        <f t="shared" si="878"/>
        <v>0</v>
      </c>
      <c r="U5630">
        <f t="shared" si="879"/>
        <v>0</v>
      </c>
      <c r="V5630">
        <f t="shared" si="880"/>
        <v>0</v>
      </c>
    </row>
    <row r="5631" spans="1:22" x14ac:dyDescent="0.2">
      <c r="A5631" t="s">
        <v>87</v>
      </c>
      <c r="B5631" t="s">
        <v>722</v>
      </c>
      <c r="C5631" t="s">
        <v>878</v>
      </c>
      <c r="D5631" t="s">
        <v>888</v>
      </c>
      <c r="E5631" t="s">
        <v>888</v>
      </c>
      <c r="F5631" t="s">
        <v>888</v>
      </c>
      <c r="G5631" t="s">
        <v>888</v>
      </c>
      <c r="H5631" t="s">
        <v>888</v>
      </c>
      <c r="I5631" t="s">
        <v>888</v>
      </c>
      <c r="J5631" t="s">
        <v>888</v>
      </c>
      <c r="K5631" t="s">
        <v>888</v>
      </c>
      <c r="L5631" t="s">
        <v>888</v>
      </c>
      <c r="M5631">
        <f t="shared" si="871"/>
        <v>0</v>
      </c>
      <c r="N5631">
        <f t="shared" si="872"/>
        <v>0</v>
      </c>
      <c r="O5631">
        <f t="shared" si="873"/>
        <v>0</v>
      </c>
      <c r="P5631">
        <f t="shared" si="874"/>
        <v>0</v>
      </c>
      <c r="Q5631">
        <f t="shared" si="875"/>
        <v>0</v>
      </c>
      <c r="R5631">
        <f t="shared" si="876"/>
        <v>0</v>
      </c>
      <c r="S5631">
        <f t="shared" si="877"/>
        <v>0</v>
      </c>
      <c r="T5631">
        <f t="shared" si="878"/>
        <v>0</v>
      </c>
      <c r="U5631">
        <f t="shared" si="879"/>
        <v>0</v>
      </c>
      <c r="V5631">
        <f t="shared" si="880"/>
        <v>0</v>
      </c>
    </row>
    <row r="5632" spans="1:22" x14ac:dyDescent="0.2">
      <c r="A5632" t="s">
        <v>87</v>
      </c>
      <c r="B5632" t="s">
        <v>723</v>
      </c>
      <c r="C5632" t="s">
        <v>869</v>
      </c>
      <c r="D5632" t="s">
        <v>888</v>
      </c>
      <c r="E5632" t="s">
        <v>888</v>
      </c>
      <c r="F5632" t="s">
        <v>888</v>
      </c>
      <c r="G5632" t="s">
        <v>888</v>
      </c>
      <c r="H5632" t="s">
        <v>888</v>
      </c>
      <c r="I5632" t="s">
        <v>888</v>
      </c>
      <c r="J5632" t="s">
        <v>888</v>
      </c>
      <c r="K5632" t="s">
        <v>888</v>
      </c>
      <c r="L5632" t="s">
        <v>888</v>
      </c>
      <c r="M5632">
        <f t="shared" si="871"/>
        <v>0</v>
      </c>
      <c r="N5632">
        <f t="shared" si="872"/>
        <v>0</v>
      </c>
      <c r="O5632">
        <f t="shared" si="873"/>
        <v>0</v>
      </c>
      <c r="P5632">
        <f t="shared" si="874"/>
        <v>0</v>
      </c>
      <c r="Q5632">
        <f t="shared" si="875"/>
        <v>0</v>
      </c>
      <c r="R5632">
        <f t="shared" si="876"/>
        <v>0</v>
      </c>
      <c r="S5632">
        <f t="shared" si="877"/>
        <v>0</v>
      </c>
      <c r="T5632">
        <f t="shared" si="878"/>
        <v>0</v>
      </c>
      <c r="U5632">
        <f t="shared" si="879"/>
        <v>0</v>
      </c>
      <c r="V5632">
        <f t="shared" si="880"/>
        <v>0</v>
      </c>
    </row>
    <row r="5633" spans="1:22" x14ac:dyDescent="0.2">
      <c r="A5633" t="s">
        <v>87</v>
      </c>
      <c r="B5633" t="s">
        <v>723</v>
      </c>
      <c r="C5633" t="s">
        <v>870</v>
      </c>
      <c r="D5633" t="s">
        <v>888</v>
      </c>
      <c r="E5633" t="s">
        <v>888</v>
      </c>
      <c r="F5633" t="s">
        <v>888</v>
      </c>
      <c r="G5633" t="s">
        <v>888</v>
      </c>
      <c r="H5633" t="s">
        <v>888</v>
      </c>
      <c r="I5633" t="s">
        <v>888</v>
      </c>
      <c r="J5633" t="s">
        <v>888</v>
      </c>
      <c r="K5633" t="s">
        <v>888</v>
      </c>
      <c r="L5633" t="s">
        <v>888</v>
      </c>
      <c r="M5633">
        <f t="shared" si="871"/>
        <v>0</v>
      </c>
      <c r="N5633">
        <f t="shared" si="872"/>
        <v>0</v>
      </c>
      <c r="O5633">
        <f t="shared" si="873"/>
        <v>0</v>
      </c>
      <c r="P5633">
        <f t="shared" si="874"/>
        <v>0</v>
      </c>
      <c r="Q5633">
        <f t="shared" si="875"/>
        <v>0</v>
      </c>
      <c r="R5633">
        <f t="shared" si="876"/>
        <v>0</v>
      </c>
      <c r="S5633">
        <f t="shared" si="877"/>
        <v>0</v>
      </c>
      <c r="T5633">
        <f t="shared" si="878"/>
        <v>0</v>
      </c>
      <c r="U5633">
        <f t="shared" si="879"/>
        <v>0</v>
      </c>
      <c r="V5633">
        <f t="shared" si="880"/>
        <v>0</v>
      </c>
    </row>
    <row r="5634" spans="1:22" x14ac:dyDescent="0.2">
      <c r="A5634" t="s">
        <v>87</v>
      </c>
      <c r="B5634" t="s">
        <v>723</v>
      </c>
      <c r="C5634" t="s">
        <v>871</v>
      </c>
      <c r="D5634" t="s">
        <v>888</v>
      </c>
      <c r="E5634" t="s">
        <v>888</v>
      </c>
      <c r="F5634" t="s">
        <v>888</v>
      </c>
      <c r="G5634" t="s">
        <v>888</v>
      </c>
      <c r="H5634" t="s">
        <v>888</v>
      </c>
      <c r="I5634" t="s">
        <v>888</v>
      </c>
      <c r="J5634" t="s">
        <v>888</v>
      </c>
      <c r="K5634" t="s">
        <v>888</v>
      </c>
      <c r="L5634" t="s">
        <v>888</v>
      </c>
      <c r="M5634">
        <f t="shared" si="871"/>
        <v>0</v>
      </c>
      <c r="N5634">
        <f t="shared" si="872"/>
        <v>0</v>
      </c>
      <c r="O5634">
        <f t="shared" si="873"/>
        <v>0</v>
      </c>
      <c r="P5634">
        <f t="shared" si="874"/>
        <v>0</v>
      </c>
      <c r="Q5634">
        <f t="shared" si="875"/>
        <v>0</v>
      </c>
      <c r="R5634">
        <f t="shared" si="876"/>
        <v>0</v>
      </c>
      <c r="S5634">
        <f t="shared" si="877"/>
        <v>0</v>
      </c>
      <c r="T5634">
        <f t="shared" si="878"/>
        <v>0</v>
      </c>
      <c r="U5634">
        <f t="shared" si="879"/>
        <v>0</v>
      </c>
      <c r="V5634">
        <f t="shared" si="880"/>
        <v>0</v>
      </c>
    </row>
    <row r="5635" spans="1:22" x14ac:dyDescent="0.2">
      <c r="A5635" t="s">
        <v>87</v>
      </c>
      <c r="B5635" t="s">
        <v>723</v>
      </c>
      <c r="C5635" t="s">
        <v>872</v>
      </c>
      <c r="D5635" t="s">
        <v>888</v>
      </c>
      <c r="E5635" t="s">
        <v>888</v>
      </c>
      <c r="F5635" t="s">
        <v>888</v>
      </c>
      <c r="G5635" t="s">
        <v>888</v>
      </c>
      <c r="H5635" t="s">
        <v>888</v>
      </c>
      <c r="I5635" t="s">
        <v>888</v>
      </c>
      <c r="J5635" t="s">
        <v>888</v>
      </c>
      <c r="K5635" t="s">
        <v>888</v>
      </c>
      <c r="L5635" t="s">
        <v>888</v>
      </c>
      <c r="M5635">
        <f t="shared" ref="M5635:M5698" si="881">IF(D5635="Yes", 1, 0)</f>
        <v>0</v>
      </c>
      <c r="N5635">
        <f t="shared" ref="N5635:N5698" si="882">IF(E5635="Yes", 1, 0)</f>
        <v>0</v>
      </c>
      <c r="O5635">
        <f t="shared" ref="O5635:O5698" si="883">IF(F5635="Yes", 1, 0)</f>
        <v>0</v>
      </c>
      <c r="P5635">
        <f t="shared" ref="P5635:P5698" si="884">IF(G5635="Yes", 1, 0)</f>
        <v>0</v>
      </c>
      <c r="Q5635">
        <f t="shared" ref="Q5635:Q5698" si="885">IF(H5635="Yes", 1, 0)</f>
        <v>0</v>
      </c>
      <c r="R5635">
        <f t="shared" ref="R5635:R5698" si="886">IF(I5635="Yes", 1, 0)</f>
        <v>0</v>
      </c>
      <c r="S5635">
        <f t="shared" ref="S5635:S5698" si="887">IF(J5635="Yes", 1, 0)</f>
        <v>0</v>
      </c>
      <c r="T5635">
        <f t="shared" ref="T5635:T5698" si="888">IF(K5635="Yes", 1, 0)</f>
        <v>0</v>
      </c>
      <c r="U5635">
        <f t="shared" ref="U5635:U5698" si="889">IF(L5635="Yes", 1, 0)</f>
        <v>0</v>
      </c>
      <c r="V5635">
        <f t="shared" ref="V5635:V5698" si="890">IF(M5635="Yes", 1, 0)</f>
        <v>0</v>
      </c>
    </row>
    <row r="5636" spans="1:22" x14ac:dyDescent="0.2">
      <c r="A5636" t="s">
        <v>87</v>
      </c>
      <c r="B5636" t="s">
        <v>723</v>
      </c>
      <c r="C5636" t="s">
        <v>873</v>
      </c>
      <c r="D5636" t="s">
        <v>888</v>
      </c>
      <c r="E5636" t="s">
        <v>888</v>
      </c>
      <c r="F5636" t="s">
        <v>888</v>
      </c>
      <c r="G5636" t="s">
        <v>888</v>
      </c>
      <c r="H5636" t="s">
        <v>888</v>
      </c>
      <c r="I5636" t="s">
        <v>888</v>
      </c>
      <c r="J5636" t="s">
        <v>888</v>
      </c>
      <c r="K5636" t="s">
        <v>888</v>
      </c>
      <c r="L5636" t="s">
        <v>888</v>
      </c>
      <c r="M5636">
        <f t="shared" si="881"/>
        <v>0</v>
      </c>
      <c r="N5636">
        <f t="shared" si="882"/>
        <v>0</v>
      </c>
      <c r="O5636">
        <f t="shared" si="883"/>
        <v>0</v>
      </c>
      <c r="P5636">
        <f t="shared" si="884"/>
        <v>0</v>
      </c>
      <c r="Q5636">
        <f t="shared" si="885"/>
        <v>0</v>
      </c>
      <c r="R5636">
        <f t="shared" si="886"/>
        <v>0</v>
      </c>
      <c r="S5636">
        <f t="shared" si="887"/>
        <v>0</v>
      </c>
      <c r="T5636">
        <f t="shared" si="888"/>
        <v>0</v>
      </c>
      <c r="U5636">
        <f t="shared" si="889"/>
        <v>0</v>
      </c>
      <c r="V5636">
        <f t="shared" si="890"/>
        <v>0</v>
      </c>
    </row>
    <row r="5637" spans="1:22" x14ac:dyDescent="0.2">
      <c r="A5637" t="s">
        <v>87</v>
      </c>
      <c r="B5637" t="s">
        <v>723</v>
      </c>
      <c r="C5637" t="s">
        <v>874</v>
      </c>
      <c r="D5637" t="s">
        <v>888</v>
      </c>
      <c r="E5637" t="s">
        <v>888</v>
      </c>
      <c r="F5637" t="s">
        <v>888</v>
      </c>
      <c r="G5637" t="s">
        <v>888</v>
      </c>
      <c r="H5637" t="s">
        <v>888</v>
      </c>
      <c r="I5637" t="s">
        <v>888</v>
      </c>
      <c r="J5637" t="s">
        <v>888</v>
      </c>
      <c r="K5637" t="s">
        <v>888</v>
      </c>
      <c r="L5637" t="s">
        <v>888</v>
      </c>
      <c r="M5637">
        <f t="shared" si="881"/>
        <v>0</v>
      </c>
      <c r="N5637">
        <f t="shared" si="882"/>
        <v>0</v>
      </c>
      <c r="O5637">
        <f t="shared" si="883"/>
        <v>0</v>
      </c>
      <c r="P5637">
        <f t="shared" si="884"/>
        <v>0</v>
      </c>
      <c r="Q5637">
        <f t="shared" si="885"/>
        <v>0</v>
      </c>
      <c r="R5637">
        <f t="shared" si="886"/>
        <v>0</v>
      </c>
      <c r="S5637">
        <f t="shared" si="887"/>
        <v>0</v>
      </c>
      <c r="T5637">
        <f t="shared" si="888"/>
        <v>0</v>
      </c>
      <c r="U5637">
        <f t="shared" si="889"/>
        <v>0</v>
      </c>
      <c r="V5637">
        <f t="shared" si="890"/>
        <v>0</v>
      </c>
    </row>
    <row r="5638" spans="1:22" x14ac:dyDescent="0.2">
      <c r="A5638" t="s">
        <v>87</v>
      </c>
      <c r="B5638" t="s">
        <v>723</v>
      </c>
      <c r="C5638" t="s">
        <v>875</v>
      </c>
      <c r="D5638" t="s">
        <v>888</v>
      </c>
      <c r="E5638" t="s">
        <v>888</v>
      </c>
      <c r="F5638" t="s">
        <v>888</v>
      </c>
      <c r="G5638" t="s">
        <v>888</v>
      </c>
      <c r="H5638" t="s">
        <v>888</v>
      </c>
      <c r="I5638" t="s">
        <v>888</v>
      </c>
      <c r="J5638" t="s">
        <v>888</v>
      </c>
      <c r="K5638" t="s">
        <v>888</v>
      </c>
      <c r="L5638" t="s">
        <v>888</v>
      </c>
      <c r="M5638">
        <f t="shared" si="881"/>
        <v>0</v>
      </c>
      <c r="N5638">
        <f t="shared" si="882"/>
        <v>0</v>
      </c>
      <c r="O5638">
        <f t="shared" si="883"/>
        <v>0</v>
      </c>
      <c r="P5638">
        <f t="shared" si="884"/>
        <v>0</v>
      </c>
      <c r="Q5638">
        <f t="shared" si="885"/>
        <v>0</v>
      </c>
      <c r="R5638">
        <f t="shared" si="886"/>
        <v>0</v>
      </c>
      <c r="S5638">
        <f t="shared" si="887"/>
        <v>0</v>
      </c>
      <c r="T5638">
        <f t="shared" si="888"/>
        <v>0</v>
      </c>
      <c r="U5638">
        <f t="shared" si="889"/>
        <v>0</v>
      </c>
      <c r="V5638">
        <f t="shared" si="890"/>
        <v>0</v>
      </c>
    </row>
    <row r="5639" spans="1:22" x14ac:dyDescent="0.2">
      <c r="A5639" t="s">
        <v>87</v>
      </c>
      <c r="B5639" t="s">
        <v>723</v>
      </c>
      <c r="C5639" t="s">
        <v>876</v>
      </c>
      <c r="D5639" t="s">
        <v>888</v>
      </c>
      <c r="E5639" t="s">
        <v>888</v>
      </c>
      <c r="F5639" t="s">
        <v>888</v>
      </c>
      <c r="G5639" t="s">
        <v>888</v>
      </c>
      <c r="H5639" t="s">
        <v>888</v>
      </c>
      <c r="I5639" t="s">
        <v>888</v>
      </c>
      <c r="J5639" t="s">
        <v>888</v>
      </c>
      <c r="K5639" t="s">
        <v>888</v>
      </c>
      <c r="L5639" t="s">
        <v>888</v>
      </c>
      <c r="M5639">
        <f t="shared" si="881"/>
        <v>0</v>
      </c>
      <c r="N5639">
        <f t="shared" si="882"/>
        <v>0</v>
      </c>
      <c r="O5639">
        <f t="shared" si="883"/>
        <v>0</v>
      </c>
      <c r="P5639">
        <f t="shared" si="884"/>
        <v>0</v>
      </c>
      <c r="Q5639">
        <f t="shared" si="885"/>
        <v>0</v>
      </c>
      <c r="R5639">
        <f t="shared" si="886"/>
        <v>0</v>
      </c>
      <c r="S5639">
        <f t="shared" si="887"/>
        <v>0</v>
      </c>
      <c r="T5639">
        <f t="shared" si="888"/>
        <v>0</v>
      </c>
      <c r="U5639">
        <f t="shared" si="889"/>
        <v>0</v>
      </c>
      <c r="V5639">
        <f t="shared" si="890"/>
        <v>0</v>
      </c>
    </row>
    <row r="5640" spans="1:22" x14ac:dyDescent="0.2">
      <c r="A5640" t="s">
        <v>87</v>
      </c>
      <c r="B5640" t="s">
        <v>723</v>
      </c>
      <c r="C5640" t="s">
        <v>877</v>
      </c>
      <c r="D5640" t="s">
        <v>888</v>
      </c>
      <c r="E5640" t="s">
        <v>888</v>
      </c>
      <c r="F5640" t="s">
        <v>888</v>
      </c>
      <c r="G5640" t="s">
        <v>888</v>
      </c>
      <c r="H5640" t="s">
        <v>888</v>
      </c>
      <c r="I5640" t="s">
        <v>888</v>
      </c>
      <c r="J5640" t="s">
        <v>888</v>
      </c>
      <c r="K5640" t="s">
        <v>888</v>
      </c>
      <c r="L5640" t="s">
        <v>888</v>
      </c>
      <c r="M5640">
        <f t="shared" si="881"/>
        <v>0</v>
      </c>
      <c r="N5640">
        <f t="shared" si="882"/>
        <v>0</v>
      </c>
      <c r="O5640">
        <f t="shared" si="883"/>
        <v>0</v>
      </c>
      <c r="P5640">
        <f t="shared" si="884"/>
        <v>0</v>
      </c>
      <c r="Q5640">
        <f t="shared" si="885"/>
        <v>0</v>
      </c>
      <c r="R5640">
        <f t="shared" si="886"/>
        <v>0</v>
      </c>
      <c r="S5640">
        <f t="shared" si="887"/>
        <v>0</v>
      </c>
      <c r="T5640">
        <f t="shared" si="888"/>
        <v>0</v>
      </c>
      <c r="U5640">
        <f t="shared" si="889"/>
        <v>0</v>
      </c>
      <c r="V5640">
        <f t="shared" si="890"/>
        <v>0</v>
      </c>
    </row>
    <row r="5641" spans="1:22" x14ac:dyDescent="0.2">
      <c r="A5641" t="s">
        <v>87</v>
      </c>
      <c r="B5641" t="s">
        <v>723</v>
      </c>
      <c r="C5641" t="s">
        <v>878</v>
      </c>
      <c r="D5641" t="s">
        <v>888</v>
      </c>
      <c r="E5641" t="s">
        <v>888</v>
      </c>
      <c r="F5641" t="s">
        <v>888</v>
      </c>
      <c r="G5641" t="s">
        <v>888</v>
      </c>
      <c r="H5641" t="s">
        <v>888</v>
      </c>
      <c r="I5641" t="s">
        <v>888</v>
      </c>
      <c r="J5641" t="s">
        <v>888</v>
      </c>
      <c r="K5641" t="s">
        <v>888</v>
      </c>
      <c r="L5641" t="s">
        <v>888</v>
      </c>
      <c r="M5641">
        <f t="shared" si="881"/>
        <v>0</v>
      </c>
      <c r="N5641">
        <f t="shared" si="882"/>
        <v>0</v>
      </c>
      <c r="O5641">
        <f t="shared" si="883"/>
        <v>0</v>
      </c>
      <c r="P5641">
        <f t="shared" si="884"/>
        <v>0</v>
      </c>
      <c r="Q5641">
        <f t="shared" si="885"/>
        <v>0</v>
      </c>
      <c r="R5641">
        <f t="shared" si="886"/>
        <v>0</v>
      </c>
      <c r="S5641">
        <f t="shared" si="887"/>
        <v>0</v>
      </c>
      <c r="T5641">
        <f t="shared" si="888"/>
        <v>0</v>
      </c>
      <c r="U5641">
        <f t="shared" si="889"/>
        <v>0</v>
      </c>
      <c r="V5641">
        <f t="shared" si="890"/>
        <v>0</v>
      </c>
    </row>
    <row r="5642" spans="1:22" x14ac:dyDescent="0.2">
      <c r="A5642" t="s">
        <v>87</v>
      </c>
      <c r="B5642" t="s">
        <v>724</v>
      </c>
      <c r="C5642" t="s">
        <v>869</v>
      </c>
      <c r="D5642" t="s">
        <v>888</v>
      </c>
      <c r="E5642" t="s">
        <v>888</v>
      </c>
      <c r="F5642" t="s">
        <v>888</v>
      </c>
      <c r="G5642" t="s">
        <v>888</v>
      </c>
      <c r="H5642" t="s">
        <v>888</v>
      </c>
      <c r="I5642" t="s">
        <v>888</v>
      </c>
      <c r="J5642" t="s">
        <v>888</v>
      </c>
      <c r="K5642" t="s">
        <v>888</v>
      </c>
      <c r="L5642" t="s">
        <v>888</v>
      </c>
      <c r="M5642">
        <f t="shared" si="881"/>
        <v>0</v>
      </c>
      <c r="N5642">
        <f t="shared" si="882"/>
        <v>0</v>
      </c>
      <c r="O5642">
        <f t="shared" si="883"/>
        <v>0</v>
      </c>
      <c r="P5642">
        <f t="shared" si="884"/>
        <v>0</v>
      </c>
      <c r="Q5642">
        <f t="shared" si="885"/>
        <v>0</v>
      </c>
      <c r="R5642">
        <f t="shared" si="886"/>
        <v>0</v>
      </c>
      <c r="S5642">
        <f t="shared" si="887"/>
        <v>0</v>
      </c>
      <c r="T5642">
        <f t="shared" si="888"/>
        <v>0</v>
      </c>
      <c r="U5642">
        <f t="shared" si="889"/>
        <v>0</v>
      </c>
      <c r="V5642">
        <f t="shared" si="890"/>
        <v>0</v>
      </c>
    </row>
    <row r="5643" spans="1:22" x14ac:dyDescent="0.2">
      <c r="A5643" t="s">
        <v>87</v>
      </c>
      <c r="B5643" t="s">
        <v>724</v>
      </c>
      <c r="C5643" t="s">
        <v>870</v>
      </c>
      <c r="D5643" t="s">
        <v>888</v>
      </c>
      <c r="E5643" t="s">
        <v>888</v>
      </c>
      <c r="F5643" t="s">
        <v>888</v>
      </c>
      <c r="G5643" t="s">
        <v>888</v>
      </c>
      <c r="H5643" t="s">
        <v>888</v>
      </c>
      <c r="I5643" t="s">
        <v>888</v>
      </c>
      <c r="J5643" t="s">
        <v>888</v>
      </c>
      <c r="K5643" t="s">
        <v>888</v>
      </c>
      <c r="L5643" t="s">
        <v>888</v>
      </c>
      <c r="M5643">
        <f t="shared" si="881"/>
        <v>0</v>
      </c>
      <c r="N5643">
        <f t="shared" si="882"/>
        <v>0</v>
      </c>
      <c r="O5643">
        <f t="shared" si="883"/>
        <v>0</v>
      </c>
      <c r="P5643">
        <f t="shared" si="884"/>
        <v>0</v>
      </c>
      <c r="Q5643">
        <f t="shared" si="885"/>
        <v>0</v>
      </c>
      <c r="R5643">
        <f t="shared" si="886"/>
        <v>0</v>
      </c>
      <c r="S5643">
        <f t="shared" si="887"/>
        <v>0</v>
      </c>
      <c r="T5643">
        <f t="shared" si="888"/>
        <v>0</v>
      </c>
      <c r="U5643">
        <f t="shared" si="889"/>
        <v>0</v>
      </c>
      <c r="V5643">
        <f t="shared" si="890"/>
        <v>0</v>
      </c>
    </row>
    <row r="5644" spans="1:22" x14ac:dyDescent="0.2">
      <c r="A5644" t="s">
        <v>87</v>
      </c>
      <c r="B5644" t="s">
        <v>724</v>
      </c>
      <c r="C5644" t="s">
        <v>871</v>
      </c>
      <c r="D5644" t="s">
        <v>888</v>
      </c>
      <c r="E5644" t="s">
        <v>888</v>
      </c>
      <c r="F5644" t="s">
        <v>888</v>
      </c>
      <c r="G5644" t="s">
        <v>888</v>
      </c>
      <c r="H5644" t="s">
        <v>888</v>
      </c>
      <c r="I5644" t="s">
        <v>888</v>
      </c>
      <c r="J5644" t="s">
        <v>888</v>
      </c>
      <c r="K5644" t="s">
        <v>888</v>
      </c>
      <c r="L5644" t="s">
        <v>888</v>
      </c>
      <c r="M5644">
        <f t="shared" si="881"/>
        <v>0</v>
      </c>
      <c r="N5644">
        <f t="shared" si="882"/>
        <v>0</v>
      </c>
      <c r="O5644">
        <f t="shared" si="883"/>
        <v>0</v>
      </c>
      <c r="P5644">
        <f t="shared" si="884"/>
        <v>0</v>
      </c>
      <c r="Q5644">
        <f t="shared" si="885"/>
        <v>0</v>
      </c>
      <c r="R5644">
        <f t="shared" si="886"/>
        <v>0</v>
      </c>
      <c r="S5644">
        <f t="shared" si="887"/>
        <v>0</v>
      </c>
      <c r="T5644">
        <f t="shared" si="888"/>
        <v>0</v>
      </c>
      <c r="U5644">
        <f t="shared" si="889"/>
        <v>0</v>
      </c>
      <c r="V5644">
        <f t="shared" si="890"/>
        <v>0</v>
      </c>
    </row>
    <row r="5645" spans="1:22" x14ac:dyDescent="0.2">
      <c r="A5645" t="s">
        <v>87</v>
      </c>
      <c r="B5645" t="s">
        <v>724</v>
      </c>
      <c r="C5645" t="s">
        <v>872</v>
      </c>
      <c r="D5645" t="s">
        <v>888</v>
      </c>
      <c r="E5645" t="s">
        <v>888</v>
      </c>
      <c r="F5645" t="s">
        <v>888</v>
      </c>
      <c r="G5645" t="s">
        <v>888</v>
      </c>
      <c r="H5645" t="s">
        <v>888</v>
      </c>
      <c r="I5645" t="s">
        <v>888</v>
      </c>
      <c r="J5645" t="s">
        <v>888</v>
      </c>
      <c r="K5645" t="s">
        <v>888</v>
      </c>
      <c r="L5645" t="s">
        <v>888</v>
      </c>
      <c r="M5645">
        <f t="shared" si="881"/>
        <v>0</v>
      </c>
      <c r="N5645">
        <f t="shared" si="882"/>
        <v>0</v>
      </c>
      <c r="O5645">
        <f t="shared" si="883"/>
        <v>0</v>
      </c>
      <c r="P5645">
        <f t="shared" si="884"/>
        <v>0</v>
      </c>
      <c r="Q5645">
        <f t="shared" si="885"/>
        <v>0</v>
      </c>
      <c r="R5645">
        <f t="shared" si="886"/>
        <v>0</v>
      </c>
      <c r="S5645">
        <f t="shared" si="887"/>
        <v>0</v>
      </c>
      <c r="T5645">
        <f t="shared" si="888"/>
        <v>0</v>
      </c>
      <c r="U5645">
        <f t="shared" si="889"/>
        <v>0</v>
      </c>
      <c r="V5645">
        <f t="shared" si="890"/>
        <v>0</v>
      </c>
    </row>
    <row r="5646" spans="1:22" x14ac:dyDescent="0.2">
      <c r="A5646" t="s">
        <v>87</v>
      </c>
      <c r="B5646" t="s">
        <v>724</v>
      </c>
      <c r="C5646" t="s">
        <v>873</v>
      </c>
      <c r="D5646" t="s">
        <v>888</v>
      </c>
      <c r="E5646" t="s">
        <v>888</v>
      </c>
      <c r="F5646" t="s">
        <v>888</v>
      </c>
      <c r="G5646" t="s">
        <v>888</v>
      </c>
      <c r="H5646" t="s">
        <v>888</v>
      </c>
      <c r="I5646" t="s">
        <v>888</v>
      </c>
      <c r="J5646" t="s">
        <v>888</v>
      </c>
      <c r="K5646" t="s">
        <v>888</v>
      </c>
      <c r="L5646" t="s">
        <v>888</v>
      </c>
      <c r="M5646">
        <f t="shared" si="881"/>
        <v>0</v>
      </c>
      <c r="N5646">
        <f t="shared" si="882"/>
        <v>0</v>
      </c>
      <c r="O5646">
        <f t="shared" si="883"/>
        <v>0</v>
      </c>
      <c r="P5646">
        <f t="shared" si="884"/>
        <v>0</v>
      </c>
      <c r="Q5646">
        <f t="shared" si="885"/>
        <v>0</v>
      </c>
      <c r="R5646">
        <f t="shared" si="886"/>
        <v>0</v>
      </c>
      <c r="S5646">
        <f t="shared" si="887"/>
        <v>0</v>
      </c>
      <c r="T5646">
        <f t="shared" si="888"/>
        <v>0</v>
      </c>
      <c r="U5646">
        <f t="shared" si="889"/>
        <v>0</v>
      </c>
      <c r="V5646">
        <f t="shared" si="890"/>
        <v>0</v>
      </c>
    </row>
    <row r="5647" spans="1:22" x14ac:dyDescent="0.2">
      <c r="A5647" t="s">
        <v>87</v>
      </c>
      <c r="B5647" t="s">
        <v>724</v>
      </c>
      <c r="C5647" t="s">
        <v>874</v>
      </c>
      <c r="D5647" t="s">
        <v>888</v>
      </c>
      <c r="E5647" t="s">
        <v>888</v>
      </c>
      <c r="F5647" t="s">
        <v>888</v>
      </c>
      <c r="G5647" t="s">
        <v>888</v>
      </c>
      <c r="H5647" t="s">
        <v>888</v>
      </c>
      <c r="I5647" t="s">
        <v>888</v>
      </c>
      <c r="J5647" t="s">
        <v>888</v>
      </c>
      <c r="K5647" t="s">
        <v>888</v>
      </c>
      <c r="L5647" t="s">
        <v>888</v>
      </c>
      <c r="M5647">
        <f t="shared" si="881"/>
        <v>0</v>
      </c>
      <c r="N5647">
        <f t="shared" si="882"/>
        <v>0</v>
      </c>
      <c r="O5647">
        <f t="shared" si="883"/>
        <v>0</v>
      </c>
      <c r="P5647">
        <f t="shared" si="884"/>
        <v>0</v>
      </c>
      <c r="Q5647">
        <f t="shared" si="885"/>
        <v>0</v>
      </c>
      <c r="R5647">
        <f t="shared" si="886"/>
        <v>0</v>
      </c>
      <c r="S5647">
        <f t="shared" si="887"/>
        <v>0</v>
      </c>
      <c r="T5647">
        <f t="shared" si="888"/>
        <v>0</v>
      </c>
      <c r="U5647">
        <f t="shared" si="889"/>
        <v>0</v>
      </c>
      <c r="V5647">
        <f t="shared" si="890"/>
        <v>0</v>
      </c>
    </row>
    <row r="5648" spans="1:22" x14ac:dyDescent="0.2">
      <c r="A5648" t="s">
        <v>87</v>
      </c>
      <c r="B5648" t="s">
        <v>724</v>
      </c>
      <c r="C5648" t="s">
        <v>875</v>
      </c>
      <c r="D5648" t="s">
        <v>888</v>
      </c>
      <c r="E5648" t="s">
        <v>888</v>
      </c>
      <c r="F5648" t="s">
        <v>888</v>
      </c>
      <c r="G5648" t="s">
        <v>888</v>
      </c>
      <c r="H5648" t="s">
        <v>888</v>
      </c>
      <c r="I5648" t="s">
        <v>888</v>
      </c>
      <c r="J5648" t="s">
        <v>888</v>
      </c>
      <c r="K5648" t="s">
        <v>888</v>
      </c>
      <c r="L5648" t="s">
        <v>888</v>
      </c>
      <c r="M5648">
        <f t="shared" si="881"/>
        <v>0</v>
      </c>
      <c r="N5648">
        <f t="shared" si="882"/>
        <v>0</v>
      </c>
      <c r="O5648">
        <f t="shared" si="883"/>
        <v>0</v>
      </c>
      <c r="P5648">
        <f t="shared" si="884"/>
        <v>0</v>
      </c>
      <c r="Q5648">
        <f t="shared" si="885"/>
        <v>0</v>
      </c>
      <c r="R5648">
        <f t="shared" si="886"/>
        <v>0</v>
      </c>
      <c r="S5648">
        <f t="shared" si="887"/>
        <v>0</v>
      </c>
      <c r="T5648">
        <f t="shared" si="888"/>
        <v>0</v>
      </c>
      <c r="U5648">
        <f t="shared" si="889"/>
        <v>0</v>
      </c>
      <c r="V5648">
        <f t="shared" si="890"/>
        <v>0</v>
      </c>
    </row>
    <row r="5649" spans="1:22" x14ac:dyDescent="0.2">
      <c r="A5649" t="s">
        <v>87</v>
      </c>
      <c r="B5649" t="s">
        <v>724</v>
      </c>
      <c r="C5649" t="s">
        <v>876</v>
      </c>
      <c r="D5649" t="s">
        <v>888</v>
      </c>
      <c r="E5649" t="s">
        <v>888</v>
      </c>
      <c r="F5649" t="s">
        <v>888</v>
      </c>
      <c r="G5649" t="s">
        <v>888</v>
      </c>
      <c r="H5649" t="s">
        <v>888</v>
      </c>
      <c r="I5649" t="s">
        <v>888</v>
      </c>
      <c r="J5649" t="s">
        <v>888</v>
      </c>
      <c r="K5649" t="s">
        <v>888</v>
      </c>
      <c r="L5649" t="s">
        <v>888</v>
      </c>
      <c r="M5649">
        <f t="shared" si="881"/>
        <v>0</v>
      </c>
      <c r="N5649">
        <f t="shared" si="882"/>
        <v>0</v>
      </c>
      <c r="O5649">
        <f t="shared" si="883"/>
        <v>0</v>
      </c>
      <c r="P5649">
        <f t="shared" si="884"/>
        <v>0</v>
      </c>
      <c r="Q5649">
        <f t="shared" si="885"/>
        <v>0</v>
      </c>
      <c r="R5649">
        <f t="shared" si="886"/>
        <v>0</v>
      </c>
      <c r="S5649">
        <f t="shared" si="887"/>
        <v>0</v>
      </c>
      <c r="T5649">
        <f t="shared" si="888"/>
        <v>0</v>
      </c>
      <c r="U5649">
        <f t="shared" si="889"/>
        <v>0</v>
      </c>
      <c r="V5649">
        <f t="shared" si="890"/>
        <v>0</v>
      </c>
    </row>
    <row r="5650" spans="1:22" x14ac:dyDescent="0.2">
      <c r="A5650" t="s">
        <v>87</v>
      </c>
      <c r="B5650" t="s">
        <v>724</v>
      </c>
      <c r="C5650" t="s">
        <v>877</v>
      </c>
      <c r="D5650" t="s">
        <v>888</v>
      </c>
      <c r="E5650" t="s">
        <v>888</v>
      </c>
      <c r="F5650" t="s">
        <v>888</v>
      </c>
      <c r="G5650" t="s">
        <v>888</v>
      </c>
      <c r="H5650" t="s">
        <v>888</v>
      </c>
      <c r="I5650" t="s">
        <v>888</v>
      </c>
      <c r="J5650" t="s">
        <v>888</v>
      </c>
      <c r="K5650" t="s">
        <v>888</v>
      </c>
      <c r="L5650" t="s">
        <v>888</v>
      </c>
      <c r="M5650">
        <f t="shared" si="881"/>
        <v>0</v>
      </c>
      <c r="N5650">
        <f t="shared" si="882"/>
        <v>0</v>
      </c>
      <c r="O5650">
        <f t="shared" si="883"/>
        <v>0</v>
      </c>
      <c r="P5650">
        <f t="shared" si="884"/>
        <v>0</v>
      </c>
      <c r="Q5650">
        <f t="shared" si="885"/>
        <v>0</v>
      </c>
      <c r="R5650">
        <f t="shared" si="886"/>
        <v>0</v>
      </c>
      <c r="S5650">
        <f t="shared" si="887"/>
        <v>0</v>
      </c>
      <c r="T5650">
        <f t="shared" si="888"/>
        <v>0</v>
      </c>
      <c r="U5650">
        <f t="shared" si="889"/>
        <v>0</v>
      </c>
      <c r="V5650">
        <f t="shared" si="890"/>
        <v>0</v>
      </c>
    </row>
    <row r="5651" spans="1:22" x14ac:dyDescent="0.2">
      <c r="A5651" t="s">
        <v>87</v>
      </c>
      <c r="B5651" t="s">
        <v>724</v>
      </c>
      <c r="C5651" t="s">
        <v>878</v>
      </c>
      <c r="D5651" t="s">
        <v>888</v>
      </c>
      <c r="E5651" t="s">
        <v>888</v>
      </c>
      <c r="F5651" t="s">
        <v>888</v>
      </c>
      <c r="G5651" t="s">
        <v>888</v>
      </c>
      <c r="H5651" t="s">
        <v>888</v>
      </c>
      <c r="I5651" t="s">
        <v>888</v>
      </c>
      <c r="J5651" t="s">
        <v>888</v>
      </c>
      <c r="K5651" t="s">
        <v>888</v>
      </c>
      <c r="L5651" t="s">
        <v>888</v>
      </c>
      <c r="M5651">
        <f t="shared" si="881"/>
        <v>0</v>
      </c>
      <c r="N5651">
        <f t="shared" si="882"/>
        <v>0</v>
      </c>
      <c r="O5651">
        <f t="shared" si="883"/>
        <v>0</v>
      </c>
      <c r="P5651">
        <f t="shared" si="884"/>
        <v>0</v>
      </c>
      <c r="Q5651">
        <f t="shared" si="885"/>
        <v>0</v>
      </c>
      <c r="R5651">
        <f t="shared" si="886"/>
        <v>0</v>
      </c>
      <c r="S5651">
        <f t="shared" si="887"/>
        <v>0</v>
      </c>
      <c r="T5651">
        <f t="shared" si="888"/>
        <v>0</v>
      </c>
      <c r="U5651">
        <f t="shared" si="889"/>
        <v>0</v>
      </c>
      <c r="V5651">
        <f t="shared" si="890"/>
        <v>0</v>
      </c>
    </row>
    <row r="5652" spans="1:22" x14ac:dyDescent="0.2">
      <c r="A5652" t="s">
        <v>87</v>
      </c>
      <c r="B5652" t="s">
        <v>725</v>
      </c>
      <c r="C5652" t="s">
        <v>869</v>
      </c>
      <c r="D5652" t="s">
        <v>888</v>
      </c>
      <c r="E5652" t="s">
        <v>888</v>
      </c>
      <c r="F5652" t="s">
        <v>888</v>
      </c>
      <c r="G5652" t="s">
        <v>888</v>
      </c>
      <c r="H5652" t="s">
        <v>888</v>
      </c>
      <c r="I5652" t="s">
        <v>888</v>
      </c>
      <c r="J5652" t="s">
        <v>888</v>
      </c>
      <c r="K5652" t="s">
        <v>888</v>
      </c>
      <c r="L5652" t="s">
        <v>888</v>
      </c>
      <c r="M5652">
        <f t="shared" si="881"/>
        <v>0</v>
      </c>
      <c r="N5652">
        <f t="shared" si="882"/>
        <v>0</v>
      </c>
      <c r="O5652">
        <f t="shared" si="883"/>
        <v>0</v>
      </c>
      <c r="P5652">
        <f t="shared" si="884"/>
        <v>0</v>
      </c>
      <c r="Q5652">
        <f t="shared" si="885"/>
        <v>0</v>
      </c>
      <c r="R5652">
        <f t="shared" si="886"/>
        <v>0</v>
      </c>
      <c r="S5652">
        <f t="shared" si="887"/>
        <v>0</v>
      </c>
      <c r="T5652">
        <f t="shared" si="888"/>
        <v>0</v>
      </c>
      <c r="U5652">
        <f t="shared" si="889"/>
        <v>0</v>
      </c>
      <c r="V5652">
        <f t="shared" si="890"/>
        <v>0</v>
      </c>
    </row>
    <row r="5653" spans="1:22" x14ac:dyDescent="0.2">
      <c r="A5653" t="s">
        <v>87</v>
      </c>
      <c r="B5653" t="s">
        <v>725</v>
      </c>
      <c r="C5653" t="s">
        <v>870</v>
      </c>
      <c r="D5653" t="s">
        <v>888</v>
      </c>
      <c r="E5653" t="s">
        <v>888</v>
      </c>
      <c r="F5653" t="s">
        <v>888</v>
      </c>
      <c r="G5653" t="s">
        <v>888</v>
      </c>
      <c r="H5653" t="s">
        <v>888</v>
      </c>
      <c r="I5653" t="s">
        <v>888</v>
      </c>
      <c r="J5653" t="s">
        <v>888</v>
      </c>
      <c r="K5653" t="s">
        <v>888</v>
      </c>
      <c r="L5653" t="s">
        <v>888</v>
      </c>
      <c r="M5653">
        <f t="shared" si="881"/>
        <v>0</v>
      </c>
      <c r="N5653">
        <f t="shared" si="882"/>
        <v>0</v>
      </c>
      <c r="O5653">
        <f t="shared" si="883"/>
        <v>0</v>
      </c>
      <c r="P5653">
        <f t="shared" si="884"/>
        <v>0</v>
      </c>
      <c r="Q5653">
        <f t="shared" si="885"/>
        <v>0</v>
      </c>
      <c r="R5653">
        <f t="shared" si="886"/>
        <v>0</v>
      </c>
      <c r="S5653">
        <f t="shared" si="887"/>
        <v>0</v>
      </c>
      <c r="T5653">
        <f t="shared" si="888"/>
        <v>0</v>
      </c>
      <c r="U5653">
        <f t="shared" si="889"/>
        <v>0</v>
      </c>
      <c r="V5653">
        <f t="shared" si="890"/>
        <v>0</v>
      </c>
    </row>
    <row r="5654" spans="1:22" x14ac:dyDescent="0.2">
      <c r="A5654" t="s">
        <v>87</v>
      </c>
      <c r="B5654" t="s">
        <v>725</v>
      </c>
      <c r="C5654" t="s">
        <v>871</v>
      </c>
      <c r="D5654" t="s">
        <v>888</v>
      </c>
      <c r="E5654" t="s">
        <v>888</v>
      </c>
      <c r="F5654" t="s">
        <v>888</v>
      </c>
      <c r="G5654" t="s">
        <v>888</v>
      </c>
      <c r="H5654" t="s">
        <v>888</v>
      </c>
      <c r="I5654" t="s">
        <v>888</v>
      </c>
      <c r="J5654" t="s">
        <v>888</v>
      </c>
      <c r="K5654" t="s">
        <v>888</v>
      </c>
      <c r="L5654" t="s">
        <v>888</v>
      </c>
      <c r="M5654">
        <f t="shared" si="881"/>
        <v>0</v>
      </c>
      <c r="N5654">
        <f t="shared" si="882"/>
        <v>0</v>
      </c>
      <c r="O5654">
        <f t="shared" si="883"/>
        <v>0</v>
      </c>
      <c r="P5654">
        <f t="shared" si="884"/>
        <v>0</v>
      </c>
      <c r="Q5654">
        <f t="shared" si="885"/>
        <v>0</v>
      </c>
      <c r="R5654">
        <f t="shared" si="886"/>
        <v>0</v>
      </c>
      <c r="S5654">
        <f t="shared" si="887"/>
        <v>0</v>
      </c>
      <c r="T5654">
        <f t="shared" si="888"/>
        <v>0</v>
      </c>
      <c r="U5654">
        <f t="shared" si="889"/>
        <v>0</v>
      </c>
      <c r="V5654">
        <f t="shared" si="890"/>
        <v>0</v>
      </c>
    </row>
    <row r="5655" spans="1:22" x14ac:dyDescent="0.2">
      <c r="A5655" t="s">
        <v>87</v>
      </c>
      <c r="B5655" t="s">
        <v>725</v>
      </c>
      <c r="C5655" t="s">
        <v>872</v>
      </c>
      <c r="D5655" t="s">
        <v>888</v>
      </c>
      <c r="E5655" t="s">
        <v>888</v>
      </c>
      <c r="F5655" t="s">
        <v>888</v>
      </c>
      <c r="G5655" t="s">
        <v>888</v>
      </c>
      <c r="H5655" t="s">
        <v>888</v>
      </c>
      <c r="I5655" t="s">
        <v>888</v>
      </c>
      <c r="J5655" t="s">
        <v>888</v>
      </c>
      <c r="K5655" t="s">
        <v>888</v>
      </c>
      <c r="L5655" t="s">
        <v>888</v>
      </c>
      <c r="M5655">
        <f t="shared" si="881"/>
        <v>0</v>
      </c>
      <c r="N5655">
        <f t="shared" si="882"/>
        <v>0</v>
      </c>
      <c r="O5655">
        <f t="shared" si="883"/>
        <v>0</v>
      </c>
      <c r="P5655">
        <f t="shared" si="884"/>
        <v>0</v>
      </c>
      <c r="Q5655">
        <f t="shared" si="885"/>
        <v>0</v>
      </c>
      <c r="R5655">
        <f t="shared" si="886"/>
        <v>0</v>
      </c>
      <c r="S5655">
        <f t="shared" si="887"/>
        <v>0</v>
      </c>
      <c r="T5655">
        <f t="shared" si="888"/>
        <v>0</v>
      </c>
      <c r="U5655">
        <f t="shared" si="889"/>
        <v>0</v>
      </c>
      <c r="V5655">
        <f t="shared" si="890"/>
        <v>0</v>
      </c>
    </row>
    <row r="5656" spans="1:22" x14ac:dyDescent="0.2">
      <c r="A5656" t="s">
        <v>87</v>
      </c>
      <c r="B5656" t="s">
        <v>725</v>
      </c>
      <c r="C5656" t="s">
        <v>873</v>
      </c>
      <c r="D5656" t="s">
        <v>888</v>
      </c>
      <c r="E5656" t="s">
        <v>888</v>
      </c>
      <c r="F5656" t="s">
        <v>888</v>
      </c>
      <c r="G5656" t="s">
        <v>888</v>
      </c>
      <c r="H5656" t="s">
        <v>888</v>
      </c>
      <c r="I5656" t="s">
        <v>888</v>
      </c>
      <c r="J5656" t="s">
        <v>888</v>
      </c>
      <c r="K5656" t="s">
        <v>888</v>
      </c>
      <c r="L5656" t="s">
        <v>888</v>
      </c>
      <c r="M5656">
        <f t="shared" si="881"/>
        <v>0</v>
      </c>
      <c r="N5656">
        <f t="shared" si="882"/>
        <v>0</v>
      </c>
      <c r="O5656">
        <f t="shared" si="883"/>
        <v>0</v>
      </c>
      <c r="P5656">
        <f t="shared" si="884"/>
        <v>0</v>
      </c>
      <c r="Q5656">
        <f t="shared" si="885"/>
        <v>0</v>
      </c>
      <c r="R5656">
        <f t="shared" si="886"/>
        <v>0</v>
      </c>
      <c r="S5656">
        <f t="shared" si="887"/>
        <v>0</v>
      </c>
      <c r="T5656">
        <f t="shared" si="888"/>
        <v>0</v>
      </c>
      <c r="U5656">
        <f t="shared" si="889"/>
        <v>0</v>
      </c>
      <c r="V5656">
        <f t="shared" si="890"/>
        <v>0</v>
      </c>
    </row>
    <row r="5657" spans="1:22" x14ac:dyDescent="0.2">
      <c r="A5657" t="s">
        <v>87</v>
      </c>
      <c r="B5657" t="s">
        <v>725</v>
      </c>
      <c r="C5657" t="s">
        <v>874</v>
      </c>
      <c r="D5657" t="s">
        <v>888</v>
      </c>
      <c r="E5657" t="s">
        <v>888</v>
      </c>
      <c r="F5657" t="s">
        <v>888</v>
      </c>
      <c r="G5657" t="s">
        <v>888</v>
      </c>
      <c r="H5657" t="s">
        <v>888</v>
      </c>
      <c r="I5657" t="s">
        <v>888</v>
      </c>
      <c r="J5657" t="s">
        <v>888</v>
      </c>
      <c r="K5657" t="s">
        <v>888</v>
      </c>
      <c r="L5657" t="s">
        <v>888</v>
      </c>
      <c r="M5657">
        <f t="shared" si="881"/>
        <v>0</v>
      </c>
      <c r="N5657">
        <f t="shared" si="882"/>
        <v>0</v>
      </c>
      <c r="O5657">
        <f t="shared" si="883"/>
        <v>0</v>
      </c>
      <c r="P5657">
        <f t="shared" si="884"/>
        <v>0</v>
      </c>
      <c r="Q5657">
        <f t="shared" si="885"/>
        <v>0</v>
      </c>
      <c r="R5657">
        <f t="shared" si="886"/>
        <v>0</v>
      </c>
      <c r="S5657">
        <f t="shared" si="887"/>
        <v>0</v>
      </c>
      <c r="T5657">
        <f t="shared" si="888"/>
        <v>0</v>
      </c>
      <c r="U5657">
        <f t="shared" si="889"/>
        <v>0</v>
      </c>
      <c r="V5657">
        <f t="shared" si="890"/>
        <v>0</v>
      </c>
    </row>
    <row r="5658" spans="1:22" x14ac:dyDescent="0.2">
      <c r="A5658" t="s">
        <v>87</v>
      </c>
      <c r="B5658" t="s">
        <v>725</v>
      </c>
      <c r="C5658" t="s">
        <v>875</v>
      </c>
      <c r="D5658" t="s">
        <v>888</v>
      </c>
      <c r="E5658" t="s">
        <v>888</v>
      </c>
      <c r="F5658" t="s">
        <v>888</v>
      </c>
      <c r="G5658" t="s">
        <v>888</v>
      </c>
      <c r="H5658" t="s">
        <v>888</v>
      </c>
      <c r="I5658" t="s">
        <v>888</v>
      </c>
      <c r="J5658" t="s">
        <v>888</v>
      </c>
      <c r="K5658" t="s">
        <v>888</v>
      </c>
      <c r="L5658" t="s">
        <v>888</v>
      </c>
      <c r="M5658">
        <f t="shared" si="881"/>
        <v>0</v>
      </c>
      <c r="N5658">
        <f t="shared" si="882"/>
        <v>0</v>
      </c>
      <c r="O5658">
        <f t="shared" si="883"/>
        <v>0</v>
      </c>
      <c r="P5658">
        <f t="shared" si="884"/>
        <v>0</v>
      </c>
      <c r="Q5658">
        <f t="shared" si="885"/>
        <v>0</v>
      </c>
      <c r="R5658">
        <f t="shared" si="886"/>
        <v>0</v>
      </c>
      <c r="S5658">
        <f t="shared" si="887"/>
        <v>0</v>
      </c>
      <c r="T5658">
        <f t="shared" si="888"/>
        <v>0</v>
      </c>
      <c r="U5658">
        <f t="shared" si="889"/>
        <v>0</v>
      </c>
      <c r="V5658">
        <f t="shared" si="890"/>
        <v>0</v>
      </c>
    </row>
    <row r="5659" spans="1:22" x14ac:dyDescent="0.2">
      <c r="A5659" t="s">
        <v>87</v>
      </c>
      <c r="B5659" t="s">
        <v>725</v>
      </c>
      <c r="C5659" t="s">
        <v>876</v>
      </c>
      <c r="D5659" t="s">
        <v>888</v>
      </c>
      <c r="E5659" t="s">
        <v>888</v>
      </c>
      <c r="F5659" t="s">
        <v>888</v>
      </c>
      <c r="G5659" t="s">
        <v>888</v>
      </c>
      <c r="H5659" t="s">
        <v>888</v>
      </c>
      <c r="I5659" t="s">
        <v>888</v>
      </c>
      <c r="J5659" t="s">
        <v>888</v>
      </c>
      <c r="K5659" t="s">
        <v>888</v>
      </c>
      <c r="L5659" t="s">
        <v>888</v>
      </c>
      <c r="M5659">
        <f t="shared" si="881"/>
        <v>0</v>
      </c>
      <c r="N5659">
        <f t="shared" si="882"/>
        <v>0</v>
      </c>
      <c r="O5659">
        <f t="shared" si="883"/>
        <v>0</v>
      </c>
      <c r="P5659">
        <f t="shared" si="884"/>
        <v>0</v>
      </c>
      <c r="Q5659">
        <f t="shared" si="885"/>
        <v>0</v>
      </c>
      <c r="R5659">
        <f t="shared" si="886"/>
        <v>0</v>
      </c>
      <c r="S5659">
        <f t="shared" si="887"/>
        <v>0</v>
      </c>
      <c r="T5659">
        <f t="shared" si="888"/>
        <v>0</v>
      </c>
      <c r="U5659">
        <f t="shared" si="889"/>
        <v>0</v>
      </c>
      <c r="V5659">
        <f t="shared" si="890"/>
        <v>0</v>
      </c>
    </row>
    <row r="5660" spans="1:22" x14ac:dyDescent="0.2">
      <c r="A5660" t="s">
        <v>87</v>
      </c>
      <c r="B5660" t="s">
        <v>725</v>
      </c>
      <c r="C5660" t="s">
        <v>877</v>
      </c>
      <c r="D5660" t="s">
        <v>888</v>
      </c>
      <c r="E5660" t="s">
        <v>888</v>
      </c>
      <c r="F5660" t="s">
        <v>888</v>
      </c>
      <c r="G5660" t="s">
        <v>888</v>
      </c>
      <c r="H5660" t="s">
        <v>888</v>
      </c>
      <c r="I5660" t="s">
        <v>888</v>
      </c>
      <c r="J5660" t="s">
        <v>888</v>
      </c>
      <c r="K5660" t="s">
        <v>888</v>
      </c>
      <c r="L5660" t="s">
        <v>888</v>
      </c>
      <c r="M5660">
        <f t="shared" si="881"/>
        <v>0</v>
      </c>
      <c r="N5660">
        <f t="shared" si="882"/>
        <v>0</v>
      </c>
      <c r="O5660">
        <f t="shared" si="883"/>
        <v>0</v>
      </c>
      <c r="P5660">
        <f t="shared" si="884"/>
        <v>0</v>
      </c>
      <c r="Q5660">
        <f t="shared" si="885"/>
        <v>0</v>
      </c>
      <c r="R5660">
        <f t="shared" si="886"/>
        <v>0</v>
      </c>
      <c r="S5660">
        <f t="shared" si="887"/>
        <v>0</v>
      </c>
      <c r="T5660">
        <f t="shared" si="888"/>
        <v>0</v>
      </c>
      <c r="U5660">
        <f t="shared" si="889"/>
        <v>0</v>
      </c>
      <c r="V5660">
        <f t="shared" si="890"/>
        <v>0</v>
      </c>
    </row>
    <row r="5661" spans="1:22" x14ac:dyDescent="0.2">
      <c r="A5661" t="s">
        <v>87</v>
      </c>
      <c r="B5661" t="s">
        <v>725</v>
      </c>
      <c r="C5661" t="s">
        <v>878</v>
      </c>
      <c r="D5661" t="s">
        <v>888</v>
      </c>
      <c r="E5661" t="s">
        <v>888</v>
      </c>
      <c r="F5661" t="s">
        <v>888</v>
      </c>
      <c r="G5661" t="s">
        <v>888</v>
      </c>
      <c r="H5661" t="s">
        <v>888</v>
      </c>
      <c r="I5661" t="s">
        <v>888</v>
      </c>
      <c r="J5661" t="s">
        <v>888</v>
      </c>
      <c r="K5661" t="s">
        <v>888</v>
      </c>
      <c r="L5661" t="s">
        <v>888</v>
      </c>
      <c r="M5661">
        <f t="shared" si="881"/>
        <v>0</v>
      </c>
      <c r="N5661">
        <f t="shared" si="882"/>
        <v>0</v>
      </c>
      <c r="O5661">
        <f t="shared" si="883"/>
        <v>0</v>
      </c>
      <c r="P5661">
        <f t="shared" si="884"/>
        <v>0</v>
      </c>
      <c r="Q5661">
        <f t="shared" si="885"/>
        <v>0</v>
      </c>
      <c r="R5661">
        <f t="shared" si="886"/>
        <v>0</v>
      </c>
      <c r="S5661">
        <f t="shared" si="887"/>
        <v>0</v>
      </c>
      <c r="T5661">
        <f t="shared" si="888"/>
        <v>0</v>
      </c>
      <c r="U5661">
        <f t="shared" si="889"/>
        <v>0</v>
      </c>
      <c r="V5661">
        <f t="shared" si="890"/>
        <v>0</v>
      </c>
    </row>
    <row r="5662" spans="1:22" x14ac:dyDescent="0.2">
      <c r="A5662" t="s">
        <v>87</v>
      </c>
      <c r="B5662" t="s">
        <v>726</v>
      </c>
      <c r="C5662" t="s">
        <v>869</v>
      </c>
      <c r="D5662" t="s">
        <v>888</v>
      </c>
      <c r="E5662" t="s">
        <v>888</v>
      </c>
      <c r="F5662" t="s">
        <v>888</v>
      </c>
      <c r="G5662" t="s">
        <v>888</v>
      </c>
      <c r="H5662" t="s">
        <v>888</v>
      </c>
      <c r="I5662" t="s">
        <v>888</v>
      </c>
      <c r="J5662" t="s">
        <v>888</v>
      </c>
      <c r="K5662" t="s">
        <v>888</v>
      </c>
      <c r="L5662" t="s">
        <v>888</v>
      </c>
      <c r="M5662">
        <f t="shared" si="881"/>
        <v>0</v>
      </c>
      <c r="N5662">
        <f t="shared" si="882"/>
        <v>0</v>
      </c>
      <c r="O5662">
        <f t="shared" si="883"/>
        <v>0</v>
      </c>
      <c r="P5662">
        <f t="shared" si="884"/>
        <v>0</v>
      </c>
      <c r="Q5662">
        <f t="shared" si="885"/>
        <v>0</v>
      </c>
      <c r="R5662">
        <f t="shared" si="886"/>
        <v>0</v>
      </c>
      <c r="S5662">
        <f t="shared" si="887"/>
        <v>0</v>
      </c>
      <c r="T5662">
        <f t="shared" si="888"/>
        <v>0</v>
      </c>
      <c r="U5662">
        <f t="shared" si="889"/>
        <v>0</v>
      </c>
      <c r="V5662">
        <f t="shared" si="890"/>
        <v>0</v>
      </c>
    </row>
    <row r="5663" spans="1:22" x14ac:dyDescent="0.2">
      <c r="A5663" t="s">
        <v>87</v>
      </c>
      <c r="B5663" t="s">
        <v>726</v>
      </c>
      <c r="C5663" t="s">
        <v>870</v>
      </c>
      <c r="D5663" t="s">
        <v>888</v>
      </c>
      <c r="E5663" t="s">
        <v>888</v>
      </c>
      <c r="F5663" t="s">
        <v>888</v>
      </c>
      <c r="G5663" t="s">
        <v>888</v>
      </c>
      <c r="H5663" t="s">
        <v>888</v>
      </c>
      <c r="I5663" t="s">
        <v>888</v>
      </c>
      <c r="J5663" t="s">
        <v>888</v>
      </c>
      <c r="K5663" t="s">
        <v>888</v>
      </c>
      <c r="L5663" t="s">
        <v>888</v>
      </c>
      <c r="M5663">
        <f t="shared" si="881"/>
        <v>0</v>
      </c>
      <c r="N5663">
        <f t="shared" si="882"/>
        <v>0</v>
      </c>
      <c r="O5663">
        <f t="shared" si="883"/>
        <v>0</v>
      </c>
      <c r="P5663">
        <f t="shared" si="884"/>
        <v>0</v>
      </c>
      <c r="Q5663">
        <f t="shared" si="885"/>
        <v>0</v>
      </c>
      <c r="R5663">
        <f t="shared" si="886"/>
        <v>0</v>
      </c>
      <c r="S5663">
        <f t="shared" si="887"/>
        <v>0</v>
      </c>
      <c r="T5663">
        <f t="shared" si="888"/>
        <v>0</v>
      </c>
      <c r="U5663">
        <f t="shared" si="889"/>
        <v>0</v>
      </c>
      <c r="V5663">
        <f t="shared" si="890"/>
        <v>0</v>
      </c>
    </row>
    <row r="5664" spans="1:22" x14ac:dyDescent="0.2">
      <c r="A5664" t="s">
        <v>87</v>
      </c>
      <c r="B5664" t="s">
        <v>726</v>
      </c>
      <c r="C5664" t="s">
        <v>871</v>
      </c>
      <c r="D5664" t="s">
        <v>888</v>
      </c>
      <c r="E5664" t="s">
        <v>888</v>
      </c>
      <c r="F5664" t="s">
        <v>888</v>
      </c>
      <c r="G5664" t="s">
        <v>888</v>
      </c>
      <c r="H5664" t="s">
        <v>888</v>
      </c>
      <c r="I5664" t="s">
        <v>888</v>
      </c>
      <c r="J5664" t="s">
        <v>888</v>
      </c>
      <c r="K5664" t="s">
        <v>888</v>
      </c>
      <c r="L5664" t="s">
        <v>888</v>
      </c>
      <c r="M5664">
        <f t="shared" si="881"/>
        <v>0</v>
      </c>
      <c r="N5664">
        <f t="shared" si="882"/>
        <v>0</v>
      </c>
      <c r="O5664">
        <f t="shared" si="883"/>
        <v>0</v>
      </c>
      <c r="P5664">
        <f t="shared" si="884"/>
        <v>0</v>
      </c>
      <c r="Q5664">
        <f t="shared" si="885"/>
        <v>0</v>
      </c>
      <c r="R5664">
        <f t="shared" si="886"/>
        <v>0</v>
      </c>
      <c r="S5664">
        <f t="shared" si="887"/>
        <v>0</v>
      </c>
      <c r="T5664">
        <f t="shared" si="888"/>
        <v>0</v>
      </c>
      <c r="U5664">
        <f t="shared" si="889"/>
        <v>0</v>
      </c>
      <c r="V5664">
        <f t="shared" si="890"/>
        <v>0</v>
      </c>
    </row>
    <row r="5665" spans="1:22" x14ac:dyDescent="0.2">
      <c r="A5665" t="s">
        <v>87</v>
      </c>
      <c r="B5665" t="s">
        <v>726</v>
      </c>
      <c r="C5665" t="s">
        <v>872</v>
      </c>
      <c r="D5665" t="s">
        <v>888</v>
      </c>
      <c r="E5665" t="s">
        <v>888</v>
      </c>
      <c r="F5665" t="s">
        <v>888</v>
      </c>
      <c r="G5665" t="s">
        <v>888</v>
      </c>
      <c r="H5665" t="s">
        <v>888</v>
      </c>
      <c r="I5665" t="s">
        <v>888</v>
      </c>
      <c r="J5665" t="s">
        <v>888</v>
      </c>
      <c r="K5665" t="s">
        <v>888</v>
      </c>
      <c r="L5665" t="s">
        <v>888</v>
      </c>
      <c r="M5665">
        <f t="shared" si="881"/>
        <v>0</v>
      </c>
      <c r="N5665">
        <f t="shared" si="882"/>
        <v>0</v>
      </c>
      <c r="O5665">
        <f t="shared" si="883"/>
        <v>0</v>
      </c>
      <c r="P5665">
        <f t="shared" si="884"/>
        <v>0</v>
      </c>
      <c r="Q5665">
        <f t="shared" si="885"/>
        <v>0</v>
      </c>
      <c r="R5665">
        <f t="shared" si="886"/>
        <v>0</v>
      </c>
      <c r="S5665">
        <f t="shared" si="887"/>
        <v>0</v>
      </c>
      <c r="T5665">
        <f t="shared" si="888"/>
        <v>0</v>
      </c>
      <c r="U5665">
        <f t="shared" si="889"/>
        <v>0</v>
      </c>
      <c r="V5665">
        <f t="shared" si="890"/>
        <v>0</v>
      </c>
    </row>
    <row r="5666" spans="1:22" x14ac:dyDescent="0.2">
      <c r="A5666" t="s">
        <v>87</v>
      </c>
      <c r="B5666" t="s">
        <v>726</v>
      </c>
      <c r="C5666" t="s">
        <v>873</v>
      </c>
      <c r="D5666" t="s">
        <v>888</v>
      </c>
      <c r="E5666" t="s">
        <v>888</v>
      </c>
      <c r="F5666" t="s">
        <v>888</v>
      </c>
      <c r="G5666" t="s">
        <v>888</v>
      </c>
      <c r="H5666" t="s">
        <v>888</v>
      </c>
      <c r="I5666" t="s">
        <v>888</v>
      </c>
      <c r="J5666" t="s">
        <v>888</v>
      </c>
      <c r="K5666" t="s">
        <v>888</v>
      </c>
      <c r="L5666" t="s">
        <v>888</v>
      </c>
      <c r="M5666">
        <f t="shared" si="881"/>
        <v>0</v>
      </c>
      <c r="N5666">
        <f t="shared" si="882"/>
        <v>0</v>
      </c>
      <c r="O5666">
        <f t="shared" si="883"/>
        <v>0</v>
      </c>
      <c r="P5666">
        <f t="shared" si="884"/>
        <v>0</v>
      </c>
      <c r="Q5666">
        <f t="shared" si="885"/>
        <v>0</v>
      </c>
      <c r="R5666">
        <f t="shared" si="886"/>
        <v>0</v>
      </c>
      <c r="S5666">
        <f t="shared" si="887"/>
        <v>0</v>
      </c>
      <c r="T5666">
        <f t="shared" si="888"/>
        <v>0</v>
      </c>
      <c r="U5666">
        <f t="shared" si="889"/>
        <v>0</v>
      </c>
      <c r="V5666">
        <f t="shared" si="890"/>
        <v>0</v>
      </c>
    </row>
    <row r="5667" spans="1:22" x14ac:dyDescent="0.2">
      <c r="A5667" t="s">
        <v>87</v>
      </c>
      <c r="B5667" t="s">
        <v>726</v>
      </c>
      <c r="C5667" t="s">
        <v>874</v>
      </c>
      <c r="D5667" t="s">
        <v>888</v>
      </c>
      <c r="E5667" t="s">
        <v>888</v>
      </c>
      <c r="F5667" t="s">
        <v>888</v>
      </c>
      <c r="G5667" t="s">
        <v>888</v>
      </c>
      <c r="H5667" t="s">
        <v>888</v>
      </c>
      <c r="I5667" t="s">
        <v>888</v>
      </c>
      <c r="J5667" t="s">
        <v>888</v>
      </c>
      <c r="K5667" t="s">
        <v>888</v>
      </c>
      <c r="L5667" t="s">
        <v>888</v>
      </c>
      <c r="M5667">
        <f t="shared" si="881"/>
        <v>0</v>
      </c>
      <c r="N5667">
        <f t="shared" si="882"/>
        <v>0</v>
      </c>
      <c r="O5667">
        <f t="shared" si="883"/>
        <v>0</v>
      </c>
      <c r="P5667">
        <f t="shared" si="884"/>
        <v>0</v>
      </c>
      <c r="Q5667">
        <f t="shared" si="885"/>
        <v>0</v>
      </c>
      <c r="R5667">
        <f t="shared" si="886"/>
        <v>0</v>
      </c>
      <c r="S5667">
        <f t="shared" si="887"/>
        <v>0</v>
      </c>
      <c r="T5667">
        <f t="shared" si="888"/>
        <v>0</v>
      </c>
      <c r="U5667">
        <f t="shared" si="889"/>
        <v>0</v>
      </c>
      <c r="V5667">
        <f t="shared" si="890"/>
        <v>0</v>
      </c>
    </row>
    <row r="5668" spans="1:22" x14ac:dyDescent="0.2">
      <c r="A5668" t="s">
        <v>87</v>
      </c>
      <c r="B5668" t="s">
        <v>726</v>
      </c>
      <c r="C5668" t="s">
        <v>875</v>
      </c>
      <c r="D5668" t="s">
        <v>888</v>
      </c>
      <c r="E5668" t="s">
        <v>888</v>
      </c>
      <c r="F5668" t="s">
        <v>888</v>
      </c>
      <c r="G5668" t="s">
        <v>888</v>
      </c>
      <c r="H5668" t="s">
        <v>888</v>
      </c>
      <c r="I5668" t="s">
        <v>888</v>
      </c>
      <c r="J5668" t="s">
        <v>888</v>
      </c>
      <c r="K5668" t="s">
        <v>888</v>
      </c>
      <c r="L5668" t="s">
        <v>888</v>
      </c>
      <c r="M5668">
        <f t="shared" si="881"/>
        <v>0</v>
      </c>
      <c r="N5668">
        <f t="shared" si="882"/>
        <v>0</v>
      </c>
      <c r="O5668">
        <f t="shared" si="883"/>
        <v>0</v>
      </c>
      <c r="P5668">
        <f t="shared" si="884"/>
        <v>0</v>
      </c>
      <c r="Q5668">
        <f t="shared" si="885"/>
        <v>0</v>
      </c>
      <c r="R5668">
        <f t="shared" si="886"/>
        <v>0</v>
      </c>
      <c r="S5668">
        <f t="shared" si="887"/>
        <v>0</v>
      </c>
      <c r="T5668">
        <f t="shared" si="888"/>
        <v>0</v>
      </c>
      <c r="U5668">
        <f t="shared" si="889"/>
        <v>0</v>
      </c>
      <c r="V5668">
        <f t="shared" si="890"/>
        <v>0</v>
      </c>
    </row>
    <row r="5669" spans="1:22" x14ac:dyDescent="0.2">
      <c r="A5669" t="s">
        <v>87</v>
      </c>
      <c r="B5669" t="s">
        <v>726</v>
      </c>
      <c r="C5669" t="s">
        <v>876</v>
      </c>
      <c r="D5669" t="s">
        <v>888</v>
      </c>
      <c r="E5669" t="s">
        <v>888</v>
      </c>
      <c r="F5669" t="s">
        <v>888</v>
      </c>
      <c r="G5669" t="s">
        <v>888</v>
      </c>
      <c r="H5669" t="s">
        <v>888</v>
      </c>
      <c r="I5669" t="s">
        <v>888</v>
      </c>
      <c r="J5669" t="s">
        <v>888</v>
      </c>
      <c r="K5669" t="s">
        <v>888</v>
      </c>
      <c r="L5669" t="s">
        <v>888</v>
      </c>
      <c r="M5669">
        <f t="shared" si="881"/>
        <v>0</v>
      </c>
      <c r="N5669">
        <f t="shared" si="882"/>
        <v>0</v>
      </c>
      <c r="O5669">
        <f t="shared" si="883"/>
        <v>0</v>
      </c>
      <c r="P5669">
        <f t="shared" si="884"/>
        <v>0</v>
      </c>
      <c r="Q5669">
        <f t="shared" si="885"/>
        <v>0</v>
      </c>
      <c r="R5669">
        <f t="shared" si="886"/>
        <v>0</v>
      </c>
      <c r="S5669">
        <f t="shared" si="887"/>
        <v>0</v>
      </c>
      <c r="T5669">
        <f t="shared" si="888"/>
        <v>0</v>
      </c>
      <c r="U5669">
        <f t="shared" si="889"/>
        <v>0</v>
      </c>
      <c r="V5669">
        <f t="shared" si="890"/>
        <v>0</v>
      </c>
    </row>
    <row r="5670" spans="1:22" x14ac:dyDescent="0.2">
      <c r="A5670" t="s">
        <v>87</v>
      </c>
      <c r="B5670" t="s">
        <v>726</v>
      </c>
      <c r="C5670" t="s">
        <v>877</v>
      </c>
      <c r="D5670" t="s">
        <v>888</v>
      </c>
      <c r="E5670" t="s">
        <v>888</v>
      </c>
      <c r="F5670" t="s">
        <v>888</v>
      </c>
      <c r="G5670" t="s">
        <v>888</v>
      </c>
      <c r="H5670" t="s">
        <v>888</v>
      </c>
      <c r="I5670" t="s">
        <v>888</v>
      </c>
      <c r="J5670" t="s">
        <v>888</v>
      </c>
      <c r="K5670" t="s">
        <v>888</v>
      </c>
      <c r="L5670" t="s">
        <v>888</v>
      </c>
      <c r="M5670">
        <f t="shared" si="881"/>
        <v>0</v>
      </c>
      <c r="N5670">
        <f t="shared" si="882"/>
        <v>0</v>
      </c>
      <c r="O5670">
        <f t="shared" si="883"/>
        <v>0</v>
      </c>
      <c r="P5670">
        <f t="shared" si="884"/>
        <v>0</v>
      </c>
      <c r="Q5670">
        <f t="shared" si="885"/>
        <v>0</v>
      </c>
      <c r="R5670">
        <f t="shared" si="886"/>
        <v>0</v>
      </c>
      <c r="S5670">
        <f t="shared" si="887"/>
        <v>0</v>
      </c>
      <c r="T5670">
        <f t="shared" si="888"/>
        <v>0</v>
      </c>
      <c r="U5670">
        <f t="shared" si="889"/>
        <v>0</v>
      </c>
      <c r="V5670">
        <f t="shared" si="890"/>
        <v>0</v>
      </c>
    </row>
    <row r="5671" spans="1:22" x14ac:dyDescent="0.2">
      <c r="A5671" t="s">
        <v>87</v>
      </c>
      <c r="B5671" t="s">
        <v>726</v>
      </c>
      <c r="C5671" t="s">
        <v>878</v>
      </c>
      <c r="D5671" t="s">
        <v>888</v>
      </c>
      <c r="E5671" t="s">
        <v>888</v>
      </c>
      <c r="F5671" t="s">
        <v>888</v>
      </c>
      <c r="G5671" t="s">
        <v>888</v>
      </c>
      <c r="H5671" t="s">
        <v>888</v>
      </c>
      <c r="I5671" t="s">
        <v>888</v>
      </c>
      <c r="J5671" t="s">
        <v>888</v>
      </c>
      <c r="K5671" t="s">
        <v>888</v>
      </c>
      <c r="L5671" t="s">
        <v>888</v>
      </c>
      <c r="M5671">
        <f t="shared" si="881"/>
        <v>0</v>
      </c>
      <c r="N5671">
        <f t="shared" si="882"/>
        <v>0</v>
      </c>
      <c r="O5671">
        <f t="shared" si="883"/>
        <v>0</v>
      </c>
      <c r="P5671">
        <f t="shared" si="884"/>
        <v>0</v>
      </c>
      <c r="Q5671">
        <f t="shared" si="885"/>
        <v>0</v>
      </c>
      <c r="R5671">
        <f t="shared" si="886"/>
        <v>0</v>
      </c>
      <c r="S5671">
        <f t="shared" si="887"/>
        <v>0</v>
      </c>
      <c r="T5671">
        <f t="shared" si="888"/>
        <v>0</v>
      </c>
      <c r="U5671">
        <f t="shared" si="889"/>
        <v>0</v>
      </c>
      <c r="V5671">
        <f t="shared" si="890"/>
        <v>0</v>
      </c>
    </row>
    <row r="5672" spans="1:22" x14ac:dyDescent="0.2">
      <c r="A5672" t="s">
        <v>88</v>
      </c>
      <c r="B5672" t="s">
        <v>727</v>
      </c>
      <c r="C5672" t="s">
        <v>869</v>
      </c>
      <c r="D5672" t="s">
        <v>888</v>
      </c>
      <c r="E5672" t="s">
        <v>888</v>
      </c>
      <c r="F5672" t="s">
        <v>888</v>
      </c>
      <c r="G5672" t="s">
        <v>888</v>
      </c>
      <c r="H5672" t="s">
        <v>888</v>
      </c>
      <c r="I5672" t="s">
        <v>888</v>
      </c>
      <c r="J5672" t="s">
        <v>888</v>
      </c>
      <c r="K5672" t="s">
        <v>888</v>
      </c>
      <c r="L5672" t="s">
        <v>888</v>
      </c>
      <c r="M5672">
        <f t="shared" si="881"/>
        <v>0</v>
      </c>
      <c r="N5672">
        <f t="shared" si="882"/>
        <v>0</v>
      </c>
      <c r="O5672">
        <f t="shared" si="883"/>
        <v>0</v>
      </c>
      <c r="P5672">
        <f t="shared" si="884"/>
        <v>0</v>
      </c>
      <c r="Q5672">
        <f t="shared" si="885"/>
        <v>0</v>
      </c>
      <c r="R5672">
        <f t="shared" si="886"/>
        <v>0</v>
      </c>
      <c r="S5672">
        <f t="shared" si="887"/>
        <v>0</v>
      </c>
      <c r="T5672">
        <f t="shared" si="888"/>
        <v>0</v>
      </c>
      <c r="U5672">
        <f t="shared" si="889"/>
        <v>0</v>
      </c>
      <c r="V5672">
        <f t="shared" si="890"/>
        <v>0</v>
      </c>
    </row>
    <row r="5673" spans="1:22" x14ac:dyDescent="0.2">
      <c r="A5673" t="s">
        <v>88</v>
      </c>
      <c r="B5673" t="s">
        <v>727</v>
      </c>
      <c r="C5673" t="s">
        <v>870</v>
      </c>
      <c r="D5673" t="s">
        <v>888</v>
      </c>
      <c r="E5673" t="s">
        <v>888</v>
      </c>
      <c r="F5673" t="s">
        <v>888</v>
      </c>
      <c r="G5673" t="s">
        <v>888</v>
      </c>
      <c r="H5673" t="s">
        <v>888</v>
      </c>
      <c r="I5673" t="s">
        <v>888</v>
      </c>
      <c r="J5673" t="s">
        <v>888</v>
      </c>
      <c r="K5673" t="s">
        <v>888</v>
      </c>
      <c r="L5673" t="s">
        <v>888</v>
      </c>
      <c r="M5673">
        <f t="shared" si="881"/>
        <v>0</v>
      </c>
      <c r="N5673">
        <f t="shared" si="882"/>
        <v>0</v>
      </c>
      <c r="O5673">
        <f t="shared" si="883"/>
        <v>0</v>
      </c>
      <c r="P5673">
        <f t="shared" si="884"/>
        <v>0</v>
      </c>
      <c r="Q5673">
        <f t="shared" si="885"/>
        <v>0</v>
      </c>
      <c r="R5673">
        <f t="shared" si="886"/>
        <v>0</v>
      </c>
      <c r="S5673">
        <f t="shared" si="887"/>
        <v>0</v>
      </c>
      <c r="T5673">
        <f t="shared" si="888"/>
        <v>0</v>
      </c>
      <c r="U5673">
        <f t="shared" si="889"/>
        <v>0</v>
      </c>
      <c r="V5673">
        <f t="shared" si="890"/>
        <v>0</v>
      </c>
    </row>
    <row r="5674" spans="1:22" x14ac:dyDescent="0.2">
      <c r="A5674" t="s">
        <v>88</v>
      </c>
      <c r="B5674" t="s">
        <v>727</v>
      </c>
      <c r="C5674" t="s">
        <v>871</v>
      </c>
      <c r="D5674" t="s">
        <v>888</v>
      </c>
      <c r="E5674" t="s">
        <v>888</v>
      </c>
      <c r="F5674" t="s">
        <v>888</v>
      </c>
      <c r="G5674" t="s">
        <v>888</v>
      </c>
      <c r="H5674" t="s">
        <v>888</v>
      </c>
      <c r="I5674" t="s">
        <v>888</v>
      </c>
      <c r="J5674" t="s">
        <v>888</v>
      </c>
      <c r="K5674" t="s">
        <v>888</v>
      </c>
      <c r="L5674" t="s">
        <v>888</v>
      </c>
      <c r="M5674">
        <f t="shared" si="881"/>
        <v>0</v>
      </c>
      <c r="N5674">
        <f t="shared" si="882"/>
        <v>0</v>
      </c>
      <c r="O5674">
        <f t="shared" si="883"/>
        <v>0</v>
      </c>
      <c r="P5674">
        <f t="shared" si="884"/>
        <v>0</v>
      </c>
      <c r="Q5674">
        <f t="shared" si="885"/>
        <v>0</v>
      </c>
      <c r="R5674">
        <f t="shared" si="886"/>
        <v>0</v>
      </c>
      <c r="S5674">
        <f t="shared" si="887"/>
        <v>0</v>
      </c>
      <c r="T5674">
        <f t="shared" si="888"/>
        <v>0</v>
      </c>
      <c r="U5674">
        <f t="shared" si="889"/>
        <v>0</v>
      </c>
      <c r="V5674">
        <f t="shared" si="890"/>
        <v>0</v>
      </c>
    </row>
    <row r="5675" spans="1:22" x14ac:dyDescent="0.2">
      <c r="A5675" t="s">
        <v>88</v>
      </c>
      <c r="B5675" t="s">
        <v>727</v>
      </c>
      <c r="C5675" t="s">
        <v>872</v>
      </c>
      <c r="D5675" t="s">
        <v>888</v>
      </c>
      <c r="E5675" t="s">
        <v>888</v>
      </c>
      <c r="F5675" t="s">
        <v>888</v>
      </c>
      <c r="G5675" t="s">
        <v>888</v>
      </c>
      <c r="H5675" t="s">
        <v>888</v>
      </c>
      <c r="I5675" t="s">
        <v>888</v>
      </c>
      <c r="J5675" t="s">
        <v>888</v>
      </c>
      <c r="K5675" t="s">
        <v>888</v>
      </c>
      <c r="L5675" t="s">
        <v>888</v>
      </c>
      <c r="M5675">
        <f t="shared" si="881"/>
        <v>0</v>
      </c>
      <c r="N5675">
        <f t="shared" si="882"/>
        <v>0</v>
      </c>
      <c r="O5675">
        <f t="shared" si="883"/>
        <v>0</v>
      </c>
      <c r="P5675">
        <f t="shared" si="884"/>
        <v>0</v>
      </c>
      <c r="Q5675">
        <f t="shared" si="885"/>
        <v>0</v>
      </c>
      <c r="R5675">
        <f t="shared" si="886"/>
        <v>0</v>
      </c>
      <c r="S5675">
        <f t="shared" si="887"/>
        <v>0</v>
      </c>
      <c r="T5675">
        <f t="shared" si="888"/>
        <v>0</v>
      </c>
      <c r="U5675">
        <f t="shared" si="889"/>
        <v>0</v>
      </c>
      <c r="V5675">
        <f t="shared" si="890"/>
        <v>0</v>
      </c>
    </row>
    <row r="5676" spans="1:22" x14ac:dyDescent="0.2">
      <c r="A5676" t="s">
        <v>88</v>
      </c>
      <c r="B5676" t="s">
        <v>727</v>
      </c>
      <c r="C5676" t="s">
        <v>873</v>
      </c>
      <c r="D5676" t="s">
        <v>888</v>
      </c>
      <c r="E5676" t="s">
        <v>888</v>
      </c>
      <c r="F5676" t="s">
        <v>888</v>
      </c>
      <c r="G5676" t="s">
        <v>888</v>
      </c>
      <c r="H5676" t="s">
        <v>888</v>
      </c>
      <c r="I5676" t="s">
        <v>888</v>
      </c>
      <c r="J5676" t="s">
        <v>888</v>
      </c>
      <c r="K5676" t="s">
        <v>888</v>
      </c>
      <c r="L5676" t="s">
        <v>888</v>
      </c>
      <c r="M5676">
        <f t="shared" si="881"/>
        <v>0</v>
      </c>
      <c r="N5676">
        <f t="shared" si="882"/>
        <v>0</v>
      </c>
      <c r="O5676">
        <f t="shared" si="883"/>
        <v>0</v>
      </c>
      <c r="P5676">
        <f t="shared" si="884"/>
        <v>0</v>
      </c>
      <c r="Q5676">
        <f t="shared" si="885"/>
        <v>0</v>
      </c>
      <c r="R5676">
        <f t="shared" si="886"/>
        <v>0</v>
      </c>
      <c r="S5676">
        <f t="shared" si="887"/>
        <v>0</v>
      </c>
      <c r="T5676">
        <f t="shared" si="888"/>
        <v>0</v>
      </c>
      <c r="U5676">
        <f t="shared" si="889"/>
        <v>0</v>
      </c>
      <c r="V5676">
        <f t="shared" si="890"/>
        <v>0</v>
      </c>
    </row>
    <row r="5677" spans="1:22" x14ac:dyDescent="0.2">
      <c r="A5677" t="s">
        <v>88</v>
      </c>
      <c r="B5677" t="s">
        <v>727</v>
      </c>
      <c r="C5677" t="s">
        <v>874</v>
      </c>
      <c r="D5677" t="s">
        <v>888</v>
      </c>
      <c r="E5677" t="s">
        <v>888</v>
      </c>
      <c r="F5677" t="s">
        <v>888</v>
      </c>
      <c r="G5677" t="s">
        <v>888</v>
      </c>
      <c r="H5677" t="s">
        <v>888</v>
      </c>
      <c r="I5677" t="s">
        <v>888</v>
      </c>
      <c r="J5677" t="s">
        <v>888</v>
      </c>
      <c r="K5677" t="s">
        <v>888</v>
      </c>
      <c r="L5677" t="s">
        <v>888</v>
      </c>
      <c r="M5677">
        <f t="shared" si="881"/>
        <v>0</v>
      </c>
      <c r="N5677">
        <f t="shared" si="882"/>
        <v>0</v>
      </c>
      <c r="O5677">
        <f t="shared" si="883"/>
        <v>0</v>
      </c>
      <c r="P5677">
        <f t="shared" si="884"/>
        <v>0</v>
      </c>
      <c r="Q5677">
        <f t="shared" si="885"/>
        <v>0</v>
      </c>
      <c r="R5677">
        <f t="shared" si="886"/>
        <v>0</v>
      </c>
      <c r="S5677">
        <f t="shared" si="887"/>
        <v>0</v>
      </c>
      <c r="T5677">
        <f t="shared" si="888"/>
        <v>0</v>
      </c>
      <c r="U5677">
        <f t="shared" si="889"/>
        <v>0</v>
      </c>
      <c r="V5677">
        <f t="shared" si="890"/>
        <v>0</v>
      </c>
    </row>
    <row r="5678" spans="1:22" x14ac:dyDescent="0.2">
      <c r="A5678" t="s">
        <v>88</v>
      </c>
      <c r="B5678" t="s">
        <v>727</v>
      </c>
      <c r="C5678" t="s">
        <v>875</v>
      </c>
      <c r="D5678" t="s">
        <v>888</v>
      </c>
      <c r="E5678" t="s">
        <v>888</v>
      </c>
      <c r="F5678" t="s">
        <v>888</v>
      </c>
      <c r="G5678" t="s">
        <v>888</v>
      </c>
      <c r="H5678" t="s">
        <v>888</v>
      </c>
      <c r="I5678" t="s">
        <v>888</v>
      </c>
      <c r="J5678" t="s">
        <v>888</v>
      </c>
      <c r="K5678" t="s">
        <v>888</v>
      </c>
      <c r="L5678" t="s">
        <v>888</v>
      </c>
      <c r="M5678">
        <f t="shared" si="881"/>
        <v>0</v>
      </c>
      <c r="N5678">
        <f t="shared" si="882"/>
        <v>0</v>
      </c>
      <c r="O5678">
        <f t="shared" si="883"/>
        <v>0</v>
      </c>
      <c r="P5678">
        <f t="shared" si="884"/>
        <v>0</v>
      </c>
      <c r="Q5678">
        <f t="shared" si="885"/>
        <v>0</v>
      </c>
      <c r="R5678">
        <f t="shared" si="886"/>
        <v>0</v>
      </c>
      <c r="S5678">
        <f t="shared" si="887"/>
        <v>0</v>
      </c>
      <c r="T5678">
        <f t="shared" si="888"/>
        <v>0</v>
      </c>
      <c r="U5678">
        <f t="shared" si="889"/>
        <v>0</v>
      </c>
      <c r="V5678">
        <f t="shared" si="890"/>
        <v>0</v>
      </c>
    </row>
    <row r="5679" spans="1:22" x14ac:dyDescent="0.2">
      <c r="A5679" t="s">
        <v>88</v>
      </c>
      <c r="B5679" t="s">
        <v>727</v>
      </c>
      <c r="C5679" t="s">
        <v>876</v>
      </c>
      <c r="D5679" t="s">
        <v>888</v>
      </c>
      <c r="E5679" t="s">
        <v>888</v>
      </c>
      <c r="F5679" t="s">
        <v>888</v>
      </c>
      <c r="G5679" t="s">
        <v>888</v>
      </c>
      <c r="H5679" t="s">
        <v>888</v>
      </c>
      <c r="I5679" t="s">
        <v>888</v>
      </c>
      <c r="J5679" t="s">
        <v>888</v>
      </c>
      <c r="K5679" t="s">
        <v>888</v>
      </c>
      <c r="L5679" t="s">
        <v>888</v>
      </c>
      <c r="M5679">
        <f t="shared" si="881"/>
        <v>0</v>
      </c>
      <c r="N5679">
        <f t="shared" si="882"/>
        <v>0</v>
      </c>
      <c r="O5679">
        <f t="shared" si="883"/>
        <v>0</v>
      </c>
      <c r="P5679">
        <f t="shared" si="884"/>
        <v>0</v>
      </c>
      <c r="Q5679">
        <f t="shared" si="885"/>
        <v>0</v>
      </c>
      <c r="R5679">
        <f t="shared" si="886"/>
        <v>0</v>
      </c>
      <c r="S5679">
        <f t="shared" si="887"/>
        <v>0</v>
      </c>
      <c r="T5679">
        <f t="shared" si="888"/>
        <v>0</v>
      </c>
      <c r="U5679">
        <f t="shared" si="889"/>
        <v>0</v>
      </c>
      <c r="V5679">
        <f t="shared" si="890"/>
        <v>0</v>
      </c>
    </row>
    <row r="5680" spans="1:22" x14ac:dyDescent="0.2">
      <c r="A5680" t="s">
        <v>88</v>
      </c>
      <c r="B5680" t="s">
        <v>727</v>
      </c>
      <c r="C5680" t="s">
        <v>877</v>
      </c>
      <c r="D5680" t="s">
        <v>888</v>
      </c>
      <c r="E5680" t="s">
        <v>888</v>
      </c>
      <c r="F5680" t="s">
        <v>888</v>
      </c>
      <c r="G5680" t="s">
        <v>888</v>
      </c>
      <c r="H5680" t="s">
        <v>888</v>
      </c>
      <c r="I5680" t="s">
        <v>888</v>
      </c>
      <c r="J5680" t="s">
        <v>888</v>
      </c>
      <c r="K5680" t="s">
        <v>888</v>
      </c>
      <c r="L5680" t="s">
        <v>888</v>
      </c>
      <c r="M5680">
        <f t="shared" si="881"/>
        <v>0</v>
      </c>
      <c r="N5680">
        <f t="shared" si="882"/>
        <v>0</v>
      </c>
      <c r="O5680">
        <f t="shared" si="883"/>
        <v>0</v>
      </c>
      <c r="P5680">
        <f t="shared" si="884"/>
        <v>0</v>
      </c>
      <c r="Q5680">
        <f t="shared" si="885"/>
        <v>0</v>
      </c>
      <c r="R5680">
        <f t="shared" si="886"/>
        <v>0</v>
      </c>
      <c r="S5680">
        <f t="shared" si="887"/>
        <v>0</v>
      </c>
      <c r="T5680">
        <f t="shared" si="888"/>
        <v>0</v>
      </c>
      <c r="U5680">
        <f t="shared" si="889"/>
        <v>0</v>
      </c>
      <c r="V5680">
        <f t="shared" si="890"/>
        <v>0</v>
      </c>
    </row>
    <row r="5681" spans="1:22" x14ac:dyDescent="0.2">
      <c r="A5681" t="s">
        <v>88</v>
      </c>
      <c r="B5681" t="s">
        <v>727</v>
      </c>
      <c r="C5681" t="s">
        <v>878</v>
      </c>
      <c r="D5681" t="s">
        <v>888</v>
      </c>
      <c r="E5681" t="s">
        <v>888</v>
      </c>
      <c r="F5681" t="s">
        <v>888</v>
      </c>
      <c r="G5681" t="s">
        <v>888</v>
      </c>
      <c r="H5681" t="s">
        <v>888</v>
      </c>
      <c r="I5681" t="s">
        <v>888</v>
      </c>
      <c r="J5681" t="s">
        <v>888</v>
      </c>
      <c r="K5681" t="s">
        <v>888</v>
      </c>
      <c r="L5681" t="s">
        <v>888</v>
      </c>
      <c r="M5681">
        <f t="shared" si="881"/>
        <v>0</v>
      </c>
      <c r="N5681">
        <f t="shared" si="882"/>
        <v>0</v>
      </c>
      <c r="O5681">
        <f t="shared" si="883"/>
        <v>0</v>
      </c>
      <c r="P5681">
        <f t="shared" si="884"/>
        <v>0</v>
      </c>
      <c r="Q5681">
        <f t="shared" si="885"/>
        <v>0</v>
      </c>
      <c r="R5681">
        <f t="shared" si="886"/>
        <v>0</v>
      </c>
      <c r="S5681">
        <f t="shared" si="887"/>
        <v>0</v>
      </c>
      <c r="T5681">
        <f t="shared" si="888"/>
        <v>0</v>
      </c>
      <c r="U5681">
        <f t="shared" si="889"/>
        <v>0</v>
      </c>
      <c r="V5681">
        <f t="shared" si="890"/>
        <v>0</v>
      </c>
    </row>
    <row r="5682" spans="1:22" x14ac:dyDescent="0.2">
      <c r="A5682" t="s">
        <v>88</v>
      </c>
      <c r="B5682" t="s">
        <v>728</v>
      </c>
      <c r="C5682" t="s">
        <v>869</v>
      </c>
      <c r="D5682" t="s">
        <v>888</v>
      </c>
      <c r="E5682" t="s">
        <v>888</v>
      </c>
      <c r="F5682" t="s">
        <v>888</v>
      </c>
      <c r="G5682" t="s">
        <v>888</v>
      </c>
      <c r="H5682" t="s">
        <v>888</v>
      </c>
      <c r="I5682" t="s">
        <v>888</v>
      </c>
      <c r="J5682" t="s">
        <v>888</v>
      </c>
      <c r="K5682" t="s">
        <v>888</v>
      </c>
      <c r="L5682" t="s">
        <v>888</v>
      </c>
      <c r="M5682">
        <f t="shared" si="881"/>
        <v>0</v>
      </c>
      <c r="N5682">
        <f t="shared" si="882"/>
        <v>0</v>
      </c>
      <c r="O5682">
        <f t="shared" si="883"/>
        <v>0</v>
      </c>
      <c r="P5682">
        <f t="shared" si="884"/>
        <v>0</v>
      </c>
      <c r="Q5682">
        <f t="shared" si="885"/>
        <v>0</v>
      </c>
      <c r="R5682">
        <f t="shared" si="886"/>
        <v>0</v>
      </c>
      <c r="S5682">
        <f t="shared" si="887"/>
        <v>0</v>
      </c>
      <c r="T5682">
        <f t="shared" si="888"/>
        <v>0</v>
      </c>
      <c r="U5682">
        <f t="shared" si="889"/>
        <v>0</v>
      </c>
      <c r="V5682">
        <f t="shared" si="890"/>
        <v>0</v>
      </c>
    </row>
    <row r="5683" spans="1:22" x14ac:dyDescent="0.2">
      <c r="A5683" t="s">
        <v>88</v>
      </c>
      <c r="B5683" t="s">
        <v>728</v>
      </c>
      <c r="C5683" t="s">
        <v>870</v>
      </c>
      <c r="D5683" t="s">
        <v>888</v>
      </c>
      <c r="E5683" t="s">
        <v>888</v>
      </c>
      <c r="F5683" t="s">
        <v>888</v>
      </c>
      <c r="G5683" t="s">
        <v>888</v>
      </c>
      <c r="H5683" t="s">
        <v>888</v>
      </c>
      <c r="I5683" t="s">
        <v>888</v>
      </c>
      <c r="J5683" t="s">
        <v>888</v>
      </c>
      <c r="K5683" t="s">
        <v>888</v>
      </c>
      <c r="L5683" t="s">
        <v>888</v>
      </c>
      <c r="M5683">
        <f t="shared" si="881"/>
        <v>0</v>
      </c>
      <c r="N5683">
        <f t="shared" si="882"/>
        <v>0</v>
      </c>
      <c r="O5683">
        <f t="shared" si="883"/>
        <v>0</v>
      </c>
      <c r="P5683">
        <f t="shared" si="884"/>
        <v>0</v>
      </c>
      <c r="Q5683">
        <f t="shared" si="885"/>
        <v>0</v>
      </c>
      <c r="R5683">
        <f t="shared" si="886"/>
        <v>0</v>
      </c>
      <c r="S5683">
        <f t="shared" si="887"/>
        <v>0</v>
      </c>
      <c r="T5683">
        <f t="shared" si="888"/>
        <v>0</v>
      </c>
      <c r="U5683">
        <f t="shared" si="889"/>
        <v>0</v>
      </c>
      <c r="V5683">
        <f t="shared" si="890"/>
        <v>0</v>
      </c>
    </row>
    <row r="5684" spans="1:22" x14ac:dyDescent="0.2">
      <c r="A5684" t="s">
        <v>88</v>
      </c>
      <c r="B5684" t="s">
        <v>728</v>
      </c>
      <c r="C5684" t="s">
        <v>871</v>
      </c>
      <c r="D5684" t="s">
        <v>888</v>
      </c>
      <c r="E5684" t="s">
        <v>888</v>
      </c>
      <c r="F5684" t="s">
        <v>888</v>
      </c>
      <c r="G5684" t="s">
        <v>888</v>
      </c>
      <c r="H5684" t="s">
        <v>888</v>
      </c>
      <c r="I5684" t="s">
        <v>888</v>
      </c>
      <c r="J5684" t="s">
        <v>888</v>
      </c>
      <c r="K5684" t="s">
        <v>888</v>
      </c>
      <c r="L5684" t="s">
        <v>888</v>
      </c>
      <c r="M5684">
        <f t="shared" si="881"/>
        <v>0</v>
      </c>
      <c r="N5684">
        <f t="shared" si="882"/>
        <v>0</v>
      </c>
      <c r="O5684">
        <f t="shared" si="883"/>
        <v>0</v>
      </c>
      <c r="P5684">
        <f t="shared" si="884"/>
        <v>0</v>
      </c>
      <c r="Q5684">
        <f t="shared" si="885"/>
        <v>0</v>
      </c>
      <c r="R5684">
        <f t="shared" si="886"/>
        <v>0</v>
      </c>
      <c r="S5684">
        <f t="shared" si="887"/>
        <v>0</v>
      </c>
      <c r="T5684">
        <f t="shared" si="888"/>
        <v>0</v>
      </c>
      <c r="U5684">
        <f t="shared" si="889"/>
        <v>0</v>
      </c>
      <c r="V5684">
        <f t="shared" si="890"/>
        <v>0</v>
      </c>
    </row>
    <row r="5685" spans="1:22" x14ac:dyDescent="0.2">
      <c r="A5685" t="s">
        <v>88</v>
      </c>
      <c r="B5685" t="s">
        <v>728</v>
      </c>
      <c r="C5685" t="s">
        <v>872</v>
      </c>
      <c r="D5685" t="s">
        <v>888</v>
      </c>
      <c r="E5685" t="s">
        <v>888</v>
      </c>
      <c r="F5685" t="s">
        <v>888</v>
      </c>
      <c r="G5685" t="s">
        <v>888</v>
      </c>
      <c r="H5685" t="s">
        <v>888</v>
      </c>
      <c r="I5685" t="s">
        <v>888</v>
      </c>
      <c r="J5685" t="s">
        <v>888</v>
      </c>
      <c r="K5685" t="s">
        <v>888</v>
      </c>
      <c r="L5685" t="s">
        <v>888</v>
      </c>
      <c r="M5685">
        <f t="shared" si="881"/>
        <v>0</v>
      </c>
      <c r="N5685">
        <f t="shared" si="882"/>
        <v>0</v>
      </c>
      <c r="O5685">
        <f t="shared" si="883"/>
        <v>0</v>
      </c>
      <c r="P5685">
        <f t="shared" si="884"/>
        <v>0</v>
      </c>
      <c r="Q5685">
        <f t="shared" si="885"/>
        <v>0</v>
      </c>
      <c r="R5685">
        <f t="shared" si="886"/>
        <v>0</v>
      </c>
      <c r="S5685">
        <f t="shared" si="887"/>
        <v>0</v>
      </c>
      <c r="T5685">
        <f t="shared" si="888"/>
        <v>0</v>
      </c>
      <c r="U5685">
        <f t="shared" si="889"/>
        <v>0</v>
      </c>
      <c r="V5685">
        <f t="shared" si="890"/>
        <v>0</v>
      </c>
    </row>
    <row r="5686" spans="1:22" x14ac:dyDescent="0.2">
      <c r="A5686" t="s">
        <v>88</v>
      </c>
      <c r="B5686" t="s">
        <v>728</v>
      </c>
      <c r="C5686" t="s">
        <v>873</v>
      </c>
      <c r="D5686" t="s">
        <v>888</v>
      </c>
      <c r="E5686" t="s">
        <v>888</v>
      </c>
      <c r="F5686" t="s">
        <v>888</v>
      </c>
      <c r="G5686" t="s">
        <v>888</v>
      </c>
      <c r="H5686" t="s">
        <v>888</v>
      </c>
      <c r="I5686" t="s">
        <v>888</v>
      </c>
      <c r="J5686" t="s">
        <v>888</v>
      </c>
      <c r="K5686" t="s">
        <v>888</v>
      </c>
      <c r="L5686" t="s">
        <v>888</v>
      </c>
      <c r="M5686">
        <f t="shared" si="881"/>
        <v>0</v>
      </c>
      <c r="N5686">
        <f t="shared" si="882"/>
        <v>0</v>
      </c>
      <c r="O5686">
        <f t="shared" si="883"/>
        <v>0</v>
      </c>
      <c r="P5686">
        <f t="shared" si="884"/>
        <v>0</v>
      </c>
      <c r="Q5686">
        <f t="shared" si="885"/>
        <v>0</v>
      </c>
      <c r="R5686">
        <f t="shared" si="886"/>
        <v>0</v>
      </c>
      <c r="S5686">
        <f t="shared" si="887"/>
        <v>0</v>
      </c>
      <c r="T5686">
        <f t="shared" si="888"/>
        <v>0</v>
      </c>
      <c r="U5686">
        <f t="shared" si="889"/>
        <v>0</v>
      </c>
      <c r="V5686">
        <f t="shared" si="890"/>
        <v>0</v>
      </c>
    </row>
    <row r="5687" spans="1:22" x14ac:dyDescent="0.2">
      <c r="A5687" t="s">
        <v>88</v>
      </c>
      <c r="B5687" t="s">
        <v>728</v>
      </c>
      <c r="C5687" t="s">
        <v>874</v>
      </c>
      <c r="D5687" t="s">
        <v>888</v>
      </c>
      <c r="E5687" t="s">
        <v>888</v>
      </c>
      <c r="F5687" t="s">
        <v>888</v>
      </c>
      <c r="G5687" t="s">
        <v>888</v>
      </c>
      <c r="H5687" t="s">
        <v>888</v>
      </c>
      <c r="I5687" t="s">
        <v>888</v>
      </c>
      <c r="J5687" t="s">
        <v>888</v>
      </c>
      <c r="K5687" t="s">
        <v>888</v>
      </c>
      <c r="L5687" t="s">
        <v>888</v>
      </c>
      <c r="M5687">
        <f t="shared" si="881"/>
        <v>0</v>
      </c>
      <c r="N5687">
        <f t="shared" si="882"/>
        <v>0</v>
      </c>
      <c r="O5687">
        <f t="shared" si="883"/>
        <v>0</v>
      </c>
      <c r="P5687">
        <f t="shared" si="884"/>
        <v>0</v>
      </c>
      <c r="Q5687">
        <f t="shared" si="885"/>
        <v>0</v>
      </c>
      <c r="R5687">
        <f t="shared" si="886"/>
        <v>0</v>
      </c>
      <c r="S5687">
        <f t="shared" si="887"/>
        <v>0</v>
      </c>
      <c r="T5687">
        <f t="shared" si="888"/>
        <v>0</v>
      </c>
      <c r="U5687">
        <f t="shared" si="889"/>
        <v>0</v>
      </c>
      <c r="V5687">
        <f t="shared" si="890"/>
        <v>0</v>
      </c>
    </row>
    <row r="5688" spans="1:22" x14ac:dyDescent="0.2">
      <c r="A5688" t="s">
        <v>88</v>
      </c>
      <c r="B5688" t="s">
        <v>728</v>
      </c>
      <c r="C5688" t="s">
        <v>875</v>
      </c>
      <c r="D5688" t="s">
        <v>888</v>
      </c>
      <c r="E5688" t="s">
        <v>888</v>
      </c>
      <c r="F5688" t="s">
        <v>888</v>
      </c>
      <c r="G5688" t="s">
        <v>888</v>
      </c>
      <c r="H5688" t="s">
        <v>888</v>
      </c>
      <c r="I5688" t="s">
        <v>888</v>
      </c>
      <c r="J5688" t="s">
        <v>888</v>
      </c>
      <c r="K5688" t="s">
        <v>888</v>
      </c>
      <c r="L5688" t="s">
        <v>888</v>
      </c>
      <c r="M5688">
        <f t="shared" si="881"/>
        <v>0</v>
      </c>
      <c r="N5688">
        <f t="shared" si="882"/>
        <v>0</v>
      </c>
      <c r="O5688">
        <f t="shared" si="883"/>
        <v>0</v>
      </c>
      <c r="P5688">
        <f t="shared" si="884"/>
        <v>0</v>
      </c>
      <c r="Q5688">
        <f t="shared" si="885"/>
        <v>0</v>
      </c>
      <c r="R5688">
        <f t="shared" si="886"/>
        <v>0</v>
      </c>
      <c r="S5688">
        <f t="shared" si="887"/>
        <v>0</v>
      </c>
      <c r="T5688">
        <f t="shared" si="888"/>
        <v>0</v>
      </c>
      <c r="U5688">
        <f t="shared" si="889"/>
        <v>0</v>
      </c>
      <c r="V5688">
        <f t="shared" si="890"/>
        <v>0</v>
      </c>
    </row>
    <row r="5689" spans="1:22" x14ac:dyDescent="0.2">
      <c r="A5689" t="s">
        <v>88</v>
      </c>
      <c r="B5689" t="s">
        <v>728</v>
      </c>
      <c r="C5689" t="s">
        <v>876</v>
      </c>
      <c r="D5689" t="s">
        <v>888</v>
      </c>
      <c r="E5689" t="s">
        <v>888</v>
      </c>
      <c r="F5689" t="s">
        <v>888</v>
      </c>
      <c r="G5689" t="s">
        <v>888</v>
      </c>
      <c r="H5689" t="s">
        <v>888</v>
      </c>
      <c r="I5689" t="s">
        <v>888</v>
      </c>
      <c r="J5689" t="s">
        <v>888</v>
      </c>
      <c r="K5689" t="s">
        <v>888</v>
      </c>
      <c r="L5689" t="s">
        <v>888</v>
      </c>
      <c r="M5689">
        <f t="shared" si="881"/>
        <v>0</v>
      </c>
      <c r="N5689">
        <f t="shared" si="882"/>
        <v>0</v>
      </c>
      <c r="O5689">
        <f t="shared" si="883"/>
        <v>0</v>
      </c>
      <c r="P5689">
        <f t="shared" si="884"/>
        <v>0</v>
      </c>
      <c r="Q5689">
        <f t="shared" si="885"/>
        <v>0</v>
      </c>
      <c r="R5689">
        <f t="shared" si="886"/>
        <v>0</v>
      </c>
      <c r="S5689">
        <f t="shared" si="887"/>
        <v>0</v>
      </c>
      <c r="T5689">
        <f t="shared" si="888"/>
        <v>0</v>
      </c>
      <c r="U5689">
        <f t="shared" si="889"/>
        <v>0</v>
      </c>
      <c r="V5689">
        <f t="shared" si="890"/>
        <v>0</v>
      </c>
    </row>
    <row r="5690" spans="1:22" x14ac:dyDescent="0.2">
      <c r="A5690" t="s">
        <v>88</v>
      </c>
      <c r="B5690" t="s">
        <v>728</v>
      </c>
      <c r="C5690" t="s">
        <v>877</v>
      </c>
      <c r="D5690" t="s">
        <v>888</v>
      </c>
      <c r="E5690" t="s">
        <v>888</v>
      </c>
      <c r="F5690" t="s">
        <v>888</v>
      </c>
      <c r="G5690" t="s">
        <v>888</v>
      </c>
      <c r="H5690" t="s">
        <v>888</v>
      </c>
      <c r="I5690" t="s">
        <v>888</v>
      </c>
      <c r="J5690" t="s">
        <v>888</v>
      </c>
      <c r="K5690" t="s">
        <v>888</v>
      </c>
      <c r="L5690" t="s">
        <v>888</v>
      </c>
      <c r="M5690">
        <f t="shared" si="881"/>
        <v>0</v>
      </c>
      <c r="N5690">
        <f t="shared" si="882"/>
        <v>0</v>
      </c>
      <c r="O5690">
        <f t="shared" si="883"/>
        <v>0</v>
      </c>
      <c r="P5690">
        <f t="shared" si="884"/>
        <v>0</v>
      </c>
      <c r="Q5690">
        <f t="shared" si="885"/>
        <v>0</v>
      </c>
      <c r="R5690">
        <f t="shared" si="886"/>
        <v>0</v>
      </c>
      <c r="S5690">
        <f t="shared" si="887"/>
        <v>0</v>
      </c>
      <c r="T5690">
        <f t="shared" si="888"/>
        <v>0</v>
      </c>
      <c r="U5690">
        <f t="shared" si="889"/>
        <v>0</v>
      </c>
      <c r="V5690">
        <f t="shared" si="890"/>
        <v>0</v>
      </c>
    </row>
    <row r="5691" spans="1:22" x14ac:dyDescent="0.2">
      <c r="A5691" t="s">
        <v>88</v>
      </c>
      <c r="B5691" t="s">
        <v>728</v>
      </c>
      <c r="C5691" t="s">
        <v>878</v>
      </c>
      <c r="D5691" t="s">
        <v>888</v>
      </c>
      <c r="E5691" t="s">
        <v>888</v>
      </c>
      <c r="F5691" t="s">
        <v>888</v>
      </c>
      <c r="G5691" t="s">
        <v>889</v>
      </c>
      <c r="H5691" t="s">
        <v>888</v>
      </c>
      <c r="I5691" t="s">
        <v>888</v>
      </c>
      <c r="J5691" t="s">
        <v>888</v>
      </c>
      <c r="K5691" t="s">
        <v>888</v>
      </c>
      <c r="L5691" t="s">
        <v>888</v>
      </c>
      <c r="M5691">
        <f t="shared" si="881"/>
        <v>0</v>
      </c>
      <c r="N5691">
        <f t="shared" si="882"/>
        <v>0</v>
      </c>
      <c r="O5691">
        <f t="shared" si="883"/>
        <v>0</v>
      </c>
      <c r="P5691">
        <f t="shared" si="884"/>
        <v>1</v>
      </c>
      <c r="Q5691">
        <f t="shared" si="885"/>
        <v>0</v>
      </c>
      <c r="R5691">
        <f t="shared" si="886"/>
        <v>0</v>
      </c>
      <c r="S5691">
        <f t="shared" si="887"/>
        <v>0</v>
      </c>
      <c r="T5691">
        <f t="shared" si="888"/>
        <v>0</v>
      </c>
      <c r="U5691">
        <f t="shared" si="889"/>
        <v>0</v>
      </c>
      <c r="V5691">
        <f t="shared" si="890"/>
        <v>0</v>
      </c>
    </row>
    <row r="5692" spans="1:22" x14ac:dyDescent="0.2">
      <c r="A5692" t="s">
        <v>88</v>
      </c>
      <c r="B5692" t="s">
        <v>729</v>
      </c>
      <c r="C5692" t="s">
        <v>869</v>
      </c>
      <c r="D5692" t="s">
        <v>888</v>
      </c>
      <c r="E5692" t="s">
        <v>888</v>
      </c>
      <c r="F5692" t="s">
        <v>888</v>
      </c>
      <c r="G5692" t="s">
        <v>888</v>
      </c>
      <c r="H5692" t="s">
        <v>888</v>
      </c>
      <c r="I5692" t="s">
        <v>888</v>
      </c>
      <c r="J5692" t="s">
        <v>888</v>
      </c>
      <c r="K5692" t="s">
        <v>888</v>
      </c>
      <c r="L5692" t="s">
        <v>888</v>
      </c>
      <c r="M5692">
        <f t="shared" si="881"/>
        <v>0</v>
      </c>
      <c r="N5692">
        <f t="shared" si="882"/>
        <v>0</v>
      </c>
      <c r="O5692">
        <f t="shared" si="883"/>
        <v>0</v>
      </c>
      <c r="P5692">
        <f t="shared" si="884"/>
        <v>0</v>
      </c>
      <c r="Q5692">
        <f t="shared" si="885"/>
        <v>0</v>
      </c>
      <c r="R5692">
        <f t="shared" si="886"/>
        <v>0</v>
      </c>
      <c r="S5692">
        <f t="shared" si="887"/>
        <v>0</v>
      </c>
      <c r="T5692">
        <f t="shared" si="888"/>
        <v>0</v>
      </c>
      <c r="U5692">
        <f t="shared" si="889"/>
        <v>0</v>
      </c>
      <c r="V5692">
        <f t="shared" si="890"/>
        <v>0</v>
      </c>
    </row>
    <row r="5693" spans="1:22" x14ac:dyDescent="0.2">
      <c r="A5693" t="s">
        <v>88</v>
      </c>
      <c r="B5693" t="s">
        <v>729</v>
      </c>
      <c r="C5693" t="s">
        <v>870</v>
      </c>
      <c r="D5693" t="s">
        <v>888</v>
      </c>
      <c r="E5693" t="s">
        <v>888</v>
      </c>
      <c r="F5693" t="s">
        <v>888</v>
      </c>
      <c r="G5693" t="s">
        <v>888</v>
      </c>
      <c r="H5693" t="s">
        <v>888</v>
      </c>
      <c r="I5693" t="s">
        <v>888</v>
      </c>
      <c r="J5693" t="s">
        <v>888</v>
      </c>
      <c r="K5693" t="s">
        <v>888</v>
      </c>
      <c r="L5693" t="s">
        <v>888</v>
      </c>
      <c r="M5693">
        <f t="shared" si="881"/>
        <v>0</v>
      </c>
      <c r="N5693">
        <f t="shared" si="882"/>
        <v>0</v>
      </c>
      <c r="O5693">
        <f t="shared" si="883"/>
        <v>0</v>
      </c>
      <c r="P5693">
        <f t="shared" si="884"/>
        <v>0</v>
      </c>
      <c r="Q5693">
        <f t="shared" si="885"/>
        <v>0</v>
      </c>
      <c r="R5693">
        <f t="shared" si="886"/>
        <v>0</v>
      </c>
      <c r="S5693">
        <f t="shared" si="887"/>
        <v>0</v>
      </c>
      <c r="T5693">
        <f t="shared" si="888"/>
        <v>0</v>
      </c>
      <c r="U5693">
        <f t="shared" si="889"/>
        <v>0</v>
      </c>
      <c r="V5693">
        <f t="shared" si="890"/>
        <v>0</v>
      </c>
    </row>
    <row r="5694" spans="1:22" x14ac:dyDescent="0.2">
      <c r="A5694" t="s">
        <v>88</v>
      </c>
      <c r="B5694" t="s">
        <v>729</v>
      </c>
      <c r="C5694" t="s">
        <v>871</v>
      </c>
      <c r="D5694" t="s">
        <v>888</v>
      </c>
      <c r="E5694" t="s">
        <v>888</v>
      </c>
      <c r="F5694" t="s">
        <v>888</v>
      </c>
      <c r="G5694" t="s">
        <v>888</v>
      </c>
      <c r="H5694" t="s">
        <v>888</v>
      </c>
      <c r="I5694" t="s">
        <v>888</v>
      </c>
      <c r="J5694" t="s">
        <v>888</v>
      </c>
      <c r="K5694" t="s">
        <v>888</v>
      </c>
      <c r="L5694" t="s">
        <v>888</v>
      </c>
      <c r="M5694">
        <f t="shared" si="881"/>
        <v>0</v>
      </c>
      <c r="N5694">
        <f t="shared" si="882"/>
        <v>0</v>
      </c>
      <c r="O5694">
        <f t="shared" si="883"/>
        <v>0</v>
      </c>
      <c r="P5694">
        <f t="shared" si="884"/>
        <v>0</v>
      </c>
      <c r="Q5694">
        <f t="shared" si="885"/>
        <v>0</v>
      </c>
      <c r="R5694">
        <f t="shared" si="886"/>
        <v>0</v>
      </c>
      <c r="S5694">
        <f t="shared" si="887"/>
        <v>0</v>
      </c>
      <c r="T5694">
        <f t="shared" si="888"/>
        <v>0</v>
      </c>
      <c r="U5694">
        <f t="shared" si="889"/>
        <v>0</v>
      </c>
      <c r="V5694">
        <f t="shared" si="890"/>
        <v>0</v>
      </c>
    </row>
    <row r="5695" spans="1:22" x14ac:dyDescent="0.2">
      <c r="A5695" t="s">
        <v>88</v>
      </c>
      <c r="B5695" t="s">
        <v>729</v>
      </c>
      <c r="C5695" t="s">
        <v>872</v>
      </c>
      <c r="D5695" t="s">
        <v>888</v>
      </c>
      <c r="E5695" t="s">
        <v>888</v>
      </c>
      <c r="F5695" t="s">
        <v>888</v>
      </c>
      <c r="G5695" t="s">
        <v>888</v>
      </c>
      <c r="H5695" t="s">
        <v>888</v>
      </c>
      <c r="I5695" t="s">
        <v>888</v>
      </c>
      <c r="J5695" t="s">
        <v>888</v>
      </c>
      <c r="K5695" t="s">
        <v>888</v>
      </c>
      <c r="L5695" t="s">
        <v>888</v>
      </c>
      <c r="M5695">
        <f t="shared" si="881"/>
        <v>0</v>
      </c>
      <c r="N5695">
        <f t="shared" si="882"/>
        <v>0</v>
      </c>
      <c r="O5695">
        <f t="shared" si="883"/>
        <v>0</v>
      </c>
      <c r="P5695">
        <f t="shared" si="884"/>
        <v>0</v>
      </c>
      <c r="Q5695">
        <f t="shared" si="885"/>
        <v>0</v>
      </c>
      <c r="R5695">
        <f t="shared" si="886"/>
        <v>0</v>
      </c>
      <c r="S5695">
        <f t="shared" si="887"/>
        <v>0</v>
      </c>
      <c r="T5695">
        <f t="shared" si="888"/>
        <v>0</v>
      </c>
      <c r="U5695">
        <f t="shared" si="889"/>
        <v>0</v>
      </c>
      <c r="V5695">
        <f t="shared" si="890"/>
        <v>0</v>
      </c>
    </row>
    <row r="5696" spans="1:22" x14ac:dyDescent="0.2">
      <c r="A5696" t="s">
        <v>88</v>
      </c>
      <c r="B5696" t="s">
        <v>729</v>
      </c>
      <c r="C5696" t="s">
        <v>873</v>
      </c>
      <c r="D5696" t="s">
        <v>888</v>
      </c>
      <c r="E5696" t="s">
        <v>888</v>
      </c>
      <c r="F5696" t="s">
        <v>888</v>
      </c>
      <c r="G5696" t="s">
        <v>888</v>
      </c>
      <c r="H5696" t="s">
        <v>888</v>
      </c>
      <c r="I5696" t="s">
        <v>888</v>
      </c>
      <c r="J5696" t="s">
        <v>888</v>
      </c>
      <c r="K5696" t="s">
        <v>888</v>
      </c>
      <c r="L5696" t="s">
        <v>888</v>
      </c>
      <c r="M5696">
        <f t="shared" si="881"/>
        <v>0</v>
      </c>
      <c r="N5696">
        <f t="shared" si="882"/>
        <v>0</v>
      </c>
      <c r="O5696">
        <f t="shared" si="883"/>
        <v>0</v>
      </c>
      <c r="P5696">
        <f t="shared" si="884"/>
        <v>0</v>
      </c>
      <c r="Q5696">
        <f t="shared" si="885"/>
        <v>0</v>
      </c>
      <c r="R5696">
        <f t="shared" si="886"/>
        <v>0</v>
      </c>
      <c r="S5696">
        <f t="shared" si="887"/>
        <v>0</v>
      </c>
      <c r="T5696">
        <f t="shared" si="888"/>
        <v>0</v>
      </c>
      <c r="U5696">
        <f t="shared" si="889"/>
        <v>0</v>
      </c>
      <c r="V5696">
        <f t="shared" si="890"/>
        <v>0</v>
      </c>
    </row>
    <row r="5697" spans="1:22" x14ac:dyDescent="0.2">
      <c r="A5697" t="s">
        <v>88</v>
      </c>
      <c r="B5697" t="s">
        <v>729</v>
      </c>
      <c r="C5697" t="s">
        <v>874</v>
      </c>
      <c r="D5697" t="s">
        <v>888</v>
      </c>
      <c r="E5697" t="s">
        <v>888</v>
      </c>
      <c r="F5697" t="s">
        <v>888</v>
      </c>
      <c r="G5697" t="s">
        <v>888</v>
      </c>
      <c r="H5697" t="s">
        <v>888</v>
      </c>
      <c r="I5697" t="s">
        <v>888</v>
      </c>
      <c r="J5697" t="s">
        <v>888</v>
      </c>
      <c r="K5697" t="s">
        <v>888</v>
      </c>
      <c r="L5697" t="s">
        <v>888</v>
      </c>
      <c r="M5697">
        <f t="shared" si="881"/>
        <v>0</v>
      </c>
      <c r="N5697">
        <f t="shared" si="882"/>
        <v>0</v>
      </c>
      <c r="O5697">
        <f t="shared" si="883"/>
        <v>0</v>
      </c>
      <c r="P5697">
        <f t="shared" si="884"/>
        <v>0</v>
      </c>
      <c r="Q5697">
        <f t="shared" si="885"/>
        <v>0</v>
      </c>
      <c r="R5697">
        <f t="shared" si="886"/>
        <v>0</v>
      </c>
      <c r="S5697">
        <f t="shared" si="887"/>
        <v>0</v>
      </c>
      <c r="T5697">
        <f t="shared" si="888"/>
        <v>0</v>
      </c>
      <c r="U5697">
        <f t="shared" si="889"/>
        <v>0</v>
      </c>
      <c r="V5697">
        <f t="shared" si="890"/>
        <v>0</v>
      </c>
    </row>
    <row r="5698" spans="1:22" x14ac:dyDescent="0.2">
      <c r="A5698" t="s">
        <v>88</v>
      </c>
      <c r="B5698" t="s">
        <v>729</v>
      </c>
      <c r="C5698" t="s">
        <v>875</v>
      </c>
      <c r="D5698" t="s">
        <v>888</v>
      </c>
      <c r="E5698" t="s">
        <v>888</v>
      </c>
      <c r="F5698" t="s">
        <v>888</v>
      </c>
      <c r="G5698" t="s">
        <v>888</v>
      </c>
      <c r="H5698" t="s">
        <v>888</v>
      </c>
      <c r="I5698" t="s">
        <v>888</v>
      </c>
      <c r="J5698" t="s">
        <v>888</v>
      </c>
      <c r="K5698" t="s">
        <v>888</v>
      </c>
      <c r="L5698" t="s">
        <v>888</v>
      </c>
      <c r="M5698">
        <f t="shared" si="881"/>
        <v>0</v>
      </c>
      <c r="N5698">
        <f t="shared" si="882"/>
        <v>0</v>
      </c>
      <c r="O5698">
        <f t="shared" si="883"/>
        <v>0</v>
      </c>
      <c r="P5698">
        <f t="shared" si="884"/>
        <v>0</v>
      </c>
      <c r="Q5698">
        <f t="shared" si="885"/>
        <v>0</v>
      </c>
      <c r="R5698">
        <f t="shared" si="886"/>
        <v>0</v>
      </c>
      <c r="S5698">
        <f t="shared" si="887"/>
        <v>0</v>
      </c>
      <c r="T5698">
        <f t="shared" si="888"/>
        <v>0</v>
      </c>
      <c r="U5698">
        <f t="shared" si="889"/>
        <v>0</v>
      </c>
      <c r="V5698">
        <f t="shared" si="890"/>
        <v>0</v>
      </c>
    </row>
    <row r="5699" spans="1:22" x14ac:dyDescent="0.2">
      <c r="A5699" t="s">
        <v>88</v>
      </c>
      <c r="B5699" t="s">
        <v>729</v>
      </c>
      <c r="C5699" t="s">
        <v>876</v>
      </c>
      <c r="D5699" t="s">
        <v>888</v>
      </c>
      <c r="E5699" t="s">
        <v>888</v>
      </c>
      <c r="F5699" t="s">
        <v>888</v>
      </c>
      <c r="G5699" t="s">
        <v>888</v>
      </c>
      <c r="H5699" t="s">
        <v>888</v>
      </c>
      <c r="I5699" t="s">
        <v>888</v>
      </c>
      <c r="J5699" t="s">
        <v>888</v>
      </c>
      <c r="K5699" t="s">
        <v>888</v>
      </c>
      <c r="L5699" t="s">
        <v>888</v>
      </c>
      <c r="M5699">
        <f t="shared" ref="M5699:M5762" si="891">IF(D5699="Yes", 1, 0)</f>
        <v>0</v>
      </c>
      <c r="N5699">
        <f t="shared" ref="N5699:N5762" si="892">IF(E5699="Yes", 1, 0)</f>
        <v>0</v>
      </c>
      <c r="O5699">
        <f t="shared" ref="O5699:O5762" si="893">IF(F5699="Yes", 1, 0)</f>
        <v>0</v>
      </c>
      <c r="P5699">
        <f t="shared" ref="P5699:P5762" si="894">IF(G5699="Yes", 1, 0)</f>
        <v>0</v>
      </c>
      <c r="Q5699">
        <f t="shared" ref="Q5699:Q5762" si="895">IF(H5699="Yes", 1, 0)</f>
        <v>0</v>
      </c>
      <c r="R5699">
        <f t="shared" ref="R5699:R5762" si="896">IF(I5699="Yes", 1, 0)</f>
        <v>0</v>
      </c>
      <c r="S5699">
        <f t="shared" ref="S5699:S5762" si="897">IF(J5699="Yes", 1, 0)</f>
        <v>0</v>
      </c>
      <c r="T5699">
        <f t="shared" ref="T5699:T5762" si="898">IF(K5699="Yes", 1, 0)</f>
        <v>0</v>
      </c>
      <c r="U5699">
        <f t="shared" ref="U5699:U5762" si="899">IF(L5699="Yes", 1, 0)</f>
        <v>0</v>
      </c>
      <c r="V5699">
        <f t="shared" ref="V5699:V5762" si="900">IF(M5699="Yes", 1, 0)</f>
        <v>0</v>
      </c>
    </row>
    <row r="5700" spans="1:22" x14ac:dyDescent="0.2">
      <c r="A5700" t="s">
        <v>88</v>
      </c>
      <c r="B5700" t="s">
        <v>729</v>
      </c>
      <c r="C5700" t="s">
        <v>877</v>
      </c>
      <c r="D5700" t="s">
        <v>888</v>
      </c>
      <c r="E5700" t="s">
        <v>888</v>
      </c>
      <c r="F5700" t="s">
        <v>888</v>
      </c>
      <c r="G5700" t="s">
        <v>888</v>
      </c>
      <c r="H5700" t="s">
        <v>888</v>
      </c>
      <c r="I5700" t="s">
        <v>888</v>
      </c>
      <c r="J5700" t="s">
        <v>888</v>
      </c>
      <c r="K5700" t="s">
        <v>888</v>
      </c>
      <c r="L5700" t="s">
        <v>888</v>
      </c>
      <c r="M5700">
        <f t="shared" si="891"/>
        <v>0</v>
      </c>
      <c r="N5700">
        <f t="shared" si="892"/>
        <v>0</v>
      </c>
      <c r="O5700">
        <f t="shared" si="893"/>
        <v>0</v>
      </c>
      <c r="P5700">
        <f t="shared" si="894"/>
        <v>0</v>
      </c>
      <c r="Q5700">
        <f t="shared" si="895"/>
        <v>0</v>
      </c>
      <c r="R5700">
        <f t="shared" si="896"/>
        <v>0</v>
      </c>
      <c r="S5700">
        <f t="shared" si="897"/>
        <v>0</v>
      </c>
      <c r="T5700">
        <f t="shared" si="898"/>
        <v>0</v>
      </c>
      <c r="U5700">
        <f t="shared" si="899"/>
        <v>0</v>
      </c>
      <c r="V5700">
        <f t="shared" si="900"/>
        <v>0</v>
      </c>
    </row>
    <row r="5701" spans="1:22" x14ac:dyDescent="0.2">
      <c r="A5701" t="s">
        <v>88</v>
      </c>
      <c r="B5701" t="s">
        <v>729</v>
      </c>
      <c r="C5701" t="s">
        <v>878</v>
      </c>
      <c r="D5701" t="s">
        <v>888</v>
      </c>
      <c r="E5701" t="s">
        <v>888</v>
      </c>
      <c r="F5701" t="s">
        <v>888</v>
      </c>
      <c r="G5701" t="s">
        <v>888</v>
      </c>
      <c r="H5701" t="s">
        <v>888</v>
      </c>
      <c r="I5701" t="s">
        <v>888</v>
      </c>
      <c r="J5701" t="s">
        <v>888</v>
      </c>
      <c r="K5701" t="s">
        <v>888</v>
      </c>
      <c r="L5701" t="s">
        <v>888</v>
      </c>
      <c r="M5701">
        <f t="shared" si="891"/>
        <v>0</v>
      </c>
      <c r="N5701">
        <f t="shared" si="892"/>
        <v>0</v>
      </c>
      <c r="O5701">
        <f t="shared" si="893"/>
        <v>0</v>
      </c>
      <c r="P5701">
        <f t="shared" si="894"/>
        <v>0</v>
      </c>
      <c r="Q5701">
        <f t="shared" si="895"/>
        <v>0</v>
      </c>
      <c r="R5701">
        <f t="shared" si="896"/>
        <v>0</v>
      </c>
      <c r="S5701">
        <f t="shared" si="897"/>
        <v>0</v>
      </c>
      <c r="T5701">
        <f t="shared" si="898"/>
        <v>0</v>
      </c>
      <c r="U5701">
        <f t="shared" si="899"/>
        <v>0</v>
      </c>
      <c r="V5701">
        <f t="shared" si="900"/>
        <v>0</v>
      </c>
    </row>
    <row r="5702" spans="1:22" x14ac:dyDescent="0.2">
      <c r="A5702" t="s">
        <v>89</v>
      </c>
      <c r="B5702" t="s">
        <v>730</v>
      </c>
      <c r="C5702" t="s">
        <v>869</v>
      </c>
      <c r="D5702" t="s">
        <v>888</v>
      </c>
      <c r="E5702" t="s">
        <v>888</v>
      </c>
      <c r="F5702" t="s">
        <v>888</v>
      </c>
      <c r="G5702" t="s">
        <v>888</v>
      </c>
      <c r="H5702" t="s">
        <v>888</v>
      </c>
      <c r="I5702" t="s">
        <v>888</v>
      </c>
      <c r="J5702" t="s">
        <v>888</v>
      </c>
      <c r="K5702" t="s">
        <v>888</v>
      </c>
      <c r="L5702" t="s">
        <v>888</v>
      </c>
      <c r="M5702">
        <f t="shared" si="891"/>
        <v>0</v>
      </c>
      <c r="N5702">
        <f t="shared" si="892"/>
        <v>0</v>
      </c>
      <c r="O5702">
        <f t="shared" si="893"/>
        <v>0</v>
      </c>
      <c r="P5702">
        <f t="shared" si="894"/>
        <v>0</v>
      </c>
      <c r="Q5702">
        <f t="shared" si="895"/>
        <v>0</v>
      </c>
      <c r="R5702">
        <f t="shared" si="896"/>
        <v>0</v>
      </c>
      <c r="S5702">
        <f t="shared" si="897"/>
        <v>0</v>
      </c>
      <c r="T5702">
        <f t="shared" si="898"/>
        <v>0</v>
      </c>
      <c r="U5702">
        <f t="shared" si="899"/>
        <v>0</v>
      </c>
      <c r="V5702">
        <f t="shared" si="900"/>
        <v>0</v>
      </c>
    </row>
    <row r="5703" spans="1:22" x14ac:dyDescent="0.2">
      <c r="A5703" t="s">
        <v>89</v>
      </c>
      <c r="B5703" t="s">
        <v>730</v>
      </c>
      <c r="C5703" t="s">
        <v>870</v>
      </c>
      <c r="D5703" t="s">
        <v>888</v>
      </c>
      <c r="E5703" t="s">
        <v>888</v>
      </c>
      <c r="F5703" t="s">
        <v>888</v>
      </c>
      <c r="G5703" t="s">
        <v>888</v>
      </c>
      <c r="H5703" t="s">
        <v>888</v>
      </c>
      <c r="I5703" t="s">
        <v>888</v>
      </c>
      <c r="J5703" t="s">
        <v>888</v>
      </c>
      <c r="K5703" t="s">
        <v>888</v>
      </c>
      <c r="L5703" t="s">
        <v>888</v>
      </c>
      <c r="M5703">
        <f t="shared" si="891"/>
        <v>0</v>
      </c>
      <c r="N5703">
        <f t="shared" si="892"/>
        <v>0</v>
      </c>
      <c r="O5703">
        <f t="shared" si="893"/>
        <v>0</v>
      </c>
      <c r="P5703">
        <f t="shared" si="894"/>
        <v>0</v>
      </c>
      <c r="Q5703">
        <f t="shared" si="895"/>
        <v>0</v>
      </c>
      <c r="R5703">
        <f t="shared" si="896"/>
        <v>0</v>
      </c>
      <c r="S5703">
        <f t="shared" si="897"/>
        <v>0</v>
      </c>
      <c r="T5703">
        <f t="shared" si="898"/>
        <v>0</v>
      </c>
      <c r="U5703">
        <f t="shared" si="899"/>
        <v>0</v>
      </c>
      <c r="V5703">
        <f t="shared" si="900"/>
        <v>0</v>
      </c>
    </row>
    <row r="5704" spans="1:22" x14ac:dyDescent="0.2">
      <c r="A5704" t="s">
        <v>89</v>
      </c>
      <c r="B5704" t="s">
        <v>730</v>
      </c>
      <c r="C5704" t="s">
        <v>871</v>
      </c>
      <c r="D5704" t="s">
        <v>888</v>
      </c>
      <c r="E5704" t="s">
        <v>888</v>
      </c>
      <c r="F5704" t="s">
        <v>888</v>
      </c>
      <c r="G5704" t="s">
        <v>888</v>
      </c>
      <c r="H5704" t="s">
        <v>888</v>
      </c>
      <c r="I5704" t="s">
        <v>888</v>
      </c>
      <c r="J5704" t="s">
        <v>888</v>
      </c>
      <c r="K5704" t="s">
        <v>888</v>
      </c>
      <c r="L5704" t="s">
        <v>888</v>
      </c>
      <c r="M5704">
        <f t="shared" si="891"/>
        <v>0</v>
      </c>
      <c r="N5704">
        <f t="shared" si="892"/>
        <v>0</v>
      </c>
      <c r="O5704">
        <f t="shared" si="893"/>
        <v>0</v>
      </c>
      <c r="P5704">
        <f t="shared" si="894"/>
        <v>0</v>
      </c>
      <c r="Q5704">
        <f t="shared" si="895"/>
        <v>0</v>
      </c>
      <c r="R5704">
        <f t="shared" si="896"/>
        <v>0</v>
      </c>
      <c r="S5704">
        <f t="shared" si="897"/>
        <v>0</v>
      </c>
      <c r="T5704">
        <f t="shared" si="898"/>
        <v>0</v>
      </c>
      <c r="U5704">
        <f t="shared" si="899"/>
        <v>0</v>
      </c>
      <c r="V5704">
        <f t="shared" si="900"/>
        <v>0</v>
      </c>
    </row>
    <row r="5705" spans="1:22" x14ac:dyDescent="0.2">
      <c r="A5705" t="s">
        <v>89</v>
      </c>
      <c r="B5705" t="s">
        <v>730</v>
      </c>
      <c r="C5705" t="s">
        <v>872</v>
      </c>
      <c r="D5705" t="s">
        <v>888</v>
      </c>
      <c r="E5705" t="s">
        <v>888</v>
      </c>
      <c r="F5705" t="s">
        <v>888</v>
      </c>
      <c r="G5705" t="s">
        <v>888</v>
      </c>
      <c r="H5705" t="s">
        <v>888</v>
      </c>
      <c r="I5705" t="s">
        <v>888</v>
      </c>
      <c r="J5705" t="s">
        <v>888</v>
      </c>
      <c r="K5705" t="s">
        <v>888</v>
      </c>
      <c r="L5705" t="s">
        <v>888</v>
      </c>
      <c r="M5705">
        <f t="shared" si="891"/>
        <v>0</v>
      </c>
      <c r="N5705">
        <f t="shared" si="892"/>
        <v>0</v>
      </c>
      <c r="O5705">
        <f t="shared" si="893"/>
        <v>0</v>
      </c>
      <c r="P5705">
        <f t="shared" si="894"/>
        <v>0</v>
      </c>
      <c r="Q5705">
        <f t="shared" si="895"/>
        <v>0</v>
      </c>
      <c r="R5705">
        <f t="shared" si="896"/>
        <v>0</v>
      </c>
      <c r="S5705">
        <f t="shared" si="897"/>
        <v>0</v>
      </c>
      <c r="T5705">
        <f t="shared" si="898"/>
        <v>0</v>
      </c>
      <c r="U5705">
        <f t="shared" si="899"/>
        <v>0</v>
      </c>
      <c r="V5705">
        <f t="shared" si="900"/>
        <v>0</v>
      </c>
    </row>
    <row r="5706" spans="1:22" x14ac:dyDescent="0.2">
      <c r="A5706" t="s">
        <v>89</v>
      </c>
      <c r="B5706" t="s">
        <v>730</v>
      </c>
      <c r="C5706" t="s">
        <v>873</v>
      </c>
      <c r="D5706" t="s">
        <v>888</v>
      </c>
      <c r="E5706" t="s">
        <v>888</v>
      </c>
      <c r="F5706" t="s">
        <v>888</v>
      </c>
      <c r="G5706" t="s">
        <v>888</v>
      </c>
      <c r="H5706" t="s">
        <v>888</v>
      </c>
      <c r="I5706" t="s">
        <v>888</v>
      </c>
      <c r="J5706" t="s">
        <v>888</v>
      </c>
      <c r="K5706" t="s">
        <v>888</v>
      </c>
      <c r="L5706" t="s">
        <v>888</v>
      </c>
      <c r="M5706">
        <f t="shared" si="891"/>
        <v>0</v>
      </c>
      <c r="N5706">
        <f t="shared" si="892"/>
        <v>0</v>
      </c>
      <c r="O5706">
        <f t="shared" si="893"/>
        <v>0</v>
      </c>
      <c r="P5706">
        <f t="shared" si="894"/>
        <v>0</v>
      </c>
      <c r="Q5706">
        <f t="shared" si="895"/>
        <v>0</v>
      </c>
      <c r="R5706">
        <f t="shared" si="896"/>
        <v>0</v>
      </c>
      <c r="S5706">
        <f t="shared" si="897"/>
        <v>0</v>
      </c>
      <c r="T5706">
        <f t="shared" si="898"/>
        <v>0</v>
      </c>
      <c r="U5706">
        <f t="shared" si="899"/>
        <v>0</v>
      </c>
      <c r="V5706">
        <f t="shared" si="900"/>
        <v>0</v>
      </c>
    </row>
    <row r="5707" spans="1:22" x14ac:dyDescent="0.2">
      <c r="A5707" t="s">
        <v>89</v>
      </c>
      <c r="B5707" t="s">
        <v>730</v>
      </c>
      <c r="C5707" t="s">
        <v>874</v>
      </c>
      <c r="D5707" t="s">
        <v>888</v>
      </c>
      <c r="E5707" t="s">
        <v>888</v>
      </c>
      <c r="F5707" t="s">
        <v>888</v>
      </c>
      <c r="G5707" t="s">
        <v>888</v>
      </c>
      <c r="H5707" t="s">
        <v>888</v>
      </c>
      <c r="I5707" t="s">
        <v>888</v>
      </c>
      <c r="J5707" t="s">
        <v>888</v>
      </c>
      <c r="K5707" t="s">
        <v>888</v>
      </c>
      <c r="L5707" t="s">
        <v>888</v>
      </c>
      <c r="M5707">
        <f t="shared" si="891"/>
        <v>0</v>
      </c>
      <c r="N5707">
        <f t="shared" si="892"/>
        <v>0</v>
      </c>
      <c r="O5707">
        <f t="shared" si="893"/>
        <v>0</v>
      </c>
      <c r="P5707">
        <f t="shared" si="894"/>
        <v>0</v>
      </c>
      <c r="Q5707">
        <f t="shared" si="895"/>
        <v>0</v>
      </c>
      <c r="R5707">
        <f t="shared" si="896"/>
        <v>0</v>
      </c>
      <c r="S5707">
        <f t="shared" si="897"/>
        <v>0</v>
      </c>
      <c r="T5707">
        <f t="shared" si="898"/>
        <v>0</v>
      </c>
      <c r="U5707">
        <f t="shared" si="899"/>
        <v>0</v>
      </c>
      <c r="V5707">
        <f t="shared" si="900"/>
        <v>0</v>
      </c>
    </row>
    <row r="5708" spans="1:22" x14ac:dyDescent="0.2">
      <c r="A5708" t="s">
        <v>89</v>
      </c>
      <c r="B5708" t="s">
        <v>730</v>
      </c>
      <c r="C5708" t="s">
        <v>875</v>
      </c>
      <c r="D5708" t="s">
        <v>888</v>
      </c>
      <c r="E5708" t="s">
        <v>888</v>
      </c>
      <c r="F5708" t="s">
        <v>888</v>
      </c>
      <c r="G5708" t="s">
        <v>888</v>
      </c>
      <c r="H5708" t="s">
        <v>888</v>
      </c>
      <c r="I5708" t="s">
        <v>888</v>
      </c>
      <c r="J5708" t="s">
        <v>888</v>
      </c>
      <c r="K5708" t="s">
        <v>888</v>
      </c>
      <c r="L5708" t="s">
        <v>888</v>
      </c>
      <c r="M5708">
        <f t="shared" si="891"/>
        <v>0</v>
      </c>
      <c r="N5708">
        <f t="shared" si="892"/>
        <v>0</v>
      </c>
      <c r="O5708">
        <f t="shared" si="893"/>
        <v>0</v>
      </c>
      <c r="P5708">
        <f t="shared" si="894"/>
        <v>0</v>
      </c>
      <c r="Q5708">
        <f t="shared" si="895"/>
        <v>0</v>
      </c>
      <c r="R5708">
        <f t="shared" si="896"/>
        <v>0</v>
      </c>
      <c r="S5708">
        <f t="shared" si="897"/>
        <v>0</v>
      </c>
      <c r="T5708">
        <f t="shared" si="898"/>
        <v>0</v>
      </c>
      <c r="U5708">
        <f t="shared" si="899"/>
        <v>0</v>
      </c>
      <c r="V5708">
        <f t="shared" si="900"/>
        <v>0</v>
      </c>
    </row>
    <row r="5709" spans="1:22" x14ac:dyDescent="0.2">
      <c r="A5709" t="s">
        <v>89</v>
      </c>
      <c r="B5709" t="s">
        <v>730</v>
      </c>
      <c r="C5709" t="s">
        <v>876</v>
      </c>
      <c r="D5709" t="s">
        <v>888</v>
      </c>
      <c r="E5709" t="s">
        <v>888</v>
      </c>
      <c r="F5709" t="s">
        <v>888</v>
      </c>
      <c r="G5709" t="s">
        <v>888</v>
      </c>
      <c r="H5709" t="s">
        <v>888</v>
      </c>
      <c r="I5709" t="s">
        <v>888</v>
      </c>
      <c r="J5709" t="s">
        <v>888</v>
      </c>
      <c r="K5709" t="s">
        <v>888</v>
      </c>
      <c r="L5709" t="s">
        <v>888</v>
      </c>
      <c r="M5709">
        <f t="shared" si="891"/>
        <v>0</v>
      </c>
      <c r="N5709">
        <f t="shared" si="892"/>
        <v>0</v>
      </c>
      <c r="O5709">
        <f t="shared" si="893"/>
        <v>0</v>
      </c>
      <c r="P5709">
        <f t="shared" si="894"/>
        <v>0</v>
      </c>
      <c r="Q5709">
        <f t="shared" si="895"/>
        <v>0</v>
      </c>
      <c r="R5709">
        <f t="shared" si="896"/>
        <v>0</v>
      </c>
      <c r="S5709">
        <f t="shared" si="897"/>
        <v>0</v>
      </c>
      <c r="T5709">
        <f t="shared" si="898"/>
        <v>0</v>
      </c>
      <c r="U5709">
        <f t="shared" si="899"/>
        <v>0</v>
      </c>
      <c r="V5709">
        <f t="shared" si="900"/>
        <v>0</v>
      </c>
    </row>
    <row r="5710" spans="1:22" x14ac:dyDescent="0.2">
      <c r="A5710" t="s">
        <v>89</v>
      </c>
      <c r="B5710" t="s">
        <v>730</v>
      </c>
      <c r="C5710" t="s">
        <v>877</v>
      </c>
      <c r="D5710" t="s">
        <v>888</v>
      </c>
      <c r="E5710" t="s">
        <v>888</v>
      </c>
      <c r="F5710" t="s">
        <v>888</v>
      </c>
      <c r="G5710" t="s">
        <v>888</v>
      </c>
      <c r="H5710" t="s">
        <v>888</v>
      </c>
      <c r="I5710" t="s">
        <v>888</v>
      </c>
      <c r="J5710" t="s">
        <v>888</v>
      </c>
      <c r="K5710" t="s">
        <v>888</v>
      </c>
      <c r="L5710" t="s">
        <v>888</v>
      </c>
      <c r="M5710">
        <f t="shared" si="891"/>
        <v>0</v>
      </c>
      <c r="N5710">
        <f t="shared" si="892"/>
        <v>0</v>
      </c>
      <c r="O5710">
        <f t="shared" si="893"/>
        <v>0</v>
      </c>
      <c r="P5710">
        <f t="shared" si="894"/>
        <v>0</v>
      </c>
      <c r="Q5710">
        <f t="shared" si="895"/>
        <v>0</v>
      </c>
      <c r="R5710">
        <f t="shared" si="896"/>
        <v>0</v>
      </c>
      <c r="S5710">
        <f t="shared" si="897"/>
        <v>0</v>
      </c>
      <c r="T5710">
        <f t="shared" si="898"/>
        <v>0</v>
      </c>
      <c r="U5710">
        <f t="shared" si="899"/>
        <v>0</v>
      </c>
      <c r="V5710">
        <f t="shared" si="900"/>
        <v>0</v>
      </c>
    </row>
    <row r="5711" spans="1:22" x14ac:dyDescent="0.2">
      <c r="A5711" t="s">
        <v>89</v>
      </c>
      <c r="B5711" t="s">
        <v>730</v>
      </c>
      <c r="C5711" t="s">
        <v>878</v>
      </c>
      <c r="D5711" t="s">
        <v>888</v>
      </c>
      <c r="E5711" t="s">
        <v>888</v>
      </c>
      <c r="F5711" t="s">
        <v>888</v>
      </c>
      <c r="G5711" t="s">
        <v>888</v>
      </c>
      <c r="H5711" t="s">
        <v>888</v>
      </c>
      <c r="I5711" t="s">
        <v>888</v>
      </c>
      <c r="J5711" t="s">
        <v>888</v>
      </c>
      <c r="K5711" t="s">
        <v>888</v>
      </c>
      <c r="L5711" t="s">
        <v>888</v>
      </c>
      <c r="M5711">
        <f t="shared" si="891"/>
        <v>0</v>
      </c>
      <c r="N5711">
        <f t="shared" si="892"/>
        <v>0</v>
      </c>
      <c r="O5711">
        <f t="shared" si="893"/>
        <v>0</v>
      </c>
      <c r="P5711">
        <f t="shared" si="894"/>
        <v>0</v>
      </c>
      <c r="Q5711">
        <f t="shared" si="895"/>
        <v>0</v>
      </c>
      <c r="R5711">
        <f t="shared" si="896"/>
        <v>0</v>
      </c>
      <c r="S5711">
        <f t="shared" si="897"/>
        <v>0</v>
      </c>
      <c r="T5711">
        <f t="shared" si="898"/>
        <v>0</v>
      </c>
      <c r="U5711">
        <f t="shared" si="899"/>
        <v>0</v>
      </c>
      <c r="V5711">
        <f t="shared" si="900"/>
        <v>0</v>
      </c>
    </row>
    <row r="5712" spans="1:22" x14ac:dyDescent="0.2">
      <c r="A5712" t="s">
        <v>90</v>
      </c>
      <c r="B5712" t="s">
        <v>731</v>
      </c>
      <c r="C5712" t="s">
        <v>869</v>
      </c>
      <c r="D5712" t="s">
        <v>888</v>
      </c>
      <c r="E5712" t="s">
        <v>888</v>
      </c>
      <c r="F5712" t="s">
        <v>888</v>
      </c>
      <c r="G5712" t="s">
        <v>888</v>
      </c>
      <c r="H5712" t="s">
        <v>888</v>
      </c>
      <c r="I5712" t="s">
        <v>888</v>
      </c>
      <c r="J5712" t="s">
        <v>888</v>
      </c>
      <c r="K5712" t="s">
        <v>888</v>
      </c>
      <c r="L5712" t="s">
        <v>888</v>
      </c>
      <c r="M5712">
        <f t="shared" si="891"/>
        <v>0</v>
      </c>
      <c r="N5712">
        <f t="shared" si="892"/>
        <v>0</v>
      </c>
      <c r="O5712">
        <f t="shared" si="893"/>
        <v>0</v>
      </c>
      <c r="P5712">
        <f t="shared" si="894"/>
        <v>0</v>
      </c>
      <c r="Q5712">
        <f t="shared" si="895"/>
        <v>0</v>
      </c>
      <c r="R5712">
        <f t="shared" si="896"/>
        <v>0</v>
      </c>
      <c r="S5712">
        <f t="shared" si="897"/>
        <v>0</v>
      </c>
      <c r="T5712">
        <f t="shared" si="898"/>
        <v>0</v>
      </c>
      <c r="U5712">
        <f t="shared" si="899"/>
        <v>0</v>
      </c>
      <c r="V5712">
        <f t="shared" si="900"/>
        <v>0</v>
      </c>
    </row>
    <row r="5713" spans="1:22" x14ac:dyDescent="0.2">
      <c r="A5713" t="s">
        <v>90</v>
      </c>
      <c r="B5713" t="s">
        <v>731</v>
      </c>
      <c r="C5713" t="s">
        <v>870</v>
      </c>
      <c r="D5713" t="s">
        <v>888</v>
      </c>
      <c r="E5713" t="s">
        <v>888</v>
      </c>
      <c r="F5713" t="s">
        <v>888</v>
      </c>
      <c r="G5713" t="s">
        <v>888</v>
      </c>
      <c r="H5713" t="s">
        <v>888</v>
      </c>
      <c r="I5713" t="s">
        <v>888</v>
      </c>
      <c r="J5713" t="s">
        <v>888</v>
      </c>
      <c r="K5713" t="s">
        <v>888</v>
      </c>
      <c r="L5713" t="s">
        <v>888</v>
      </c>
      <c r="M5713">
        <f t="shared" si="891"/>
        <v>0</v>
      </c>
      <c r="N5713">
        <f t="shared" si="892"/>
        <v>0</v>
      </c>
      <c r="O5713">
        <f t="shared" si="893"/>
        <v>0</v>
      </c>
      <c r="P5713">
        <f t="shared" si="894"/>
        <v>0</v>
      </c>
      <c r="Q5713">
        <f t="shared" si="895"/>
        <v>0</v>
      </c>
      <c r="R5713">
        <f t="shared" si="896"/>
        <v>0</v>
      </c>
      <c r="S5713">
        <f t="shared" si="897"/>
        <v>0</v>
      </c>
      <c r="T5713">
        <f t="shared" si="898"/>
        <v>0</v>
      </c>
      <c r="U5713">
        <f t="shared" si="899"/>
        <v>0</v>
      </c>
      <c r="V5713">
        <f t="shared" si="900"/>
        <v>0</v>
      </c>
    </row>
    <row r="5714" spans="1:22" x14ac:dyDescent="0.2">
      <c r="A5714" t="s">
        <v>90</v>
      </c>
      <c r="B5714" t="s">
        <v>731</v>
      </c>
      <c r="C5714" t="s">
        <v>871</v>
      </c>
      <c r="D5714" t="s">
        <v>888</v>
      </c>
      <c r="E5714" t="s">
        <v>888</v>
      </c>
      <c r="F5714" t="s">
        <v>888</v>
      </c>
      <c r="G5714" t="s">
        <v>888</v>
      </c>
      <c r="H5714" t="s">
        <v>888</v>
      </c>
      <c r="I5714" t="s">
        <v>888</v>
      </c>
      <c r="J5714" t="s">
        <v>888</v>
      </c>
      <c r="K5714" t="s">
        <v>888</v>
      </c>
      <c r="L5714" t="s">
        <v>888</v>
      </c>
      <c r="M5714">
        <f t="shared" si="891"/>
        <v>0</v>
      </c>
      <c r="N5714">
        <f t="shared" si="892"/>
        <v>0</v>
      </c>
      <c r="O5714">
        <f t="shared" si="893"/>
        <v>0</v>
      </c>
      <c r="P5714">
        <f t="shared" si="894"/>
        <v>0</v>
      </c>
      <c r="Q5714">
        <f t="shared" si="895"/>
        <v>0</v>
      </c>
      <c r="R5714">
        <f t="shared" si="896"/>
        <v>0</v>
      </c>
      <c r="S5714">
        <f t="shared" si="897"/>
        <v>0</v>
      </c>
      <c r="T5714">
        <f t="shared" si="898"/>
        <v>0</v>
      </c>
      <c r="U5714">
        <f t="shared" si="899"/>
        <v>0</v>
      </c>
      <c r="V5714">
        <f t="shared" si="900"/>
        <v>0</v>
      </c>
    </row>
    <row r="5715" spans="1:22" x14ac:dyDescent="0.2">
      <c r="A5715" t="s">
        <v>90</v>
      </c>
      <c r="B5715" t="s">
        <v>731</v>
      </c>
      <c r="C5715" t="s">
        <v>872</v>
      </c>
      <c r="D5715" t="s">
        <v>888</v>
      </c>
      <c r="E5715" t="s">
        <v>888</v>
      </c>
      <c r="F5715" t="s">
        <v>888</v>
      </c>
      <c r="G5715" t="s">
        <v>888</v>
      </c>
      <c r="H5715" t="s">
        <v>888</v>
      </c>
      <c r="I5715" t="s">
        <v>888</v>
      </c>
      <c r="J5715" t="s">
        <v>888</v>
      </c>
      <c r="K5715" t="s">
        <v>888</v>
      </c>
      <c r="L5715" t="s">
        <v>888</v>
      </c>
      <c r="M5715">
        <f t="shared" si="891"/>
        <v>0</v>
      </c>
      <c r="N5715">
        <f t="shared" si="892"/>
        <v>0</v>
      </c>
      <c r="O5715">
        <f t="shared" si="893"/>
        <v>0</v>
      </c>
      <c r="P5715">
        <f t="shared" si="894"/>
        <v>0</v>
      </c>
      <c r="Q5715">
        <f t="shared" si="895"/>
        <v>0</v>
      </c>
      <c r="R5715">
        <f t="shared" si="896"/>
        <v>0</v>
      </c>
      <c r="S5715">
        <f t="shared" si="897"/>
        <v>0</v>
      </c>
      <c r="T5715">
        <f t="shared" si="898"/>
        <v>0</v>
      </c>
      <c r="U5715">
        <f t="shared" si="899"/>
        <v>0</v>
      </c>
      <c r="V5715">
        <f t="shared" si="900"/>
        <v>0</v>
      </c>
    </row>
    <row r="5716" spans="1:22" x14ac:dyDescent="0.2">
      <c r="A5716" t="s">
        <v>90</v>
      </c>
      <c r="B5716" t="s">
        <v>731</v>
      </c>
      <c r="C5716" t="s">
        <v>873</v>
      </c>
      <c r="D5716" t="s">
        <v>888</v>
      </c>
      <c r="E5716" t="s">
        <v>888</v>
      </c>
      <c r="F5716" t="s">
        <v>888</v>
      </c>
      <c r="G5716" t="s">
        <v>888</v>
      </c>
      <c r="H5716" t="s">
        <v>888</v>
      </c>
      <c r="I5716" t="s">
        <v>888</v>
      </c>
      <c r="J5716" t="s">
        <v>888</v>
      </c>
      <c r="K5716" t="s">
        <v>888</v>
      </c>
      <c r="L5716" t="s">
        <v>888</v>
      </c>
      <c r="M5716">
        <f t="shared" si="891"/>
        <v>0</v>
      </c>
      <c r="N5716">
        <f t="shared" si="892"/>
        <v>0</v>
      </c>
      <c r="O5716">
        <f t="shared" si="893"/>
        <v>0</v>
      </c>
      <c r="P5716">
        <f t="shared" si="894"/>
        <v>0</v>
      </c>
      <c r="Q5716">
        <f t="shared" si="895"/>
        <v>0</v>
      </c>
      <c r="R5716">
        <f t="shared" si="896"/>
        <v>0</v>
      </c>
      <c r="S5716">
        <f t="shared" si="897"/>
        <v>0</v>
      </c>
      <c r="T5716">
        <f t="shared" si="898"/>
        <v>0</v>
      </c>
      <c r="U5716">
        <f t="shared" si="899"/>
        <v>0</v>
      </c>
      <c r="V5716">
        <f t="shared" si="900"/>
        <v>0</v>
      </c>
    </row>
    <row r="5717" spans="1:22" x14ac:dyDescent="0.2">
      <c r="A5717" t="s">
        <v>90</v>
      </c>
      <c r="B5717" t="s">
        <v>731</v>
      </c>
      <c r="C5717" t="s">
        <v>874</v>
      </c>
      <c r="D5717" t="s">
        <v>888</v>
      </c>
      <c r="E5717" t="s">
        <v>888</v>
      </c>
      <c r="F5717" t="s">
        <v>888</v>
      </c>
      <c r="G5717" t="s">
        <v>888</v>
      </c>
      <c r="H5717" t="s">
        <v>888</v>
      </c>
      <c r="I5717" t="s">
        <v>888</v>
      </c>
      <c r="J5717" t="s">
        <v>888</v>
      </c>
      <c r="K5717" t="s">
        <v>888</v>
      </c>
      <c r="L5717" t="s">
        <v>888</v>
      </c>
      <c r="M5717">
        <f t="shared" si="891"/>
        <v>0</v>
      </c>
      <c r="N5717">
        <f t="shared" si="892"/>
        <v>0</v>
      </c>
      <c r="O5717">
        <f t="shared" si="893"/>
        <v>0</v>
      </c>
      <c r="P5717">
        <f t="shared" si="894"/>
        <v>0</v>
      </c>
      <c r="Q5717">
        <f t="shared" si="895"/>
        <v>0</v>
      </c>
      <c r="R5717">
        <f t="shared" si="896"/>
        <v>0</v>
      </c>
      <c r="S5717">
        <f t="shared" si="897"/>
        <v>0</v>
      </c>
      <c r="T5717">
        <f t="shared" si="898"/>
        <v>0</v>
      </c>
      <c r="U5717">
        <f t="shared" si="899"/>
        <v>0</v>
      </c>
      <c r="V5717">
        <f t="shared" si="900"/>
        <v>0</v>
      </c>
    </row>
    <row r="5718" spans="1:22" x14ac:dyDescent="0.2">
      <c r="A5718" t="s">
        <v>90</v>
      </c>
      <c r="B5718" t="s">
        <v>731</v>
      </c>
      <c r="C5718" t="s">
        <v>875</v>
      </c>
      <c r="D5718" t="s">
        <v>888</v>
      </c>
      <c r="E5718" t="s">
        <v>888</v>
      </c>
      <c r="F5718" t="s">
        <v>888</v>
      </c>
      <c r="G5718" t="s">
        <v>888</v>
      </c>
      <c r="H5718" t="s">
        <v>888</v>
      </c>
      <c r="I5718" t="s">
        <v>888</v>
      </c>
      <c r="J5718" t="s">
        <v>888</v>
      </c>
      <c r="K5718" t="s">
        <v>888</v>
      </c>
      <c r="L5718" t="s">
        <v>888</v>
      </c>
      <c r="M5718">
        <f t="shared" si="891"/>
        <v>0</v>
      </c>
      <c r="N5718">
        <f t="shared" si="892"/>
        <v>0</v>
      </c>
      <c r="O5718">
        <f t="shared" si="893"/>
        <v>0</v>
      </c>
      <c r="P5718">
        <f t="shared" si="894"/>
        <v>0</v>
      </c>
      <c r="Q5718">
        <f t="shared" si="895"/>
        <v>0</v>
      </c>
      <c r="R5718">
        <f t="shared" si="896"/>
        <v>0</v>
      </c>
      <c r="S5718">
        <f t="shared" si="897"/>
        <v>0</v>
      </c>
      <c r="T5718">
        <f t="shared" si="898"/>
        <v>0</v>
      </c>
      <c r="U5718">
        <f t="shared" si="899"/>
        <v>0</v>
      </c>
      <c r="V5718">
        <f t="shared" si="900"/>
        <v>0</v>
      </c>
    </row>
    <row r="5719" spans="1:22" x14ac:dyDescent="0.2">
      <c r="A5719" t="s">
        <v>90</v>
      </c>
      <c r="B5719" t="s">
        <v>731</v>
      </c>
      <c r="C5719" t="s">
        <v>876</v>
      </c>
      <c r="D5719" t="s">
        <v>888</v>
      </c>
      <c r="E5719" t="s">
        <v>888</v>
      </c>
      <c r="F5719" t="s">
        <v>888</v>
      </c>
      <c r="G5719" t="s">
        <v>888</v>
      </c>
      <c r="H5719" t="s">
        <v>888</v>
      </c>
      <c r="I5719" t="s">
        <v>888</v>
      </c>
      <c r="J5719" t="s">
        <v>888</v>
      </c>
      <c r="K5719" t="s">
        <v>888</v>
      </c>
      <c r="L5719" t="s">
        <v>888</v>
      </c>
      <c r="M5719">
        <f t="shared" si="891"/>
        <v>0</v>
      </c>
      <c r="N5719">
        <f t="shared" si="892"/>
        <v>0</v>
      </c>
      <c r="O5719">
        <f t="shared" si="893"/>
        <v>0</v>
      </c>
      <c r="P5719">
        <f t="shared" si="894"/>
        <v>0</v>
      </c>
      <c r="Q5719">
        <f t="shared" si="895"/>
        <v>0</v>
      </c>
      <c r="R5719">
        <f t="shared" si="896"/>
        <v>0</v>
      </c>
      <c r="S5719">
        <f t="shared" si="897"/>
        <v>0</v>
      </c>
      <c r="T5719">
        <f t="shared" si="898"/>
        <v>0</v>
      </c>
      <c r="U5719">
        <f t="shared" si="899"/>
        <v>0</v>
      </c>
      <c r="V5719">
        <f t="shared" si="900"/>
        <v>0</v>
      </c>
    </row>
    <row r="5720" spans="1:22" x14ac:dyDescent="0.2">
      <c r="A5720" t="s">
        <v>90</v>
      </c>
      <c r="B5720" t="s">
        <v>731</v>
      </c>
      <c r="C5720" t="s">
        <v>877</v>
      </c>
      <c r="D5720" t="s">
        <v>888</v>
      </c>
      <c r="E5720" t="s">
        <v>888</v>
      </c>
      <c r="F5720" t="s">
        <v>888</v>
      </c>
      <c r="G5720" t="s">
        <v>888</v>
      </c>
      <c r="H5720" t="s">
        <v>888</v>
      </c>
      <c r="I5720" t="s">
        <v>888</v>
      </c>
      <c r="J5720" t="s">
        <v>888</v>
      </c>
      <c r="K5720" t="s">
        <v>888</v>
      </c>
      <c r="L5720" t="s">
        <v>888</v>
      </c>
      <c r="M5720">
        <f t="shared" si="891"/>
        <v>0</v>
      </c>
      <c r="N5720">
        <f t="shared" si="892"/>
        <v>0</v>
      </c>
      <c r="O5720">
        <f t="shared" si="893"/>
        <v>0</v>
      </c>
      <c r="P5720">
        <f t="shared" si="894"/>
        <v>0</v>
      </c>
      <c r="Q5720">
        <f t="shared" si="895"/>
        <v>0</v>
      </c>
      <c r="R5720">
        <f t="shared" si="896"/>
        <v>0</v>
      </c>
      <c r="S5720">
        <f t="shared" si="897"/>
        <v>0</v>
      </c>
      <c r="T5720">
        <f t="shared" si="898"/>
        <v>0</v>
      </c>
      <c r="U5720">
        <f t="shared" si="899"/>
        <v>0</v>
      </c>
      <c r="V5720">
        <f t="shared" si="900"/>
        <v>0</v>
      </c>
    </row>
    <row r="5721" spans="1:22" x14ac:dyDescent="0.2">
      <c r="A5721" t="s">
        <v>90</v>
      </c>
      <c r="B5721" t="s">
        <v>731</v>
      </c>
      <c r="C5721" t="s">
        <v>878</v>
      </c>
      <c r="D5721" t="s">
        <v>888</v>
      </c>
      <c r="E5721" t="s">
        <v>888</v>
      </c>
      <c r="F5721" t="s">
        <v>888</v>
      </c>
      <c r="G5721" t="s">
        <v>888</v>
      </c>
      <c r="H5721" t="s">
        <v>888</v>
      </c>
      <c r="I5721" t="s">
        <v>888</v>
      </c>
      <c r="J5721" t="s">
        <v>888</v>
      </c>
      <c r="K5721" t="s">
        <v>888</v>
      </c>
      <c r="L5721" t="s">
        <v>888</v>
      </c>
      <c r="M5721">
        <f t="shared" si="891"/>
        <v>0</v>
      </c>
      <c r="N5721">
        <f t="shared" si="892"/>
        <v>0</v>
      </c>
      <c r="O5721">
        <f t="shared" si="893"/>
        <v>0</v>
      </c>
      <c r="P5721">
        <f t="shared" si="894"/>
        <v>0</v>
      </c>
      <c r="Q5721">
        <f t="shared" si="895"/>
        <v>0</v>
      </c>
      <c r="R5721">
        <f t="shared" si="896"/>
        <v>0</v>
      </c>
      <c r="S5721">
        <f t="shared" si="897"/>
        <v>0</v>
      </c>
      <c r="T5721">
        <f t="shared" si="898"/>
        <v>0</v>
      </c>
      <c r="U5721">
        <f t="shared" si="899"/>
        <v>0</v>
      </c>
      <c r="V5721">
        <f t="shared" si="900"/>
        <v>0</v>
      </c>
    </row>
    <row r="5722" spans="1:22" x14ac:dyDescent="0.2">
      <c r="A5722" t="s">
        <v>90</v>
      </c>
      <c r="B5722" t="s">
        <v>732</v>
      </c>
      <c r="C5722" t="s">
        <v>869</v>
      </c>
      <c r="D5722" t="s">
        <v>888</v>
      </c>
      <c r="E5722" t="s">
        <v>888</v>
      </c>
      <c r="F5722" t="s">
        <v>888</v>
      </c>
      <c r="G5722" t="s">
        <v>888</v>
      </c>
      <c r="H5722" t="s">
        <v>888</v>
      </c>
      <c r="I5722" t="s">
        <v>888</v>
      </c>
      <c r="J5722" t="s">
        <v>888</v>
      </c>
      <c r="K5722" t="s">
        <v>888</v>
      </c>
      <c r="L5722" t="s">
        <v>888</v>
      </c>
      <c r="M5722">
        <f t="shared" si="891"/>
        <v>0</v>
      </c>
      <c r="N5722">
        <f t="shared" si="892"/>
        <v>0</v>
      </c>
      <c r="O5722">
        <f t="shared" si="893"/>
        <v>0</v>
      </c>
      <c r="P5722">
        <f t="shared" si="894"/>
        <v>0</v>
      </c>
      <c r="Q5722">
        <f t="shared" si="895"/>
        <v>0</v>
      </c>
      <c r="R5722">
        <f t="shared" si="896"/>
        <v>0</v>
      </c>
      <c r="S5722">
        <f t="shared" si="897"/>
        <v>0</v>
      </c>
      <c r="T5722">
        <f t="shared" si="898"/>
        <v>0</v>
      </c>
      <c r="U5722">
        <f t="shared" si="899"/>
        <v>0</v>
      </c>
      <c r="V5722">
        <f t="shared" si="900"/>
        <v>0</v>
      </c>
    </row>
    <row r="5723" spans="1:22" x14ac:dyDescent="0.2">
      <c r="A5723" t="s">
        <v>90</v>
      </c>
      <c r="B5723" t="s">
        <v>732</v>
      </c>
      <c r="C5723" t="s">
        <v>870</v>
      </c>
      <c r="D5723" t="s">
        <v>888</v>
      </c>
      <c r="E5723" t="s">
        <v>888</v>
      </c>
      <c r="F5723" t="s">
        <v>888</v>
      </c>
      <c r="G5723" t="s">
        <v>888</v>
      </c>
      <c r="H5723" t="s">
        <v>888</v>
      </c>
      <c r="I5723" t="s">
        <v>888</v>
      </c>
      <c r="J5723" t="s">
        <v>888</v>
      </c>
      <c r="K5723" t="s">
        <v>888</v>
      </c>
      <c r="L5723" t="s">
        <v>888</v>
      </c>
      <c r="M5723">
        <f t="shared" si="891"/>
        <v>0</v>
      </c>
      <c r="N5723">
        <f t="shared" si="892"/>
        <v>0</v>
      </c>
      <c r="O5723">
        <f t="shared" si="893"/>
        <v>0</v>
      </c>
      <c r="P5723">
        <f t="shared" si="894"/>
        <v>0</v>
      </c>
      <c r="Q5723">
        <f t="shared" si="895"/>
        <v>0</v>
      </c>
      <c r="R5723">
        <f t="shared" si="896"/>
        <v>0</v>
      </c>
      <c r="S5723">
        <f t="shared" si="897"/>
        <v>0</v>
      </c>
      <c r="T5723">
        <f t="shared" si="898"/>
        <v>0</v>
      </c>
      <c r="U5723">
        <f t="shared" si="899"/>
        <v>0</v>
      </c>
      <c r="V5723">
        <f t="shared" si="900"/>
        <v>0</v>
      </c>
    </row>
    <row r="5724" spans="1:22" x14ac:dyDescent="0.2">
      <c r="A5724" t="s">
        <v>90</v>
      </c>
      <c r="B5724" t="s">
        <v>732</v>
      </c>
      <c r="C5724" t="s">
        <v>871</v>
      </c>
      <c r="D5724" t="s">
        <v>888</v>
      </c>
      <c r="E5724" t="s">
        <v>888</v>
      </c>
      <c r="F5724" t="s">
        <v>888</v>
      </c>
      <c r="G5724" t="s">
        <v>888</v>
      </c>
      <c r="H5724" t="s">
        <v>888</v>
      </c>
      <c r="I5724" t="s">
        <v>888</v>
      </c>
      <c r="J5724" t="s">
        <v>888</v>
      </c>
      <c r="K5724" t="s">
        <v>888</v>
      </c>
      <c r="L5724" t="s">
        <v>888</v>
      </c>
      <c r="M5724">
        <f t="shared" si="891"/>
        <v>0</v>
      </c>
      <c r="N5724">
        <f t="shared" si="892"/>
        <v>0</v>
      </c>
      <c r="O5724">
        <f t="shared" si="893"/>
        <v>0</v>
      </c>
      <c r="P5724">
        <f t="shared" si="894"/>
        <v>0</v>
      </c>
      <c r="Q5724">
        <f t="shared" si="895"/>
        <v>0</v>
      </c>
      <c r="R5724">
        <f t="shared" si="896"/>
        <v>0</v>
      </c>
      <c r="S5724">
        <f t="shared" si="897"/>
        <v>0</v>
      </c>
      <c r="T5724">
        <f t="shared" si="898"/>
        <v>0</v>
      </c>
      <c r="U5724">
        <f t="shared" si="899"/>
        <v>0</v>
      </c>
      <c r="V5724">
        <f t="shared" si="900"/>
        <v>0</v>
      </c>
    </row>
    <row r="5725" spans="1:22" x14ac:dyDescent="0.2">
      <c r="A5725" t="s">
        <v>90</v>
      </c>
      <c r="B5725" t="s">
        <v>732</v>
      </c>
      <c r="C5725" t="s">
        <v>872</v>
      </c>
      <c r="D5725" t="s">
        <v>888</v>
      </c>
      <c r="E5725" t="s">
        <v>888</v>
      </c>
      <c r="F5725" t="s">
        <v>888</v>
      </c>
      <c r="G5725" t="s">
        <v>888</v>
      </c>
      <c r="H5725" t="s">
        <v>888</v>
      </c>
      <c r="I5725" t="s">
        <v>888</v>
      </c>
      <c r="J5725" t="s">
        <v>888</v>
      </c>
      <c r="K5725" t="s">
        <v>888</v>
      </c>
      <c r="L5725" t="s">
        <v>888</v>
      </c>
      <c r="M5725">
        <f t="shared" si="891"/>
        <v>0</v>
      </c>
      <c r="N5725">
        <f t="shared" si="892"/>
        <v>0</v>
      </c>
      <c r="O5725">
        <f t="shared" si="893"/>
        <v>0</v>
      </c>
      <c r="P5725">
        <f t="shared" si="894"/>
        <v>0</v>
      </c>
      <c r="Q5725">
        <f t="shared" si="895"/>
        <v>0</v>
      </c>
      <c r="R5725">
        <f t="shared" si="896"/>
        <v>0</v>
      </c>
      <c r="S5725">
        <f t="shared" si="897"/>
        <v>0</v>
      </c>
      <c r="T5725">
        <f t="shared" si="898"/>
        <v>0</v>
      </c>
      <c r="U5725">
        <f t="shared" si="899"/>
        <v>0</v>
      </c>
      <c r="V5725">
        <f t="shared" si="900"/>
        <v>0</v>
      </c>
    </row>
    <row r="5726" spans="1:22" x14ac:dyDescent="0.2">
      <c r="A5726" t="s">
        <v>90</v>
      </c>
      <c r="B5726" t="s">
        <v>732</v>
      </c>
      <c r="C5726" t="s">
        <v>873</v>
      </c>
      <c r="D5726" t="s">
        <v>888</v>
      </c>
      <c r="E5726" t="s">
        <v>888</v>
      </c>
      <c r="F5726" t="s">
        <v>888</v>
      </c>
      <c r="G5726" t="s">
        <v>888</v>
      </c>
      <c r="H5726" t="s">
        <v>888</v>
      </c>
      <c r="I5726" t="s">
        <v>888</v>
      </c>
      <c r="J5726" t="s">
        <v>888</v>
      </c>
      <c r="K5726" t="s">
        <v>888</v>
      </c>
      <c r="L5726" t="s">
        <v>888</v>
      </c>
      <c r="M5726">
        <f t="shared" si="891"/>
        <v>0</v>
      </c>
      <c r="N5726">
        <f t="shared" si="892"/>
        <v>0</v>
      </c>
      <c r="O5726">
        <f t="shared" si="893"/>
        <v>0</v>
      </c>
      <c r="P5726">
        <f t="shared" si="894"/>
        <v>0</v>
      </c>
      <c r="Q5726">
        <f t="shared" si="895"/>
        <v>0</v>
      </c>
      <c r="R5726">
        <f t="shared" si="896"/>
        <v>0</v>
      </c>
      <c r="S5726">
        <f t="shared" si="897"/>
        <v>0</v>
      </c>
      <c r="T5726">
        <f t="shared" si="898"/>
        <v>0</v>
      </c>
      <c r="U5726">
        <f t="shared" si="899"/>
        <v>0</v>
      </c>
      <c r="V5726">
        <f t="shared" si="900"/>
        <v>0</v>
      </c>
    </row>
    <row r="5727" spans="1:22" x14ac:dyDescent="0.2">
      <c r="A5727" t="s">
        <v>90</v>
      </c>
      <c r="B5727" t="s">
        <v>732</v>
      </c>
      <c r="C5727" t="s">
        <v>874</v>
      </c>
      <c r="D5727" t="s">
        <v>888</v>
      </c>
      <c r="E5727" t="s">
        <v>888</v>
      </c>
      <c r="F5727" t="s">
        <v>888</v>
      </c>
      <c r="G5727" t="s">
        <v>888</v>
      </c>
      <c r="H5727" t="s">
        <v>888</v>
      </c>
      <c r="I5727" t="s">
        <v>888</v>
      </c>
      <c r="J5727" t="s">
        <v>888</v>
      </c>
      <c r="K5727" t="s">
        <v>888</v>
      </c>
      <c r="L5727" t="s">
        <v>888</v>
      </c>
      <c r="M5727">
        <f t="shared" si="891"/>
        <v>0</v>
      </c>
      <c r="N5727">
        <f t="shared" si="892"/>
        <v>0</v>
      </c>
      <c r="O5727">
        <f t="shared" si="893"/>
        <v>0</v>
      </c>
      <c r="P5727">
        <f t="shared" si="894"/>
        <v>0</v>
      </c>
      <c r="Q5727">
        <f t="shared" si="895"/>
        <v>0</v>
      </c>
      <c r="R5727">
        <f t="shared" si="896"/>
        <v>0</v>
      </c>
      <c r="S5727">
        <f t="shared" si="897"/>
        <v>0</v>
      </c>
      <c r="T5727">
        <f t="shared" si="898"/>
        <v>0</v>
      </c>
      <c r="U5727">
        <f t="shared" si="899"/>
        <v>0</v>
      </c>
      <c r="V5727">
        <f t="shared" si="900"/>
        <v>0</v>
      </c>
    </row>
    <row r="5728" spans="1:22" x14ac:dyDescent="0.2">
      <c r="A5728" t="s">
        <v>90</v>
      </c>
      <c r="B5728" t="s">
        <v>732</v>
      </c>
      <c r="C5728" t="s">
        <v>875</v>
      </c>
      <c r="D5728" t="s">
        <v>888</v>
      </c>
      <c r="E5728" t="s">
        <v>888</v>
      </c>
      <c r="F5728" t="s">
        <v>888</v>
      </c>
      <c r="G5728" t="s">
        <v>888</v>
      </c>
      <c r="H5728" t="s">
        <v>888</v>
      </c>
      <c r="I5728" t="s">
        <v>888</v>
      </c>
      <c r="J5728" t="s">
        <v>888</v>
      </c>
      <c r="K5728" t="s">
        <v>888</v>
      </c>
      <c r="L5728" t="s">
        <v>888</v>
      </c>
      <c r="M5728">
        <f t="shared" si="891"/>
        <v>0</v>
      </c>
      <c r="N5728">
        <f t="shared" si="892"/>
        <v>0</v>
      </c>
      <c r="O5728">
        <f t="shared" si="893"/>
        <v>0</v>
      </c>
      <c r="P5728">
        <f t="shared" si="894"/>
        <v>0</v>
      </c>
      <c r="Q5728">
        <f t="shared" si="895"/>
        <v>0</v>
      </c>
      <c r="R5728">
        <f t="shared" si="896"/>
        <v>0</v>
      </c>
      <c r="S5728">
        <f t="shared" si="897"/>
        <v>0</v>
      </c>
      <c r="T5728">
        <f t="shared" si="898"/>
        <v>0</v>
      </c>
      <c r="U5728">
        <f t="shared" si="899"/>
        <v>0</v>
      </c>
      <c r="V5728">
        <f t="shared" si="900"/>
        <v>0</v>
      </c>
    </row>
    <row r="5729" spans="1:22" x14ac:dyDescent="0.2">
      <c r="A5729" t="s">
        <v>90</v>
      </c>
      <c r="B5729" t="s">
        <v>732</v>
      </c>
      <c r="C5729" t="s">
        <v>876</v>
      </c>
      <c r="D5729" t="s">
        <v>888</v>
      </c>
      <c r="E5729" t="s">
        <v>888</v>
      </c>
      <c r="F5729" t="s">
        <v>888</v>
      </c>
      <c r="G5729" t="s">
        <v>888</v>
      </c>
      <c r="H5729" t="s">
        <v>888</v>
      </c>
      <c r="I5729" t="s">
        <v>888</v>
      </c>
      <c r="J5729" t="s">
        <v>888</v>
      </c>
      <c r="K5729" t="s">
        <v>888</v>
      </c>
      <c r="L5729" t="s">
        <v>888</v>
      </c>
      <c r="M5729">
        <f t="shared" si="891"/>
        <v>0</v>
      </c>
      <c r="N5729">
        <f t="shared" si="892"/>
        <v>0</v>
      </c>
      <c r="O5729">
        <f t="shared" si="893"/>
        <v>0</v>
      </c>
      <c r="P5729">
        <f t="shared" si="894"/>
        <v>0</v>
      </c>
      <c r="Q5729">
        <f t="shared" si="895"/>
        <v>0</v>
      </c>
      <c r="R5729">
        <f t="shared" si="896"/>
        <v>0</v>
      </c>
      <c r="S5729">
        <f t="shared" si="897"/>
        <v>0</v>
      </c>
      <c r="T5729">
        <f t="shared" si="898"/>
        <v>0</v>
      </c>
      <c r="U5729">
        <f t="shared" si="899"/>
        <v>0</v>
      </c>
      <c r="V5729">
        <f t="shared" si="900"/>
        <v>0</v>
      </c>
    </row>
    <row r="5730" spans="1:22" x14ac:dyDescent="0.2">
      <c r="A5730" t="s">
        <v>90</v>
      </c>
      <c r="B5730" t="s">
        <v>732</v>
      </c>
      <c r="C5730" t="s">
        <v>877</v>
      </c>
      <c r="D5730" t="s">
        <v>888</v>
      </c>
      <c r="E5730" t="s">
        <v>888</v>
      </c>
      <c r="F5730" t="s">
        <v>888</v>
      </c>
      <c r="G5730" t="s">
        <v>888</v>
      </c>
      <c r="H5730" t="s">
        <v>888</v>
      </c>
      <c r="I5730" t="s">
        <v>888</v>
      </c>
      <c r="J5730" t="s">
        <v>888</v>
      </c>
      <c r="K5730" t="s">
        <v>888</v>
      </c>
      <c r="L5730" t="s">
        <v>888</v>
      </c>
      <c r="M5730">
        <f t="shared" si="891"/>
        <v>0</v>
      </c>
      <c r="N5730">
        <f t="shared" si="892"/>
        <v>0</v>
      </c>
      <c r="O5730">
        <f t="shared" si="893"/>
        <v>0</v>
      </c>
      <c r="P5730">
        <f t="shared" si="894"/>
        <v>0</v>
      </c>
      <c r="Q5730">
        <f t="shared" si="895"/>
        <v>0</v>
      </c>
      <c r="R5730">
        <f t="shared" si="896"/>
        <v>0</v>
      </c>
      <c r="S5730">
        <f t="shared" si="897"/>
        <v>0</v>
      </c>
      <c r="T5730">
        <f t="shared" si="898"/>
        <v>0</v>
      </c>
      <c r="U5730">
        <f t="shared" si="899"/>
        <v>0</v>
      </c>
      <c r="V5730">
        <f t="shared" si="900"/>
        <v>0</v>
      </c>
    </row>
    <row r="5731" spans="1:22" x14ac:dyDescent="0.2">
      <c r="A5731" t="s">
        <v>90</v>
      </c>
      <c r="B5731" t="s">
        <v>732</v>
      </c>
      <c r="C5731" t="s">
        <v>878</v>
      </c>
      <c r="D5731" t="s">
        <v>888</v>
      </c>
      <c r="E5731" t="s">
        <v>888</v>
      </c>
      <c r="F5731" t="s">
        <v>888</v>
      </c>
      <c r="G5731" t="s">
        <v>888</v>
      </c>
      <c r="H5731" t="s">
        <v>888</v>
      </c>
      <c r="I5731" t="s">
        <v>888</v>
      </c>
      <c r="J5731" t="s">
        <v>888</v>
      </c>
      <c r="K5731" t="s">
        <v>888</v>
      </c>
      <c r="L5731" t="s">
        <v>888</v>
      </c>
      <c r="M5731">
        <f t="shared" si="891"/>
        <v>0</v>
      </c>
      <c r="N5731">
        <f t="shared" si="892"/>
        <v>0</v>
      </c>
      <c r="O5731">
        <f t="shared" si="893"/>
        <v>0</v>
      </c>
      <c r="P5731">
        <f t="shared" si="894"/>
        <v>0</v>
      </c>
      <c r="Q5731">
        <f t="shared" si="895"/>
        <v>0</v>
      </c>
      <c r="R5731">
        <f t="shared" si="896"/>
        <v>0</v>
      </c>
      <c r="S5731">
        <f t="shared" si="897"/>
        <v>0</v>
      </c>
      <c r="T5731">
        <f t="shared" si="898"/>
        <v>0</v>
      </c>
      <c r="U5731">
        <f t="shared" si="899"/>
        <v>0</v>
      </c>
      <c r="V5731">
        <f t="shared" si="900"/>
        <v>0</v>
      </c>
    </row>
    <row r="5732" spans="1:22" x14ac:dyDescent="0.2">
      <c r="A5732" t="s">
        <v>90</v>
      </c>
      <c r="B5732" t="s">
        <v>733</v>
      </c>
      <c r="C5732" t="s">
        <v>869</v>
      </c>
      <c r="D5732" t="s">
        <v>888</v>
      </c>
      <c r="E5732" t="s">
        <v>888</v>
      </c>
      <c r="F5732" t="s">
        <v>888</v>
      </c>
      <c r="G5732" t="s">
        <v>888</v>
      </c>
      <c r="H5732" t="s">
        <v>888</v>
      </c>
      <c r="I5732" t="s">
        <v>888</v>
      </c>
      <c r="J5732" t="s">
        <v>888</v>
      </c>
      <c r="K5732" t="s">
        <v>888</v>
      </c>
      <c r="L5732" t="s">
        <v>888</v>
      </c>
      <c r="M5732">
        <f t="shared" si="891"/>
        <v>0</v>
      </c>
      <c r="N5732">
        <f t="shared" si="892"/>
        <v>0</v>
      </c>
      <c r="O5732">
        <f t="shared" si="893"/>
        <v>0</v>
      </c>
      <c r="P5732">
        <f t="shared" si="894"/>
        <v>0</v>
      </c>
      <c r="Q5732">
        <f t="shared" si="895"/>
        <v>0</v>
      </c>
      <c r="R5732">
        <f t="shared" si="896"/>
        <v>0</v>
      </c>
      <c r="S5732">
        <f t="shared" si="897"/>
        <v>0</v>
      </c>
      <c r="T5732">
        <f t="shared" si="898"/>
        <v>0</v>
      </c>
      <c r="U5732">
        <f t="shared" si="899"/>
        <v>0</v>
      </c>
      <c r="V5732">
        <f t="shared" si="900"/>
        <v>0</v>
      </c>
    </row>
    <row r="5733" spans="1:22" x14ac:dyDescent="0.2">
      <c r="A5733" t="s">
        <v>90</v>
      </c>
      <c r="B5733" t="s">
        <v>733</v>
      </c>
      <c r="C5733" t="s">
        <v>870</v>
      </c>
      <c r="D5733" t="s">
        <v>888</v>
      </c>
      <c r="E5733" t="s">
        <v>888</v>
      </c>
      <c r="F5733" t="s">
        <v>888</v>
      </c>
      <c r="G5733" t="s">
        <v>888</v>
      </c>
      <c r="H5733" t="s">
        <v>888</v>
      </c>
      <c r="I5733" t="s">
        <v>888</v>
      </c>
      <c r="J5733" t="s">
        <v>888</v>
      </c>
      <c r="K5733" t="s">
        <v>888</v>
      </c>
      <c r="L5733" t="s">
        <v>888</v>
      </c>
      <c r="M5733">
        <f t="shared" si="891"/>
        <v>0</v>
      </c>
      <c r="N5733">
        <f t="shared" si="892"/>
        <v>0</v>
      </c>
      <c r="O5733">
        <f t="shared" si="893"/>
        <v>0</v>
      </c>
      <c r="P5733">
        <f t="shared" si="894"/>
        <v>0</v>
      </c>
      <c r="Q5733">
        <f t="shared" si="895"/>
        <v>0</v>
      </c>
      <c r="R5733">
        <f t="shared" si="896"/>
        <v>0</v>
      </c>
      <c r="S5733">
        <f t="shared" si="897"/>
        <v>0</v>
      </c>
      <c r="T5733">
        <f t="shared" si="898"/>
        <v>0</v>
      </c>
      <c r="U5733">
        <f t="shared" si="899"/>
        <v>0</v>
      </c>
      <c r="V5733">
        <f t="shared" si="900"/>
        <v>0</v>
      </c>
    </row>
    <row r="5734" spans="1:22" x14ac:dyDescent="0.2">
      <c r="A5734" t="s">
        <v>90</v>
      </c>
      <c r="B5734" t="s">
        <v>733</v>
      </c>
      <c r="C5734" t="s">
        <v>871</v>
      </c>
      <c r="D5734" t="s">
        <v>888</v>
      </c>
      <c r="E5734" t="s">
        <v>888</v>
      </c>
      <c r="F5734" t="s">
        <v>888</v>
      </c>
      <c r="G5734" t="s">
        <v>888</v>
      </c>
      <c r="H5734" t="s">
        <v>888</v>
      </c>
      <c r="I5734" t="s">
        <v>888</v>
      </c>
      <c r="J5734" t="s">
        <v>888</v>
      </c>
      <c r="K5734" t="s">
        <v>888</v>
      </c>
      <c r="L5734" t="s">
        <v>888</v>
      </c>
      <c r="M5734">
        <f t="shared" si="891"/>
        <v>0</v>
      </c>
      <c r="N5734">
        <f t="shared" si="892"/>
        <v>0</v>
      </c>
      <c r="O5734">
        <f t="shared" si="893"/>
        <v>0</v>
      </c>
      <c r="P5734">
        <f t="shared" si="894"/>
        <v>0</v>
      </c>
      <c r="Q5734">
        <f t="shared" si="895"/>
        <v>0</v>
      </c>
      <c r="R5734">
        <f t="shared" si="896"/>
        <v>0</v>
      </c>
      <c r="S5734">
        <f t="shared" si="897"/>
        <v>0</v>
      </c>
      <c r="T5734">
        <f t="shared" si="898"/>
        <v>0</v>
      </c>
      <c r="U5734">
        <f t="shared" si="899"/>
        <v>0</v>
      </c>
      <c r="V5734">
        <f t="shared" si="900"/>
        <v>0</v>
      </c>
    </row>
    <row r="5735" spans="1:22" x14ac:dyDescent="0.2">
      <c r="A5735" t="s">
        <v>90</v>
      </c>
      <c r="B5735" t="s">
        <v>733</v>
      </c>
      <c r="C5735" t="s">
        <v>872</v>
      </c>
      <c r="D5735" t="s">
        <v>888</v>
      </c>
      <c r="E5735" t="s">
        <v>888</v>
      </c>
      <c r="F5735" t="s">
        <v>888</v>
      </c>
      <c r="G5735" t="s">
        <v>888</v>
      </c>
      <c r="H5735" t="s">
        <v>888</v>
      </c>
      <c r="I5735" t="s">
        <v>888</v>
      </c>
      <c r="J5735" t="s">
        <v>888</v>
      </c>
      <c r="K5735" t="s">
        <v>888</v>
      </c>
      <c r="L5735" t="s">
        <v>888</v>
      </c>
      <c r="M5735">
        <f t="shared" si="891"/>
        <v>0</v>
      </c>
      <c r="N5735">
        <f t="shared" si="892"/>
        <v>0</v>
      </c>
      <c r="O5735">
        <f t="shared" si="893"/>
        <v>0</v>
      </c>
      <c r="P5735">
        <f t="shared" si="894"/>
        <v>0</v>
      </c>
      <c r="Q5735">
        <f t="shared" si="895"/>
        <v>0</v>
      </c>
      <c r="R5735">
        <f t="shared" si="896"/>
        <v>0</v>
      </c>
      <c r="S5735">
        <f t="shared" si="897"/>
        <v>0</v>
      </c>
      <c r="T5735">
        <f t="shared" si="898"/>
        <v>0</v>
      </c>
      <c r="U5735">
        <f t="shared" si="899"/>
        <v>0</v>
      </c>
      <c r="V5735">
        <f t="shared" si="900"/>
        <v>0</v>
      </c>
    </row>
    <row r="5736" spans="1:22" x14ac:dyDescent="0.2">
      <c r="A5736" t="s">
        <v>90</v>
      </c>
      <c r="B5736" t="s">
        <v>733</v>
      </c>
      <c r="C5736" t="s">
        <v>873</v>
      </c>
      <c r="D5736" t="s">
        <v>888</v>
      </c>
      <c r="E5736" t="s">
        <v>888</v>
      </c>
      <c r="F5736" t="s">
        <v>888</v>
      </c>
      <c r="G5736" t="s">
        <v>888</v>
      </c>
      <c r="H5736" t="s">
        <v>888</v>
      </c>
      <c r="I5736" t="s">
        <v>888</v>
      </c>
      <c r="J5736" t="s">
        <v>888</v>
      </c>
      <c r="K5736" t="s">
        <v>888</v>
      </c>
      <c r="L5736" t="s">
        <v>888</v>
      </c>
      <c r="M5736">
        <f t="shared" si="891"/>
        <v>0</v>
      </c>
      <c r="N5736">
        <f t="shared" si="892"/>
        <v>0</v>
      </c>
      <c r="O5736">
        <f t="shared" si="893"/>
        <v>0</v>
      </c>
      <c r="P5736">
        <f t="shared" si="894"/>
        <v>0</v>
      </c>
      <c r="Q5736">
        <f t="shared" si="895"/>
        <v>0</v>
      </c>
      <c r="R5736">
        <f t="shared" si="896"/>
        <v>0</v>
      </c>
      <c r="S5736">
        <f t="shared" si="897"/>
        <v>0</v>
      </c>
      <c r="T5736">
        <f t="shared" si="898"/>
        <v>0</v>
      </c>
      <c r="U5736">
        <f t="shared" si="899"/>
        <v>0</v>
      </c>
      <c r="V5736">
        <f t="shared" si="900"/>
        <v>0</v>
      </c>
    </row>
    <row r="5737" spans="1:22" x14ac:dyDescent="0.2">
      <c r="A5737" t="s">
        <v>90</v>
      </c>
      <c r="B5737" t="s">
        <v>733</v>
      </c>
      <c r="C5737" t="s">
        <v>874</v>
      </c>
      <c r="D5737" t="s">
        <v>888</v>
      </c>
      <c r="E5737" t="s">
        <v>888</v>
      </c>
      <c r="F5737" t="s">
        <v>888</v>
      </c>
      <c r="G5737" t="s">
        <v>888</v>
      </c>
      <c r="H5737" t="s">
        <v>888</v>
      </c>
      <c r="I5737" t="s">
        <v>888</v>
      </c>
      <c r="J5737" t="s">
        <v>888</v>
      </c>
      <c r="K5737" t="s">
        <v>888</v>
      </c>
      <c r="L5737" t="s">
        <v>888</v>
      </c>
      <c r="M5737">
        <f t="shared" si="891"/>
        <v>0</v>
      </c>
      <c r="N5737">
        <f t="shared" si="892"/>
        <v>0</v>
      </c>
      <c r="O5737">
        <f t="shared" si="893"/>
        <v>0</v>
      </c>
      <c r="P5737">
        <f t="shared" si="894"/>
        <v>0</v>
      </c>
      <c r="Q5737">
        <f t="shared" si="895"/>
        <v>0</v>
      </c>
      <c r="R5737">
        <f t="shared" si="896"/>
        <v>0</v>
      </c>
      <c r="S5737">
        <f t="shared" si="897"/>
        <v>0</v>
      </c>
      <c r="T5737">
        <f t="shared" si="898"/>
        <v>0</v>
      </c>
      <c r="U5737">
        <f t="shared" si="899"/>
        <v>0</v>
      </c>
      <c r="V5737">
        <f t="shared" si="900"/>
        <v>0</v>
      </c>
    </row>
    <row r="5738" spans="1:22" x14ac:dyDescent="0.2">
      <c r="A5738" t="s">
        <v>90</v>
      </c>
      <c r="B5738" t="s">
        <v>733</v>
      </c>
      <c r="C5738" t="s">
        <v>875</v>
      </c>
      <c r="D5738" t="s">
        <v>888</v>
      </c>
      <c r="E5738" t="s">
        <v>888</v>
      </c>
      <c r="F5738" t="s">
        <v>888</v>
      </c>
      <c r="G5738" t="s">
        <v>888</v>
      </c>
      <c r="H5738" t="s">
        <v>888</v>
      </c>
      <c r="I5738" t="s">
        <v>888</v>
      </c>
      <c r="J5738" t="s">
        <v>888</v>
      </c>
      <c r="K5738" t="s">
        <v>888</v>
      </c>
      <c r="L5738" t="s">
        <v>888</v>
      </c>
      <c r="M5738">
        <f t="shared" si="891"/>
        <v>0</v>
      </c>
      <c r="N5738">
        <f t="shared" si="892"/>
        <v>0</v>
      </c>
      <c r="O5738">
        <f t="shared" si="893"/>
        <v>0</v>
      </c>
      <c r="P5738">
        <f t="shared" si="894"/>
        <v>0</v>
      </c>
      <c r="Q5738">
        <f t="shared" si="895"/>
        <v>0</v>
      </c>
      <c r="R5738">
        <f t="shared" si="896"/>
        <v>0</v>
      </c>
      <c r="S5738">
        <f t="shared" si="897"/>
        <v>0</v>
      </c>
      <c r="T5738">
        <f t="shared" si="898"/>
        <v>0</v>
      </c>
      <c r="U5738">
        <f t="shared" si="899"/>
        <v>0</v>
      </c>
      <c r="V5738">
        <f t="shared" si="900"/>
        <v>0</v>
      </c>
    </row>
    <row r="5739" spans="1:22" x14ac:dyDescent="0.2">
      <c r="A5739" t="s">
        <v>90</v>
      </c>
      <c r="B5739" t="s">
        <v>733</v>
      </c>
      <c r="C5739" t="s">
        <v>876</v>
      </c>
      <c r="D5739" t="s">
        <v>888</v>
      </c>
      <c r="E5739" t="s">
        <v>888</v>
      </c>
      <c r="F5739" t="s">
        <v>888</v>
      </c>
      <c r="G5739" t="s">
        <v>888</v>
      </c>
      <c r="H5739" t="s">
        <v>888</v>
      </c>
      <c r="I5739" t="s">
        <v>888</v>
      </c>
      <c r="J5739" t="s">
        <v>888</v>
      </c>
      <c r="K5739" t="s">
        <v>888</v>
      </c>
      <c r="L5739" t="s">
        <v>888</v>
      </c>
      <c r="M5739">
        <f t="shared" si="891"/>
        <v>0</v>
      </c>
      <c r="N5739">
        <f t="shared" si="892"/>
        <v>0</v>
      </c>
      <c r="O5739">
        <f t="shared" si="893"/>
        <v>0</v>
      </c>
      <c r="P5739">
        <f t="shared" si="894"/>
        <v>0</v>
      </c>
      <c r="Q5739">
        <f t="shared" si="895"/>
        <v>0</v>
      </c>
      <c r="R5739">
        <f t="shared" si="896"/>
        <v>0</v>
      </c>
      <c r="S5739">
        <f t="shared" si="897"/>
        <v>0</v>
      </c>
      <c r="T5739">
        <f t="shared" si="898"/>
        <v>0</v>
      </c>
      <c r="U5739">
        <f t="shared" si="899"/>
        <v>0</v>
      </c>
      <c r="V5739">
        <f t="shared" si="900"/>
        <v>0</v>
      </c>
    </row>
    <row r="5740" spans="1:22" x14ac:dyDescent="0.2">
      <c r="A5740" t="s">
        <v>90</v>
      </c>
      <c r="B5740" t="s">
        <v>733</v>
      </c>
      <c r="C5740" t="s">
        <v>877</v>
      </c>
      <c r="D5740" t="s">
        <v>888</v>
      </c>
      <c r="E5740" t="s">
        <v>888</v>
      </c>
      <c r="F5740" t="s">
        <v>888</v>
      </c>
      <c r="G5740" t="s">
        <v>888</v>
      </c>
      <c r="H5740" t="s">
        <v>888</v>
      </c>
      <c r="I5740" t="s">
        <v>888</v>
      </c>
      <c r="J5740" t="s">
        <v>888</v>
      </c>
      <c r="K5740" t="s">
        <v>888</v>
      </c>
      <c r="L5740" t="s">
        <v>888</v>
      </c>
      <c r="M5740">
        <f t="shared" si="891"/>
        <v>0</v>
      </c>
      <c r="N5740">
        <f t="shared" si="892"/>
        <v>0</v>
      </c>
      <c r="O5740">
        <f t="shared" si="893"/>
        <v>0</v>
      </c>
      <c r="P5740">
        <f t="shared" si="894"/>
        <v>0</v>
      </c>
      <c r="Q5740">
        <f t="shared" si="895"/>
        <v>0</v>
      </c>
      <c r="R5740">
        <f t="shared" si="896"/>
        <v>0</v>
      </c>
      <c r="S5740">
        <f t="shared" si="897"/>
        <v>0</v>
      </c>
      <c r="T5740">
        <f t="shared" si="898"/>
        <v>0</v>
      </c>
      <c r="U5740">
        <f t="shared" si="899"/>
        <v>0</v>
      </c>
      <c r="V5740">
        <f t="shared" si="900"/>
        <v>0</v>
      </c>
    </row>
    <row r="5741" spans="1:22" x14ac:dyDescent="0.2">
      <c r="A5741" t="s">
        <v>90</v>
      </c>
      <c r="B5741" t="s">
        <v>733</v>
      </c>
      <c r="C5741" t="s">
        <v>878</v>
      </c>
      <c r="D5741" t="s">
        <v>888</v>
      </c>
      <c r="E5741" t="s">
        <v>888</v>
      </c>
      <c r="F5741" t="s">
        <v>888</v>
      </c>
      <c r="G5741" t="s">
        <v>888</v>
      </c>
      <c r="H5741" t="s">
        <v>888</v>
      </c>
      <c r="I5741" t="s">
        <v>888</v>
      </c>
      <c r="J5741" t="s">
        <v>888</v>
      </c>
      <c r="K5741" t="s">
        <v>888</v>
      </c>
      <c r="L5741" t="s">
        <v>888</v>
      </c>
      <c r="M5741">
        <f t="shared" si="891"/>
        <v>0</v>
      </c>
      <c r="N5741">
        <f t="shared" si="892"/>
        <v>0</v>
      </c>
      <c r="O5741">
        <f t="shared" si="893"/>
        <v>0</v>
      </c>
      <c r="P5741">
        <f t="shared" si="894"/>
        <v>0</v>
      </c>
      <c r="Q5741">
        <f t="shared" si="895"/>
        <v>0</v>
      </c>
      <c r="R5741">
        <f t="shared" si="896"/>
        <v>0</v>
      </c>
      <c r="S5741">
        <f t="shared" si="897"/>
        <v>0</v>
      </c>
      <c r="T5741">
        <f t="shared" si="898"/>
        <v>0</v>
      </c>
      <c r="U5741">
        <f t="shared" si="899"/>
        <v>0</v>
      </c>
      <c r="V5741">
        <f t="shared" si="900"/>
        <v>0</v>
      </c>
    </row>
    <row r="5742" spans="1:22" x14ac:dyDescent="0.2">
      <c r="A5742" t="s">
        <v>91</v>
      </c>
      <c r="B5742" t="s">
        <v>734</v>
      </c>
      <c r="C5742" t="s">
        <v>869</v>
      </c>
      <c r="D5742" t="s">
        <v>888</v>
      </c>
      <c r="E5742" t="s">
        <v>888</v>
      </c>
      <c r="F5742" t="s">
        <v>888</v>
      </c>
      <c r="G5742" t="s">
        <v>888</v>
      </c>
      <c r="H5742" t="s">
        <v>888</v>
      </c>
      <c r="I5742" t="s">
        <v>888</v>
      </c>
      <c r="J5742" t="s">
        <v>888</v>
      </c>
      <c r="K5742" t="s">
        <v>888</v>
      </c>
      <c r="L5742" t="s">
        <v>888</v>
      </c>
      <c r="M5742">
        <f t="shared" si="891"/>
        <v>0</v>
      </c>
      <c r="N5742">
        <f t="shared" si="892"/>
        <v>0</v>
      </c>
      <c r="O5742">
        <f t="shared" si="893"/>
        <v>0</v>
      </c>
      <c r="P5742">
        <f t="shared" si="894"/>
        <v>0</v>
      </c>
      <c r="Q5742">
        <f t="shared" si="895"/>
        <v>0</v>
      </c>
      <c r="R5742">
        <f t="shared" si="896"/>
        <v>0</v>
      </c>
      <c r="S5742">
        <f t="shared" si="897"/>
        <v>0</v>
      </c>
      <c r="T5742">
        <f t="shared" si="898"/>
        <v>0</v>
      </c>
      <c r="U5742">
        <f t="shared" si="899"/>
        <v>0</v>
      </c>
      <c r="V5742">
        <f t="shared" si="900"/>
        <v>0</v>
      </c>
    </row>
    <row r="5743" spans="1:22" x14ac:dyDescent="0.2">
      <c r="A5743" t="s">
        <v>91</v>
      </c>
      <c r="B5743" t="s">
        <v>734</v>
      </c>
      <c r="C5743" t="s">
        <v>870</v>
      </c>
      <c r="D5743" t="s">
        <v>888</v>
      </c>
      <c r="E5743" t="s">
        <v>888</v>
      </c>
      <c r="F5743" t="s">
        <v>888</v>
      </c>
      <c r="G5743" t="s">
        <v>888</v>
      </c>
      <c r="H5743" t="s">
        <v>888</v>
      </c>
      <c r="I5743" t="s">
        <v>888</v>
      </c>
      <c r="J5743" t="s">
        <v>888</v>
      </c>
      <c r="K5743" t="s">
        <v>888</v>
      </c>
      <c r="L5743" t="s">
        <v>888</v>
      </c>
      <c r="M5743">
        <f t="shared" si="891"/>
        <v>0</v>
      </c>
      <c r="N5743">
        <f t="shared" si="892"/>
        <v>0</v>
      </c>
      <c r="O5743">
        <f t="shared" si="893"/>
        <v>0</v>
      </c>
      <c r="P5743">
        <f t="shared" si="894"/>
        <v>0</v>
      </c>
      <c r="Q5743">
        <f t="shared" si="895"/>
        <v>0</v>
      </c>
      <c r="R5743">
        <f t="shared" si="896"/>
        <v>0</v>
      </c>
      <c r="S5743">
        <f t="shared" si="897"/>
        <v>0</v>
      </c>
      <c r="T5743">
        <f t="shared" si="898"/>
        <v>0</v>
      </c>
      <c r="U5743">
        <f t="shared" si="899"/>
        <v>0</v>
      </c>
      <c r="V5743">
        <f t="shared" si="900"/>
        <v>0</v>
      </c>
    </row>
    <row r="5744" spans="1:22" x14ac:dyDescent="0.2">
      <c r="A5744" t="s">
        <v>91</v>
      </c>
      <c r="B5744" t="s">
        <v>734</v>
      </c>
      <c r="C5744" t="s">
        <v>871</v>
      </c>
      <c r="D5744" t="s">
        <v>888</v>
      </c>
      <c r="E5744" t="s">
        <v>888</v>
      </c>
      <c r="F5744" t="s">
        <v>888</v>
      </c>
      <c r="G5744" t="s">
        <v>888</v>
      </c>
      <c r="H5744" t="s">
        <v>888</v>
      </c>
      <c r="I5744" t="s">
        <v>888</v>
      </c>
      <c r="J5744" t="s">
        <v>888</v>
      </c>
      <c r="K5744" t="s">
        <v>888</v>
      </c>
      <c r="L5744" t="s">
        <v>888</v>
      </c>
      <c r="M5744">
        <f t="shared" si="891"/>
        <v>0</v>
      </c>
      <c r="N5744">
        <f t="shared" si="892"/>
        <v>0</v>
      </c>
      <c r="O5744">
        <f t="shared" si="893"/>
        <v>0</v>
      </c>
      <c r="P5744">
        <f t="shared" si="894"/>
        <v>0</v>
      </c>
      <c r="Q5744">
        <f t="shared" si="895"/>
        <v>0</v>
      </c>
      <c r="R5744">
        <f t="shared" si="896"/>
        <v>0</v>
      </c>
      <c r="S5744">
        <f t="shared" si="897"/>
        <v>0</v>
      </c>
      <c r="T5744">
        <f t="shared" si="898"/>
        <v>0</v>
      </c>
      <c r="U5744">
        <f t="shared" si="899"/>
        <v>0</v>
      </c>
      <c r="V5744">
        <f t="shared" si="900"/>
        <v>0</v>
      </c>
    </row>
    <row r="5745" spans="1:22" x14ac:dyDescent="0.2">
      <c r="A5745" t="s">
        <v>91</v>
      </c>
      <c r="B5745" t="s">
        <v>734</v>
      </c>
      <c r="C5745" t="s">
        <v>872</v>
      </c>
      <c r="D5745" t="s">
        <v>888</v>
      </c>
      <c r="E5745" t="s">
        <v>888</v>
      </c>
      <c r="F5745" t="s">
        <v>888</v>
      </c>
      <c r="G5745" t="s">
        <v>888</v>
      </c>
      <c r="H5745" t="s">
        <v>888</v>
      </c>
      <c r="I5745" t="s">
        <v>888</v>
      </c>
      <c r="J5745" t="s">
        <v>888</v>
      </c>
      <c r="K5745" t="s">
        <v>888</v>
      </c>
      <c r="L5745" t="s">
        <v>888</v>
      </c>
      <c r="M5745">
        <f t="shared" si="891"/>
        <v>0</v>
      </c>
      <c r="N5745">
        <f t="shared" si="892"/>
        <v>0</v>
      </c>
      <c r="O5745">
        <f t="shared" si="893"/>
        <v>0</v>
      </c>
      <c r="P5745">
        <f t="shared" si="894"/>
        <v>0</v>
      </c>
      <c r="Q5745">
        <f t="shared" si="895"/>
        <v>0</v>
      </c>
      <c r="R5745">
        <f t="shared" si="896"/>
        <v>0</v>
      </c>
      <c r="S5745">
        <f t="shared" si="897"/>
        <v>0</v>
      </c>
      <c r="T5745">
        <f t="shared" si="898"/>
        <v>0</v>
      </c>
      <c r="U5745">
        <f t="shared" si="899"/>
        <v>0</v>
      </c>
      <c r="V5745">
        <f t="shared" si="900"/>
        <v>0</v>
      </c>
    </row>
    <row r="5746" spans="1:22" x14ac:dyDescent="0.2">
      <c r="A5746" t="s">
        <v>91</v>
      </c>
      <c r="B5746" t="s">
        <v>734</v>
      </c>
      <c r="C5746" t="s">
        <v>873</v>
      </c>
      <c r="D5746" t="s">
        <v>888</v>
      </c>
      <c r="E5746" t="s">
        <v>888</v>
      </c>
      <c r="F5746" t="s">
        <v>888</v>
      </c>
      <c r="G5746" t="s">
        <v>888</v>
      </c>
      <c r="H5746" t="s">
        <v>888</v>
      </c>
      <c r="I5746" t="s">
        <v>888</v>
      </c>
      <c r="J5746" t="s">
        <v>888</v>
      </c>
      <c r="K5746" t="s">
        <v>888</v>
      </c>
      <c r="L5746" t="s">
        <v>888</v>
      </c>
      <c r="M5746">
        <f t="shared" si="891"/>
        <v>0</v>
      </c>
      <c r="N5746">
        <f t="shared" si="892"/>
        <v>0</v>
      </c>
      <c r="O5746">
        <f t="shared" si="893"/>
        <v>0</v>
      </c>
      <c r="P5746">
        <f t="shared" si="894"/>
        <v>0</v>
      </c>
      <c r="Q5746">
        <f t="shared" si="895"/>
        <v>0</v>
      </c>
      <c r="R5746">
        <f t="shared" si="896"/>
        <v>0</v>
      </c>
      <c r="S5746">
        <f t="shared" si="897"/>
        <v>0</v>
      </c>
      <c r="T5746">
        <f t="shared" si="898"/>
        <v>0</v>
      </c>
      <c r="U5746">
        <f t="shared" si="899"/>
        <v>0</v>
      </c>
      <c r="V5746">
        <f t="shared" si="900"/>
        <v>0</v>
      </c>
    </row>
    <row r="5747" spans="1:22" x14ac:dyDescent="0.2">
      <c r="A5747" t="s">
        <v>91</v>
      </c>
      <c r="B5747" t="s">
        <v>734</v>
      </c>
      <c r="C5747" t="s">
        <v>874</v>
      </c>
      <c r="D5747" t="s">
        <v>888</v>
      </c>
      <c r="E5747" t="s">
        <v>888</v>
      </c>
      <c r="F5747" t="s">
        <v>888</v>
      </c>
      <c r="G5747" t="s">
        <v>888</v>
      </c>
      <c r="H5747" t="s">
        <v>888</v>
      </c>
      <c r="I5747" t="s">
        <v>888</v>
      </c>
      <c r="J5747" t="s">
        <v>888</v>
      </c>
      <c r="K5747" t="s">
        <v>888</v>
      </c>
      <c r="L5747" t="s">
        <v>888</v>
      </c>
      <c r="M5747">
        <f t="shared" si="891"/>
        <v>0</v>
      </c>
      <c r="N5747">
        <f t="shared" si="892"/>
        <v>0</v>
      </c>
      <c r="O5747">
        <f t="shared" si="893"/>
        <v>0</v>
      </c>
      <c r="P5747">
        <f t="shared" si="894"/>
        <v>0</v>
      </c>
      <c r="Q5747">
        <f t="shared" si="895"/>
        <v>0</v>
      </c>
      <c r="R5747">
        <f t="shared" si="896"/>
        <v>0</v>
      </c>
      <c r="S5747">
        <f t="shared" si="897"/>
        <v>0</v>
      </c>
      <c r="T5747">
        <f t="shared" si="898"/>
        <v>0</v>
      </c>
      <c r="U5747">
        <f t="shared" si="899"/>
        <v>0</v>
      </c>
      <c r="V5747">
        <f t="shared" si="900"/>
        <v>0</v>
      </c>
    </row>
    <row r="5748" spans="1:22" x14ac:dyDescent="0.2">
      <c r="A5748" t="s">
        <v>91</v>
      </c>
      <c r="B5748" t="s">
        <v>734</v>
      </c>
      <c r="C5748" t="s">
        <v>875</v>
      </c>
      <c r="D5748" t="s">
        <v>888</v>
      </c>
      <c r="E5748" t="s">
        <v>888</v>
      </c>
      <c r="F5748" t="s">
        <v>888</v>
      </c>
      <c r="G5748" t="s">
        <v>888</v>
      </c>
      <c r="H5748" t="s">
        <v>888</v>
      </c>
      <c r="I5748" t="s">
        <v>888</v>
      </c>
      <c r="J5748" t="s">
        <v>888</v>
      </c>
      <c r="K5748" t="s">
        <v>888</v>
      </c>
      <c r="L5748" t="s">
        <v>888</v>
      </c>
      <c r="M5748">
        <f t="shared" si="891"/>
        <v>0</v>
      </c>
      <c r="N5748">
        <f t="shared" si="892"/>
        <v>0</v>
      </c>
      <c r="O5748">
        <f t="shared" si="893"/>
        <v>0</v>
      </c>
      <c r="P5748">
        <f t="shared" si="894"/>
        <v>0</v>
      </c>
      <c r="Q5748">
        <f t="shared" si="895"/>
        <v>0</v>
      </c>
      <c r="R5748">
        <f t="shared" si="896"/>
        <v>0</v>
      </c>
      <c r="S5748">
        <f t="shared" si="897"/>
        <v>0</v>
      </c>
      <c r="T5748">
        <f t="shared" si="898"/>
        <v>0</v>
      </c>
      <c r="U5748">
        <f t="shared" si="899"/>
        <v>0</v>
      </c>
      <c r="V5748">
        <f t="shared" si="900"/>
        <v>0</v>
      </c>
    </row>
    <row r="5749" spans="1:22" x14ac:dyDescent="0.2">
      <c r="A5749" t="s">
        <v>91</v>
      </c>
      <c r="B5749" t="s">
        <v>734</v>
      </c>
      <c r="C5749" t="s">
        <v>876</v>
      </c>
      <c r="D5749" t="s">
        <v>888</v>
      </c>
      <c r="E5749" t="s">
        <v>888</v>
      </c>
      <c r="F5749" t="s">
        <v>888</v>
      </c>
      <c r="G5749" t="s">
        <v>888</v>
      </c>
      <c r="H5749" t="s">
        <v>888</v>
      </c>
      <c r="I5749" t="s">
        <v>888</v>
      </c>
      <c r="J5749" t="s">
        <v>888</v>
      </c>
      <c r="K5749" t="s">
        <v>888</v>
      </c>
      <c r="L5749" t="s">
        <v>888</v>
      </c>
      <c r="M5749">
        <f t="shared" si="891"/>
        <v>0</v>
      </c>
      <c r="N5749">
        <f t="shared" si="892"/>
        <v>0</v>
      </c>
      <c r="O5749">
        <f t="shared" si="893"/>
        <v>0</v>
      </c>
      <c r="P5749">
        <f t="shared" si="894"/>
        <v>0</v>
      </c>
      <c r="Q5749">
        <f t="shared" si="895"/>
        <v>0</v>
      </c>
      <c r="R5749">
        <f t="shared" si="896"/>
        <v>0</v>
      </c>
      <c r="S5749">
        <f t="shared" si="897"/>
        <v>0</v>
      </c>
      <c r="T5749">
        <f t="shared" si="898"/>
        <v>0</v>
      </c>
      <c r="U5749">
        <f t="shared" si="899"/>
        <v>0</v>
      </c>
      <c r="V5749">
        <f t="shared" si="900"/>
        <v>0</v>
      </c>
    </row>
    <row r="5750" spans="1:22" x14ac:dyDescent="0.2">
      <c r="A5750" t="s">
        <v>91</v>
      </c>
      <c r="B5750" t="s">
        <v>734</v>
      </c>
      <c r="C5750" t="s">
        <v>877</v>
      </c>
      <c r="D5750" t="s">
        <v>888</v>
      </c>
      <c r="E5750" t="s">
        <v>888</v>
      </c>
      <c r="F5750" t="s">
        <v>888</v>
      </c>
      <c r="G5750" t="s">
        <v>888</v>
      </c>
      <c r="H5750" t="s">
        <v>888</v>
      </c>
      <c r="I5750" t="s">
        <v>888</v>
      </c>
      <c r="J5750" t="s">
        <v>888</v>
      </c>
      <c r="K5750" t="s">
        <v>888</v>
      </c>
      <c r="L5750" t="s">
        <v>888</v>
      </c>
      <c r="M5750">
        <f t="shared" si="891"/>
        <v>0</v>
      </c>
      <c r="N5750">
        <f t="shared" si="892"/>
        <v>0</v>
      </c>
      <c r="O5750">
        <f t="shared" si="893"/>
        <v>0</v>
      </c>
      <c r="P5750">
        <f t="shared" si="894"/>
        <v>0</v>
      </c>
      <c r="Q5750">
        <f t="shared" si="895"/>
        <v>0</v>
      </c>
      <c r="R5750">
        <f t="shared" si="896"/>
        <v>0</v>
      </c>
      <c r="S5750">
        <f t="shared" si="897"/>
        <v>0</v>
      </c>
      <c r="T5750">
        <f t="shared" si="898"/>
        <v>0</v>
      </c>
      <c r="U5750">
        <f t="shared" si="899"/>
        <v>0</v>
      </c>
      <c r="V5750">
        <f t="shared" si="900"/>
        <v>0</v>
      </c>
    </row>
    <row r="5751" spans="1:22" x14ac:dyDescent="0.2">
      <c r="A5751" t="s">
        <v>91</v>
      </c>
      <c r="B5751" t="s">
        <v>734</v>
      </c>
      <c r="C5751" t="s">
        <v>878</v>
      </c>
      <c r="D5751" t="s">
        <v>888</v>
      </c>
      <c r="E5751" t="s">
        <v>888</v>
      </c>
      <c r="F5751" t="s">
        <v>888</v>
      </c>
      <c r="G5751" t="s">
        <v>888</v>
      </c>
      <c r="H5751" t="s">
        <v>888</v>
      </c>
      <c r="I5751" t="s">
        <v>888</v>
      </c>
      <c r="J5751" t="s">
        <v>888</v>
      </c>
      <c r="K5751" t="s">
        <v>888</v>
      </c>
      <c r="L5751" t="s">
        <v>888</v>
      </c>
      <c r="M5751">
        <f t="shared" si="891"/>
        <v>0</v>
      </c>
      <c r="N5751">
        <f t="shared" si="892"/>
        <v>0</v>
      </c>
      <c r="O5751">
        <f t="shared" si="893"/>
        <v>0</v>
      </c>
      <c r="P5751">
        <f t="shared" si="894"/>
        <v>0</v>
      </c>
      <c r="Q5751">
        <f t="shared" si="895"/>
        <v>0</v>
      </c>
      <c r="R5751">
        <f t="shared" si="896"/>
        <v>0</v>
      </c>
      <c r="S5751">
        <f t="shared" si="897"/>
        <v>0</v>
      </c>
      <c r="T5751">
        <f t="shared" si="898"/>
        <v>0</v>
      </c>
      <c r="U5751">
        <f t="shared" si="899"/>
        <v>0</v>
      </c>
      <c r="V5751">
        <f t="shared" si="900"/>
        <v>0</v>
      </c>
    </row>
    <row r="5752" spans="1:22" x14ac:dyDescent="0.2">
      <c r="A5752" t="s">
        <v>91</v>
      </c>
      <c r="B5752" t="s">
        <v>735</v>
      </c>
      <c r="C5752" t="s">
        <v>869</v>
      </c>
      <c r="D5752" t="s">
        <v>888</v>
      </c>
      <c r="E5752" t="s">
        <v>888</v>
      </c>
      <c r="F5752" t="s">
        <v>888</v>
      </c>
      <c r="G5752" t="s">
        <v>888</v>
      </c>
      <c r="H5752" t="s">
        <v>888</v>
      </c>
      <c r="I5752" t="s">
        <v>888</v>
      </c>
      <c r="J5752" t="s">
        <v>888</v>
      </c>
      <c r="K5752" t="s">
        <v>888</v>
      </c>
      <c r="L5752" t="s">
        <v>888</v>
      </c>
      <c r="M5752">
        <f t="shared" si="891"/>
        <v>0</v>
      </c>
      <c r="N5752">
        <f t="shared" si="892"/>
        <v>0</v>
      </c>
      <c r="O5752">
        <f t="shared" si="893"/>
        <v>0</v>
      </c>
      <c r="P5752">
        <f t="shared" si="894"/>
        <v>0</v>
      </c>
      <c r="Q5752">
        <f t="shared" si="895"/>
        <v>0</v>
      </c>
      <c r="R5752">
        <f t="shared" si="896"/>
        <v>0</v>
      </c>
      <c r="S5752">
        <f t="shared" si="897"/>
        <v>0</v>
      </c>
      <c r="T5752">
        <f t="shared" si="898"/>
        <v>0</v>
      </c>
      <c r="U5752">
        <f t="shared" si="899"/>
        <v>0</v>
      </c>
      <c r="V5752">
        <f t="shared" si="900"/>
        <v>0</v>
      </c>
    </row>
    <row r="5753" spans="1:22" x14ac:dyDescent="0.2">
      <c r="A5753" t="s">
        <v>91</v>
      </c>
      <c r="B5753" t="s">
        <v>735</v>
      </c>
      <c r="C5753" t="s">
        <v>870</v>
      </c>
      <c r="D5753" t="s">
        <v>888</v>
      </c>
      <c r="E5753" t="s">
        <v>888</v>
      </c>
      <c r="F5753" t="s">
        <v>888</v>
      </c>
      <c r="G5753" t="s">
        <v>888</v>
      </c>
      <c r="H5753" t="s">
        <v>888</v>
      </c>
      <c r="I5753" t="s">
        <v>888</v>
      </c>
      <c r="J5753" t="s">
        <v>888</v>
      </c>
      <c r="K5753" t="s">
        <v>888</v>
      </c>
      <c r="L5753" t="s">
        <v>888</v>
      </c>
      <c r="M5753">
        <f t="shared" si="891"/>
        <v>0</v>
      </c>
      <c r="N5753">
        <f t="shared" si="892"/>
        <v>0</v>
      </c>
      <c r="O5753">
        <f t="shared" si="893"/>
        <v>0</v>
      </c>
      <c r="P5753">
        <f t="shared" si="894"/>
        <v>0</v>
      </c>
      <c r="Q5753">
        <f t="shared" si="895"/>
        <v>0</v>
      </c>
      <c r="R5753">
        <f t="shared" si="896"/>
        <v>0</v>
      </c>
      <c r="S5753">
        <f t="shared" si="897"/>
        <v>0</v>
      </c>
      <c r="T5753">
        <f t="shared" si="898"/>
        <v>0</v>
      </c>
      <c r="U5753">
        <f t="shared" si="899"/>
        <v>0</v>
      </c>
      <c r="V5753">
        <f t="shared" si="900"/>
        <v>0</v>
      </c>
    </row>
    <row r="5754" spans="1:22" x14ac:dyDescent="0.2">
      <c r="A5754" t="s">
        <v>91</v>
      </c>
      <c r="B5754" t="s">
        <v>735</v>
      </c>
      <c r="C5754" t="s">
        <v>871</v>
      </c>
      <c r="D5754" t="s">
        <v>888</v>
      </c>
      <c r="E5754" t="s">
        <v>888</v>
      </c>
      <c r="F5754" t="s">
        <v>888</v>
      </c>
      <c r="G5754" t="s">
        <v>888</v>
      </c>
      <c r="H5754" t="s">
        <v>888</v>
      </c>
      <c r="I5754" t="s">
        <v>888</v>
      </c>
      <c r="J5754" t="s">
        <v>888</v>
      </c>
      <c r="K5754" t="s">
        <v>888</v>
      </c>
      <c r="L5754" t="s">
        <v>888</v>
      </c>
      <c r="M5754">
        <f t="shared" si="891"/>
        <v>0</v>
      </c>
      <c r="N5754">
        <f t="shared" si="892"/>
        <v>0</v>
      </c>
      <c r="O5754">
        <f t="shared" si="893"/>
        <v>0</v>
      </c>
      <c r="P5754">
        <f t="shared" si="894"/>
        <v>0</v>
      </c>
      <c r="Q5754">
        <f t="shared" si="895"/>
        <v>0</v>
      </c>
      <c r="R5754">
        <f t="shared" si="896"/>
        <v>0</v>
      </c>
      <c r="S5754">
        <f t="shared" si="897"/>
        <v>0</v>
      </c>
      <c r="T5754">
        <f t="shared" si="898"/>
        <v>0</v>
      </c>
      <c r="U5754">
        <f t="shared" si="899"/>
        <v>0</v>
      </c>
      <c r="V5754">
        <f t="shared" si="900"/>
        <v>0</v>
      </c>
    </row>
    <row r="5755" spans="1:22" x14ac:dyDescent="0.2">
      <c r="A5755" t="s">
        <v>91</v>
      </c>
      <c r="B5755" t="s">
        <v>735</v>
      </c>
      <c r="C5755" t="s">
        <v>872</v>
      </c>
      <c r="D5755" t="s">
        <v>888</v>
      </c>
      <c r="E5755" t="s">
        <v>888</v>
      </c>
      <c r="F5755" t="s">
        <v>888</v>
      </c>
      <c r="G5755" t="s">
        <v>888</v>
      </c>
      <c r="H5755" t="s">
        <v>888</v>
      </c>
      <c r="I5755" t="s">
        <v>888</v>
      </c>
      <c r="J5755" t="s">
        <v>888</v>
      </c>
      <c r="K5755" t="s">
        <v>888</v>
      </c>
      <c r="L5755" t="s">
        <v>888</v>
      </c>
      <c r="M5755">
        <f t="shared" si="891"/>
        <v>0</v>
      </c>
      <c r="N5755">
        <f t="shared" si="892"/>
        <v>0</v>
      </c>
      <c r="O5755">
        <f t="shared" si="893"/>
        <v>0</v>
      </c>
      <c r="P5755">
        <f t="shared" si="894"/>
        <v>0</v>
      </c>
      <c r="Q5755">
        <f t="shared" si="895"/>
        <v>0</v>
      </c>
      <c r="R5755">
        <f t="shared" si="896"/>
        <v>0</v>
      </c>
      <c r="S5755">
        <f t="shared" si="897"/>
        <v>0</v>
      </c>
      <c r="T5755">
        <f t="shared" si="898"/>
        <v>0</v>
      </c>
      <c r="U5755">
        <f t="shared" si="899"/>
        <v>0</v>
      </c>
      <c r="V5755">
        <f t="shared" si="900"/>
        <v>0</v>
      </c>
    </row>
    <row r="5756" spans="1:22" x14ac:dyDescent="0.2">
      <c r="A5756" t="s">
        <v>91</v>
      </c>
      <c r="B5756" t="s">
        <v>735</v>
      </c>
      <c r="C5756" t="s">
        <v>873</v>
      </c>
      <c r="D5756" t="s">
        <v>888</v>
      </c>
      <c r="E5756" t="s">
        <v>888</v>
      </c>
      <c r="F5756" t="s">
        <v>888</v>
      </c>
      <c r="G5756" t="s">
        <v>889</v>
      </c>
      <c r="H5756" t="s">
        <v>888</v>
      </c>
      <c r="I5756" t="s">
        <v>888</v>
      </c>
      <c r="J5756" t="s">
        <v>888</v>
      </c>
      <c r="K5756" t="s">
        <v>888</v>
      </c>
      <c r="L5756" t="s">
        <v>888</v>
      </c>
      <c r="M5756">
        <f t="shared" si="891"/>
        <v>0</v>
      </c>
      <c r="N5756">
        <f t="shared" si="892"/>
        <v>0</v>
      </c>
      <c r="O5756">
        <f t="shared" si="893"/>
        <v>0</v>
      </c>
      <c r="P5756">
        <f t="shared" si="894"/>
        <v>1</v>
      </c>
      <c r="Q5756">
        <f t="shared" si="895"/>
        <v>0</v>
      </c>
      <c r="R5756">
        <f t="shared" si="896"/>
        <v>0</v>
      </c>
      <c r="S5756">
        <f t="shared" si="897"/>
        <v>0</v>
      </c>
      <c r="T5756">
        <f t="shared" si="898"/>
        <v>0</v>
      </c>
      <c r="U5756">
        <f t="shared" si="899"/>
        <v>0</v>
      </c>
      <c r="V5756">
        <f t="shared" si="900"/>
        <v>0</v>
      </c>
    </row>
    <row r="5757" spans="1:22" x14ac:dyDescent="0.2">
      <c r="A5757" t="s">
        <v>91</v>
      </c>
      <c r="B5757" t="s">
        <v>735</v>
      </c>
      <c r="C5757" t="s">
        <v>874</v>
      </c>
      <c r="D5757" t="s">
        <v>888</v>
      </c>
      <c r="E5757" t="s">
        <v>888</v>
      </c>
      <c r="F5757" t="s">
        <v>888</v>
      </c>
      <c r="G5757" t="s">
        <v>888</v>
      </c>
      <c r="H5757" t="s">
        <v>888</v>
      </c>
      <c r="I5757" t="s">
        <v>888</v>
      </c>
      <c r="J5757" t="s">
        <v>888</v>
      </c>
      <c r="K5757" t="s">
        <v>888</v>
      </c>
      <c r="L5757" t="s">
        <v>888</v>
      </c>
      <c r="M5757">
        <f t="shared" si="891"/>
        <v>0</v>
      </c>
      <c r="N5757">
        <f t="shared" si="892"/>
        <v>0</v>
      </c>
      <c r="O5757">
        <f t="shared" si="893"/>
        <v>0</v>
      </c>
      <c r="P5757">
        <f t="shared" si="894"/>
        <v>0</v>
      </c>
      <c r="Q5757">
        <f t="shared" si="895"/>
        <v>0</v>
      </c>
      <c r="R5757">
        <f t="shared" si="896"/>
        <v>0</v>
      </c>
      <c r="S5757">
        <f t="shared" si="897"/>
        <v>0</v>
      </c>
      <c r="T5757">
        <f t="shared" si="898"/>
        <v>0</v>
      </c>
      <c r="U5757">
        <f t="shared" si="899"/>
        <v>0</v>
      </c>
      <c r="V5757">
        <f t="shared" si="900"/>
        <v>0</v>
      </c>
    </row>
    <row r="5758" spans="1:22" x14ac:dyDescent="0.2">
      <c r="A5758" t="s">
        <v>91</v>
      </c>
      <c r="B5758" t="s">
        <v>735</v>
      </c>
      <c r="C5758" t="s">
        <v>875</v>
      </c>
      <c r="D5758" t="s">
        <v>888</v>
      </c>
      <c r="E5758" t="s">
        <v>888</v>
      </c>
      <c r="F5758" t="s">
        <v>888</v>
      </c>
      <c r="G5758" t="s">
        <v>888</v>
      </c>
      <c r="H5758" t="s">
        <v>888</v>
      </c>
      <c r="I5758" t="s">
        <v>888</v>
      </c>
      <c r="J5758" t="s">
        <v>888</v>
      </c>
      <c r="K5758" t="s">
        <v>888</v>
      </c>
      <c r="L5758" t="s">
        <v>888</v>
      </c>
      <c r="M5758">
        <f t="shared" si="891"/>
        <v>0</v>
      </c>
      <c r="N5758">
        <f t="shared" si="892"/>
        <v>0</v>
      </c>
      <c r="O5758">
        <f t="shared" si="893"/>
        <v>0</v>
      </c>
      <c r="P5758">
        <f t="shared" si="894"/>
        <v>0</v>
      </c>
      <c r="Q5758">
        <f t="shared" si="895"/>
        <v>0</v>
      </c>
      <c r="R5758">
        <f t="shared" si="896"/>
        <v>0</v>
      </c>
      <c r="S5758">
        <f t="shared" si="897"/>
        <v>0</v>
      </c>
      <c r="T5758">
        <f t="shared" si="898"/>
        <v>0</v>
      </c>
      <c r="U5758">
        <f t="shared" si="899"/>
        <v>0</v>
      </c>
      <c r="V5758">
        <f t="shared" si="900"/>
        <v>0</v>
      </c>
    </row>
    <row r="5759" spans="1:22" x14ac:dyDescent="0.2">
      <c r="A5759" t="s">
        <v>91</v>
      </c>
      <c r="B5759" t="s">
        <v>735</v>
      </c>
      <c r="C5759" t="s">
        <v>876</v>
      </c>
      <c r="D5759" t="s">
        <v>888</v>
      </c>
      <c r="E5759" t="s">
        <v>888</v>
      </c>
      <c r="F5759" t="s">
        <v>888</v>
      </c>
      <c r="G5759" t="s">
        <v>888</v>
      </c>
      <c r="H5759" t="s">
        <v>888</v>
      </c>
      <c r="I5759" t="s">
        <v>888</v>
      </c>
      <c r="J5759" t="s">
        <v>888</v>
      </c>
      <c r="K5759" t="s">
        <v>888</v>
      </c>
      <c r="L5759" t="s">
        <v>888</v>
      </c>
      <c r="M5759">
        <f t="shared" si="891"/>
        <v>0</v>
      </c>
      <c r="N5759">
        <f t="shared" si="892"/>
        <v>0</v>
      </c>
      <c r="O5759">
        <f t="shared" si="893"/>
        <v>0</v>
      </c>
      <c r="P5759">
        <f t="shared" si="894"/>
        <v>0</v>
      </c>
      <c r="Q5759">
        <f t="shared" si="895"/>
        <v>0</v>
      </c>
      <c r="R5759">
        <f t="shared" si="896"/>
        <v>0</v>
      </c>
      <c r="S5759">
        <f t="shared" si="897"/>
        <v>0</v>
      </c>
      <c r="T5759">
        <f t="shared" si="898"/>
        <v>0</v>
      </c>
      <c r="U5759">
        <f t="shared" si="899"/>
        <v>0</v>
      </c>
      <c r="V5759">
        <f t="shared" si="900"/>
        <v>0</v>
      </c>
    </row>
    <row r="5760" spans="1:22" x14ac:dyDescent="0.2">
      <c r="A5760" t="s">
        <v>91</v>
      </c>
      <c r="B5760" t="s">
        <v>735</v>
      </c>
      <c r="C5760" t="s">
        <v>877</v>
      </c>
      <c r="D5760" t="s">
        <v>888</v>
      </c>
      <c r="E5760" t="s">
        <v>888</v>
      </c>
      <c r="F5760" t="s">
        <v>888</v>
      </c>
      <c r="G5760" t="s">
        <v>888</v>
      </c>
      <c r="H5760" t="s">
        <v>888</v>
      </c>
      <c r="I5760" t="s">
        <v>888</v>
      </c>
      <c r="J5760" t="s">
        <v>888</v>
      </c>
      <c r="K5760" t="s">
        <v>888</v>
      </c>
      <c r="L5760" t="s">
        <v>888</v>
      </c>
      <c r="M5760">
        <f t="shared" si="891"/>
        <v>0</v>
      </c>
      <c r="N5760">
        <f t="shared" si="892"/>
        <v>0</v>
      </c>
      <c r="O5760">
        <f t="shared" si="893"/>
        <v>0</v>
      </c>
      <c r="P5760">
        <f t="shared" si="894"/>
        <v>0</v>
      </c>
      <c r="Q5760">
        <f t="shared" si="895"/>
        <v>0</v>
      </c>
      <c r="R5760">
        <f t="shared" si="896"/>
        <v>0</v>
      </c>
      <c r="S5760">
        <f t="shared" si="897"/>
        <v>0</v>
      </c>
      <c r="T5760">
        <f t="shared" si="898"/>
        <v>0</v>
      </c>
      <c r="U5760">
        <f t="shared" si="899"/>
        <v>0</v>
      </c>
      <c r="V5760">
        <f t="shared" si="900"/>
        <v>0</v>
      </c>
    </row>
    <row r="5761" spans="1:22" x14ac:dyDescent="0.2">
      <c r="A5761" t="s">
        <v>91</v>
      </c>
      <c r="B5761" t="s">
        <v>735</v>
      </c>
      <c r="C5761" t="s">
        <v>878</v>
      </c>
      <c r="D5761" t="s">
        <v>888</v>
      </c>
      <c r="E5761" t="s">
        <v>888</v>
      </c>
      <c r="F5761" t="s">
        <v>888</v>
      </c>
      <c r="G5761" t="s">
        <v>888</v>
      </c>
      <c r="H5761" t="s">
        <v>888</v>
      </c>
      <c r="I5761" t="s">
        <v>888</v>
      </c>
      <c r="J5761" t="s">
        <v>888</v>
      </c>
      <c r="K5761" t="s">
        <v>888</v>
      </c>
      <c r="L5761" t="s">
        <v>888</v>
      </c>
      <c r="M5761">
        <f t="shared" si="891"/>
        <v>0</v>
      </c>
      <c r="N5761">
        <f t="shared" si="892"/>
        <v>0</v>
      </c>
      <c r="O5761">
        <f t="shared" si="893"/>
        <v>0</v>
      </c>
      <c r="P5761">
        <f t="shared" si="894"/>
        <v>0</v>
      </c>
      <c r="Q5761">
        <f t="shared" si="895"/>
        <v>0</v>
      </c>
      <c r="R5761">
        <f t="shared" si="896"/>
        <v>0</v>
      </c>
      <c r="S5761">
        <f t="shared" si="897"/>
        <v>0</v>
      </c>
      <c r="T5761">
        <f t="shared" si="898"/>
        <v>0</v>
      </c>
      <c r="U5761">
        <f t="shared" si="899"/>
        <v>0</v>
      </c>
      <c r="V5761">
        <f t="shared" si="900"/>
        <v>0</v>
      </c>
    </row>
    <row r="5762" spans="1:22" x14ac:dyDescent="0.2">
      <c r="A5762" t="s">
        <v>91</v>
      </c>
      <c r="B5762" t="s">
        <v>736</v>
      </c>
      <c r="C5762" t="s">
        <v>869</v>
      </c>
      <c r="D5762" t="s">
        <v>888</v>
      </c>
      <c r="E5762" t="s">
        <v>888</v>
      </c>
      <c r="F5762" t="s">
        <v>888</v>
      </c>
      <c r="G5762" t="s">
        <v>888</v>
      </c>
      <c r="H5762" t="s">
        <v>888</v>
      </c>
      <c r="I5762" t="s">
        <v>888</v>
      </c>
      <c r="J5762" t="s">
        <v>888</v>
      </c>
      <c r="K5762" t="s">
        <v>888</v>
      </c>
      <c r="L5762" t="s">
        <v>888</v>
      </c>
      <c r="M5762">
        <f t="shared" si="891"/>
        <v>0</v>
      </c>
      <c r="N5762">
        <f t="shared" si="892"/>
        <v>0</v>
      </c>
      <c r="O5762">
        <f t="shared" si="893"/>
        <v>0</v>
      </c>
      <c r="P5762">
        <f t="shared" si="894"/>
        <v>0</v>
      </c>
      <c r="Q5762">
        <f t="shared" si="895"/>
        <v>0</v>
      </c>
      <c r="R5762">
        <f t="shared" si="896"/>
        <v>0</v>
      </c>
      <c r="S5762">
        <f t="shared" si="897"/>
        <v>0</v>
      </c>
      <c r="T5762">
        <f t="shared" si="898"/>
        <v>0</v>
      </c>
      <c r="U5762">
        <f t="shared" si="899"/>
        <v>0</v>
      </c>
      <c r="V5762">
        <f t="shared" si="900"/>
        <v>0</v>
      </c>
    </row>
    <row r="5763" spans="1:22" x14ac:dyDescent="0.2">
      <c r="A5763" t="s">
        <v>91</v>
      </c>
      <c r="B5763" t="s">
        <v>736</v>
      </c>
      <c r="C5763" t="s">
        <v>870</v>
      </c>
      <c r="D5763" t="s">
        <v>888</v>
      </c>
      <c r="E5763" t="s">
        <v>888</v>
      </c>
      <c r="F5763" t="s">
        <v>888</v>
      </c>
      <c r="G5763" t="s">
        <v>888</v>
      </c>
      <c r="H5763" t="s">
        <v>888</v>
      </c>
      <c r="I5763" t="s">
        <v>888</v>
      </c>
      <c r="J5763" t="s">
        <v>888</v>
      </c>
      <c r="K5763" t="s">
        <v>888</v>
      </c>
      <c r="L5763" t="s">
        <v>888</v>
      </c>
      <c r="M5763">
        <f t="shared" ref="M5763:M5826" si="901">IF(D5763="Yes", 1, 0)</f>
        <v>0</v>
      </c>
      <c r="N5763">
        <f t="shared" ref="N5763:N5826" si="902">IF(E5763="Yes", 1, 0)</f>
        <v>0</v>
      </c>
      <c r="O5763">
        <f t="shared" ref="O5763:O5826" si="903">IF(F5763="Yes", 1, 0)</f>
        <v>0</v>
      </c>
      <c r="P5763">
        <f t="shared" ref="P5763:P5826" si="904">IF(G5763="Yes", 1, 0)</f>
        <v>0</v>
      </c>
      <c r="Q5763">
        <f t="shared" ref="Q5763:Q5826" si="905">IF(H5763="Yes", 1, 0)</f>
        <v>0</v>
      </c>
      <c r="R5763">
        <f t="shared" ref="R5763:R5826" si="906">IF(I5763="Yes", 1, 0)</f>
        <v>0</v>
      </c>
      <c r="S5763">
        <f t="shared" ref="S5763:S5826" si="907">IF(J5763="Yes", 1, 0)</f>
        <v>0</v>
      </c>
      <c r="T5763">
        <f t="shared" ref="T5763:T5826" si="908">IF(K5763="Yes", 1, 0)</f>
        <v>0</v>
      </c>
      <c r="U5763">
        <f t="shared" ref="U5763:U5826" si="909">IF(L5763="Yes", 1, 0)</f>
        <v>0</v>
      </c>
      <c r="V5763">
        <f t="shared" ref="V5763:V5826" si="910">IF(M5763="Yes", 1, 0)</f>
        <v>0</v>
      </c>
    </row>
    <row r="5764" spans="1:22" x14ac:dyDescent="0.2">
      <c r="A5764" t="s">
        <v>91</v>
      </c>
      <c r="B5764" t="s">
        <v>736</v>
      </c>
      <c r="C5764" t="s">
        <v>871</v>
      </c>
      <c r="D5764" t="s">
        <v>888</v>
      </c>
      <c r="E5764" t="s">
        <v>888</v>
      </c>
      <c r="F5764" t="s">
        <v>888</v>
      </c>
      <c r="G5764" t="s">
        <v>888</v>
      </c>
      <c r="H5764" t="s">
        <v>888</v>
      </c>
      <c r="I5764" t="s">
        <v>888</v>
      </c>
      <c r="J5764" t="s">
        <v>888</v>
      </c>
      <c r="K5764" t="s">
        <v>888</v>
      </c>
      <c r="L5764" t="s">
        <v>888</v>
      </c>
      <c r="M5764">
        <f t="shared" si="901"/>
        <v>0</v>
      </c>
      <c r="N5764">
        <f t="shared" si="902"/>
        <v>0</v>
      </c>
      <c r="O5764">
        <f t="shared" si="903"/>
        <v>0</v>
      </c>
      <c r="P5764">
        <f t="shared" si="904"/>
        <v>0</v>
      </c>
      <c r="Q5764">
        <f t="shared" si="905"/>
        <v>0</v>
      </c>
      <c r="R5764">
        <f t="shared" si="906"/>
        <v>0</v>
      </c>
      <c r="S5764">
        <f t="shared" si="907"/>
        <v>0</v>
      </c>
      <c r="T5764">
        <f t="shared" si="908"/>
        <v>0</v>
      </c>
      <c r="U5764">
        <f t="shared" si="909"/>
        <v>0</v>
      </c>
      <c r="V5764">
        <f t="shared" si="910"/>
        <v>0</v>
      </c>
    </row>
    <row r="5765" spans="1:22" x14ac:dyDescent="0.2">
      <c r="A5765" t="s">
        <v>91</v>
      </c>
      <c r="B5765" t="s">
        <v>736</v>
      </c>
      <c r="C5765" t="s">
        <v>872</v>
      </c>
      <c r="D5765" t="s">
        <v>888</v>
      </c>
      <c r="E5765" t="s">
        <v>888</v>
      </c>
      <c r="F5765" t="s">
        <v>888</v>
      </c>
      <c r="G5765" t="s">
        <v>888</v>
      </c>
      <c r="H5765" t="s">
        <v>888</v>
      </c>
      <c r="I5765" t="s">
        <v>888</v>
      </c>
      <c r="J5765" t="s">
        <v>888</v>
      </c>
      <c r="K5765" t="s">
        <v>888</v>
      </c>
      <c r="L5765" t="s">
        <v>888</v>
      </c>
      <c r="M5765">
        <f t="shared" si="901"/>
        <v>0</v>
      </c>
      <c r="N5765">
        <f t="shared" si="902"/>
        <v>0</v>
      </c>
      <c r="O5765">
        <f t="shared" si="903"/>
        <v>0</v>
      </c>
      <c r="P5765">
        <f t="shared" si="904"/>
        <v>0</v>
      </c>
      <c r="Q5765">
        <f t="shared" si="905"/>
        <v>0</v>
      </c>
      <c r="R5765">
        <f t="shared" si="906"/>
        <v>0</v>
      </c>
      <c r="S5765">
        <f t="shared" si="907"/>
        <v>0</v>
      </c>
      <c r="T5765">
        <f t="shared" si="908"/>
        <v>0</v>
      </c>
      <c r="U5765">
        <f t="shared" si="909"/>
        <v>0</v>
      </c>
      <c r="V5765">
        <f t="shared" si="910"/>
        <v>0</v>
      </c>
    </row>
    <row r="5766" spans="1:22" x14ac:dyDescent="0.2">
      <c r="A5766" t="s">
        <v>91</v>
      </c>
      <c r="B5766" t="s">
        <v>736</v>
      </c>
      <c r="C5766" t="s">
        <v>873</v>
      </c>
      <c r="D5766" t="s">
        <v>888</v>
      </c>
      <c r="E5766" t="s">
        <v>888</v>
      </c>
      <c r="F5766" t="s">
        <v>888</v>
      </c>
      <c r="G5766" t="s">
        <v>888</v>
      </c>
      <c r="H5766" t="s">
        <v>888</v>
      </c>
      <c r="I5766" t="s">
        <v>888</v>
      </c>
      <c r="J5766" t="s">
        <v>888</v>
      </c>
      <c r="K5766" t="s">
        <v>888</v>
      </c>
      <c r="L5766" t="s">
        <v>888</v>
      </c>
      <c r="M5766">
        <f t="shared" si="901"/>
        <v>0</v>
      </c>
      <c r="N5766">
        <f t="shared" si="902"/>
        <v>0</v>
      </c>
      <c r="O5766">
        <f t="shared" si="903"/>
        <v>0</v>
      </c>
      <c r="P5766">
        <f t="shared" si="904"/>
        <v>0</v>
      </c>
      <c r="Q5766">
        <f t="shared" si="905"/>
        <v>0</v>
      </c>
      <c r="R5766">
        <f t="shared" si="906"/>
        <v>0</v>
      </c>
      <c r="S5766">
        <f t="shared" si="907"/>
        <v>0</v>
      </c>
      <c r="T5766">
        <f t="shared" si="908"/>
        <v>0</v>
      </c>
      <c r="U5766">
        <f t="shared" si="909"/>
        <v>0</v>
      </c>
      <c r="V5766">
        <f t="shared" si="910"/>
        <v>0</v>
      </c>
    </row>
    <row r="5767" spans="1:22" x14ac:dyDescent="0.2">
      <c r="A5767" t="s">
        <v>91</v>
      </c>
      <c r="B5767" t="s">
        <v>736</v>
      </c>
      <c r="C5767" t="s">
        <v>874</v>
      </c>
      <c r="D5767" t="s">
        <v>888</v>
      </c>
      <c r="E5767" t="s">
        <v>888</v>
      </c>
      <c r="F5767" t="s">
        <v>888</v>
      </c>
      <c r="G5767" t="s">
        <v>888</v>
      </c>
      <c r="H5767" t="s">
        <v>888</v>
      </c>
      <c r="I5767" t="s">
        <v>888</v>
      </c>
      <c r="J5767" t="s">
        <v>888</v>
      </c>
      <c r="K5767" t="s">
        <v>888</v>
      </c>
      <c r="L5767" t="s">
        <v>888</v>
      </c>
      <c r="M5767">
        <f t="shared" si="901"/>
        <v>0</v>
      </c>
      <c r="N5767">
        <f t="shared" si="902"/>
        <v>0</v>
      </c>
      <c r="O5767">
        <f t="shared" si="903"/>
        <v>0</v>
      </c>
      <c r="P5767">
        <f t="shared" si="904"/>
        <v>0</v>
      </c>
      <c r="Q5767">
        <f t="shared" si="905"/>
        <v>0</v>
      </c>
      <c r="R5767">
        <f t="shared" si="906"/>
        <v>0</v>
      </c>
      <c r="S5767">
        <f t="shared" si="907"/>
        <v>0</v>
      </c>
      <c r="T5767">
        <f t="shared" si="908"/>
        <v>0</v>
      </c>
      <c r="U5767">
        <f t="shared" si="909"/>
        <v>0</v>
      </c>
      <c r="V5767">
        <f t="shared" si="910"/>
        <v>0</v>
      </c>
    </row>
    <row r="5768" spans="1:22" x14ac:dyDescent="0.2">
      <c r="A5768" t="s">
        <v>91</v>
      </c>
      <c r="B5768" t="s">
        <v>736</v>
      </c>
      <c r="C5768" t="s">
        <v>875</v>
      </c>
      <c r="D5768" t="s">
        <v>888</v>
      </c>
      <c r="E5768" t="s">
        <v>888</v>
      </c>
      <c r="F5768" t="s">
        <v>888</v>
      </c>
      <c r="G5768" t="s">
        <v>888</v>
      </c>
      <c r="H5768" t="s">
        <v>888</v>
      </c>
      <c r="I5768" t="s">
        <v>888</v>
      </c>
      <c r="J5768" t="s">
        <v>888</v>
      </c>
      <c r="K5768" t="s">
        <v>888</v>
      </c>
      <c r="L5768" t="s">
        <v>888</v>
      </c>
      <c r="M5768">
        <f t="shared" si="901"/>
        <v>0</v>
      </c>
      <c r="N5768">
        <f t="shared" si="902"/>
        <v>0</v>
      </c>
      <c r="O5768">
        <f t="shared" si="903"/>
        <v>0</v>
      </c>
      <c r="P5768">
        <f t="shared" si="904"/>
        <v>0</v>
      </c>
      <c r="Q5768">
        <f t="shared" si="905"/>
        <v>0</v>
      </c>
      <c r="R5768">
        <f t="shared" si="906"/>
        <v>0</v>
      </c>
      <c r="S5768">
        <f t="shared" si="907"/>
        <v>0</v>
      </c>
      <c r="T5768">
        <f t="shared" si="908"/>
        <v>0</v>
      </c>
      <c r="U5768">
        <f t="shared" si="909"/>
        <v>0</v>
      </c>
      <c r="V5768">
        <f t="shared" si="910"/>
        <v>0</v>
      </c>
    </row>
    <row r="5769" spans="1:22" x14ac:dyDescent="0.2">
      <c r="A5769" t="s">
        <v>91</v>
      </c>
      <c r="B5769" t="s">
        <v>736</v>
      </c>
      <c r="C5769" t="s">
        <v>876</v>
      </c>
      <c r="D5769" t="s">
        <v>888</v>
      </c>
      <c r="E5769" t="s">
        <v>888</v>
      </c>
      <c r="F5769" t="s">
        <v>888</v>
      </c>
      <c r="G5769" t="s">
        <v>888</v>
      </c>
      <c r="H5769" t="s">
        <v>888</v>
      </c>
      <c r="I5769" t="s">
        <v>888</v>
      </c>
      <c r="J5769" t="s">
        <v>888</v>
      </c>
      <c r="K5769" t="s">
        <v>888</v>
      </c>
      <c r="L5769" t="s">
        <v>888</v>
      </c>
      <c r="M5769">
        <f t="shared" si="901"/>
        <v>0</v>
      </c>
      <c r="N5769">
        <f t="shared" si="902"/>
        <v>0</v>
      </c>
      <c r="O5769">
        <f t="shared" si="903"/>
        <v>0</v>
      </c>
      <c r="P5769">
        <f t="shared" si="904"/>
        <v>0</v>
      </c>
      <c r="Q5769">
        <f t="shared" si="905"/>
        <v>0</v>
      </c>
      <c r="R5769">
        <f t="shared" si="906"/>
        <v>0</v>
      </c>
      <c r="S5769">
        <f t="shared" si="907"/>
        <v>0</v>
      </c>
      <c r="T5769">
        <f t="shared" si="908"/>
        <v>0</v>
      </c>
      <c r="U5769">
        <f t="shared" si="909"/>
        <v>0</v>
      </c>
      <c r="V5769">
        <f t="shared" si="910"/>
        <v>0</v>
      </c>
    </row>
    <row r="5770" spans="1:22" x14ac:dyDescent="0.2">
      <c r="A5770" t="s">
        <v>91</v>
      </c>
      <c r="B5770" t="s">
        <v>736</v>
      </c>
      <c r="C5770" t="s">
        <v>877</v>
      </c>
      <c r="D5770" t="s">
        <v>888</v>
      </c>
      <c r="E5770" t="s">
        <v>888</v>
      </c>
      <c r="F5770" t="s">
        <v>888</v>
      </c>
      <c r="G5770" t="s">
        <v>888</v>
      </c>
      <c r="H5770" t="s">
        <v>888</v>
      </c>
      <c r="I5770" t="s">
        <v>888</v>
      </c>
      <c r="J5770" t="s">
        <v>888</v>
      </c>
      <c r="K5770" t="s">
        <v>888</v>
      </c>
      <c r="L5770" t="s">
        <v>888</v>
      </c>
      <c r="M5770">
        <f t="shared" si="901"/>
        <v>0</v>
      </c>
      <c r="N5770">
        <f t="shared" si="902"/>
        <v>0</v>
      </c>
      <c r="O5770">
        <f t="shared" si="903"/>
        <v>0</v>
      </c>
      <c r="P5770">
        <f t="shared" si="904"/>
        <v>0</v>
      </c>
      <c r="Q5770">
        <f t="shared" si="905"/>
        <v>0</v>
      </c>
      <c r="R5770">
        <f t="shared" si="906"/>
        <v>0</v>
      </c>
      <c r="S5770">
        <f t="shared" si="907"/>
        <v>0</v>
      </c>
      <c r="T5770">
        <f t="shared" si="908"/>
        <v>0</v>
      </c>
      <c r="U5770">
        <f t="shared" si="909"/>
        <v>0</v>
      </c>
      <c r="V5770">
        <f t="shared" si="910"/>
        <v>0</v>
      </c>
    </row>
    <row r="5771" spans="1:22" x14ac:dyDescent="0.2">
      <c r="A5771" t="s">
        <v>91</v>
      </c>
      <c r="B5771" t="s">
        <v>736</v>
      </c>
      <c r="C5771" t="s">
        <v>878</v>
      </c>
      <c r="D5771" t="s">
        <v>888</v>
      </c>
      <c r="E5771" t="s">
        <v>888</v>
      </c>
      <c r="F5771" t="s">
        <v>888</v>
      </c>
      <c r="G5771" t="s">
        <v>888</v>
      </c>
      <c r="H5771" t="s">
        <v>888</v>
      </c>
      <c r="I5771" t="s">
        <v>888</v>
      </c>
      <c r="J5771" t="s">
        <v>888</v>
      </c>
      <c r="K5771" t="s">
        <v>888</v>
      </c>
      <c r="L5771" t="s">
        <v>888</v>
      </c>
      <c r="M5771">
        <f t="shared" si="901"/>
        <v>0</v>
      </c>
      <c r="N5771">
        <f t="shared" si="902"/>
        <v>0</v>
      </c>
      <c r="O5771">
        <f t="shared" si="903"/>
        <v>0</v>
      </c>
      <c r="P5771">
        <f t="shared" si="904"/>
        <v>0</v>
      </c>
      <c r="Q5771">
        <f t="shared" si="905"/>
        <v>0</v>
      </c>
      <c r="R5771">
        <f t="shared" si="906"/>
        <v>0</v>
      </c>
      <c r="S5771">
        <f t="shared" si="907"/>
        <v>0</v>
      </c>
      <c r="T5771">
        <f t="shared" si="908"/>
        <v>0</v>
      </c>
      <c r="U5771">
        <f t="shared" si="909"/>
        <v>0</v>
      </c>
      <c r="V5771">
        <f t="shared" si="910"/>
        <v>0</v>
      </c>
    </row>
    <row r="5772" spans="1:22" x14ac:dyDescent="0.2">
      <c r="A5772" t="s">
        <v>92</v>
      </c>
      <c r="B5772" t="s">
        <v>737</v>
      </c>
      <c r="C5772" t="s">
        <v>869</v>
      </c>
      <c r="D5772" t="s">
        <v>888</v>
      </c>
      <c r="E5772" t="s">
        <v>888</v>
      </c>
      <c r="F5772" t="s">
        <v>888</v>
      </c>
      <c r="G5772" t="s">
        <v>888</v>
      </c>
      <c r="H5772" t="s">
        <v>888</v>
      </c>
      <c r="I5772" t="s">
        <v>888</v>
      </c>
      <c r="J5772" t="s">
        <v>888</v>
      </c>
      <c r="K5772" t="s">
        <v>888</v>
      </c>
      <c r="L5772" t="s">
        <v>888</v>
      </c>
      <c r="M5772">
        <f t="shared" si="901"/>
        <v>0</v>
      </c>
      <c r="N5772">
        <f t="shared" si="902"/>
        <v>0</v>
      </c>
      <c r="O5772">
        <f t="shared" si="903"/>
        <v>0</v>
      </c>
      <c r="P5772">
        <f t="shared" si="904"/>
        <v>0</v>
      </c>
      <c r="Q5772">
        <f t="shared" si="905"/>
        <v>0</v>
      </c>
      <c r="R5772">
        <f t="shared" si="906"/>
        <v>0</v>
      </c>
      <c r="S5772">
        <f t="shared" si="907"/>
        <v>0</v>
      </c>
      <c r="T5772">
        <f t="shared" si="908"/>
        <v>0</v>
      </c>
      <c r="U5772">
        <f t="shared" si="909"/>
        <v>0</v>
      </c>
      <c r="V5772">
        <f t="shared" si="910"/>
        <v>0</v>
      </c>
    </row>
    <row r="5773" spans="1:22" x14ac:dyDescent="0.2">
      <c r="A5773" t="s">
        <v>92</v>
      </c>
      <c r="B5773" t="s">
        <v>737</v>
      </c>
      <c r="C5773" t="s">
        <v>870</v>
      </c>
      <c r="D5773" t="s">
        <v>888</v>
      </c>
      <c r="E5773" t="s">
        <v>888</v>
      </c>
      <c r="F5773" t="s">
        <v>888</v>
      </c>
      <c r="G5773" t="s">
        <v>888</v>
      </c>
      <c r="H5773" t="s">
        <v>888</v>
      </c>
      <c r="I5773" t="s">
        <v>888</v>
      </c>
      <c r="J5773" t="s">
        <v>888</v>
      </c>
      <c r="K5773" t="s">
        <v>888</v>
      </c>
      <c r="L5773" t="s">
        <v>888</v>
      </c>
      <c r="M5773">
        <f t="shared" si="901"/>
        <v>0</v>
      </c>
      <c r="N5773">
        <f t="shared" si="902"/>
        <v>0</v>
      </c>
      <c r="O5773">
        <f t="shared" si="903"/>
        <v>0</v>
      </c>
      <c r="P5773">
        <f t="shared" si="904"/>
        <v>0</v>
      </c>
      <c r="Q5773">
        <f t="shared" si="905"/>
        <v>0</v>
      </c>
      <c r="R5773">
        <f t="shared" si="906"/>
        <v>0</v>
      </c>
      <c r="S5773">
        <f t="shared" si="907"/>
        <v>0</v>
      </c>
      <c r="T5773">
        <f t="shared" si="908"/>
        <v>0</v>
      </c>
      <c r="U5773">
        <f t="shared" si="909"/>
        <v>0</v>
      </c>
      <c r="V5773">
        <f t="shared" si="910"/>
        <v>0</v>
      </c>
    </row>
    <row r="5774" spans="1:22" x14ac:dyDescent="0.2">
      <c r="A5774" t="s">
        <v>92</v>
      </c>
      <c r="B5774" t="s">
        <v>737</v>
      </c>
      <c r="C5774" t="s">
        <v>871</v>
      </c>
      <c r="D5774" t="s">
        <v>888</v>
      </c>
      <c r="E5774" t="s">
        <v>888</v>
      </c>
      <c r="F5774" t="s">
        <v>888</v>
      </c>
      <c r="G5774" t="s">
        <v>888</v>
      </c>
      <c r="H5774" t="s">
        <v>888</v>
      </c>
      <c r="I5774" t="s">
        <v>888</v>
      </c>
      <c r="J5774" t="s">
        <v>888</v>
      </c>
      <c r="K5774" t="s">
        <v>888</v>
      </c>
      <c r="L5774" t="s">
        <v>888</v>
      </c>
      <c r="M5774">
        <f t="shared" si="901"/>
        <v>0</v>
      </c>
      <c r="N5774">
        <f t="shared" si="902"/>
        <v>0</v>
      </c>
      <c r="O5774">
        <f t="shared" si="903"/>
        <v>0</v>
      </c>
      <c r="P5774">
        <f t="shared" si="904"/>
        <v>0</v>
      </c>
      <c r="Q5774">
        <f t="shared" si="905"/>
        <v>0</v>
      </c>
      <c r="R5774">
        <f t="shared" si="906"/>
        <v>0</v>
      </c>
      <c r="S5774">
        <f t="shared" si="907"/>
        <v>0</v>
      </c>
      <c r="T5774">
        <f t="shared" si="908"/>
        <v>0</v>
      </c>
      <c r="U5774">
        <f t="shared" si="909"/>
        <v>0</v>
      </c>
      <c r="V5774">
        <f t="shared" si="910"/>
        <v>0</v>
      </c>
    </row>
    <row r="5775" spans="1:22" x14ac:dyDescent="0.2">
      <c r="A5775" t="s">
        <v>92</v>
      </c>
      <c r="B5775" t="s">
        <v>737</v>
      </c>
      <c r="C5775" t="s">
        <v>872</v>
      </c>
      <c r="D5775" t="s">
        <v>888</v>
      </c>
      <c r="E5775" t="s">
        <v>888</v>
      </c>
      <c r="F5775" t="s">
        <v>888</v>
      </c>
      <c r="G5775" t="s">
        <v>888</v>
      </c>
      <c r="H5775" t="s">
        <v>888</v>
      </c>
      <c r="I5775" t="s">
        <v>888</v>
      </c>
      <c r="J5775" t="s">
        <v>888</v>
      </c>
      <c r="K5775" t="s">
        <v>888</v>
      </c>
      <c r="L5775" t="s">
        <v>888</v>
      </c>
      <c r="M5775">
        <f t="shared" si="901"/>
        <v>0</v>
      </c>
      <c r="N5775">
        <f t="shared" si="902"/>
        <v>0</v>
      </c>
      <c r="O5775">
        <f t="shared" si="903"/>
        <v>0</v>
      </c>
      <c r="P5775">
        <f t="shared" si="904"/>
        <v>0</v>
      </c>
      <c r="Q5775">
        <f t="shared" si="905"/>
        <v>0</v>
      </c>
      <c r="R5775">
        <f t="shared" si="906"/>
        <v>0</v>
      </c>
      <c r="S5775">
        <f t="shared" si="907"/>
        <v>0</v>
      </c>
      <c r="T5775">
        <f t="shared" si="908"/>
        <v>0</v>
      </c>
      <c r="U5775">
        <f t="shared" si="909"/>
        <v>0</v>
      </c>
      <c r="V5775">
        <f t="shared" si="910"/>
        <v>0</v>
      </c>
    </row>
    <row r="5776" spans="1:22" x14ac:dyDescent="0.2">
      <c r="A5776" t="s">
        <v>92</v>
      </c>
      <c r="B5776" t="s">
        <v>737</v>
      </c>
      <c r="C5776" t="s">
        <v>873</v>
      </c>
      <c r="D5776" t="s">
        <v>888</v>
      </c>
      <c r="E5776" t="s">
        <v>888</v>
      </c>
      <c r="F5776" t="s">
        <v>888</v>
      </c>
      <c r="G5776" t="s">
        <v>888</v>
      </c>
      <c r="H5776" t="s">
        <v>888</v>
      </c>
      <c r="I5776" t="s">
        <v>888</v>
      </c>
      <c r="J5776" t="s">
        <v>888</v>
      </c>
      <c r="K5776" t="s">
        <v>888</v>
      </c>
      <c r="L5776" t="s">
        <v>888</v>
      </c>
      <c r="M5776">
        <f t="shared" si="901"/>
        <v>0</v>
      </c>
      <c r="N5776">
        <f t="shared" si="902"/>
        <v>0</v>
      </c>
      <c r="O5776">
        <f t="shared" si="903"/>
        <v>0</v>
      </c>
      <c r="P5776">
        <f t="shared" si="904"/>
        <v>0</v>
      </c>
      <c r="Q5776">
        <f t="shared" si="905"/>
        <v>0</v>
      </c>
      <c r="R5776">
        <f t="shared" si="906"/>
        <v>0</v>
      </c>
      <c r="S5776">
        <f t="shared" si="907"/>
        <v>0</v>
      </c>
      <c r="T5776">
        <f t="shared" si="908"/>
        <v>0</v>
      </c>
      <c r="U5776">
        <f t="shared" si="909"/>
        <v>0</v>
      </c>
      <c r="V5776">
        <f t="shared" si="910"/>
        <v>0</v>
      </c>
    </row>
    <row r="5777" spans="1:22" x14ac:dyDescent="0.2">
      <c r="A5777" t="s">
        <v>92</v>
      </c>
      <c r="B5777" t="s">
        <v>737</v>
      </c>
      <c r="C5777" t="s">
        <v>874</v>
      </c>
      <c r="D5777" t="s">
        <v>888</v>
      </c>
      <c r="E5777" t="s">
        <v>888</v>
      </c>
      <c r="F5777" t="s">
        <v>888</v>
      </c>
      <c r="G5777" t="s">
        <v>888</v>
      </c>
      <c r="H5777" t="s">
        <v>888</v>
      </c>
      <c r="I5777" t="s">
        <v>888</v>
      </c>
      <c r="J5777" t="s">
        <v>888</v>
      </c>
      <c r="K5777" t="s">
        <v>888</v>
      </c>
      <c r="L5777" t="s">
        <v>888</v>
      </c>
      <c r="M5777">
        <f t="shared" si="901"/>
        <v>0</v>
      </c>
      <c r="N5777">
        <f t="shared" si="902"/>
        <v>0</v>
      </c>
      <c r="O5777">
        <f t="shared" si="903"/>
        <v>0</v>
      </c>
      <c r="P5777">
        <f t="shared" si="904"/>
        <v>0</v>
      </c>
      <c r="Q5777">
        <f t="shared" si="905"/>
        <v>0</v>
      </c>
      <c r="R5777">
        <f t="shared" si="906"/>
        <v>0</v>
      </c>
      <c r="S5777">
        <f t="shared" si="907"/>
        <v>0</v>
      </c>
      <c r="T5777">
        <f t="shared" si="908"/>
        <v>0</v>
      </c>
      <c r="U5777">
        <f t="shared" si="909"/>
        <v>0</v>
      </c>
      <c r="V5777">
        <f t="shared" si="910"/>
        <v>0</v>
      </c>
    </row>
    <row r="5778" spans="1:22" x14ac:dyDescent="0.2">
      <c r="A5778" t="s">
        <v>92</v>
      </c>
      <c r="B5778" t="s">
        <v>737</v>
      </c>
      <c r="C5778" t="s">
        <v>875</v>
      </c>
      <c r="D5778" t="s">
        <v>888</v>
      </c>
      <c r="E5778" t="s">
        <v>888</v>
      </c>
      <c r="F5778" t="s">
        <v>888</v>
      </c>
      <c r="G5778" t="s">
        <v>888</v>
      </c>
      <c r="H5778" t="s">
        <v>888</v>
      </c>
      <c r="I5778" t="s">
        <v>888</v>
      </c>
      <c r="J5778" t="s">
        <v>888</v>
      </c>
      <c r="K5778" t="s">
        <v>888</v>
      </c>
      <c r="L5778" t="s">
        <v>888</v>
      </c>
      <c r="M5778">
        <f t="shared" si="901"/>
        <v>0</v>
      </c>
      <c r="N5778">
        <f t="shared" si="902"/>
        <v>0</v>
      </c>
      <c r="O5778">
        <f t="shared" si="903"/>
        <v>0</v>
      </c>
      <c r="P5778">
        <f t="shared" si="904"/>
        <v>0</v>
      </c>
      <c r="Q5778">
        <f t="shared" si="905"/>
        <v>0</v>
      </c>
      <c r="R5778">
        <f t="shared" si="906"/>
        <v>0</v>
      </c>
      <c r="S5778">
        <f t="shared" si="907"/>
        <v>0</v>
      </c>
      <c r="T5778">
        <f t="shared" si="908"/>
        <v>0</v>
      </c>
      <c r="U5778">
        <f t="shared" si="909"/>
        <v>0</v>
      </c>
      <c r="V5778">
        <f t="shared" si="910"/>
        <v>0</v>
      </c>
    </row>
    <row r="5779" spans="1:22" x14ac:dyDescent="0.2">
      <c r="A5779" t="s">
        <v>92</v>
      </c>
      <c r="B5779" t="s">
        <v>737</v>
      </c>
      <c r="C5779" t="s">
        <v>876</v>
      </c>
      <c r="D5779" t="s">
        <v>888</v>
      </c>
      <c r="E5779" t="s">
        <v>888</v>
      </c>
      <c r="F5779" t="s">
        <v>888</v>
      </c>
      <c r="G5779" t="s">
        <v>888</v>
      </c>
      <c r="H5779" t="s">
        <v>888</v>
      </c>
      <c r="I5779" t="s">
        <v>888</v>
      </c>
      <c r="J5779" t="s">
        <v>888</v>
      </c>
      <c r="K5779" t="s">
        <v>888</v>
      </c>
      <c r="L5779" t="s">
        <v>888</v>
      </c>
      <c r="M5779">
        <f t="shared" si="901"/>
        <v>0</v>
      </c>
      <c r="N5779">
        <f t="shared" si="902"/>
        <v>0</v>
      </c>
      <c r="O5779">
        <f t="shared" si="903"/>
        <v>0</v>
      </c>
      <c r="P5779">
        <f t="shared" si="904"/>
        <v>0</v>
      </c>
      <c r="Q5779">
        <f t="shared" si="905"/>
        <v>0</v>
      </c>
      <c r="R5779">
        <f t="shared" si="906"/>
        <v>0</v>
      </c>
      <c r="S5779">
        <f t="shared" si="907"/>
        <v>0</v>
      </c>
      <c r="T5779">
        <f t="shared" si="908"/>
        <v>0</v>
      </c>
      <c r="U5779">
        <f t="shared" si="909"/>
        <v>0</v>
      </c>
      <c r="V5779">
        <f t="shared" si="910"/>
        <v>0</v>
      </c>
    </row>
    <row r="5780" spans="1:22" x14ac:dyDescent="0.2">
      <c r="A5780" t="s">
        <v>92</v>
      </c>
      <c r="B5780" t="s">
        <v>737</v>
      </c>
      <c r="C5780" t="s">
        <v>877</v>
      </c>
      <c r="D5780" t="s">
        <v>888</v>
      </c>
      <c r="E5780" t="s">
        <v>888</v>
      </c>
      <c r="F5780" t="s">
        <v>888</v>
      </c>
      <c r="G5780" t="s">
        <v>888</v>
      </c>
      <c r="H5780" t="s">
        <v>888</v>
      </c>
      <c r="I5780" t="s">
        <v>888</v>
      </c>
      <c r="J5780" t="s">
        <v>888</v>
      </c>
      <c r="K5780" t="s">
        <v>888</v>
      </c>
      <c r="L5780" t="s">
        <v>888</v>
      </c>
      <c r="M5780">
        <f t="shared" si="901"/>
        <v>0</v>
      </c>
      <c r="N5780">
        <f t="shared" si="902"/>
        <v>0</v>
      </c>
      <c r="O5780">
        <f t="shared" si="903"/>
        <v>0</v>
      </c>
      <c r="P5780">
        <f t="shared" si="904"/>
        <v>0</v>
      </c>
      <c r="Q5780">
        <f t="shared" si="905"/>
        <v>0</v>
      </c>
      <c r="R5780">
        <f t="shared" si="906"/>
        <v>0</v>
      </c>
      <c r="S5780">
        <f t="shared" si="907"/>
        <v>0</v>
      </c>
      <c r="T5780">
        <f t="shared" si="908"/>
        <v>0</v>
      </c>
      <c r="U5780">
        <f t="shared" si="909"/>
        <v>0</v>
      </c>
      <c r="V5780">
        <f t="shared" si="910"/>
        <v>0</v>
      </c>
    </row>
    <row r="5781" spans="1:22" x14ac:dyDescent="0.2">
      <c r="A5781" t="s">
        <v>92</v>
      </c>
      <c r="B5781" t="s">
        <v>737</v>
      </c>
      <c r="C5781" t="s">
        <v>878</v>
      </c>
      <c r="D5781" t="s">
        <v>888</v>
      </c>
      <c r="E5781" t="s">
        <v>888</v>
      </c>
      <c r="F5781" t="s">
        <v>888</v>
      </c>
      <c r="G5781" t="s">
        <v>888</v>
      </c>
      <c r="H5781" t="s">
        <v>888</v>
      </c>
      <c r="I5781" t="s">
        <v>888</v>
      </c>
      <c r="J5781" t="s">
        <v>888</v>
      </c>
      <c r="K5781" t="s">
        <v>888</v>
      </c>
      <c r="L5781" t="s">
        <v>888</v>
      </c>
      <c r="M5781">
        <f t="shared" si="901"/>
        <v>0</v>
      </c>
      <c r="N5781">
        <f t="shared" si="902"/>
        <v>0</v>
      </c>
      <c r="O5781">
        <f t="shared" si="903"/>
        <v>0</v>
      </c>
      <c r="P5781">
        <f t="shared" si="904"/>
        <v>0</v>
      </c>
      <c r="Q5781">
        <f t="shared" si="905"/>
        <v>0</v>
      </c>
      <c r="R5781">
        <f t="shared" si="906"/>
        <v>0</v>
      </c>
      <c r="S5781">
        <f t="shared" si="907"/>
        <v>0</v>
      </c>
      <c r="T5781">
        <f t="shared" si="908"/>
        <v>0</v>
      </c>
      <c r="U5781">
        <f t="shared" si="909"/>
        <v>0</v>
      </c>
      <c r="V5781">
        <f t="shared" si="910"/>
        <v>0</v>
      </c>
    </row>
    <row r="5782" spans="1:22" x14ac:dyDescent="0.2">
      <c r="A5782" t="s">
        <v>92</v>
      </c>
      <c r="B5782" t="s">
        <v>738</v>
      </c>
      <c r="C5782" t="s">
        <v>869</v>
      </c>
      <c r="D5782" t="s">
        <v>888</v>
      </c>
      <c r="E5782" t="s">
        <v>888</v>
      </c>
      <c r="F5782" t="s">
        <v>888</v>
      </c>
      <c r="G5782" t="s">
        <v>888</v>
      </c>
      <c r="H5782" t="s">
        <v>888</v>
      </c>
      <c r="I5782" t="s">
        <v>888</v>
      </c>
      <c r="J5782" t="s">
        <v>888</v>
      </c>
      <c r="K5782" t="s">
        <v>888</v>
      </c>
      <c r="L5782" t="s">
        <v>888</v>
      </c>
      <c r="M5782">
        <f t="shared" si="901"/>
        <v>0</v>
      </c>
      <c r="N5782">
        <f t="shared" si="902"/>
        <v>0</v>
      </c>
      <c r="O5782">
        <f t="shared" si="903"/>
        <v>0</v>
      </c>
      <c r="P5782">
        <f t="shared" si="904"/>
        <v>0</v>
      </c>
      <c r="Q5782">
        <f t="shared" si="905"/>
        <v>0</v>
      </c>
      <c r="R5782">
        <f t="shared" si="906"/>
        <v>0</v>
      </c>
      <c r="S5782">
        <f t="shared" si="907"/>
        <v>0</v>
      </c>
      <c r="T5782">
        <f t="shared" si="908"/>
        <v>0</v>
      </c>
      <c r="U5782">
        <f t="shared" si="909"/>
        <v>0</v>
      </c>
      <c r="V5782">
        <f t="shared" si="910"/>
        <v>0</v>
      </c>
    </row>
    <row r="5783" spans="1:22" x14ac:dyDescent="0.2">
      <c r="A5783" t="s">
        <v>92</v>
      </c>
      <c r="B5783" t="s">
        <v>738</v>
      </c>
      <c r="C5783" t="s">
        <v>870</v>
      </c>
      <c r="D5783" t="s">
        <v>888</v>
      </c>
      <c r="E5783" t="s">
        <v>888</v>
      </c>
      <c r="F5783" t="s">
        <v>888</v>
      </c>
      <c r="G5783" t="s">
        <v>888</v>
      </c>
      <c r="H5783" t="s">
        <v>888</v>
      </c>
      <c r="I5783" t="s">
        <v>888</v>
      </c>
      <c r="J5783" t="s">
        <v>888</v>
      </c>
      <c r="K5783" t="s">
        <v>888</v>
      </c>
      <c r="L5783" t="s">
        <v>888</v>
      </c>
      <c r="M5783">
        <f t="shared" si="901"/>
        <v>0</v>
      </c>
      <c r="N5783">
        <f t="shared" si="902"/>
        <v>0</v>
      </c>
      <c r="O5783">
        <f t="shared" si="903"/>
        <v>0</v>
      </c>
      <c r="P5783">
        <f t="shared" si="904"/>
        <v>0</v>
      </c>
      <c r="Q5783">
        <f t="shared" si="905"/>
        <v>0</v>
      </c>
      <c r="R5783">
        <f t="shared" si="906"/>
        <v>0</v>
      </c>
      <c r="S5783">
        <f t="shared" si="907"/>
        <v>0</v>
      </c>
      <c r="T5783">
        <f t="shared" si="908"/>
        <v>0</v>
      </c>
      <c r="U5783">
        <f t="shared" si="909"/>
        <v>0</v>
      </c>
      <c r="V5783">
        <f t="shared" si="910"/>
        <v>0</v>
      </c>
    </row>
    <row r="5784" spans="1:22" x14ac:dyDescent="0.2">
      <c r="A5784" t="s">
        <v>92</v>
      </c>
      <c r="B5784" t="s">
        <v>738</v>
      </c>
      <c r="C5784" t="s">
        <v>871</v>
      </c>
      <c r="D5784" t="s">
        <v>888</v>
      </c>
      <c r="E5784" t="s">
        <v>888</v>
      </c>
      <c r="F5784" t="s">
        <v>888</v>
      </c>
      <c r="G5784" t="s">
        <v>888</v>
      </c>
      <c r="H5784" t="s">
        <v>888</v>
      </c>
      <c r="I5784" t="s">
        <v>888</v>
      </c>
      <c r="J5784" t="s">
        <v>888</v>
      </c>
      <c r="K5784" t="s">
        <v>888</v>
      </c>
      <c r="L5784" t="s">
        <v>888</v>
      </c>
      <c r="M5784">
        <f t="shared" si="901"/>
        <v>0</v>
      </c>
      <c r="N5784">
        <f t="shared" si="902"/>
        <v>0</v>
      </c>
      <c r="O5784">
        <f t="shared" si="903"/>
        <v>0</v>
      </c>
      <c r="P5784">
        <f t="shared" si="904"/>
        <v>0</v>
      </c>
      <c r="Q5784">
        <f t="shared" si="905"/>
        <v>0</v>
      </c>
      <c r="R5784">
        <f t="shared" si="906"/>
        <v>0</v>
      </c>
      <c r="S5784">
        <f t="shared" si="907"/>
        <v>0</v>
      </c>
      <c r="T5784">
        <f t="shared" si="908"/>
        <v>0</v>
      </c>
      <c r="U5784">
        <f t="shared" si="909"/>
        <v>0</v>
      </c>
      <c r="V5784">
        <f t="shared" si="910"/>
        <v>0</v>
      </c>
    </row>
    <row r="5785" spans="1:22" x14ac:dyDescent="0.2">
      <c r="A5785" t="s">
        <v>92</v>
      </c>
      <c r="B5785" t="s">
        <v>738</v>
      </c>
      <c r="C5785" t="s">
        <v>872</v>
      </c>
      <c r="D5785" t="s">
        <v>888</v>
      </c>
      <c r="E5785" t="s">
        <v>888</v>
      </c>
      <c r="F5785" t="s">
        <v>888</v>
      </c>
      <c r="G5785" t="s">
        <v>888</v>
      </c>
      <c r="H5785" t="s">
        <v>888</v>
      </c>
      <c r="I5785" t="s">
        <v>888</v>
      </c>
      <c r="J5785" t="s">
        <v>888</v>
      </c>
      <c r="K5785" t="s">
        <v>888</v>
      </c>
      <c r="L5785" t="s">
        <v>888</v>
      </c>
      <c r="M5785">
        <f t="shared" si="901"/>
        <v>0</v>
      </c>
      <c r="N5785">
        <f t="shared" si="902"/>
        <v>0</v>
      </c>
      <c r="O5785">
        <f t="shared" si="903"/>
        <v>0</v>
      </c>
      <c r="P5785">
        <f t="shared" si="904"/>
        <v>0</v>
      </c>
      <c r="Q5785">
        <f t="shared" si="905"/>
        <v>0</v>
      </c>
      <c r="R5785">
        <f t="shared" si="906"/>
        <v>0</v>
      </c>
      <c r="S5785">
        <f t="shared" si="907"/>
        <v>0</v>
      </c>
      <c r="T5785">
        <f t="shared" si="908"/>
        <v>0</v>
      </c>
      <c r="U5785">
        <f t="shared" si="909"/>
        <v>0</v>
      </c>
      <c r="V5785">
        <f t="shared" si="910"/>
        <v>0</v>
      </c>
    </row>
    <row r="5786" spans="1:22" x14ac:dyDescent="0.2">
      <c r="A5786" t="s">
        <v>92</v>
      </c>
      <c r="B5786" t="s">
        <v>738</v>
      </c>
      <c r="C5786" t="s">
        <v>873</v>
      </c>
      <c r="D5786" t="s">
        <v>888</v>
      </c>
      <c r="E5786" t="s">
        <v>888</v>
      </c>
      <c r="F5786" t="s">
        <v>888</v>
      </c>
      <c r="G5786" t="s">
        <v>888</v>
      </c>
      <c r="H5786" t="s">
        <v>888</v>
      </c>
      <c r="I5786" t="s">
        <v>888</v>
      </c>
      <c r="J5786" t="s">
        <v>888</v>
      </c>
      <c r="K5786" t="s">
        <v>888</v>
      </c>
      <c r="L5786" t="s">
        <v>888</v>
      </c>
      <c r="M5786">
        <f t="shared" si="901"/>
        <v>0</v>
      </c>
      <c r="N5786">
        <f t="shared" si="902"/>
        <v>0</v>
      </c>
      <c r="O5786">
        <f t="shared" si="903"/>
        <v>0</v>
      </c>
      <c r="P5786">
        <f t="shared" si="904"/>
        <v>0</v>
      </c>
      <c r="Q5786">
        <f t="shared" si="905"/>
        <v>0</v>
      </c>
      <c r="R5786">
        <f t="shared" si="906"/>
        <v>0</v>
      </c>
      <c r="S5786">
        <f t="shared" si="907"/>
        <v>0</v>
      </c>
      <c r="T5786">
        <f t="shared" si="908"/>
        <v>0</v>
      </c>
      <c r="U5786">
        <f t="shared" si="909"/>
        <v>0</v>
      </c>
      <c r="V5786">
        <f t="shared" si="910"/>
        <v>0</v>
      </c>
    </row>
    <row r="5787" spans="1:22" x14ac:dyDescent="0.2">
      <c r="A5787" t="s">
        <v>92</v>
      </c>
      <c r="B5787" t="s">
        <v>738</v>
      </c>
      <c r="C5787" t="s">
        <v>874</v>
      </c>
      <c r="D5787" t="s">
        <v>888</v>
      </c>
      <c r="E5787" t="s">
        <v>888</v>
      </c>
      <c r="F5787" t="s">
        <v>888</v>
      </c>
      <c r="G5787" t="s">
        <v>888</v>
      </c>
      <c r="H5787" t="s">
        <v>888</v>
      </c>
      <c r="I5787" t="s">
        <v>888</v>
      </c>
      <c r="J5787" t="s">
        <v>888</v>
      </c>
      <c r="K5787" t="s">
        <v>888</v>
      </c>
      <c r="L5787" t="s">
        <v>888</v>
      </c>
      <c r="M5787">
        <f t="shared" si="901"/>
        <v>0</v>
      </c>
      <c r="N5787">
        <f t="shared" si="902"/>
        <v>0</v>
      </c>
      <c r="O5787">
        <f t="shared" si="903"/>
        <v>0</v>
      </c>
      <c r="P5787">
        <f t="shared" si="904"/>
        <v>0</v>
      </c>
      <c r="Q5787">
        <f t="shared" si="905"/>
        <v>0</v>
      </c>
      <c r="R5787">
        <f t="shared" si="906"/>
        <v>0</v>
      </c>
      <c r="S5787">
        <f t="shared" si="907"/>
        <v>0</v>
      </c>
      <c r="T5787">
        <f t="shared" si="908"/>
        <v>0</v>
      </c>
      <c r="U5787">
        <f t="shared" si="909"/>
        <v>0</v>
      </c>
      <c r="V5787">
        <f t="shared" si="910"/>
        <v>0</v>
      </c>
    </row>
    <row r="5788" spans="1:22" x14ac:dyDescent="0.2">
      <c r="A5788" t="s">
        <v>92</v>
      </c>
      <c r="B5788" t="s">
        <v>738</v>
      </c>
      <c r="C5788" t="s">
        <v>875</v>
      </c>
      <c r="D5788" t="s">
        <v>888</v>
      </c>
      <c r="E5788" t="s">
        <v>888</v>
      </c>
      <c r="F5788" t="s">
        <v>888</v>
      </c>
      <c r="G5788" t="s">
        <v>888</v>
      </c>
      <c r="H5788" t="s">
        <v>888</v>
      </c>
      <c r="I5788" t="s">
        <v>888</v>
      </c>
      <c r="J5788" t="s">
        <v>888</v>
      </c>
      <c r="K5788" t="s">
        <v>888</v>
      </c>
      <c r="L5788" t="s">
        <v>888</v>
      </c>
      <c r="M5788">
        <f t="shared" si="901"/>
        <v>0</v>
      </c>
      <c r="N5788">
        <f t="shared" si="902"/>
        <v>0</v>
      </c>
      <c r="O5788">
        <f t="shared" si="903"/>
        <v>0</v>
      </c>
      <c r="P5788">
        <f t="shared" si="904"/>
        <v>0</v>
      </c>
      <c r="Q5788">
        <f t="shared" si="905"/>
        <v>0</v>
      </c>
      <c r="R5788">
        <f t="shared" si="906"/>
        <v>0</v>
      </c>
      <c r="S5788">
        <f t="shared" si="907"/>
        <v>0</v>
      </c>
      <c r="T5788">
        <f t="shared" si="908"/>
        <v>0</v>
      </c>
      <c r="U5788">
        <f t="shared" si="909"/>
        <v>0</v>
      </c>
      <c r="V5788">
        <f t="shared" si="910"/>
        <v>0</v>
      </c>
    </row>
    <row r="5789" spans="1:22" x14ac:dyDescent="0.2">
      <c r="A5789" t="s">
        <v>92</v>
      </c>
      <c r="B5789" t="s">
        <v>738</v>
      </c>
      <c r="C5789" t="s">
        <v>876</v>
      </c>
      <c r="D5789" t="s">
        <v>888</v>
      </c>
      <c r="E5789" t="s">
        <v>888</v>
      </c>
      <c r="F5789" t="s">
        <v>888</v>
      </c>
      <c r="G5789" t="s">
        <v>888</v>
      </c>
      <c r="H5789" t="s">
        <v>888</v>
      </c>
      <c r="I5789" t="s">
        <v>888</v>
      </c>
      <c r="J5789" t="s">
        <v>888</v>
      </c>
      <c r="K5789" t="s">
        <v>888</v>
      </c>
      <c r="L5789" t="s">
        <v>888</v>
      </c>
      <c r="M5789">
        <f t="shared" si="901"/>
        <v>0</v>
      </c>
      <c r="N5789">
        <f t="shared" si="902"/>
        <v>0</v>
      </c>
      <c r="O5789">
        <f t="shared" si="903"/>
        <v>0</v>
      </c>
      <c r="P5789">
        <f t="shared" si="904"/>
        <v>0</v>
      </c>
      <c r="Q5789">
        <f t="shared" si="905"/>
        <v>0</v>
      </c>
      <c r="R5789">
        <f t="shared" si="906"/>
        <v>0</v>
      </c>
      <c r="S5789">
        <f t="shared" si="907"/>
        <v>0</v>
      </c>
      <c r="T5789">
        <f t="shared" si="908"/>
        <v>0</v>
      </c>
      <c r="U5789">
        <f t="shared" si="909"/>
        <v>0</v>
      </c>
      <c r="V5789">
        <f t="shared" si="910"/>
        <v>0</v>
      </c>
    </row>
    <row r="5790" spans="1:22" x14ac:dyDescent="0.2">
      <c r="A5790" t="s">
        <v>92</v>
      </c>
      <c r="B5790" t="s">
        <v>738</v>
      </c>
      <c r="C5790" t="s">
        <v>877</v>
      </c>
      <c r="D5790" t="s">
        <v>888</v>
      </c>
      <c r="E5790" t="s">
        <v>888</v>
      </c>
      <c r="F5790" t="s">
        <v>888</v>
      </c>
      <c r="G5790" t="s">
        <v>888</v>
      </c>
      <c r="H5790" t="s">
        <v>888</v>
      </c>
      <c r="I5790" t="s">
        <v>888</v>
      </c>
      <c r="J5790" t="s">
        <v>888</v>
      </c>
      <c r="K5790" t="s">
        <v>888</v>
      </c>
      <c r="L5790" t="s">
        <v>888</v>
      </c>
      <c r="M5790">
        <f t="shared" si="901"/>
        <v>0</v>
      </c>
      <c r="N5790">
        <f t="shared" si="902"/>
        <v>0</v>
      </c>
      <c r="O5790">
        <f t="shared" si="903"/>
        <v>0</v>
      </c>
      <c r="P5790">
        <f t="shared" si="904"/>
        <v>0</v>
      </c>
      <c r="Q5790">
        <f t="shared" si="905"/>
        <v>0</v>
      </c>
      <c r="R5790">
        <f t="shared" si="906"/>
        <v>0</v>
      </c>
      <c r="S5790">
        <f t="shared" si="907"/>
        <v>0</v>
      </c>
      <c r="T5790">
        <f t="shared" si="908"/>
        <v>0</v>
      </c>
      <c r="U5790">
        <f t="shared" si="909"/>
        <v>0</v>
      </c>
      <c r="V5790">
        <f t="shared" si="910"/>
        <v>0</v>
      </c>
    </row>
    <row r="5791" spans="1:22" x14ac:dyDescent="0.2">
      <c r="A5791" t="s">
        <v>92</v>
      </c>
      <c r="B5791" t="s">
        <v>738</v>
      </c>
      <c r="C5791" t="s">
        <v>878</v>
      </c>
      <c r="D5791" t="s">
        <v>888</v>
      </c>
      <c r="E5791" t="s">
        <v>888</v>
      </c>
      <c r="F5791" t="s">
        <v>888</v>
      </c>
      <c r="G5791" t="s">
        <v>888</v>
      </c>
      <c r="H5791" t="s">
        <v>888</v>
      </c>
      <c r="I5791" t="s">
        <v>888</v>
      </c>
      <c r="J5791" t="s">
        <v>888</v>
      </c>
      <c r="K5791" t="s">
        <v>888</v>
      </c>
      <c r="L5791" t="s">
        <v>888</v>
      </c>
      <c r="M5791">
        <f t="shared" si="901"/>
        <v>0</v>
      </c>
      <c r="N5791">
        <f t="shared" si="902"/>
        <v>0</v>
      </c>
      <c r="O5791">
        <f t="shared" si="903"/>
        <v>0</v>
      </c>
      <c r="P5791">
        <f t="shared" si="904"/>
        <v>0</v>
      </c>
      <c r="Q5791">
        <f t="shared" si="905"/>
        <v>0</v>
      </c>
      <c r="R5791">
        <f t="shared" si="906"/>
        <v>0</v>
      </c>
      <c r="S5791">
        <f t="shared" si="907"/>
        <v>0</v>
      </c>
      <c r="T5791">
        <f t="shared" si="908"/>
        <v>0</v>
      </c>
      <c r="U5791">
        <f t="shared" si="909"/>
        <v>0</v>
      </c>
      <c r="V5791">
        <f t="shared" si="910"/>
        <v>0</v>
      </c>
    </row>
    <row r="5792" spans="1:22" x14ac:dyDescent="0.2">
      <c r="A5792" t="s">
        <v>92</v>
      </c>
      <c r="B5792" t="s">
        <v>739</v>
      </c>
      <c r="C5792" t="s">
        <v>869</v>
      </c>
      <c r="D5792" t="s">
        <v>888</v>
      </c>
      <c r="E5792" t="s">
        <v>888</v>
      </c>
      <c r="F5792" t="s">
        <v>888</v>
      </c>
      <c r="G5792" t="s">
        <v>888</v>
      </c>
      <c r="H5792" t="s">
        <v>888</v>
      </c>
      <c r="I5792" t="s">
        <v>888</v>
      </c>
      <c r="J5792" t="s">
        <v>888</v>
      </c>
      <c r="K5792" t="s">
        <v>888</v>
      </c>
      <c r="L5792" t="s">
        <v>888</v>
      </c>
      <c r="M5792">
        <f t="shared" si="901"/>
        <v>0</v>
      </c>
      <c r="N5792">
        <f t="shared" si="902"/>
        <v>0</v>
      </c>
      <c r="O5792">
        <f t="shared" si="903"/>
        <v>0</v>
      </c>
      <c r="P5792">
        <f t="shared" si="904"/>
        <v>0</v>
      </c>
      <c r="Q5792">
        <f t="shared" si="905"/>
        <v>0</v>
      </c>
      <c r="R5792">
        <f t="shared" si="906"/>
        <v>0</v>
      </c>
      <c r="S5792">
        <f t="shared" si="907"/>
        <v>0</v>
      </c>
      <c r="T5792">
        <f t="shared" si="908"/>
        <v>0</v>
      </c>
      <c r="U5792">
        <f t="shared" si="909"/>
        <v>0</v>
      </c>
      <c r="V5792">
        <f t="shared" si="910"/>
        <v>0</v>
      </c>
    </row>
    <row r="5793" spans="1:22" x14ac:dyDescent="0.2">
      <c r="A5793" t="s">
        <v>92</v>
      </c>
      <c r="B5793" t="s">
        <v>739</v>
      </c>
      <c r="C5793" t="s">
        <v>870</v>
      </c>
      <c r="D5793" t="s">
        <v>888</v>
      </c>
      <c r="E5793" t="s">
        <v>888</v>
      </c>
      <c r="F5793" t="s">
        <v>888</v>
      </c>
      <c r="G5793" t="s">
        <v>888</v>
      </c>
      <c r="H5793" t="s">
        <v>888</v>
      </c>
      <c r="I5793" t="s">
        <v>888</v>
      </c>
      <c r="J5793" t="s">
        <v>888</v>
      </c>
      <c r="K5793" t="s">
        <v>888</v>
      </c>
      <c r="L5793" t="s">
        <v>888</v>
      </c>
      <c r="M5793">
        <f t="shared" si="901"/>
        <v>0</v>
      </c>
      <c r="N5793">
        <f t="shared" si="902"/>
        <v>0</v>
      </c>
      <c r="O5793">
        <f t="shared" si="903"/>
        <v>0</v>
      </c>
      <c r="P5793">
        <f t="shared" si="904"/>
        <v>0</v>
      </c>
      <c r="Q5793">
        <f t="shared" si="905"/>
        <v>0</v>
      </c>
      <c r="R5793">
        <f t="shared" si="906"/>
        <v>0</v>
      </c>
      <c r="S5793">
        <f t="shared" si="907"/>
        <v>0</v>
      </c>
      <c r="T5793">
        <f t="shared" si="908"/>
        <v>0</v>
      </c>
      <c r="U5793">
        <f t="shared" si="909"/>
        <v>0</v>
      </c>
      <c r="V5793">
        <f t="shared" si="910"/>
        <v>0</v>
      </c>
    </row>
    <row r="5794" spans="1:22" x14ac:dyDescent="0.2">
      <c r="A5794" t="s">
        <v>92</v>
      </c>
      <c r="B5794" t="s">
        <v>739</v>
      </c>
      <c r="C5794" t="s">
        <v>871</v>
      </c>
      <c r="D5794" t="s">
        <v>888</v>
      </c>
      <c r="E5794" t="s">
        <v>888</v>
      </c>
      <c r="F5794" t="s">
        <v>888</v>
      </c>
      <c r="G5794" t="s">
        <v>888</v>
      </c>
      <c r="H5794" t="s">
        <v>888</v>
      </c>
      <c r="I5794" t="s">
        <v>888</v>
      </c>
      <c r="J5794" t="s">
        <v>888</v>
      </c>
      <c r="K5794" t="s">
        <v>888</v>
      </c>
      <c r="L5794" t="s">
        <v>888</v>
      </c>
      <c r="M5794">
        <f t="shared" si="901"/>
        <v>0</v>
      </c>
      <c r="N5794">
        <f t="shared" si="902"/>
        <v>0</v>
      </c>
      <c r="O5794">
        <f t="shared" si="903"/>
        <v>0</v>
      </c>
      <c r="P5794">
        <f t="shared" si="904"/>
        <v>0</v>
      </c>
      <c r="Q5794">
        <f t="shared" si="905"/>
        <v>0</v>
      </c>
      <c r="R5794">
        <f t="shared" si="906"/>
        <v>0</v>
      </c>
      <c r="S5794">
        <f t="shared" si="907"/>
        <v>0</v>
      </c>
      <c r="T5794">
        <f t="shared" si="908"/>
        <v>0</v>
      </c>
      <c r="U5794">
        <f t="shared" si="909"/>
        <v>0</v>
      </c>
      <c r="V5794">
        <f t="shared" si="910"/>
        <v>0</v>
      </c>
    </row>
    <row r="5795" spans="1:22" x14ac:dyDescent="0.2">
      <c r="A5795" t="s">
        <v>92</v>
      </c>
      <c r="B5795" t="s">
        <v>739</v>
      </c>
      <c r="C5795" t="s">
        <v>872</v>
      </c>
      <c r="D5795" t="s">
        <v>888</v>
      </c>
      <c r="E5795" t="s">
        <v>888</v>
      </c>
      <c r="F5795" t="s">
        <v>888</v>
      </c>
      <c r="G5795" t="s">
        <v>888</v>
      </c>
      <c r="H5795" t="s">
        <v>888</v>
      </c>
      <c r="I5795" t="s">
        <v>888</v>
      </c>
      <c r="J5795" t="s">
        <v>888</v>
      </c>
      <c r="K5795" t="s">
        <v>888</v>
      </c>
      <c r="L5795" t="s">
        <v>888</v>
      </c>
      <c r="M5795">
        <f t="shared" si="901"/>
        <v>0</v>
      </c>
      <c r="N5795">
        <f t="shared" si="902"/>
        <v>0</v>
      </c>
      <c r="O5795">
        <f t="shared" si="903"/>
        <v>0</v>
      </c>
      <c r="P5795">
        <f t="shared" si="904"/>
        <v>0</v>
      </c>
      <c r="Q5795">
        <f t="shared" si="905"/>
        <v>0</v>
      </c>
      <c r="R5795">
        <f t="shared" si="906"/>
        <v>0</v>
      </c>
      <c r="S5795">
        <f t="shared" si="907"/>
        <v>0</v>
      </c>
      <c r="T5795">
        <f t="shared" si="908"/>
        <v>0</v>
      </c>
      <c r="U5795">
        <f t="shared" si="909"/>
        <v>0</v>
      </c>
      <c r="V5795">
        <f t="shared" si="910"/>
        <v>0</v>
      </c>
    </row>
    <row r="5796" spans="1:22" x14ac:dyDescent="0.2">
      <c r="A5796" t="s">
        <v>92</v>
      </c>
      <c r="B5796" t="s">
        <v>739</v>
      </c>
      <c r="C5796" t="s">
        <v>873</v>
      </c>
      <c r="D5796" t="s">
        <v>888</v>
      </c>
      <c r="E5796" t="s">
        <v>888</v>
      </c>
      <c r="F5796" t="s">
        <v>888</v>
      </c>
      <c r="G5796" t="s">
        <v>888</v>
      </c>
      <c r="H5796" t="s">
        <v>888</v>
      </c>
      <c r="I5796" t="s">
        <v>888</v>
      </c>
      <c r="J5796" t="s">
        <v>888</v>
      </c>
      <c r="K5796" t="s">
        <v>888</v>
      </c>
      <c r="L5796" t="s">
        <v>888</v>
      </c>
      <c r="M5796">
        <f t="shared" si="901"/>
        <v>0</v>
      </c>
      <c r="N5796">
        <f t="shared" si="902"/>
        <v>0</v>
      </c>
      <c r="O5796">
        <f t="shared" si="903"/>
        <v>0</v>
      </c>
      <c r="P5796">
        <f t="shared" si="904"/>
        <v>0</v>
      </c>
      <c r="Q5796">
        <f t="shared" si="905"/>
        <v>0</v>
      </c>
      <c r="R5796">
        <f t="shared" si="906"/>
        <v>0</v>
      </c>
      <c r="S5796">
        <f t="shared" si="907"/>
        <v>0</v>
      </c>
      <c r="T5796">
        <f t="shared" si="908"/>
        <v>0</v>
      </c>
      <c r="U5796">
        <f t="shared" si="909"/>
        <v>0</v>
      </c>
      <c r="V5796">
        <f t="shared" si="910"/>
        <v>0</v>
      </c>
    </row>
    <row r="5797" spans="1:22" x14ac:dyDescent="0.2">
      <c r="A5797" t="s">
        <v>92</v>
      </c>
      <c r="B5797" t="s">
        <v>739</v>
      </c>
      <c r="C5797" t="s">
        <v>874</v>
      </c>
      <c r="D5797" t="s">
        <v>888</v>
      </c>
      <c r="E5797" t="s">
        <v>888</v>
      </c>
      <c r="F5797" t="s">
        <v>888</v>
      </c>
      <c r="G5797" t="s">
        <v>888</v>
      </c>
      <c r="H5797" t="s">
        <v>888</v>
      </c>
      <c r="I5797" t="s">
        <v>888</v>
      </c>
      <c r="J5797" t="s">
        <v>888</v>
      </c>
      <c r="K5797" t="s">
        <v>888</v>
      </c>
      <c r="L5797" t="s">
        <v>888</v>
      </c>
      <c r="M5797">
        <f t="shared" si="901"/>
        <v>0</v>
      </c>
      <c r="N5797">
        <f t="shared" si="902"/>
        <v>0</v>
      </c>
      <c r="O5797">
        <f t="shared" si="903"/>
        <v>0</v>
      </c>
      <c r="P5797">
        <f t="shared" si="904"/>
        <v>0</v>
      </c>
      <c r="Q5797">
        <f t="shared" si="905"/>
        <v>0</v>
      </c>
      <c r="R5797">
        <f t="shared" si="906"/>
        <v>0</v>
      </c>
      <c r="S5797">
        <f t="shared" si="907"/>
        <v>0</v>
      </c>
      <c r="T5797">
        <f t="shared" si="908"/>
        <v>0</v>
      </c>
      <c r="U5797">
        <f t="shared" si="909"/>
        <v>0</v>
      </c>
      <c r="V5797">
        <f t="shared" si="910"/>
        <v>0</v>
      </c>
    </row>
    <row r="5798" spans="1:22" x14ac:dyDescent="0.2">
      <c r="A5798" t="s">
        <v>92</v>
      </c>
      <c r="B5798" t="s">
        <v>739</v>
      </c>
      <c r="C5798" t="s">
        <v>875</v>
      </c>
      <c r="D5798" t="s">
        <v>888</v>
      </c>
      <c r="E5798" t="s">
        <v>888</v>
      </c>
      <c r="F5798" t="s">
        <v>888</v>
      </c>
      <c r="G5798" t="s">
        <v>888</v>
      </c>
      <c r="H5798" t="s">
        <v>888</v>
      </c>
      <c r="I5798" t="s">
        <v>888</v>
      </c>
      <c r="J5798" t="s">
        <v>888</v>
      </c>
      <c r="K5798" t="s">
        <v>888</v>
      </c>
      <c r="L5798" t="s">
        <v>888</v>
      </c>
      <c r="M5798">
        <f t="shared" si="901"/>
        <v>0</v>
      </c>
      <c r="N5798">
        <f t="shared" si="902"/>
        <v>0</v>
      </c>
      <c r="O5798">
        <f t="shared" si="903"/>
        <v>0</v>
      </c>
      <c r="P5798">
        <f t="shared" si="904"/>
        <v>0</v>
      </c>
      <c r="Q5798">
        <f t="shared" si="905"/>
        <v>0</v>
      </c>
      <c r="R5798">
        <f t="shared" si="906"/>
        <v>0</v>
      </c>
      <c r="S5798">
        <f t="shared" si="907"/>
        <v>0</v>
      </c>
      <c r="T5798">
        <f t="shared" si="908"/>
        <v>0</v>
      </c>
      <c r="U5798">
        <f t="shared" si="909"/>
        <v>0</v>
      </c>
      <c r="V5798">
        <f t="shared" si="910"/>
        <v>0</v>
      </c>
    </row>
    <row r="5799" spans="1:22" x14ac:dyDescent="0.2">
      <c r="A5799" t="s">
        <v>92</v>
      </c>
      <c r="B5799" t="s">
        <v>739</v>
      </c>
      <c r="C5799" t="s">
        <v>876</v>
      </c>
      <c r="D5799" t="s">
        <v>888</v>
      </c>
      <c r="E5799" t="s">
        <v>888</v>
      </c>
      <c r="F5799" t="s">
        <v>888</v>
      </c>
      <c r="G5799" t="s">
        <v>888</v>
      </c>
      <c r="H5799" t="s">
        <v>888</v>
      </c>
      <c r="I5799" t="s">
        <v>888</v>
      </c>
      <c r="J5799" t="s">
        <v>888</v>
      </c>
      <c r="K5799" t="s">
        <v>888</v>
      </c>
      <c r="L5799" t="s">
        <v>888</v>
      </c>
      <c r="M5799">
        <f t="shared" si="901"/>
        <v>0</v>
      </c>
      <c r="N5799">
        <f t="shared" si="902"/>
        <v>0</v>
      </c>
      <c r="O5799">
        <f t="shared" si="903"/>
        <v>0</v>
      </c>
      <c r="P5799">
        <f t="shared" si="904"/>
        <v>0</v>
      </c>
      <c r="Q5799">
        <f t="shared" si="905"/>
        <v>0</v>
      </c>
      <c r="R5799">
        <f t="shared" si="906"/>
        <v>0</v>
      </c>
      <c r="S5799">
        <f t="shared" si="907"/>
        <v>0</v>
      </c>
      <c r="T5799">
        <f t="shared" si="908"/>
        <v>0</v>
      </c>
      <c r="U5799">
        <f t="shared" si="909"/>
        <v>0</v>
      </c>
      <c r="V5799">
        <f t="shared" si="910"/>
        <v>0</v>
      </c>
    </row>
    <row r="5800" spans="1:22" x14ac:dyDescent="0.2">
      <c r="A5800" t="s">
        <v>92</v>
      </c>
      <c r="B5800" t="s">
        <v>739</v>
      </c>
      <c r="C5800" t="s">
        <v>877</v>
      </c>
      <c r="D5800" t="s">
        <v>888</v>
      </c>
      <c r="E5800" t="s">
        <v>888</v>
      </c>
      <c r="F5800" t="s">
        <v>888</v>
      </c>
      <c r="G5800" t="s">
        <v>888</v>
      </c>
      <c r="H5800" t="s">
        <v>888</v>
      </c>
      <c r="I5800" t="s">
        <v>888</v>
      </c>
      <c r="J5800" t="s">
        <v>888</v>
      </c>
      <c r="K5800" t="s">
        <v>888</v>
      </c>
      <c r="L5800" t="s">
        <v>888</v>
      </c>
      <c r="M5800">
        <f t="shared" si="901"/>
        <v>0</v>
      </c>
      <c r="N5800">
        <f t="shared" si="902"/>
        <v>0</v>
      </c>
      <c r="O5800">
        <f t="shared" si="903"/>
        <v>0</v>
      </c>
      <c r="P5800">
        <f t="shared" si="904"/>
        <v>0</v>
      </c>
      <c r="Q5800">
        <f t="shared" si="905"/>
        <v>0</v>
      </c>
      <c r="R5800">
        <f t="shared" si="906"/>
        <v>0</v>
      </c>
      <c r="S5800">
        <f t="shared" si="907"/>
        <v>0</v>
      </c>
      <c r="T5800">
        <f t="shared" si="908"/>
        <v>0</v>
      </c>
      <c r="U5800">
        <f t="shared" si="909"/>
        <v>0</v>
      </c>
      <c r="V5800">
        <f t="shared" si="910"/>
        <v>0</v>
      </c>
    </row>
    <row r="5801" spans="1:22" x14ac:dyDescent="0.2">
      <c r="A5801" t="s">
        <v>92</v>
      </c>
      <c r="B5801" t="s">
        <v>739</v>
      </c>
      <c r="C5801" t="s">
        <v>878</v>
      </c>
      <c r="D5801" t="s">
        <v>888</v>
      </c>
      <c r="E5801" t="s">
        <v>888</v>
      </c>
      <c r="F5801" t="s">
        <v>888</v>
      </c>
      <c r="G5801" t="s">
        <v>888</v>
      </c>
      <c r="H5801" t="s">
        <v>888</v>
      </c>
      <c r="I5801" t="s">
        <v>888</v>
      </c>
      <c r="J5801" t="s">
        <v>888</v>
      </c>
      <c r="K5801" t="s">
        <v>888</v>
      </c>
      <c r="L5801" t="s">
        <v>889</v>
      </c>
      <c r="M5801">
        <f t="shared" si="901"/>
        <v>0</v>
      </c>
      <c r="N5801">
        <f t="shared" si="902"/>
        <v>0</v>
      </c>
      <c r="O5801">
        <f t="shared" si="903"/>
        <v>0</v>
      </c>
      <c r="P5801">
        <f t="shared" si="904"/>
        <v>0</v>
      </c>
      <c r="Q5801">
        <f t="shared" si="905"/>
        <v>0</v>
      </c>
      <c r="R5801">
        <f t="shared" si="906"/>
        <v>0</v>
      </c>
      <c r="S5801">
        <f t="shared" si="907"/>
        <v>0</v>
      </c>
      <c r="T5801">
        <f t="shared" si="908"/>
        <v>0</v>
      </c>
      <c r="U5801">
        <f t="shared" si="909"/>
        <v>1</v>
      </c>
      <c r="V5801">
        <f t="shared" si="910"/>
        <v>0</v>
      </c>
    </row>
    <row r="5802" spans="1:22" x14ac:dyDescent="0.2">
      <c r="A5802" t="s">
        <v>92</v>
      </c>
      <c r="B5802" t="s">
        <v>740</v>
      </c>
      <c r="C5802" t="s">
        <v>869</v>
      </c>
      <c r="D5802" t="s">
        <v>888</v>
      </c>
      <c r="E5802" t="s">
        <v>888</v>
      </c>
      <c r="F5802" t="s">
        <v>888</v>
      </c>
      <c r="G5802" t="s">
        <v>888</v>
      </c>
      <c r="H5802" t="s">
        <v>888</v>
      </c>
      <c r="I5802" t="s">
        <v>888</v>
      </c>
      <c r="J5802" t="s">
        <v>888</v>
      </c>
      <c r="K5802" t="s">
        <v>888</v>
      </c>
      <c r="L5802" t="s">
        <v>888</v>
      </c>
      <c r="M5802">
        <f t="shared" si="901"/>
        <v>0</v>
      </c>
      <c r="N5802">
        <f t="shared" si="902"/>
        <v>0</v>
      </c>
      <c r="O5802">
        <f t="shared" si="903"/>
        <v>0</v>
      </c>
      <c r="P5802">
        <f t="shared" si="904"/>
        <v>0</v>
      </c>
      <c r="Q5802">
        <f t="shared" si="905"/>
        <v>0</v>
      </c>
      <c r="R5802">
        <f t="shared" si="906"/>
        <v>0</v>
      </c>
      <c r="S5802">
        <f t="shared" si="907"/>
        <v>0</v>
      </c>
      <c r="T5802">
        <f t="shared" si="908"/>
        <v>0</v>
      </c>
      <c r="U5802">
        <f t="shared" si="909"/>
        <v>0</v>
      </c>
      <c r="V5802">
        <f t="shared" si="910"/>
        <v>0</v>
      </c>
    </row>
    <row r="5803" spans="1:22" x14ac:dyDescent="0.2">
      <c r="A5803" t="s">
        <v>92</v>
      </c>
      <c r="B5803" t="s">
        <v>740</v>
      </c>
      <c r="C5803" t="s">
        <v>870</v>
      </c>
      <c r="D5803" t="s">
        <v>888</v>
      </c>
      <c r="E5803" t="s">
        <v>888</v>
      </c>
      <c r="F5803" t="s">
        <v>888</v>
      </c>
      <c r="G5803" t="s">
        <v>888</v>
      </c>
      <c r="H5803" t="s">
        <v>888</v>
      </c>
      <c r="I5803" t="s">
        <v>888</v>
      </c>
      <c r="J5803" t="s">
        <v>888</v>
      </c>
      <c r="K5803" t="s">
        <v>888</v>
      </c>
      <c r="L5803" t="s">
        <v>888</v>
      </c>
      <c r="M5803">
        <f t="shared" si="901"/>
        <v>0</v>
      </c>
      <c r="N5803">
        <f t="shared" si="902"/>
        <v>0</v>
      </c>
      <c r="O5803">
        <f t="shared" si="903"/>
        <v>0</v>
      </c>
      <c r="P5803">
        <f t="shared" si="904"/>
        <v>0</v>
      </c>
      <c r="Q5803">
        <f t="shared" si="905"/>
        <v>0</v>
      </c>
      <c r="R5803">
        <f t="shared" si="906"/>
        <v>0</v>
      </c>
      <c r="S5803">
        <f t="shared" si="907"/>
        <v>0</v>
      </c>
      <c r="T5803">
        <f t="shared" si="908"/>
        <v>0</v>
      </c>
      <c r="U5803">
        <f t="shared" si="909"/>
        <v>0</v>
      </c>
      <c r="V5803">
        <f t="shared" si="910"/>
        <v>0</v>
      </c>
    </row>
    <row r="5804" spans="1:22" x14ac:dyDescent="0.2">
      <c r="A5804" t="s">
        <v>92</v>
      </c>
      <c r="B5804" t="s">
        <v>740</v>
      </c>
      <c r="C5804" t="s">
        <v>871</v>
      </c>
      <c r="D5804" t="s">
        <v>888</v>
      </c>
      <c r="E5804" t="s">
        <v>888</v>
      </c>
      <c r="F5804" t="s">
        <v>888</v>
      </c>
      <c r="G5804" t="s">
        <v>888</v>
      </c>
      <c r="H5804" t="s">
        <v>888</v>
      </c>
      <c r="I5804" t="s">
        <v>888</v>
      </c>
      <c r="J5804" t="s">
        <v>888</v>
      </c>
      <c r="K5804" t="s">
        <v>888</v>
      </c>
      <c r="L5804" t="s">
        <v>888</v>
      </c>
      <c r="M5804">
        <f t="shared" si="901"/>
        <v>0</v>
      </c>
      <c r="N5804">
        <f t="shared" si="902"/>
        <v>0</v>
      </c>
      <c r="O5804">
        <f t="shared" si="903"/>
        <v>0</v>
      </c>
      <c r="P5804">
        <f t="shared" si="904"/>
        <v>0</v>
      </c>
      <c r="Q5804">
        <f t="shared" si="905"/>
        <v>0</v>
      </c>
      <c r="R5804">
        <f t="shared" si="906"/>
        <v>0</v>
      </c>
      <c r="S5804">
        <f t="shared" si="907"/>
        <v>0</v>
      </c>
      <c r="T5804">
        <f t="shared" si="908"/>
        <v>0</v>
      </c>
      <c r="U5804">
        <f t="shared" si="909"/>
        <v>0</v>
      </c>
      <c r="V5804">
        <f t="shared" si="910"/>
        <v>0</v>
      </c>
    </row>
    <row r="5805" spans="1:22" x14ac:dyDescent="0.2">
      <c r="A5805" t="s">
        <v>92</v>
      </c>
      <c r="B5805" t="s">
        <v>740</v>
      </c>
      <c r="C5805" t="s">
        <v>872</v>
      </c>
      <c r="D5805" t="s">
        <v>888</v>
      </c>
      <c r="E5805" t="s">
        <v>888</v>
      </c>
      <c r="F5805" t="s">
        <v>888</v>
      </c>
      <c r="G5805" t="s">
        <v>888</v>
      </c>
      <c r="H5805" t="s">
        <v>888</v>
      </c>
      <c r="I5805" t="s">
        <v>888</v>
      </c>
      <c r="J5805" t="s">
        <v>888</v>
      </c>
      <c r="K5805" t="s">
        <v>888</v>
      </c>
      <c r="L5805" t="s">
        <v>888</v>
      </c>
      <c r="M5805">
        <f t="shared" si="901"/>
        <v>0</v>
      </c>
      <c r="N5805">
        <f t="shared" si="902"/>
        <v>0</v>
      </c>
      <c r="O5805">
        <f t="shared" si="903"/>
        <v>0</v>
      </c>
      <c r="P5805">
        <f t="shared" si="904"/>
        <v>0</v>
      </c>
      <c r="Q5805">
        <f t="shared" si="905"/>
        <v>0</v>
      </c>
      <c r="R5805">
        <f t="shared" si="906"/>
        <v>0</v>
      </c>
      <c r="S5805">
        <f t="shared" si="907"/>
        <v>0</v>
      </c>
      <c r="T5805">
        <f t="shared" si="908"/>
        <v>0</v>
      </c>
      <c r="U5805">
        <f t="shared" si="909"/>
        <v>0</v>
      </c>
      <c r="V5805">
        <f t="shared" si="910"/>
        <v>0</v>
      </c>
    </row>
    <row r="5806" spans="1:22" x14ac:dyDescent="0.2">
      <c r="A5806" t="s">
        <v>92</v>
      </c>
      <c r="B5806" t="s">
        <v>740</v>
      </c>
      <c r="C5806" t="s">
        <v>873</v>
      </c>
      <c r="D5806" t="s">
        <v>888</v>
      </c>
      <c r="E5806" t="s">
        <v>888</v>
      </c>
      <c r="F5806" t="s">
        <v>888</v>
      </c>
      <c r="G5806" t="s">
        <v>888</v>
      </c>
      <c r="H5806" t="s">
        <v>888</v>
      </c>
      <c r="I5806" t="s">
        <v>888</v>
      </c>
      <c r="J5806" t="s">
        <v>888</v>
      </c>
      <c r="K5806" t="s">
        <v>888</v>
      </c>
      <c r="L5806" t="s">
        <v>888</v>
      </c>
      <c r="M5806">
        <f t="shared" si="901"/>
        <v>0</v>
      </c>
      <c r="N5806">
        <f t="shared" si="902"/>
        <v>0</v>
      </c>
      <c r="O5806">
        <f t="shared" si="903"/>
        <v>0</v>
      </c>
      <c r="P5806">
        <f t="shared" si="904"/>
        <v>0</v>
      </c>
      <c r="Q5806">
        <f t="shared" si="905"/>
        <v>0</v>
      </c>
      <c r="R5806">
        <f t="shared" si="906"/>
        <v>0</v>
      </c>
      <c r="S5806">
        <f t="shared" si="907"/>
        <v>0</v>
      </c>
      <c r="T5806">
        <f t="shared" si="908"/>
        <v>0</v>
      </c>
      <c r="U5806">
        <f t="shared" si="909"/>
        <v>0</v>
      </c>
      <c r="V5806">
        <f t="shared" si="910"/>
        <v>0</v>
      </c>
    </row>
    <row r="5807" spans="1:22" x14ac:dyDescent="0.2">
      <c r="A5807" t="s">
        <v>92</v>
      </c>
      <c r="B5807" t="s">
        <v>740</v>
      </c>
      <c r="C5807" t="s">
        <v>874</v>
      </c>
      <c r="D5807" t="s">
        <v>888</v>
      </c>
      <c r="E5807" t="s">
        <v>888</v>
      </c>
      <c r="F5807" t="s">
        <v>888</v>
      </c>
      <c r="G5807" t="s">
        <v>888</v>
      </c>
      <c r="H5807" t="s">
        <v>888</v>
      </c>
      <c r="I5807" t="s">
        <v>888</v>
      </c>
      <c r="J5807" t="s">
        <v>888</v>
      </c>
      <c r="K5807" t="s">
        <v>888</v>
      </c>
      <c r="L5807" t="s">
        <v>888</v>
      </c>
      <c r="M5807">
        <f t="shared" si="901"/>
        <v>0</v>
      </c>
      <c r="N5807">
        <f t="shared" si="902"/>
        <v>0</v>
      </c>
      <c r="O5807">
        <f t="shared" si="903"/>
        <v>0</v>
      </c>
      <c r="P5807">
        <f t="shared" si="904"/>
        <v>0</v>
      </c>
      <c r="Q5807">
        <f t="shared" si="905"/>
        <v>0</v>
      </c>
      <c r="R5807">
        <f t="shared" si="906"/>
        <v>0</v>
      </c>
      <c r="S5807">
        <f t="shared" si="907"/>
        <v>0</v>
      </c>
      <c r="T5807">
        <f t="shared" si="908"/>
        <v>0</v>
      </c>
      <c r="U5807">
        <f t="shared" si="909"/>
        <v>0</v>
      </c>
      <c r="V5807">
        <f t="shared" si="910"/>
        <v>0</v>
      </c>
    </row>
    <row r="5808" spans="1:22" x14ac:dyDescent="0.2">
      <c r="A5808" t="s">
        <v>92</v>
      </c>
      <c r="B5808" t="s">
        <v>740</v>
      </c>
      <c r="C5808" t="s">
        <v>875</v>
      </c>
      <c r="D5808" t="s">
        <v>888</v>
      </c>
      <c r="E5808" t="s">
        <v>888</v>
      </c>
      <c r="F5808" t="s">
        <v>888</v>
      </c>
      <c r="G5808" t="s">
        <v>888</v>
      </c>
      <c r="H5808" t="s">
        <v>888</v>
      </c>
      <c r="I5808" t="s">
        <v>888</v>
      </c>
      <c r="J5808" t="s">
        <v>888</v>
      </c>
      <c r="K5808" t="s">
        <v>888</v>
      </c>
      <c r="L5808" t="s">
        <v>888</v>
      </c>
      <c r="M5808">
        <f t="shared" si="901"/>
        <v>0</v>
      </c>
      <c r="N5808">
        <f t="shared" si="902"/>
        <v>0</v>
      </c>
      <c r="O5808">
        <f t="shared" si="903"/>
        <v>0</v>
      </c>
      <c r="P5808">
        <f t="shared" si="904"/>
        <v>0</v>
      </c>
      <c r="Q5808">
        <f t="shared" si="905"/>
        <v>0</v>
      </c>
      <c r="R5808">
        <f t="shared" si="906"/>
        <v>0</v>
      </c>
      <c r="S5808">
        <f t="shared" si="907"/>
        <v>0</v>
      </c>
      <c r="T5808">
        <f t="shared" si="908"/>
        <v>0</v>
      </c>
      <c r="U5808">
        <f t="shared" si="909"/>
        <v>0</v>
      </c>
      <c r="V5808">
        <f t="shared" si="910"/>
        <v>0</v>
      </c>
    </row>
    <row r="5809" spans="1:22" x14ac:dyDescent="0.2">
      <c r="A5809" t="s">
        <v>92</v>
      </c>
      <c r="B5809" t="s">
        <v>740</v>
      </c>
      <c r="C5809" t="s">
        <v>876</v>
      </c>
      <c r="D5809" t="s">
        <v>888</v>
      </c>
      <c r="E5809" t="s">
        <v>888</v>
      </c>
      <c r="F5809" t="s">
        <v>888</v>
      </c>
      <c r="G5809" t="s">
        <v>888</v>
      </c>
      <c r="H5809" t="s">
        <v>888</v>
      </c>
      <c r="I5809" t="s">
        <v>888</v>
      </c>
      <c r="J5809" t="s">
        <v>888</v>
      </c>
      <c r="K5809" t="s">
        <v>888</v>
      </c>
      <c r="L5809" t="s">
        <v>888</v>
      </c>
      <c r="M5809">
        <f t="shared" si="901"/>
        <v>0</v>
      </c>
      <c r="N5809">
        <f t="shared" si="902"/>
        <v>0</v>
      </c>
      <c r="O5809">
        <f t="shared" si="903"/>
        <v>0</v>
      </c>
      <c r="P5809">
        <f t="shared" si="904"/>
        <v>0</v>
      </c>
      <c r="Q5809">
        <f t="shared" si="905"/>
        <v>0</v>
      </c>
      <c r="R5809">
        <f t="shared" si="906"/>
        <v>0</v>
      </c>
      <c r="S5809">
        <f t="shared" si="907"/>
        <v>0</v>
      </c>
      <c r="T5809">
        <f t="shared" si="908"/>
        <v>0</v>
      </c>
      <c r="U5809">
        <f t="shared" si="909"/>
        <v>0</v>
      </c>
      <c r="V5809">
        <f t="shared" si="910"/>
        <v>0</v>
      </c>
    </row>
    <row r="5810" spans="1:22" x14ac:dyDescent="0.2">
      <c r="A5810" t="s">
        <v>92</v>
      </c>
      <c r="B5810" t="s">
        <v>740</v>
      </c>
      <c r="C5810" t="s">
        <v>877</v>
      </c>
      <c r="D5810" t="s">
        <v>888</v>
      </c>
      <c r="E5810" t="s">
        <v>888</v>
      </c>
      <c r="F5810" t="s">
        <v>888</v>
      </c>
      <c r="G5810" t="s">
        <v>888</v>
      </c>
      <c r="H5810" t="s">
        <v>888</v>
      </c>
      <c r="I5810" t="s">
        <v>888</v>
      </c>
      <c r="J5810" t="s">
        <v>888</v>
      </c>
      <c r="K5810" t="s">
        <v>888</v>
      </c>
      <c r="L5810" t="s">
        <v>888</v>
      </c>
      <c r="M5810">
        <f t="shared" si="901"/>
        <v>0</v>
      </c>
      <c r="N5810">
        <f t="shared" si="902"/>
        <v>0</v>
      </c>
      <c r="O5810">
        <f t="shared" si="903"/>
        <v>0</v>
      </c>
      <c r="P5810">
        <f t="shared" si="904"/>
        <v>0</v>
      </c>
      <c r="Q5810">
        <f t="shared" si="905"/>
        <v>0</v>
      </c>
      <c r="R5810">
        <f t="shared" si="906"/>
        <v>0</v>
      </c>
      <c r="S5810">
        <f t="shared" si="907"/>
        <v>0</v>
      </c>
      <c r="T5810">
        <f t="shared" si="908"/>
        <v>0</v>
      </c>
      <c r="U5810">
        <f t="shared" si="909"/>
        <v>0</v>
      </c>
      <c r="V5810">
        <f t="shared" si="910"/>
        <v>0</v>
      </c>
    </row>
    <row r="5811" spans="1:22" x14ac:dyDescent="0.2">
      <c r="A5811" t="s">
        <v>92</v>
      </c>
      <c r="B5811" t="s">
        <v>740</v>
      </c>
      <c r="C5811" t="s">
        <v>878</v>
      </c>
      <c r="D5811" t="s">
        <v>888</v>
      </c>
      <c r="E5811" t="s">
        <v>888</v>
      </c>
      <c r="F5811" t="s">
        <v>888</v>
      </c>
      <c r="G5811" t="s">
        <v>888</v>
      </c>
      <c r="H5811" t="s">
        <v>888</v>
      </c>
      <c r="I5811" t="s">
        <v>888</v>
      </c>
      <c r="J5811" t="s">
        <v>888</v>
      </c>
      <c r="K5811" t="s">
        <v>888</v>
      </c>
      <c r="L5811" t="s">
        <v>888</v>
      </c>
      <c r="M5811">
        <f t="shared" si="901"/>
        <v>0</v>
      </c>
      <c r="N5811">
        <f t="shared" si="902"/>
        <v>0</v>
      </c>
      <c r="O5811">
        <f t="shared" si="903"/>
        <v>0</v>
      </c>
      <c r="P5811">
        <f t="shared" si="904"/>
        <v>0</v>
      </c>
      <c r="Q5811">
        <f t="shared" si="905"/>
        <v>0</v>
      </c>
      <c r="R5811">
        <f t="shared" si="906"/>
        <v>0</v>
      </c>
      <c r="S5811">
        <f t="shared" si="907"/>
        <v>0</v>
      </c>
      <c r="T5811">
        <f t="shared" si="908"/>
        <v>0</v>
      </c>
      <c r="U5811">
        <f t="shared" si="909"/>
        <v>0</v>
      </c>
      <c r="V5811">
        <f t="shared" si="910"/>
        <v>0</v>
      </c>
    </row>
    <row r="5812" spans="1:22" x14ac:dyDescent="0.2">
      <c r="A5812" t="s">
        <v>93</v>
      </c>
      <c r="B5812" t="s">
        <v>741</v>
      </c>
      <c r="C5812" t="s">
        <v>869</v>
      </c>
      <c r="D5812" t="s">
        <v>888</v>
      </c>
      <c r="E5812" t="s">
        <v>888</v>
      </c>
      <c r="F5812" t="s">
        <v>888</v>
      </c>
      <c r="G5812" t="s">
        <v>888</v>
      </c>
      <c r="H5812" t="s">
        <v>888</v>
      </c>
      <c r="I5812" t="s">
        <v>888</v>
      </c>
      <c r="J5812" t="s">
        <v>888</v>
      </c>
      <c r="K5812" t="s">
        <v>888</v>
      </c>
      <c r="L5812" t="s">
        <v>888</v>
      </c>
      <c r="M5812">
        <f t="shared" si="901"/>
        <v>0</v>
      </c>
      <c r="N5812">
        <f t="shared" si="902"/>
        <v>0</v>
      </c>
      <c r="O5812">
        <f t="shared" si="903"/>
        <v>0</v>
      </c>
      <c r="P5812">
        <f t="shared" si="904"/>
        <v>0</v>
      </c>
      <c r="Q5812">
        <f t="shared" si="905"/>
        <v>0</v>
      </c>
      <c r="R5812">
        <f t="shared" si="906"/>
        <v>0</v>
      </c>
      <c r="S5812">
        <f t="shared" si="907"/>
        <v>0</v>
      </c>
      <c r="T5812">
        <f t="shared" si="908"/>
        <v>0</v>
      </c>
      <c r="U5812">
        <f t="shared" si="909"/>
        <v>0</v>
      </c>
      <c r="V5812">
        <f t="shared" si="910"/>
        <v>0</v>
      </c>
    </row>
    <row r="5813" spans="1:22" x14ac:dyDescent="0.2">
      <c r="A5813" t="s">
        <v>93</v>
      </c>
      <c r="B5813" t="s">
        <v>741</v>
      </c>
      <c r="C5813" t="s">
        <v>870</v>
      </c>
      <c r="D5813" t="s">
        <v>888</v>
      </c>
      <c r="E5813" t="s">
        <v>888</v>
      </c>
      <c r="F5813" t="s">
        <v>888</v>
      </c>
      <c r="G5813" t="s">
        <v>888</v>
      </c>
      <c r="H5813" t="s">
        <v>888</v>
      </c>
      <c r="I5813" t="s">
        <v>888</v>
      </c>
      <c r="J5813" t="s">
        <v>888</v>
      </c>
      <c r="K5813" t="s">
        <v>888</v>
      </c>
      <c r="L5813" t="s">
        <v>888</v>
      </c>
      <c r="M5813">
        <f t="shared" si="901"/>
        <v>0</v>
      </c>
      <c r="N5813">
        <f t="shared" si="902"/>
        <v>0</v>
      </c>
      <c r="O5813">
        <f t="shared" si="903"/>
        <v>0</v>
      </c>
      <c r="P5813">
        <f t="shared" si="904"/>
        <v>0</v>
      </c>
      <c r="Q5813">
        <f t="shared" si="905"/>
        <v>0</v>
      </c>
      <c r="R5813">
        <f t="shared" si="906"/>
        <v>0</v>
      </c>
      <c r="S5813">
        <f t="shared" si="907"/>
        <v>0</v>
      </c>
      <c r="T5813">
        <f t="shared" si="908"/>
        <v>0</v>
      </c>
      <c r="U5813">
        <f t="shared" si="909"/>
        <v>0</v>
      </c>
      <c r="V5813">
        <f t="shared" si="910"/>
        <v>0</v>
      </c>
    </row>
    <row r="5814" spans="1:22" x14ac:dyDescent="0.2">
      <c r="A5814" t="s">
        <v>93</v>
      </c>
      <c r="B5814" t="s">
        <v>741</v>
      </c>
      <c r="C5814" t="s">
        <v>871</v>
      </c>
      <c r="D5814" t="s">
        <v>888</v>
      </c>
      <c r="E5814" t="s">
        <v>888</v>
      </c>
      <c r="F5814" t="s">
        <v>888</v>
      </c>
      <c r="G5814" t="s">
        <v>888</v>
      </c>
      <c r="H5814" t="s">
        <v>888</v>
      </c>
      <c r="I5814" t="s">
        <v>888</v>
      </c>
      <c r="J5814" t="s">
        <v>888</v>
      </c>
      <c r="K5814" t="s">
        <v>888</v>
      </c>
      <c r="L5814" t="s">
        <v>888</v>
      </c>
      <c r="M5814">
        <f t="shared" si="901"/>
        <v>0</v>
      </c>
      <c r="N5814">
        <f t="shared" si="902"/>
        <v>0</v>
      </c>
      <c r="O5814">
        <f t="shared" si="903"/>
        <v>0</v>
      </c>
      <c r="P5814">
        <f t="shared" si="904"/>
        <v>0</v>
      </c>
      <c r="Q5814">
        <f t="shared" si="905"/>
        <v>0</v>
      </c>
      <c r="R5814">
        <f t="shared" si="906"/>
        <v>0</v>
      </c>
      <c r="S5814">
        <f t="shared" si="907"/>
        <v>0</v>
      </c>
      <c r="T5814">
        <f t="shared" si="908"/>
        <v>0</v>
      </c>
      <c r="U5814">
        <f t="shared" si="909"/>
        <v>0</v>
      </c>
      <c r="V5814">
        <f t="shared" si="910"/>
        <v>0</v>
      </c>
    </row>
    <row r="5815" spans="1:22" x14ac:dyDescent="0.2">
      <c r="A5815" t="s">
        <v>93</v>
      </c>
      <c r="B5815" t="s">
        <v>741</v>
      </c>
      <c r="C5815" t="s">
        <v>872</v>
      </c>
      <c r="D5815" t="s">
        <v>888</v>
      </c>
      <c r="E5815" t="s">
        <v>888</v>
      </c>
      <c r="F5815" t="s">
        <v>888</v>
      </c>
      <c r="G5815" t="s">
        <v>888</v>
      </c>
      <c r="H5815" t="s">
        <v>888</v>
      </c>
      <c r="I5815" t="s">
        <v>888</v>
      </c>
      <c r="J5815" t="s">
        <v>888</v>
      </c>
      <c r="K5815" t="s">
        <v>888</v>
      </c>
      <c r="L5815" t="s">
        <v>888</v>
      </c>
      <c r="M5815">
        <f t="shared" si="901"/>
        <v>0</v>
      </c>
      <c r="N5815">
        <f t="shared" si="902"/>
        <v>0</v>
      </c>
      <c r="O5815">
        <f t="shared" si="903"/>
        <v>0</v>
      </c>
      <c r="P5815">
        <f t="shared" si="904"/>
        <v>0</v>
      </c>
      <c r="Q5815">
        <f t="shared" si="905"/>
        <v>0</v>
      </c>
      <c r="R5815">
        <f t="shared" si="906"/>
        <v>0</v>
      </c>
      <c r="S5815">
        <f t="shared" si="907"/>
        <v>0</v>
      </c>
      <c r="T5815">
        <f t="shared" si="908"/>
        <v>0</v>
      </c>
      <c r="U5815">
        <f t="shared" si="909"/>
        <v>0</v>
      </c>
      <c r="V5815">
        <f t="shared" si="910"/>
        <v>0</v>
      </c>
    </row>
    <row r="5816" spans="1:22" x14ac:dyDescent="0.2">
      <c r="A5816" t="s">
        <v>93</v>
      </c>
      <c r="B5816" t="s">
        <v>741</v>
      </c>
      <c r="C5816" t="s">
        <v>873</v>
      </c>
      <c r="D5816" t="s">
        <v>888</v>
      </c>
      <c r="E5816" t="s">
        <v>888</v>
      </c>
      <c r="F5816" t="s">
        <v>888</v>
      </c>
      <c r="G5816" t="s">
        <v>888</v>
      </c>
      <c r="H5816" t="s">
        <v>888</v>
      </c>
      <c r="I5816" t="s">
        <v>888</v>
      </c>
      <c r="J5816" t="s">
        <v>888</v>
      </c>
      <c r="K5816" t="s">
        <v>888</v>
      </c>
      <c r="L5816" t="s">
        <v>888</v>
      </c>
      <c r="M5816">
        <f t="shared" si="901"/>
        <v>0</v>
      </c>
      <c r="N5816">
        <f t="shared" si="902"/>
        <v>0</v>
      </c>
      <c r="O5816">
        <f t="shared" si="903"/>
        <v>0</v>
      </c>
      <c r="P5816">
        <f t="shared" si="904"/>
        <v>0</v>
      </c>
      <c r="Q5816">
        <f t="shared" si="905"/>
        <v>0</v>
      </c>
      <c r="R5816">
        <f t="shared" si="906"/>
        <v>0</v>
      </c>
      <c r="S5816">
        <f t="shared" si="907"/>
        <v>0</v>
      </c>
      <c r="T5816">
        <f t="shared" si="908"/>
        <v>0</v>
      </c>
      <c r="U5816">
        <f t="shared" si="909"/>
        <v>0</v>
      </c>
      <c r="V5816">
        <f t="shared" si="910"/>
        <v>0</v>
      </c>
    </row>
    <row r="5817" spans="1:22" x14ac:dyDescent="0.2">
      <c r="A5817" t="s">
        <v>93</v>
      </c>
      <c r="B5817" t="s">
        <v>741</v>
      </c>
      <c r="C5817" t="s">
        <v>874</v>
      </c>
      <c r="D5817" t="s">
        <v>888</v>
      </c>
      <c r="E5817" t="s">
        <v>888</v>
      </c>
      <c r="F5817" t="s">
        <v>888</v>
      </c>
      <c r="G5817" t="s">
        <v>888</v>
      </c>
      <c r="H5817" t="s">
        <v>888</v>
      </c>
      <c r="I5817" t="s">
        <v>888</v>
      </c>
      <c r="J5817" t="s">
        <v>888</v>
      </c>
      <c r="K5817" t="s">
        <v>888</v>
      </c>
      <c r="L5817" t="s">
        <v>888</v>
      </c>
      <c r="M5817">
        <f t="shared" si="901"/>
        <v>0</v>
      </c>
      <c r="N5817">
        <f t="shared" si="902"/>
        <v>0</v>
      </c>
      <c r="O5817">
        <f t="shared" si="903"/>
        <v>0</v>
      </c>
      <c r="P5817">
        <f t="shared" si="904"/>
        <v>0</v>
      </c>
      <c r="Q5817">
        <f t="shared" si="905"/>
        <v>0</v>
      </c>
      <c r="R5817">
        <f t="shared" si="906"/>
        <v>0</v>
      </c>
      <c r="S5817">
        <f t="shared" si="907"/>
        <v>0</v>
      </c>
      <c r="T5817">
        <f t="shared" si="908"/>
        <v>0</v>
      </c>
      <c r="U5817">
        <f t="shared" si="909"/>
        <v>0</v>
      </c>
      <c r="V5817">
        <f t="shared" si="910"/>
        <v>0</v>
      </c>
    </row>
    <row r="5818" spans="1:22" x14ac:dyDescent="0.2">
      <c r="A5818" t="s">
        <v>93</v>
      </c>
      <c r="B5818" t="s">
        <v>741</v>
      </c>
      <c r="C5818" t="s">
        <v>875</v>
      </c>
      <c r="D5818" t="s">
        <v>888</v>
      </c>
      <c r="E5818" t="s">
        <v>888</v>
      </c>
      <c r="F5818" t="s">
        <v>888</v>
      </c>
      <c r="G5818" t="s">
        <v>888</v>
      </c>
      <c r="H5818" t="s">
        <v>888</v>
      </c>
      <c r="I5818" t="s">
        <v>888</v>
      </c>
      <c r="J5818" t="s">
        <v>888</v>
      </c>
      <c r="K5818" t="s">
        <v>888</v>
      </c>
      <c r="L5818" t="s">
        <v>888</v>
      </c>
      <c r="M5818">
        <f t="shared" si="901"/>
        <v>0</v>
      </c>
      <c r="N5818">
        <f t="shared" si="902"/>
        <v>0</v>
      </c>
      <c r="O5818">
        <f t="shared" si="903"/>
        <v>0</v>
      </c>
      <c r="P5818">
        <f t="shared" si="904"/>
        <v>0</v>
      </c>
      <c r="Q5818">
        <f t="shared" si="905"/>
        <v>0</v>
      </c>
      <c r="R5818">
        <f t="shared" si="906"/>
        <v>0</v>
      </c>
      <c r="S5818">
        <f t="shared" si="907"/>
        <v>0</v>
      </c>
      <c r="T5818">
        <f t="shared" si="908"/>
        <v>0</v>
      </c>
      <c r="U5818">
        <f t="shared" si="909"/>
        <v>0</v>
      </c>
      <c r="V5818">
        <f t="shared" si="910"/>
        <v>0</v>
      </c>
    </row>
    <row r="5819" spans="1:22" x14ac:dyDescent="0.2">
      <c r="A5819" t="s">
        <v>93</v>
      </c>
      <c r="B5819" t="s">
        <v>741</v>
      </c>
      <c r="C5819" t="s">
        <v>876</v>
      </c>
      <c r="D5819" t="s">
        <v>888</v>
      </c>
      <c r="E5819" t="s">
        <v>888</v>
      </c>
      <c r="F5819" t="s">
        <v>888</v>
      </c>
      <c r="G5819" t="s">
        <v>888</v>
      </c>
      <c r="H5819" t="s">
        <v>888</v>
      </c>
      <c r="I5819" t="s">
        <v>888</v>
      </c>
      <c r="J5819" t="s">
        <v>888</v>
      </c>
      <c r="K5819" t="s">
        <v>888</v>
      </c>
      <c r="L5819" t="s">
        <v>888</v>
      </c>
      <c r="M5819">
        <f t="shared" si="901"/>
        <v>0</v>
      </c>
      <c r="N5819">
        <f t="shared" si="902"/>
        <v>0</v>
      </c>
      <c r="O5819">
        <f t="shared" si="903"/>
        <v>0</v>
      </c>
      <c r="P5819">
        <f t="shared" si="904"/>
        <v>0</v>
      </c>
      <c r="Q5819">
        <f t="shared" si="905"/>
        <v>0</v>
      </c>
      <c r="R5819">
        <f t="shared" si="906"/>
        <v>0</v>
      </c>
      <c r="S5819">
        <f t="shared" si="907"/>
        <v>0</v>
      </c>
      <c r="T5819">
        <f t="shared" si="908"/>
        <v>0</v>
      </c>
      <c r="U5819">
        <f t="shared" si="909"/>
        <v>0</v>
      </c>
      <c r="V5819">
        <f t="shared" si="910"/>
        <v>0</v>
      </c>
    </row>
    <row r="5820" spans="1:22" x14ac:dyDescent="0.2">
      <c r="A5820" t="s">
        <v>93</v>
      </c>
      <c r="B5820" t="s">
        <v>741</v>
      </c>
      <c r="C5820" t="s">
        <v>877</v>
      </c>
      <c r="D5820" t="s">
        <v>888</v>
      </c>
      <c r="E5820" t="s">
        <v>888</v>
      </c>
      <c r="F5820" t="s">
        <v>888</v>
      </c>
      <c r="G5820" t="s">
        <v>888</v>
      </c>
      <c r="H5820" t="s">
        <v>888</v>
      </c>
      <c r="I5820" t="s">
        <v>888</v>
      </c>
      <c r="J5820" t="s">
        <v>888</v>
      </c>
      <c r="K5820" t="s">
        <v>888</v>
      </c>
      <c r="L5820" t="s">
        <v>888</v>
      </c>
      <c r="M5820">
        <f t="shared" si="901"/>
        <v>0</v>
      </c>
      <c r="N5820">
        <f t="shared" si="902"/>
        <v>0</v>
      </c>
      <c r="O5820">
        <f t="shared" si="903"/>
        <v>0</v>
      </c>
      <c r="P5820">
        <f t="shared" si="904"/>
        <v>0</v>
      </c>
      <c r="Q5820">
        <f t="shared" si="905"/>
        <v>0</v>
      </c>
      <c r="R5820">
        <f t="shared" si="906"/>
        <v>0</v>
      </c>
      <c r="S5820">
        <f t="shared" si="907"/>
        <v>0</v>
      </c>
      <c r="T5820">
        <f t="shared" si="908"/>
        <v>0</v>
      </c>
      <c r="U5820">
        <f t="shared" si="909"/>
        <v>0</v>
      </c>
      <c r="V5820">
        <f t="shared" si="910"/>
        <v>0</v>
      </c>
    </row>
    <row r="5821" spans="1:22" x14ac:dyDescent="0.2">
      <c r="A5821" t="s">
        <v>93</v>
      </c>
      <c r="B5821" t="s">
        <v>741</v>
      </c>
      <c r="C5821" t="s">
        <v>878</v>
      </c>
      <c r="D5821" t="s">
        <v>888</v>
      </c>
      <c r="E5821" t="s">
        <v>888</v>
      </c>
      <c r="F5821" t="s">
        <v>888</v>
      </c>
      <c r="G5821" t="s">
        <v>888</v>
      </c>
      <c r="H5821" t="s">
        <v>888</v>
      </c>
      <c r="I5821" t="s">
        <v>888</v>
      </c>
      <c r="J5821" t="s">
        <v>888</v>
      </c>
      <c r="K5821" t="s">
        <v>888</v>
      </c>
      <c r="L5821" t="s">
        <v>888</v>
      </c>
      <c r="M5821">
        <f t="shared" si="901"/>
        <v>0</v>
      </c>
      <c r="N5821">
        <f t="shared" si="902"/>
        <v>0</v>
      </c>
      <c r="O5821">
        <f t="shared" si="903"/>
        <v>0</v>
      </c>
      <c r="P5821">
        <f t="shared" si="904"/>
        <v>0</v>
      </c>
      <c r="Q5821">
        <f t="shared" si="905"/>
        <v>0</v>
      </c>
      <c r="R5821">
        <f t="shared" si="906"/>
        <v>0</v>
      </c>
      <c r="S5821">
        <f t="shared" si="907"/>
        <v>0</v>
      </c>
      <c r="T5821">
        <f t="shared" si="908"/>
        <v>0</v>
      </c>
      <c r="U5821">
        <f t="shared" si="909"/>
        <v>0</v>
      </c>
      <c r="V5821">
        <f t="shared" si="910"/>
        <v>0</v>
      </c>
    </row>
    <row r="5822" spans="1:22" x14ac:dyDescent="0.2">
      <c r="A5822" t="s">
        <v>93</v>
      </c>
      <c r="B5822" t="s">
        <v>742</v>
      </c>
      <c r="C5822" t="s">
        <v>869</v>
      </c>
      <c r="D5822" t="s">
        <v>888</v>
      </c>
      <c r="E5822" t="s">
        <v>888</v>
      </c>
      <c r="F5822" t="s">
        <v>888</v>
      </c>
      <c r="G5822" t="s">
        <v>888</v>
      </c>
      <c r="H5822" t="s">
        <v>888</v>
      </c>
      <c r="I5822" t="s">
        <v>888</v>
      </c>
      <c r="J5822" t="s">
        <v>888</v>
      </c>
      <c r="K5822" t="s">
        <v>888</v>
      </c>
      <c r="L5822" t="s">
        <v>888</v>
      </c>
      <c r="M5822">
        <f t="shared" si="901"/>
        <v>0</v>
      </c>
      <c r="N5822">
        <f t="shared" si="902"/>
        <v>0</v>
      </c>
      <c r="O5822">
        <f t="shared" si="903"/>
        <v>0</v>
      </c>
      <c r="P5822">
        <f t="shared" si="904"/>
        <v>0</v>
      </c>
      <c r="Q5822">
        <f t="shared" si="905"/>
        <v>0</v>
      </c>
      <c r="R5822">
        <f t="shared" si="906"/>
        <v>0</v>
      </c>
      <c r="S5822">
        <f t="shared" si="907"/>
        <v>0</v>
      </c>
      <c r="T5822">
        <f t="shared" si="908"/>
        <v>0</v>
      </c>
      <c r="U5822">
        <f t="shared" si="909"/>
        <v>0</v>
      </c>
      <c r="V5822">
        <f t="shared" si="910"/>
        <v>0</v>
      </c>
    </row>
    <row r="5823" spans="1:22" x14ac:dyDescent="0.2">
      <c r="A5823" t="s">
        <v>93</v>
      </c>
      <c r="B5823" t="s">
        <v>742</v>
      </c>
      <c r="C5823" t="s">
        <v>870</v>
      </c>
      <c r="D5823" t="s">
        <v>888</v>
      </c>
      <c r="E5823" t="s">
        <v>888</v>
      </c>
      <c r="F5823" t="s">
        <v>888</v>
      </c>
      <c r="G5823" t="s">
        <v>888</v>
      </c>
      <c r="H5823" t="s">
        <v>888</v>
      </c>
      <c r="I5823" t="s">
        <v>888</v>
      </c>
      <c r="J5823" t="s">
        <v>888</v>
      </c>
      <c r="K5823" t="s">
        <v>888</v>
      </c>
      <c r="L5823" t="s">
        <v>888</v>
      </c>
      <c r="M5823">
        <f t="shared" si="901"/>
        <v>0</v>
      </c>
      <c r="N5823">
        <f t="shared" si="902"/>
        <v>0</v>
      </c>
      <c r="O5823">
        <f t="shared" si="903"/>
        <v>0</v>
      </c>
      <c r="P5823">
        <f t="shared" si="904"/>
        <v>0</v>
      </c>
      <c r="Q5823">
        <f t="shared" si="905"/>
        <v>0</v>
      </c>
      <c r="R5823">
        <f t="shared" si="906"/>
        <v>0</v>
      </c>
      <c r="S5823">
        <f t="shared" si="907"/>
        <v>0</v>
      </c>
      <c r="T5823">
        <f t="shared" si="908"/>
        <v>0</v>
      </c>
      <c r="U5823">
        <f t="shared" si="909"/>
        <v>0</v>
      </c>
      <c r="V5823">
        <f t="shared" si="910"/>
        <v>0</v>
      </c>
    </row>
    <row r="5824" spans="1:22" x14ac:dyDescent="0.2">
      <c r="A5824" t="s">
        <v>93</v>
      </c>
      <c r="B5824" t="s">
        <v>742</v>
      </c>
      <c r="C5824" t="s">
        <v>871</v>
      </c>
      <c r="D5824" t="s">
        <v>888</v>
      </c>
      <c r="E5824" t="s">
        <v>888</v>
      </c>
      <c r="F5824" t="s">
        <v>888</v>
      </c>
      <c r="G5824" t="s">
        <v>888</v>
      </c>
      <c r="H5824" t="s">
        <v>888</v>
      </c>
      <c r="I5824" t="s">
        <v>888</v>
      </c>
      <c r="J5824" t="s">
        <v>888</v>
      </c>
      <c r="K5824" t="s">
        <v>888</v>
      </c>
      <c r="L5824" t="s">
        <v>888</v>
      </c>
      <c r="M5824">
        <f t="shared" si="901"/>
        <v>0</v>
      </c>
      <c r="N5824">
        <f t="shared" si="902"/>
        <v>0</v>
      </c>
      <c r="O5824">
        <f t="shared" si="903"/>
        <v>0</v>
      </c>
      <c r="P5824">
        <f t="shared" si="904"/>
        <v>0</v>
      </c>
      <c r="Q5824">
        <f t="shared" si="905"/>
        <v>0</v>
      </c>
      <c r="R5824">
        <f t="shared" si="906"/>
        <v>0</v>
      </c>
      <c r="S5824">
        <f t="shared" si="907"/>
        <v>0</v>
      </c>
      <c r="T5824">
        <f t="shared" si="908"/>
        <v>0</v>
      </c>
      <c r="U5824">
        <f t="shared" si="909"/>
        <v>0</v>
      </c>
      <c r="V5824">
        <f t="shared" si="910"/>
        <v>0</v>
      </c>
    </row>
    <row r="5825" spans="1:22" x14ac:dyDescent="0.2">
      <c r="A5825" t="s">
        <v>93</v>
      </c>
      <c r="B5825" t="s">
        <v>742</v>
      </c>
      <c r="C5825" t="s">
        <v>872</v>
      </c>
      <c r="D5825" t="s">
        <v>888</v>
      </c>
      <c r="E5825" t="s">
        <v>888</v>
      </c>
      <c r="F5825" t="s">
        <v>888</v>
      </c>
      <c r="G5825" t="s">
        <v>888</v>
      </c>
      <c r="H5825" t="s">
        <v>888</v>
      </c>
      <c r="I5825" t="s">
        <v>888</v>
      </c>
      <c r="J5825" t="s">
        <v>888</v>
      </c>
      <c r="K5825" t="s">
        <v>888</v>
      </c>
      <c r="L5825" t="s">
        <v>888</v>
      </c>
      <c r="M5825">
        <f t="shared" si="901"/>
        <v>0</v>
      </c>
      <c r="N5825">
        <f t="shared" si="902"/>
        <v>0</v>
      </c>
      <c r="O5825">
        <f t="shared" si="903"/>
        <v>0</v>
      </c>
      <c r="P5825">
        <f t="shared" si="904"/>
        <v>0</v>
      </c>
      <c r="Q5825">
        <f t="shared" si="905"/>
        <v>0</v>
      </c>
      <c r="R5825">
        <f t="shared" si="906"/>
        <v>0</v>
      </c>
      <c r="S5825">
        <f t="shared" si="907"/>
        <v>0</v>
      </c>
      <c r="T5825">
        <f t="shared" si="908"/>
        <v>0</v>
      </c>
      <c r="U5825">
        <f t="shared" si="909"/>
        <v>0</v>
      </c>
      <c r="V5825">
        <f t="shared" si="910"/>
        <v>0</v>
      </c>
    </row>
    <row r="5826" spans="1:22" x14ac:dyDescent="0.2">
      <c r="A5826" t="s">
        <v>93</v>
      </c>
      <c r="B5826" t="s">
        <v>742</v>
      </c>
      <c r="C5826" t="s">
        <v>873</v>
      </c>
      <c r="D5826" t="s">
        <v>888</v>
      </c>
      <c r="E5826" t="s">
        <v>888</v>
      </c>
      <c r="F5826" t="s">
        <v>888</v>
      </c>
      <c r="G5826" t="s">
        <v>888</v>
      </c>
      <c r="H5826" t="s">
        <v>888</v>
      </c>
      <c r="I5826" t="s">
        <v>888</v>
      </c>
      <c r="J5826" t="s">
        <v>888</v>
      </c>
      <c r="K5826" t="s">
        <v>888</v>
      </c>
      <c r="L5826" t="s">
        <v>888</v>
      </c>
      <c r="M5826">
        <f t="shared" si="901"/>
        <v>0</v>
      </c>
      <c r="N5826">
        <f t="shared" si="902"/>
        <v>0</v>
      </c>
      <c r="O5826">
        <f t="shared" si="903"/>
        <v>0</v>
      </c>
      <c r="P5826">
        <f t="shared" si="904"/>
        <v>0</v>
      </c>
      <c r="Q5826">
        <f t="shared" si="905"/>
        <v>0</v>
      </c>
      <c r="R5826">
        <f t="shared" si="906"/>
        <v>0</v>
      </c>
      <c r="S5826">
        <f t="shared" si="907"/>
        <v>0</v>
      </c>
      <c r="T5826">
        <f t="shared" si="908"/>
        <v>0</v>
      </c>
      <c r="U5826">
        <f t="shared" si="909"/>
        <v>0</v>
      </c>
      <c r="V5826">
        <f t="shared" si="910"/>
        <v>0</v>
      </c>
    </row>
    <row r="5827" spans="1:22" x14ac:dyDescent="0.2">
      <c r="A5827" t="s">
        <v>93</v>
      </c>
      <c r="B5827" t="s">
        <v>742</v>
      </c>
      <c r="C5827" t="s">
        <v>874</v>
      </c>
      <c r="D5827" t="s">
        <v>888</v>
      </c>
      <c r="E5827" t="s">
        <v>888</v>
      </c>
      <c r="F5827" t="s">
        <v>888</v>
      </c>
      <c r="G5827" t="s">
        <v>888</v>
      </c>
      <c r="H5827" t="s">
        <v>888</v>
      </c>
      <c r="I5827" t="s">
        <v>888</v>
      </c>
      <c r="J5827" t="s">
        <v>888</v>
      </c>
      <c r="K5827" t="s">
        <v>888</v>
      </c>
      <c r="L5827" t="s">
        <v>888</v>
      </c>
      <c r="M5827">
        <f t="shared" ref="M5827:M5890" si="911">IF(D5827="Yes", 1, 0)</f>
        <v>0</v>
      </c>
      <c r="N5827">
        <f t="shared" ref="N5827:N5890" si="912">IF(E5827="Yes", 1, 0)</f>
        <v>0</v>
      </c>
      <c r="O5827">
        <f t="shared" ref="O5827:O5890" si="913">IF(F5827="Yes", 1, 0)</f>
        <v>0</v>
      </c>
      <c r="P5827">
        <f t="shared" ref="P5827:P5890" si="914">IF(G5827="Yes", 1, 0)</f>
        <v>0</v>
      </c>
      <c r="Q5827">
        <f t="shared" ref="Q5827:Q5890" si="915">IF(H5827="Yes", 1, 0)</f>
        <v>0</v>
      </c>
      <c r="R5827">
        <f t="shared" ref="R5827:R5890" si="916">IF(I5827="Yes", 1, 0)</f>
        <v>0</v>
      </c>
      <c r="S5827">
        <f t="shared" ref="S5827:S5890" si="917">IF(J5827="Yes", 1, 0)</f>
        <v>0</v>
      </c>
      <c r="T5827">
        <f t="shared" ref="T5827:T5890" si="918">IF(K5827="Yes", 1, 0)</f>
        <v>0</v>
      </c>
      <c r="U5827">
        <f t="shared" ref="U5827:U5890" si="919">IF(L5827="Yes", 1, 0)</f>
        <v>0</v>
      </c>
      <c r="V5827">
        <f t="shared" ref="V5827:V5890" si="920">IF(M5827="Yes", 1, 0)</f>
        <v>0</v>
      </c>
    </row>
    <row r="5828" spans="1:22" x14ac:dyDescent="0.2">
      <c r="A5828" t="s">
        <v>93</v>
      </c>
      <c r="B5828" t="s">
        <v>742</v>
      </c>
      <c r="C5828" t="s">
        <v>875</v>
      </c>
      <c r="D5828" t="s">
        <v>888</v>
      </c>
      <c r="E5828" t="s">
        <v>888</v>
      </c>
      <c r="F5828" t="s">
        <v>888</v>
      </c>
      <c r="G5828" t="s">
        <v>888</v>
      </c>
      <c r="H5828" t="s">
        <v>888</v>
      </c>
      <c r="I5828" t="s">
        <v>888</v>
      </c>
      <c r="J5828" t="s">
        <v>888</v>
      </c>
      <c r="K5828" t="s">
        <v>888</v>
      </c>
      <c r="L5828" t="s">
        <v>888</v>
      </c>
      <c r="M5828">
        <f t="shared" si="911"/>
        <v>0</v>
      </c>
      <c r="N5828">
        <f t="shared" si="912"/>
        <v>0</v>
      </c>
      <c r="O5828">
        <f t="shared" si="913"/>
        <v>0</v>
      </c>
      <c r="P5828">
        <f t="shared" si="914"/>
        <v>0</v>
      </c>
      <c r="Q5828">
        <f t="shared" si="915"/>
        <v>0</v>
      </c>
      <c r="R5828">
        <f t="shared" si="916"/>
        <v>0</v>
      </c>
      <c r="S5828">
        <f t="shared" si="917"/>
        <v>0</v>
      </c>
      <c r="T5828">
        <f t="shared" si="918"/>
        <v>0</v>
      </c>
      <c r="U5828">
        <f t="shared" si="919"/>
        <v>0</v>
      </c>
      <c r="V5828">
        <f t="shared" si="920"/>
        <v>0</v>
      </c>
    </row>
    <row r="5829" spans="1:22" x14ac:dyDescent="0.2">
      <c r="A5829" t="s">
        <v>93</v>
      </c>
      <c r="B5829" t="s">
        <v>742</v>
      </c>
      <c r="C5829" t="s">
        <v>876</v>
      </c>
      <c r="D5829" t="s">
        <v>888</v>
      </c>
      <c r="E5829" t="s">
        <v>888</v>
      </c>
      <c r="F5829" t="s">
        <v>888</v>
      </c>
      <c r="G5829" t="s">
        <v>888</v>
      </c>
      <c r="H5829" t="s">
        <v>888</v>
      </c>
      <c r="I5829" t="s">
        <v>888</v>
      </c>
      <c r="J5829" t="s">
        <v>888</v>
      </c>
      <c r="K5829" t="s">
        <v>888</v>
      </c>
      <c r="L5829" t="s">
        <v>888</v>
      </c>
      <c r="M5829">
        <f t="shared" si="911"/>
        <v>0</v>
      </c>
      <c r="N5829">
        <f t="shared" si="912"/>
        <v>0</v>
      </c>
      <c r="O5829">
        <f t="shared" si="913"/>
        <v>0</v>
      </c>
      <c r="P5829">
        <f t="shared" si="914"/>
        <v>0</v>
      </c>
      <c r="Q5829">
        <f t="shared" si="915"/>
        <v>0</v>
      </c>
      <c r="R5829">
        <f t="shared" si="916"/>
        <v>0</v>
      </c>
      <c r="S5829">
        <f t="shared" si="917"/>
        <v>0</v>
      </c>
      <c r="T5829">
        <f t="shared" si="918"/>
        <v>0</v>
      </c>
      <c r="U5829">
        <f t="shared" si="919"/>
        <v>0</v>
      </c>
      <c r="V5829">
        <f t="shared" si="920"/>
        <v>0</v>
      </c>
    </row>
    <row r="5830" spans="1:22" x14ac:dyDescent="0.2">
      <c r="A5830" t="s">
        <v>93</v>
      </c>
      <c r="B5830" t="s">
        <v>742</v>
      </c>
      <c r="C5830" t="s">
        <v>877</v>
      </c>
      <c r="D5830" t="s">
        <v>888</v>
      </c>
      <c r="E5830" t="s">
        <v>888</v>
      </c>
      <c r="F5830" t="s">
        <v>888</v>
      </c>
      <c r="G5830" t="s">
        <v>888</v>
      </c>
      <c r="H5830" t="s">
        <v>888</v>
      </c>
      <c r="I5830" t="s">
        <v>888</v>
      </c>
      <c r="J5830" t="s">
        <v>888</v>
      </c>
      <c r="K5830" t="s">
        <v>888</v>
      </c>
      <c r="L5830" t="s">
        <v>888</v>
      </c>
      <c r="M5830">
        <f t="shared" si="911"/>
        <v>0</v>
      </c>
      <c r="N5830">
        <f t="shared" si="912"/>
        <v>0</v>
      </c>
      <c r="O5830">
        <f t="shared" si="913"/>
        <v>0</v>
      </c>
      <c r="P5830">
        <f t="shared" si="914"/>
        <v>0</v>
      </c>
      <c r="Q5830">
        <f t="shared" si="915"/>
        <v>0</v>
      </c>
      <c r="R5830">
        <f t="shared" si="916"/>
        <v>0</v>
      </c>
      <c r="S5830">
        <f t="shared" si="917"/>
        <v>0</v>
      </c>
      <c r="T5830">
        <f t="shared" si="918"/>
        <v>0</v>
      </c>
      <c r="U5830">
        <f t="shared" si="919"/>
        <v>0</v>
      </c>
      <c r="V5830">
        <f t="shared" si="920"/>
        <v>0</v>
      </c>
    </row>
    <row r="5831" spans="1:22" x14ac:dyDescent="0.2">
      <c r="A5831" t="s">
        <v>93</v>
      </c>
      <c r="B5831" t="s">
        <v>742</v>
      </c>
      <c r="C5831" t="s">
        <v>878</v>
      </c>
      <c r="D5831" t="s">
        <v>888</v>
      </c>
      <c r="E5831" t="s">
        <v>888</v>
      </c>
      <c r="F5831" t="s">
        <v>888</v>
      </c>
      <c r="G5831" t="s">
        <v>888</v>
      </c>
      <c r="H5831" t="s">
        <v>888</v>
      </c>
      <c r="I5831" t="s">
        <v>888</v>
      </c>
      <c r="J5831" t="s">
        <v>888</v>
      </c>
      <c r="K5831" t="s">
        <v>888</v>
      </c>
      <c r="L5831" t="s">
        <v>888</v>
      </c>
      <c r="M5831">
        <f t="shared" si="911"/>
        <v>0</v>
      </c>
      <c r="N5831">
        <f t="shared" si="912"/>
        <v>0</v>
      </c>
      <c r="O5831">
        <f t="shared" si="913"/>
        <v>0</v>
      </c>
      <c r="P5831">
        <f t="shared" si="914"/>
        <v>0</v>
      </c>
      <c r="Q5831">
        <f t="shared" si="915"/>
        <v>0</v>
      </c>
      <c r="R5831">
        <f t="shared" si="916"/>
        <v>0</v>
      </c>
      <c r="S5831">
        <f t="shared" si="917"/>
        <v>0</v>
      </c>
      <c r="T5831">
        <f t="shared" si="918"/>
        <v>0</v>
      </c>
      <c r="U5831">
        <f t="shared" si="919"/>
        <v>0</v>
      </c>
      <c r="V5831">
        <f t="shared" si="920"/>
        <v>0</v>
      </c>
    </row>
    <row r="5832" spans="1:22" x14ac:dyDescent="0.2">
      <c r="A5832" t="s">
        <v>93</v>
      </c>
      <c r="B5832" t="s">
        <v>743</v>
      </c>
      <c r="C5832" t="s">
        <v>869</v>
      </c>
      <c r="D5832" t="s">
        <v>888</v>
      </c>
      <c r="E5832" t="s">
        <v>888</v>
      </c>
      <c r="F5832" t="s">
        <v>888</v>
      </c>
      <c r="G5832" t="s">
        <v>888</v>
      </c>
      <c r="H5832" t="s">
        <v>888</v>
      </c>
      <c r="I5832" t="s">
        <v>888</v>
      </c>
      <c r="J5832" t="s">
        <v>888</v>
      </c>
      <c r="K5832" t="s">
        <v>888</v>
      </c>
      <c r="L5832" t="s">
        <v>888</v>
      </c>
      <c r="M5832">
        <f t="shared" si="911"/>
        <v>0</v>
      </c>
      <c r="N5832">
        <f t="shared" si="912"/>
        <v>0</v>
      </c>
      <c r="O5832">
        <f t="shared" si="913"/>
        <v>0</v>
      </c>
      <c r="P5832">
        <f t="shared" si="914"/>
        <v>0</v>
      </c>
      <c r="Q5832">
        <f t="shared" si="915"/>
        <v>0</v>
      </c>
      <c r="R5832">
        <f t="shared" si="916"/>
        <v>0</v>
      </c>
      <c r="S5832">
        <f t="shared" si="917"/>
        <v>0</v>
      </c>
      <c r="T5832">
        <f t="shared" si="918"/>
        <v>0</v>
      </c>
      <c r="U5832">
        <f t="shared" si="919"/>
        <v>0</v>
      </c>
      <c r="V5832">
        <f t="shared" si="920"/>
        <v>0</v>
      </c>
    </row>
    <row r="5833" spans="1:22" x14ac:dyDescent="0.2">
      <c r="A5833" t="s">
        <v>93</v>
      </c>
      <c r="B5833" t="s">
        <v>743</v>
      </c>
      <c r="C5833" t="s">
        <v>870</v>
      </c>
      <c r="D5833" t="s">
        <v>888</v>
      </c>
      <c r="E5833" t="s">
        <v>888</v>
      </c>
      <c r="F5833" t="s">
        <v>888</v>
      </c>
      <c r="G5833" t="s">
        <v>888</v>
      </c>
      <c r="H5833" t="s">
        <v>888</v>
      </c>
      <c r="I5833" t="s">
        <v>888</v>
      </c>
      <c r="J5833" t="s">
        <v>888</v>
      </c>
      <c r="K5833" t="s">
        <v>888</v>
      </c>
      <c r="L5833" t="s">
        <v>888</v>
      </c>
      <c r="M5833">
        <f t="shared" si="911"/>
        <v>0</v>
      </c>
      <c r="N5833">
        <f t="shared" si="912"/>
        <v>0</v>
      </c>
      <c r="O5833">
        <f t="shared" si="913"/>
        <v>0</v>
      </c>
      <c r="P5833">
        <f t="shared" si="914"/>
        <v>0</v>
      </c>
      <c r="Q5833">
        <f t="shared" si="915"/>
        <v>0</v>
      </c>
      <c r="R5833">
        <f t="shared" si="916"/>
        <v>0</v>
      </c>
      <c r="S5833">
        <f t="shared" si="917"/>
        <v>0</v>
      </c>
      <c r="T5833">
        <f t="shared" si="918"/>
        <v>0</v>
      </c>
      <c r="U5833">
        <f t="shared" si="919"/>
        <v>0</v>
      </c>
      <c r="V5833">
        <f t="shared" si="920"/>
        <v>0</v>
      </c>
    </row>
    <row r="5834" spans="1:22" x14ac:dyDescent="0.2">
      <c r="A5834" t="s">
        <v>93</v>
      </c>
      <c r="B5834" t="s">
        <v>743</v>
      </c>
      <c r="C5834" t="s">
        <v>871</v>
      </c>
      <c r="D5834" t="s">
        <v>888</v>
      </c>
      <c r="E5834" t="s">
        <v>888</v>
      </c>
      <c r="F5834" t="s">
        <v>888</v>
      </c>
      <c r="G5834" t="s">
        <v>888</v>
      </c>
      <c r="H5834" t="s">
        <v>888</v>
      </c>
      <c r="I5834" t="s">
        <v>888</v>
      </c>
      <c r="J5834" t="s">
        <v>888</v>
      </c>
      <c r="K5834" t="s">
        <v>888</v>
      </c>
      <c r="L5834" t="s">
        <v>888</v>
      </c>
      <c r="M5834">
        <f t="shared" si="911"/>
        <v>0</v>
      </c>
      <c r="N5834">
        <f t="shared" si="912"/>
        <v>0</v>
      </c>
      <c r="O5834">
        <f t="shared" si="913"/>
        <v>0</v>
      </c>
      <c r="P5834">
        <f t="shared" si="914"/>
        <v>0</v>
      </c>
      <c r="Q5834">
        <f t="shared" si="915"/>
        <v>0</v>
      </c>
      <c r="R5834">
        <f t="shared" si="916"/>
        <v>0</v>
      </c>
      <c r="S5834">
        <f t="shared" si="917"/>
        <v>0</v>
      </c>
      <c r="T5834">
        <f t="shared" si="918"/>
        <v>0</v>
      </c>
      <c r="U5834">
        <f t="shared" si="919"/>
        <v>0</v>
      </c>
      <c r="V5834">
        <f t="shared" si="920"/>
        <v>0</v>
      </c>
    </row>
    <row r="5835" spans="1:22" x14ac:dyDescent="0.2">
      <c r="A5835" t="s">
        <v>93</v>
      </c>
      <c r="B5835" t="s">
        <v>743</v>
      </c>
      <c r="C5835" t="s">
        <v>872</v>
      </c>
      <c r="D5835" t="s">
        <v>888</v>
      </c>
      <c r="E5835" t="s">
        <v>888</v>
      </c>
      <c r="F5835" t="s">
        <v>888</v>
      </c>
      <c r="G5835" t="s">
        <v>888</v>
      </c>
      <c r="H5835" t="s">
        <v>888</v>
      </c>
      <c r="I5835" t="s">
        <v>888</v>
      </c>
      <c r="J5835" t="s">
        <v>888</v>
      </c>
      <c r="K5835" t="s">
        <v>888</v>
      </c>
      <c r="L5835" t="s">
        <v>888</v>
      </c>
      <c r="M5835">
        <f t="shared" si="911"/>
        <v>0</v>
      </c>
      <c r="N5835">
        <f t="shared" si="912"/>
        <v>0</v>
      </c>
      <c r="O5835">
        <f t="shared" si="913"/>
        <v>0</v>
      </c>
      <c r="P5835">
        <f t="shared" si="914"/>
        <v>0</v>
      </c>
      <c r="Q5835">
        <f t="shared" si="915"/>
        <v>0</v>
      </c>
      <c r="R5835">
        <f t="shared" si="916"/>
        <v>0</v>
      </c>
      <c r="S5835">
        <f t="shared" si="917"/>
        <v>0</v>
      </c>
      <c r="T5835">
        <f t="shared" si="918"/>
        <v>0</v>
      </c>
      <c r="U5835">
        <f t="shared" si="919"/>
        <v>0</v>
      </c>
      <c r="V5835">
        <f t="shared" si="920"/>
        <v>0</v>
      </c>
    </row>
    <row r="5836" spans="1:22" x14ac:dyDescent="0.2">
      <c r="A5836" t="s">
        <v>93</v>
      </c>
      <c r="B5836" t="s">
        <v>743</v>
      </c>
      <c r="C5836" t="s">
        <v>873</v>
      </c>
      <c r="D5836" t="s">
        <v>888</v>
      </c>
      <c r="E5836" t="s">
        <v>888</v>
      </c>
      <c r="F5836" t="s">
        <v>888</v>
      </c>
      <c r="G5836" t="s">
        <v>888</v>
      </c>
      <c r="H5836" t="s">
        <v>888</v>
      </c>
      <c r="I5836" t="s">
        <v>888</v>
      </c>
      <c r="J5836" t="s">
        <v>888</v>
      </c>
      <c r="K5836" t="s">
        <v>888</v>
      </c>
      <c r="L5836" t="s">
        <v>888</v>
      </c>
      <c r="M5836">
        <f t="shared" si="911"/>
        <v>0</v>
      </c>
      <c r="N5836">
        <f t="shared" si="912"/>
        <v>0</v>
      </c>
      <c r="O5836">
        <f t="shared" si="913"/>
        <v>0</v>
      </c>
      <c r="P5836">
        <f t="shared" si="914"/>
        <v>0</v>
      </c>
      <c r="Q5836">
        <f t="shared" si="915"/>
        <v>0</v>
      </c>
      <c r="R5836">
        <f t="shared" si="916"/>
        <v>0</v>
      </c>
      <c r="S5836">
        <f t="shared" si="917"/>
        <v>0</v>
      </c>
      <c r="T5836">
        <f t="shared" si="918"/>
        <v>0</v>
      </c>
      <c r="U5836">
        <f t="shared" si="919"/>
        <v>0</v>
      </c>
      <c r="V5836">
        <f t="shared" si="920"/>
        <v>0</v>
      </c>
    </row>
    <row r="5837" spans="1:22" x14ac:dyDescent="0.2">
      <c r="A5837" t="s">
        <v>93</v>
      </c>
      <c r="B5837" t="s">
        <v>743</v>
      </c>
      <c r="C5837" t="s">
        <v>874</v>
      </c>
      <c r="D5837" t="s">
        <v>888</v>
      </c>
      <c r="E5837" t="s">
        <v>888</v>
      </c>
      <c r="F5837" t="s">
        <v>888</v>
      </c>
      <c r="G5837" t="s">
        <v>888</v>
      </c>
      <c r="H5837" t="s">
        <v>888</v>
      </c>
      <c r="I5837" t="s">
        <v>888</v>
      </c>
      <c r="J5837" t="s">
        <v>888</v>
      </c>
      <c r="K5837" t="s">
        <v>888</v>
      </c>
      <c r="L5837" t="s">
        <v>888</v>
      </c>
      <c r="M5837">
        <f t="shared" si="911"/>
        <v>0</v>
      </c>
      <c r="N5837">
        <f t="shared" si="912"/>
        <v>0</v>
      </c>
      <c r="O5837">
        <f t="shared" si="913"/>
        <v>0</v>
      </c>
      <c r="P5837">
        <f t="shared" si="914"/>
        <v>0</v>
      </c>
      <c r="Q5837">
        <f t="shared" si="915"/>
        <v>0</v>
      </c>
      <c r="R5837">
        <f t="shared" si="916"/>
        <v>0</v>
      </c>
      <c r="S5837">
        <f t="shared" si="917"/>
        <v>0</v>
      </c>
      <c r="T5837">
        <f t="shared" si="918"/>
        <v>0</v>
      </c>
      <c r="U5837">
        <f t="shared" si="919"/>
        <v>0</v>
      </c>
      <c r="V5837">
        <f t="shared" si="920"/>
        <v>0</v>
      </c>
    </row>
    <row r="5838" spans="1:22" x14ac:dyDescent="0.2">
      <c r="A5838" t="s">
        <v>93</v>
      </c>
      <c r="B5838" t="s">
        <v>743</v>
      </c>
      <c r="C5838" t="s">
        <v>875</v>
      </c>
      <c r="D5838" t="s">
        <v>888</v>
      </c>
      <c r="E5838" t="s">
        <v>888</v>
      </c>
      <c r="F5838" t="s">
        <v>888</v>
      </c>
      <c r="G5838" t="s">
        <v>888</v>
      </c>
      <c r="H5838" t="s">
        <v>888</v>
      </c>
      <c r="I5838" t="s">
        <v>888</v>
      </c>
      <c r="J5838" t="s">
        <v>888</v>
      </c>
      <c r="K5838" t="s">
        <v>888</v>
      </c>
      <c r="L5838" t="s">
        <v>888</v>
      </c>
      <c r="M5838">
        <f t="shared" si="911"/>
        <v>0</v>
      </c>
      <c r="N5838">
        <f t="shared" si="912"/>
        <v>0</v>
      </c>
      <c r="O5838">
        <f t="shared" si="913"/>
        <v>0</v>
      </c>
      <c r="P5838">
        <f t="shared" si="914"/>
        <v>0</v>
      </c>
      <c r="Q5838">
        <f t="shared" si="915"/>
        <v>0</v>
      </c>
      <c r="R5838">
        <f t="shared" si="916"/>
        <v>0</v>
      </c>
      <c r="S5838">
        <f t="shared" si="917"/>
        <v>0</v>
      </c>
      <c r="T5838">
        <f t="shared" si="918"/>
        <v>0</v>
      </c>
      <c r="U5838">
        <f t="shared" si="919"/>
        <v>0</v>
      </c>
      <c r="V5838">
        <f t="shared" si="920"/>
        <v>0</v>
      </c>
    </row>
    <row r="5839" spans="1:22" x14ac:dyDescent="0.2">
      <c r="A5839" t="s">
        <v>93</v>
      </c>
      <c r="B5839" t="s">
        <v>743</v>
      </c>
      <c r="C5839" t="s">
        <v>876</v>
      </c>
      <c r="D5839" t="s">
        <v>888</v>
      </c>
      <c r="E5839" t="s">
        <v>888</v>
      </c>
      <c r="F5839" t="s">
        <v>888</v>
      </c>
      <c r="G5839" t="s">
        <v>888</v>
      </c>
      <c r="H5839" t="s">
        <v>888</v>
      </c>
      <c r="I5839" t="s">
        <v>888</v>
      </c>
      <c r="J5839" t="s">
        <v>888</v>
      </c>
      <c r="K5839" t="s">
        <v>888</v>
      </c>
      <c r="L5839" t="s">
        <v>888</v>
      </c>
      <c r="M5839">
        <f t="shared" si="911"/>
        <v>0</v>
      </c>
      <c r="N5839">
        <f t="shared" si="912"/>
        <v>0</v>
      </c>
      <c r="O5839">
        <f t="shared" si="913"/>
        <v>0</v>
      </c>
      <c r="P5839">
        <f t="shared" si="914"/>
        <v>0</v>
      </c>
      <c r="Q5839">
        <f t="shared" si="915"/>
        <v>0</v>
      </c>
      <c r="R5839">
        <f t="shared" si="916"/>
        <v>0</v>
      </c>
      <c r="S5839">
        <f t="shared" si="917"/>
        <v>0</v>
      </c>
      <c r="T5839">
        <f t="shared" si="918"/>
        <v>0</v>
      </c>
      <c r="U5839">
        <f t="shared" si="919"/>
        <v>0</v>
      </c>
      <c r="V5839">
        <f t="shared" si="920"/>
        <v>0</v>
      </c>
    </row>
    <row r="5840" spans="1:22" x14ac:dyDescent="0.2">
      <c r="A5840" t="s">
        <v>93</v>
      </c>
      <c r="B5840" t="s">
        <v>743</v>
      </c>
      <c r="C5840" t="s">
        <v>877</v>
      </c>
      <c r="D5840" t="s">
        <v>888</v>
      </c>
      <c r="E5840" t="s">
        <v>888</v>
      </c>
      <c r="F5840" t="s">
        <v>888</v>
      </c>
      <c r="G5840" t="s">
        <v>888</v>
      </c>
      <c r="H5840" t="s">
        <v>888</v>
      </c>
      <c r="I5840" t="s">
        <v>888</v>
      </c>
      <c r="J5840" t="s">
        <v>888</v>
      </c>
      <c r="K5840" t="s">
        <v>888</v>
      </c>
      <c r="L5840" t="s">
        <v>888</v>
      </c>
      <c r="M5840">
        <f t="shared" si="911"/>
        <v>0</v>
      </c>
      <c r="N5840">
        <f t="shared" si="912"/>
        <v>0</v>
      </c>
      <c r="O5840">
        <f t="shared" si="913"/>
        <v>0</v>
      </c>
      <c r="P5840">
        <f t="shared" si="914"/>
        <v>0</v>
      </c>
      <c r="Q5840">
        <f t="shared" si="915"/>
        <v>0</v>
      </c>
      <c r="R5840">
        <f t="shared" si="916"/>
        <v>0</v>
      </c>
      <c r="S5840">
        <f t="shared" si="917"/>
        <v>0</v>
      </c>
      <c r="T5840">
        <f t="shared" si="918"/>
        <v>0</v>
      </c>
      <c r="U5840">
        <f t="shared" si="919"/>
        <v>0</v>
      </c>
      <c r="V5840">
        <f t="shared" si="920"/>
        <v>0</v>
      </c>
    </row>
    <row r="5841" spans="1:22" x14ac:dyDescent="0.2">
      <c r="A5841" t="s">
        <v>93</v>
      </c>
      <c r="B5841" t="s">
        <v>743</v>
      </c>
      <c r="C5841" t="s">
        <v>878</v>
      </c>
      <c r="D5841" t="s">
        <v>888</v>
      </c>
      <c r="E5841" t="s">
        <v>888</v>
      </c>
      <c r="F5841" t="s">
        <v>888</v>
      </c>
      <c r="G5841" t="s">
        <v>888</v>
      </c>
      <c r="H5841" t="s">
        <v>888</v>
      </c>
      <c r="I5841" t="s">
        <v>888</v>
      </c>
      <c r="J5841" t="s">
        <v>888</v>
      </c>
      <c r="K5841" t="s">
        <v>888</v>
      </c>
      <c r="L5841" t="s">
        <v>888</v>
      </c>
      <c r="M5841">
        <f t="shared" si="911"/>
        <v>0</v>
      </c>
      <c r="N5841">
        <f t="shared" si="912"/>
        <v>0</v>
      </c>
      <c r="O5841">
        <f t="shared" si="913"/>
        <v>0</v>
      </c>
      <c r="P5841">
        <f t="shared" si="914"/>
        <v>0</v>
      </c>
      <c r="Q5841">
        <f t="shared" si="915"/>
        <v>0</v>
      </c>
      <c r="R5841">
        <f t="shared" si="916"/>
        <v>0</v>
      </c>
      <c r="S5841">
        <f t="shared" si="917"/>
        <v>0</v>
      </c>
      <c r="T5841">
        <f t="shared" si="918"/>
        <v>0</v>
      </c>
      <c r="U5841">
        <f t="shared" si="919"/>
        <v>0</v>
      </c>
      <c r="V5841">
        <f t="shared" si="920"/>
        <v>0</v>
      </c>
    </row>
    <row r="5842" spans="1:22" x14ac:dyDescent="0.2">
      <c r="A5842" t="s">
        <v>94</v>
      </c>
      <c r="B5842" t="s">
        <v>744</v>
      </c>
      <c r="C5842" t="s">
        <v>869</v>
      </c>
      <c r="D5842" t="s">
        <v>888</v>
      </c>
      <c r="E5842" t="s">
        <v>888</v>
      </c>
      <c r="F5842" t="s">
        <v>888</v>
      </c>
      <c r="G5842" t="s">
        <v>888</v>
      </c>
      <c r="H5842" t="s">
        <v>888</v>
      </c>
      <c r="I5842" t="s">
        <v>888</v>
      </c>
      <c r="J5842" t="s">
        <v>888</v>
      </c>
      <c r="K5842" t="s">
        <v>888</v>
      </c>
      <c r="L5842" t="s">
        <v>888</v>
      </c>
      <c r="M5842">
        <f t="shared" si="911"/>
        <v>0</v>
      </c>
      <c r="N5842">
        <f t="shared" si="912"/>
        <v>0</v>
      </c>
      <c r="O5842">
        <f t="shared" si="913"/>
        <v>0</v>
      </c>
      <c r="P5842">
        <f t="shared" si="914"/>
        <v>0</v>
      </c>
      <c r="Q5842">
        <f t="shared" si="915"/>
        <v>0</v>
      </c>
      <c r="R5842">
        <f t="shared" si="916"/>
        <v>0</v>
      </c>
      <c r="S5842">
        <f t="shared" si="917"/>
        <v>0</v>
      </c>
      <c r="T5842">
        <f t="shared" si="918"/>
        <v>0</v>
      </c>
      <c r="U5842">
        <f t="shared" si="919"/>
        <v>0</v>
      </c>
      <c r="V5842">
        <f t="shared" si="920"/>
        <v>0</v>
      </c>
    </row>
    <row r="5843" spans="1:22" x14ac:dyDescent="0.2">
      <c r="A5843" t="s">
        <v>94</v>
      </c>
      <c r="B5843" t="s">
        <v>744</v>
      </c>
      <c r="C5843" t="s">
        <v>870</v>
      </c>
      <c r="D5843" t="s">
        <v>888</v>
      </c>
      <c r="E5843" t="s">
        <v>888</v>
      </c>
      <c r="F5843" t="s">
        <v>888</v>
      </c>
      <c r="G5843" t="s">
        <v>888</v>
      </c>
      <c r="H5843" t="s">
        <v>888</v>
      </c>
      <c r="I5843" t="s">
        <v>888</v>
      </c>
      <c r="J5843" t="s">
        <v>888</v>
      </c>
      <c r="K5843" t="s">
        <v>888</v>
      </c>
      <c r="L5843" t="s">
        <v>888</v>
      </c>
      <c r="M5843">
        <f t="shared" si="911"/>
        <v>0</v>
      </c>
      <c r="N5843">
        <f t="shared" si="912"/>
        <v>0</v>
      </c>
      <c r="O5843">
        <f t="shared" si="913"/>
        <v>0</v>
      </c>
      <c r="P5843">
        <f t="shared" si="914"/>
        <v>0</v>
      </c>
      <c r="Q5843">
        <f t="shared" si="915"/>
        <v>0</v>
      </c>
      <c r="R5843">
        <f t="shared" si="916"/>
        <v>0</v>
      </c>
      <c r="S5843">
        <f t="shared" si="917"/>
        <v>0</v>
      </c>
      <c r="T5843">
        <f t="shared" si="918"/>
        <v>0</v>
      </c>
      <c r="U5843">
        <f t="shared" si="919"/>
        <v>0</v>
      </c>
      <c r="V5843">
        <f t="shared" si="920"/>
        <v>0</v>
      </c>
    </row>
    <row r="5844" spans="1:22" x14ac:dyDescent="0.2">
      <c r="A5844" t="s">
        <v>94</v>
      </c>
      <c r="B5844" t="s">
        <v>744</v>
      </c>
      <c r="C5844" t="s">
        <v>871</v>
      </c>
      <c r="D5844" t="s">
        <v>888</v>
      </c>
      <c r="E5844" t="s">
        <v>888</v>
      </c>
      <c r="F5844" t="s">
        <v>888</v>
      </c>
      <c r="G5844" t="s">
        <v>888</v>
      </c>
      <c r="H5844" t="s">
        <v>888</v>
      </c>
      <c r="I5844" t="s">
        <v>888</v>
      </c>
      <c r="J5844" t="s">
        <v>888</v>
      </c>
      <c r="K5844" t="s">
        <v>888</v>
      </c>
      <c r="L5844" t="s">
        <v>888</v>
      </c>
      <c r="M5844">
        <f t="shared" si="911"/>
        <v>0</v>
      </c>
      <c r="N5844">
        <f t="shared" si="912"/>
        <v>0</v>
      </c>
      <c r="O5844">
        <f t="shared" si="913"/>
        <v>0</v>
      </c>
      <c r="P5844">
        <f t="shared" si="914"/>
        <v>0</v>
      </c>
      <c r="Q5844">
        <f t="shared" si="915"/>
        <v>0</v>
      </c>
      <c r="R5844">
        <f t="shared" si="916"/>
        <v>0</v>
      </c>
      <c r="S5844">
        <f t="shared" si="917"/>
        <v>0</v>
      </c>
      <c r="T5844">
        <f t="shared" si="918"/>
        <v>0</v>
      </c>
      <c r="U5844">
        <f t="shared" si="919"/>
        <v>0</v>
      </c>
      <c r="V5844">
        <f t="shared" si="920"/>
        <v>0</v>
      </c>
    </row>
    <row r="5845" spans="1:22" x14ac:dyDescent="0.2">
      <c r="A5845" t="s">
        <v>94</v>
      </c>
      <c r="B5845" t="s">
        <v>744</v>
      </c>
      <c r="C5845" t="s">
        <v>872</v>
      </c>
      <c r="D5845" t="s">
        <v>888</v>
      </c>
      <c r="E5845" t="s">
        <v>888</v>
      </c>
      <c r="F5845" t="s">
        <v>888</v>
      </c>
      <c r="G5845" t="s">
        <v>888</v>
      </c>
      <c r="H5845" t="s">
        <v>888</v>
      </c>
      <c r="I5845" t="s">
        <v>888</v>
      </c>
      <c r="J5845" t="s">
        <v>888</v>
      </c>
      <c r="K5845" t="s">
        <v>888</v>
      </c>
      <c r="L5845" t="s">
        <v>888</v>
      </c>
      <c r="M5845">
        <f t="shared" si="911"/>
        <v>0</v>
      </c>
      <c r="N5845">
        <f t="shared" si="912"/>
        <v>0</v>
      </c>
      <c r="O5845">
        <f t="shared" si="913"/>
        <v>0</v>
      </c>
      <c r="P5845">
        <f t="shared" si="914"/>
        <v>0</v>
      </c>
      <c r="Q5845">
        <f t="shared" si="915"/>
        <v>0</v>
      </c>
      <c r="R5845">
        <f t="shared" si="916"/>
        <v>0</v>
      </c>
      <c r="S5845">
        <f t="shared" si="917"/>
        <v>0</v>
      </c>
      <c r="T5845">
        <f t="shared" si="918"/>
        <v>0</v>
      </c>
      <c r="U5845">
        <f t="shared" si="919"/>
        <v>0</v>
      </c>
      <c r="V5845">
        <f t="shared" si="920"/>
        <v>0</v>
      </c>
    </row>
    <row r="5846" spans="1:22" x14ac:dyDescent="0.2">
      <c r="A5846" t="s">
        <v>94</v>
      </c>
      <c r="B5846" t="s">
        <v>744</v>
      </c>
      <c r="C5846" t="s">
        <v>873</v>
      </c>
      <c r="D5846" t="s">
        <v>888</v>
      </c>
      <c r="E5846" t="s">
        <v>888</v>
      </c>
      <c r="F5846" t="s">
        <v>888</v>
      </c>
      <c r="G5846" t="s">
        <v>888</v>
      </c>
      <c r="H5846" t="s">
        <v>888</v>
      </c>
      <c r="I5846" t="s">
        <v>888</v>
      </c>
      <c r="J5846" t="s">
        <v>888</v>
      </c>
      <c r="K5846" t="s">
        <v>888</v>
      </c>
      <c r="L5846" t="s">
        <v>888</v>
      </c>
      <c r="M5846">
        <f t="shared" si="911"/>
        <v>0</v>
      </c>
      <c r="N5846">
        <f t="shared" si="912"/>
        <v>0</v>
      </c>
      <c r="O5846">
        <f t="shared" si="913"/>
        <v>0</v>
      </c>
      <c r="P5846">
        <f t="shared" si="914"/>
        <v>0</v>
      </c>
      <c r="Q5846">
        <f t="shared" si="915"/>
        <v>0</v>
      </c>
      <c r="R5846">
        <f t="shared" si="916"/>
        <v>0</v>
      </c>
      <c r="S5846">
        <f t="shared" si="917"/>
        <v>0</v>
      </c>
      <c r="T5846">
        <f t="shared" si="918"/>
        <v>0</v>
      </c>
      <c r="U5846">
        <f t="shared" si="919"/>
        <v>0</v>
      </c>
      <c r="V5846">
        <f t="shared" si="920"/>
        <v>0</v>
      </c>
    </row>
    <row r="5847" spans="1:22" x14ac:dyDescent="0.2">
      <c r="A5847" t="s">
        <v>94</v>
      </c>
      <c r="B5847" t="s">
        <v>744</v>
      </c>
      <c r="C5847" t="s">
        <v>874</v>
      </c>
      <c r="D5847" t="s">
        <v>888</v>
      </c>
      <c r="E5847" t="s">
        <v>888</v>
      </c>
      <c r="F5847" t="s">
        <v>888</v>
      </c>
      <c r="G5847" t="s">
        <v>888</v>
      </c>
      <c r="H5847" t="s">
        <v>888</v>
      </c>
      <c r="I5847" t="s">
        <v>888</v>
      </c>
      <c r="J5847" t="s">
        <v>888</v>
      </c>
      <c r="K5847" t="s">
        <v>888</v>
      </c>
      <c r="L5847" t="s">
        <v>888</v>
      </c>
      <c r="M5847">
        <f t="shared" si="911"/>
        <v>0</v>
      </c>
      <c r="N5847">
        <f t="shared" si="912"/>
        <v>0</v>
      </c>
      <c r="O5847">
        <f t="shared" si="913"/>
        <v>0</v>
      </c>
      <c r="P5847">
        <f t="shared" si="914"/>
        <v>0</v>
      </c>
      <c r="Q5847">
        <f t="shared" si="915"/>
        <v>0</v>
      </c>
      <c r="R5847">
        <f t="shared" si="916"/>
        <v>0</v>
      </c>
      <c r="S5847">
        <f t="shared" si="917"/>
        <v>0</v>
      </c>
      <c r="T5847">
        <f t="shared" si="918"/>
        <v>0</v>
      </c>
      <c r="U5847">
        <f t="shared" si="919"/>
        <v>0</v>
      </c>
      <c r="V5847">
        <f t="shared" si="920"/>
        <v>0</v>
      </c>
    </row>
    <row r="5848" spans="1:22" x14ac:dyDescent="0.2">
      <c r="A5848" t="s">
        <v>94</v>
      </c>
      <c r="B5848" t="s">
        <v>744</v>
      </c>
      <c r="C5848" t="s">
        <v>875</v>
      </c>
      <c r="D5848" t="s">
        <v>888</v>
      </c>
      <c r="E5848" t="s">
        <v>888</v>
      </c>
      <c r="F5848" t="s">
        <v>888</v>
      </c>
      <c r="G5848" t="s">
        <v>888</v>
      </c>
      <c r="H5848" t="s">
        <v>888</v>
      </c>
      <c r="I5848" t="s">
        <v>888</v>
      </c>
      <c r="J5848" t="s">
        <v>888</v>
      </c>
      <c r="K5848" t="s">
        <v>888</v>
      </c>
      <c r="L5848" t="s">
        <v>888</v>
      </c>
      <c r="M5848">
        <f t="shared" si="911"/>
        <v>0</v>
      </c>
      <c r="N5848">
        <f t="shared" si="912"/>
        <v>0</v>
      </c>
      <c r="O5848">
        <f t="shared" si="913"/>
        <v>0</v>
      </c>
      <c r="P5848">
        <f t="shared" si="914"/>
        <v>0</v>
      </c>
      <c r="Q5848">
        <f t="shared" si="915"/>
        <v>0</v>
      </c>
      <c r="R5848">
        <f t="shared" si="916"/>
        <v>0</v>
      </c>
      <c r="S5848">
        <f t="shared" si="917"/>
        <v>0</v>
      </c>
      <c r="T5848">
        <f t="shared" si="918"/>
        <v>0</v>
      </c>
      <c r="U5848">
        <f t="shared" si="919"/>
        <v>0</v>
      </c>
      <c r="V5848">
        <f t="shared" si="920"/>
        <v>0</v>
      </c>
    </row>
    <row r="5849" spans="1:22" x14ac:dyDescent="0.2">
      <c r="A5849" t="s">
        <v>94</v>
      </c>
      <c r="B5849" t="s">
        <v>744</v>
      </c>
      <c r="C5849" t="s">
        <v>876</v>
      </c>
      <c r="D5849" t="s">
        <v>888</v>
      </c>
      <c r="E5849" t="s">
        <v>888</v>
      </c>
      <c r="F5849" t="s">
        <v>888</v>
      </c>
      <c r="G5849" t="s">
        <v>888</v>
      </c>
      <c r="H5849" t="s">
        <v>888</v>
      </c>
      <c r="I5849" t="s">
        <v>888</v>
      </c>
      <c r="J5849" t="s">
        <v>888</v>
      </c>
      <c r="K5849" t="s">
        <v>888</v>
      </c>
      <c r="L5849" t="s">
        <v>888</v>
      </c>
      <c r="M5849">
        <f t="shared" si="911"/>
        <v>0</v>
      </c>
      <c r="N5849">
        <f t="shared" si="912"/>
        <v>0</v>
      </c>
      <c r="O5849">
        <f t="shared" si="913"/>
        <v>0</v>
      </c>
      <c r="P5849">
        <f t="shared" si="914"/>
        <v>0</v>
      </c>
      <c r="Q5849">
        <f t="shared" si="915"/>
        <v>0</v>
      </c>
      <c r="R5849">
        <f t="shared" si="916"/>
        <v>0</v>
      </c>
      <c r="S5849">
        <f t="shared" si="917"/>
        <v>0</v>
      </c>
      <c r="T5849">
        <f t="shared" si="918"/>
        <v>0</v>
      </c>
      <c r="U5849">
        <f t="shared" si="919"/>
        <v>0</v>
      </c>
      <c r="V5849">
        <f t="shared" si="920"/>
        <v>0</v>
      </c>
    </row>
    <row r="5850" spans="1:22" x14ac:dyDescent="0.2">
      <c r="A5850" t="s">
        <v>94</v>
      </c>
      <c r="B5850" t="s">
        <v>744</v>
      </c>
      <c r="C5850" t="s">
        <v>877</v>
      </c>
      <c r="D5850" t="s">
        <v>888</v>
      </c>
      <c r="E5850" t="s">
        <v>888</v>
      </c>
      <c r="F5850" t="s">
        <v>888</v>
      </c>
      <c r="G5850" t="s">
        <v>888</v>
      </c>
      <c r="H5850" t="s">
        <v>888</v>
      </c>
      <c r="I5850" t="s">
        <v>888</v>
      </c>
      <c r="J5850" t="s">
        <v>888</v>
      </c>
      <c r="K5850" t="s">
        <v>888</v>
      </c>
      <c r="L5850" t="s">
        <v>888</v>
      </c>
      <c r="M5850">
        <f t="shared" si="911"/>
        <v>0</v>
      </c>
      <c r="N5850">
        <f t="shared" si="912"/>
        <v>0</v>
      </c>
      <c r="O5850">
        <f t="shared" si="913"/>
        <v>0</v>
      </c>
      <c r="P5850">
        <f t="shared" si="914"/>
        <v>0</v>
      </c>
      <c r="Q5850">
        <f t="shared" si="915"/>
        <v>0</v>
      </c>
      <c r="R5850">
        <f t="shared" si="916"/>
        <v>0</v>
      </c>
      <c r="S5850">
        <f t="shared" si="917"/>
        <v>0</v>
      </c>
      <c r="T5850">
        <f t="shared" si="918"/>
        <v>0</v>
      </c>
      <c r="U5850">
        <f t="shared" si="919"/>
        <v>0</v>
      </c>
      <c r="V5850">
        <f t="shared" si="920"/>
        <v>0</v>
      </c>
    </row>
    <row r="5851" spans="1:22" x14ac:dyDescent="0.2">
      <c r="A5851" t="s">
        <v>94</v>
      </c>
      <c r="B5851" t="s">
        <v>744</v>
      </c>
      <c r="C5851" t="s">
        <v>878</v>
      </c>
      <c r="D5851" t="s">
        <v>888</v>
      </c>
      <c r="E5851" t="s">
        <v>888</v>
      </c>
      <c r="F5851" t="s">
        <v>888</v>
      </c>
      <c r="G5851" t="s">
        <v>888</v>
      </c>
      <c r="H5851" t="s">
        <v>888</v>
      </c>
      <c r="I5851" t="s">
        <v>888</v>
      </c>
      <c r="J5851" t="s">
        <v>888</v>
      </c>
      <c r="K5851" t="s">
        <v>888</v>
      </c>
      <c r="L5851" t="s">
        <v>888</v>
      </c>
      <c r="M5851">
        <f t="shared" si="911"/>
        <v>0</v>
      </c>
      <c r="N5851">
        <f t="shared" si="912"/>
        <v>0</v>
      </c>
      <c r="O5851">
        <f t="shared" si="913"/>
        <v>0</v>
      </c>
      <c r="P5851">
        <f t="shared" si="914"/>
        <v>0</v>
      </c>
      <c r="Q5851">
        <f t="shared" si="915"/>
        <v>0</v>
      </c>
      <c r="R5851">
        <f t="shared" si="916"/>
        <v>0</v>
      </c>
      <c r="S5851">
        <f t="shared" si="917"/>
        <v>0</v>
      </c>
      <c r="T5851">
        <f t="shared" si="918"/>
        <v>0</v>
      </c>
      <c r="U5851">
        <f t="shared" si="919"/>
        <v>0</v>
      </c>
      <c r="V5851">
        <f t="shared" si="920"/>
        <v>0</v>
      </c>
    </row>
    <row r="5852" spans="1:22" x14ac:dyDescent="0.2">
      <c r="A5852" t="s">
        <v>94</v>
      </c>
      <c r="B5852" t="s">
        <v>745</v>
      </c>
      <c r="C5852" t="s">
        <v>869</v>
      </c>
      <c r="D5852" t="s">
        <v>888</v>
      </c>
      <c r="E5852" t="s">
        <v>888</v>
      </c>
      <c r="F5852" t="s">
        <v>888</v>
      </c>
      <c r="G5852" t="s">
        <v>888</v>
      </c>
      <c r="H5852" t="s">
        <v>888</v>
      </c>
      <c r="I5852" t="s">
        <v>888</v>
      </c>
      <c r="J5852" t="s">
        <v>888</v>
      </c>
      <c r="K5852" t="s">
        <v>888</v>
      </c>
      <c r="L5852" t="s">
        <v>888</v>
      </c>
      <c r="M5852">
        <f t="shared" si="911"/>
        <v>0</v>
      </c>
      <c r="N5852">
        <f t="shared" si="912"/>
        <v>0</v>
      </c>
      <c r="O5852">
        <f t="shared" si="913"/>
        <v>0</v>
      </c>
      <c r="P5852">
        <f t="shared" si="914"/>
        <v>0</v>
      </c>
      <c r="Q5852">
        <f t="shared" si="915"/>
        <v>0</v>
      </c>
      <c r="R5852">
        <f t="shared" si="916"/>
        <v>0</v>
      </c>
      <c r="S5852">
        <f t="shared" si="917"/>
        <v>0</v>
      </c>
      <c r="T5852">
        <f t="shared" si="918"/>
        <v>0</v>
      </c>
      <c r="U5852">
        <f t="shared" si="919"/>
        <v>0</v>
      </c>
      <c r="V5852">
        <f t="shared" si="920"/>
        <v>0</v>
      </c>
    </row>
    <row r="5853" spans="1:22" x14ac:dyDescent="0.2">
      <c r="A5853" t="s">
        <v>94</v>
      </c>
      <c r="B5853" t="s">
        <v>745</v>
      </c>
      <c r="C5853" t="s">
        <v>870</v>
      </c>
      <c r="D5853" t="s">
        <v>888</v>
      </c>
      <c r="E5853" t="s">
        <v>888</v>
      </c>
      <c r="F5853" t="s">
        <v>888</v>
      </c>
      <c r="G5853" t="s">
        <v>888</v>
      </c>
      <c r="H5853" t="s">
        <v>888</v>
      </c>
      <c r="I5853" t="s">
        <v>888</v>
      </c>
      <c r="J5853" t="s">
        <v>888</v>
      </c>
      <c r="K5853" t="s">
        <v>888</v>
      </c>
      <c r="L5853" t="s">
        <v>888</v>
      </c>
      <c r="M5853">
        <f t="shared" si="911"/>
        <v>0</v>
      </c>
      <c r="N5853">
        <f t="shared" si="912"/>
        <v>0</v>
      </c>
      <c r="O5853">
        <f t="shared" si="913"/>
        <v>0</v>
      </c>
      <c r="P5853">
        <f t="shared" si="914"/>
        <v>0</v>
      </c>
      <c r="Q5853">
        <f t="shared" si="915"/>
        <v>0</v>
      </c>
      <c r="R5853">
        <f t="shared" si="916"/>
        <v>0</v>
      </c>
      <c r="S5853">
        <f t="shared" si="917"/>
        <v>0</v>
      </c>
      <c r="T5853">
        <f t="shared" si="918"/>
        <v>0</v>
      </c>
      <c r="U5853">
        <f t="shared" si="919"/>
        <v>0</v>
      </c>
      <c r="V5853">
        <f t="shared" si="920"/>
        <v>0</v>
      </c>
    </row>
    <row r="5854" spans="1:22" x14ac:dyDescent="0.2">
      <c r="A5854" t="s">
        <v>94</v>
      </c>
      <c r="B5854" t="s">
        <v>745</v>
      </c>
      <c r="C5854" t="s">
        <v>871</v>
      </c>
      <c r="D5854" t="s">
        <v>888</v>
      </c>
      <c r="E5854" t="s">
        <v>888</v>
      </c>
      <c r="F5854" t="s">
        <v>888</v>
      </c>
      <c r="G5854" t="s">
        <v>888</v>
      </c>
      <c r="H5854" t="s">
        <v>888</v>
      </c>
      <c r="I5854" t="s">
        <v>888</v>
      </c>
      <c r="J5854" t="s">
        <v>888</v>
      </c>
      <c r="K5854" t="s">
        <v>888</v>
      </c>
      <c r="L5854" t="s">
        <v>888</v>
      </c>
      <c r="M5854">
        <f t="shared" si="911"/>
        <v>0</v>
      </c>
      <c r="N5854">
        <f t="shared" si="912"/>
        <v>0</v>
      </c>
      <c r="O5854">
        <f t="shared" si="913"/>
        <v>0</v>
      </c>
      <c r="P5854">
        <f t="shared" si="914"/>
        <v>0</v>
      </c>
      <c r="Q5854">
        <f t="shared" si="915"/>
        <v>0</v>
      </c>
      <c r="R5854">
        <f t="shared" si="916"/>
        <v>0</v>
      </c>
      <c r="S5854">
        <f t="shared" si="917"/>
        <v>0</v>
      </c>
      <c r="T5854">
        <f t="shared" si="918"/>
        <v>0</v>
      </c>
      <c r="U5854">
        <f t="shared" si="919"/>
        <v>0</v>
      </c>
      <c r="V5854">
        <f t="shared" si="920"/>
        <v>0</v>
      </c>
    </row>
    <row r="5855" spans="1:22" x14ac:dyDescent="0.2">
      <c r="A5855" t="s">
        <v>94</v>
      </c>
      <c r="B5855" t="s">
        <v>745</v>
      </c>
      <c r="C5855" t="s">
        <v>872</v>
      </c>
      <c r="D5855" t="s">
        <v>888</v>
      </c>
      <c r="E5855" t="s">
        <v>888</v>
      </c>
      <c r="F5855" t="s">
        <v>888</v>
      </c>
      <c r="G5855" t="s">
        <v>888</v>
      </c>
      <c r="H5855" t="s">
        <v>888</v>
      </c>
      <c r="I5855" t="s">
        <v>888</v>
      </c>
      <c r="J5855" t="s">
        <v>888</v>
      </c>
      <c r="K5855" t="s">
        <v>888</v>
      </c>
      <c r="L5855" t="s">
        <v>888</v>
      </c>
      <c r="M5855">
        <f t="shared" si="911"/>
        <v>0</v>
      </c>
      <c r="N5855">
        <f t="shared" si="912"/>
        <v>0</v>
      </c>
      <c r="O5855">
        <f t="shared" si="913"/>
        <v>0</v>
      </c>
      <c r="P5855">
        <f t="shared" si="914"/>
        <v>0</v>
      </c>
      <c r="Q5855">
        <f t="shared" si="915"/>
        <v>0</v>
      </c>
      <c r="R5855">
        <f t="shared" si="916"/>
        <v>0</v>
      </c>
      <c r="S5855">
        <f t="shared" si="917"/>
        <v>0</v>
      </c>
      <c r="T5855">
        <f t="shared" si="918"/>
        <v>0</v>
      </c>
      <c r="U5855">
        <f t="shared" si="919"/>
        <v>0</v>
      </c>
      <c r="V5855">
        <f t="shared" si="920"/>
        <v>0</v>
      </c>
    </row>
    <row r="5856" spans="1:22" x14ac:dyDescent="0.2">
      <c r="A5856" t="s">
        <v>94</v>
      </c>
      <c r="B5856" t="s">
        <v>745</v>
      </c>
      <c r="C5856" t="s">
        <v>873</v>
      </c>
      <c r="D5856" t="s">
        <v>888</v>
      </c>
      <c r="E5856" t="s">
        <v>888</v>
      </c>
      <c r="F5856" t="s">
        <v>888</v>
      </c>
      <c r="G5856" t="s">
        <v>888</v>
      </c>
      <c r="H5856" t="s">
        <v>888</v>
      </c>
      <c r="I5856" t="s">
        <v>888</v>
      </c>
      <c r="J5856" t="s">
        <v>888</v>
      </c>
      <c r="K5856" t="s">
        <v>888</v>
      </c>
      <c r="L5856" t="s">
        <v>888</v>
      </c>
      <c r="M5856">
        <f t="shared" si="911"/>
        <v>0</v>
      </c>
      <c r="N5856">
        <f t="shared" si="912"/>
        <v>0</v>
      </c>
      <c r="O5856">
        <f t="shared" si="913"/>
        <v>0</v>
      </c>
      <c r="P5856">
        <f t="shared" si="914"/>
        <v>0</v>
      </c>
      <c r="Q5856">
        <f t="shared" si="915"/>
        <v>0</v>
      </c>
      <c r="R5856">
        <f t="shared" si="916"/>
        <v>0</v>
      </c>
      <c r="S5856">
        <f t="shared" si="917"/>
        <v>0</v>
      </c>
      <c r="T5856">
        <f t="shared" si="918"/>
        <v>0</v>
      </c>
      <c r="U5856">
        <f t="shared" si="919"/>
        <v>0</v>
      </c>
      <c r="V5856">
        <f t="shared" si="920"/>
        <v>0</v>
      </c>
    </row>
    <row r="5857" spans="1:22" x14ac:dyDescent="0.2">
      <c r="A5857" t="s">
        <v>94</v>
      </c>
      <c r="B5857" t="s">
        <v>745</v>
      </c>
      <c r="C5857" t="s">
        <v>874</v>
      </c>
      <c r="D5857" t="s">
        <v>888</v>
      </c>
      <c r="E5857" t="s">
        <v>888</v>
      </c>
      <c r="F5857" t="s">
        <v>888</v>
      </c>
      <c r="G5857" t="s">
        <v>888</v>
      </c>
      <c r="H5857" t="s">
        <v>888</v>
      </c>
      <c r="I5857" t="s">
        <v>888</v>
      </c>
      <c r="J5857" t="s">
        <v>888</v>
      </c>
      <c r="K5857" t="s">
        <v>888</v>
      </c>
      <c r="L5857" t="s">
        <v>888</v>
      </c>
      <c r="M5857">
        <f t="shared" si="911"/>
        <v>0</v>
      </c>
      <c r="N5857">
        <f t="shared" si="912"/>
        <v>0</v>
      </c>
      <c r="O5857">
        <f t="shared" si="913"/>
        <v>0</v>
      </c>
      <c r="P5857">
        <f t="shared" si="914"/>
        <v>0</v>
      </c>
      <c r="Q5857">
        <f t="shared" si="915"/>
        <v>0</v>
      </c>
      <c r="R5857">
        <f t="shared" si="916"/>
        <v>0</v>
      </c>
      <c r="S5857">
        <f t="shared" si="917"/>
        <v>0</v>
      </c>
      <c r="T5857">
        <f t="shared" si="918"/>
        <v>0</v>
      </c>
      <c r="U5857">
        <f t="shared" si="919"/>
        <v>0</v>
      </c>
      <c r="V5857">
        <f t="shared" si="920"/>
        <v>0</v>
      </c>
    </row>
    <row r="5858" spans="1:22" x14ac:dyDescent="0.2">
      <c r="A5858" t="s">
        <v>94</v>
      </c>
      <c r="B5858" t="s">
        <v>745</v>
      </c>
      <c r="C5858" t="s">
        <v>875</v>
      </c>
      <c r="D5858" t="s">
        <v>888</v>
      </c>
      <c r="E5858" t="s">
        <v>888</v>
      </c>
      <c r="F5858" t="s">
        <v>888</v>
      </c>
      <c r="G5858" t="s">
        <v>888</v>
      </c>
      <c r="H5858" t="s">
        <v>888</v>
      </c>
      <c r="I5858" t="s">
        <v>888</v>
      </c>
      <c r="J5858" t="s">
        <v>888</v>
      </c>
      <c r="K5858" t="s">
        <v>888</v>
      </c>
      <c r="L5858" t="s">
        <v>888</v>
      </c>
      <c r="M5858">
        <f t="shared" si="911"/>
        <v>0</v>
      </c>
      <c r="N5858">
        <f t="shared" si="912"/>
        <v>0</v>
      </c>
      <c r="O5858">
        <f t="shared" si="913"/>
        <v>0</v>
      </c>
      <c r="P5858">
        <f t="shared" si="914"/>
        <v>0</v>
      </c>
      <c r="Q5858">
        <f t="shared" si="915"/>
        <v>0</v>
      </c>
      <c r="R5858">
        <f t="shared" si="916"/>
        <v>0</v>
      </c>
      <c r="S5858">
        <f t="shared" si="917"/>
        <v>0</v>
      </c>
      <c r="T5858">
        <f t="shared" si="918"/>
        <v>0</v>
      </c>
      <c r="U5858">
        <f t="shared" si="919"/>
        <v>0</v>
      </c>
      <c r="V5858">
        <f t="shared" si="920"/>
        <v>0</v>
      </c>
    </row>
    <row r="5859" spans="1:22" x14ac:dyDescent="0.2">
      <c r="A5859" t="s">
        <v>94</v>
      </c>
      <c r="B5859" t="s">
        <v>745</v>
      </c>
      <c r="C5859" t="s">
        <v>876</v>
      </c>
      <c r="D5859" t="s">
        <v>888</v>
      </c>
      <c r="E5859" t="s">
        <v>888</v>
      </c>
      <c r="F5859" t="s">
        <v>888</v>
      </c>
      <c r="G5859" t="s">
        <v>888</v>
      </c>
      <c r="H5859" t="s">
        <v>888</v>
      </c>
      <c r="I5859" t="s">
        <v>888</v>
      </c>
      <c r="J5859" t="s">
        <v>888</v>
      </c>
      <c r="K5859" t="s">
        <v>888</v>
      </c>
      <c r="L5859" t="s">
        <v>888</v>
      </c>
      <c r="M5859">
        <f t="shared" si="911"/>
        <v>0</v>
      </c>
      <c r="N5859">
        <f t="shared" si="912"/>
        <v>0</v>
      </c>
      <c r="O5859">
        <f t="shared" si="913"/>
        <v>0</v>
      </c>
      <c r="P5859">
        <f t="shared" si="914"/>
        <v>0</v>
      </c>
      <c r="Q5859">
        <f t="shared" si="915"/>
        <v>0</v>
      </c>
      <c r="R5859">
        <f t="shared" si="916"/>
        <v>0</v>
      </c>
      <c r="S5859">
        <f t="shared" si="917"/>
        <v>0</v>
      </c>
      <c r="T5859">
        <f t="shared" si="918"/>
        <v>0</v>
      </c>
      <c r="U5859">
        <f t="shared" si="919"/>
        <v>0</v>
      </c>
      <c r="V5859">
        <f t="shared" si="920"/>
        <v>0</v>
      </c>
    </row>
    <row r="5860" spans="1:22" x14ac:dyDescent="0.2">
      <c r="A5860" t="s">
        <v>94</v>
      </c>
      <c r="B5860" t="s">
        <v>745</v>
      </c>
      <c r="C5860" t="s">
        <v>877</v>
      </c>
      <c r="D5860" t="s">
        <v>888</v>
      </c>
      <c r="E5860" t="s">
        <v>888</v>
      </c>
      <c r="F5860" t="s">
        <v>888</v>
      </c>
      <c r="G5860" t="s">
        <v>888</v>
      </c>
      <c r="H5860" t="s">
        <v>888</v>
      </c>
      <c r="I5860" t="s">
        <v>888</v>
      </c>
      <c r="J5860" t="s">
        <v>888</v>
      </c>
      <c r="K5860" t="s">
        <v>888</v>
      </c>
      <c r="L5860" t="s">
        <v>888</v>
      </c>
      <c r="M5860">
        <f t="shared" si="911"/>
        <v>0</v>
      </c>
      <c r="N5860">
        <f t="shared" si="912"/>
        <v>0</v>
      </c>
      <c r="O5860">
        <f t="shared" si="913"/>
        <v>0</v>
      </c>
      <c r="P5860">
        <f t="shared" si="914"/>
        <v>0</v>
      </c>
      <c r="Q5860">
        <f t="shared" si="915"/>
        <v>0</v>
      </c>
      <c r="R5860">
        <f t="shared" si="916"/>
        <v>0</v>
      </c>
      <c r="S5860">
        <f t="shared" si="917"/>
        <v>0</v>
      </c>
      <c r="T5860">
        <f t="shared" si="918"/>
        <v>0</v>
      </c>
      <c r="U5860">
        <f t="shared" si="919"/>
        <v>0</v>
      </c>
      <c r="V5860">
        <f t="shared" si="920"/>
        <v>0</v>
      </c>
    </row>
    <row r="5861" spans="1:22" x14ac:dyDescent="0.2">
      <c r="A5861" t="s">
        <v>94</v>
      </c>
      <c r="B5861" t="s">
        <v>745</v>
      </c>
      <c r="C5861" t="s">
        <v>878</v>
      </c>
      <c r="D5861" t="s">
        <v>888</v>
      </c>
      <c r="E5861" t="s">
        <v>888</v>
      </c>
      <c r="F5861" t="s">
        <v>888</v>
      </c>
      <c r="G5861" t="s">
        <v>888</v>
      </c>
      <c r="H5861" t="s">
        <v>888</v>
      </c>
      <c r="I5861" t="s">
        <v>888</v>
      </c>
      <c r="J5861" t="s">
        <v>888</v>
      </c>
      <c r="K5861" t="s">
        <v>888</v>
      </c>
      <c r="L5861" t="s">
        <v>888</v>
      </c>
      <c r="M5861">
        <f t="shared" si="911"/>
        <v>0</v>
      </c>
      <c r="N5861">
        <f t="shared" si="912"/>
        <v>0</v>
      </c>
      <c r="O5861">
        <f t="shared" si="913"/>
        <v>0</v>
      </c>
      <c r="P5861">
        <f t="shared" si="914"/>
        <v>0</v>
      </c>
      <c r="Q5861">
        <f t="shared" si="915"/>
        <v>0</v>
      </c>
      <c r="R5861">
        <f t="shared" si="916"/>
        <v>0</v>
      </c>
      <c r="S5861">
        <f t="shared" si="917"/>
        <v>0</v>
      </c>
      <c r="T5861">
        <f t="shared" si="918"/>
        <v>0</v>
      </c>
      <c r="U5861">
        <f t="shared" si="919"/>
        <v>0</v>
      </c>
      <c r="V5861">
        <f t="shared" si="920"/>
        <v>0</v>
      </c>
    </row>
    <row r="5862" spans="1:22" x14ac:dyDescent="0.2">
      <c r="A5862" t="s">
        <v>94</v>
      </c>
      <c r="B5862" t="s">
        <v>746</v>
      </c>
      <c r="C5862" t="s">
        <v>869</v>
      </c>
      <c r="D5862" t="s">
        <v>888</v>
      </c>
      <c r="E5862" t="s">
        <v>888</v>
      </c>
      <c r="F5862" t="s">
        <v>888</v>
      </c>
      <c r="G5862" t="s">
        <v>888</v>
      </c>
      <c r="H5862" t="s">
        <v>888</v>
      </c>
      <c r="I5862" t="s">
        <v>888</v>
      </c>
      <c r="J5862" t="s">
        <v>888</v>
      </c>
      <c r="K5862" t="s">
        <v>888</v>
      </c>
      <c r="L5862" t="s">
        <v>888</v>
      </c>
      <c r="M5862">
        <f t="shared" si="911"/>
        <v>0</v>
      </c>
      <c r="N5862">
        <f t="shared" si="912"/>
        <v>0</v>
      </c>
      <c r="O5862">
        <f t="shared" si="913"/>
        <v>0</v>
      </c>
      <c r="P5862">
        <f t="shared" si="914"/>
        <v>0</v>
      </c>
      <c r="Q5862">
        <f t="shared" si="915"/>
        <v>0</v>
      </c>
      <c r="R5862">
        <f t="shared" si="916"/>
        <v>0</v>
      </c>
      <c r="S5862">
        <f t="shared" si="917"/>
        <v>0</v>
      </c>
      <c r="T5862">
        <f t="shared" si="918"/>
        <v>0</v>
      </c>
      <c r="U5862">
        <f t="shared" si="919"/>
        <v>0</v>
      </c>
      <c r="V5862">
        <f t="shared" si="920"/>
        <v>0</v>
      </c>
    </row>
    <row r="5863" spans="1:22" x14ac:dyDescent="0.2">
      <c r="A5863" t="s">
        <v>94</v>
      </c>
      <c r="B5863" t="s">
        <v>746</v>
      </c>
      <c r="C5863" t="s">
        <v>870</v>
      </c>
      <c r="D5863" t="s">
        <v>888</v>
      </c>
      <c r="E5863" t="s">
        <v>888</v>
      </c>
      <c r="F5863" t="s">
        <v>888</v>
      </c>
      <c r="G5863" t="s">
        <v>888</v>
      </c>
      <c r="H5863" t="s">
        <v>888</v>
      </c>
      <c r="I5863" t="s">
        <v>888</v>
      </c>
      <c r="J5863" t="s">
        <v>888</v>
      </c>
      <c r="K5863" t="s">
        <v>888</v>
      </c>
      <c r="L5863" t="s">
        <v>888</v>
      </c>
      <c r="M5863">
        <f t="shared" si="911"/>
        <v>0</v>
      </c>
      <c r="N5863">
        <f t="shared" si="912"/>
        <v>0</v>
      </c>
      <c r="O5863">
        <f t="shared" si="913"/>
        <v>0</v>
      </c>
      <c r="P5863">
        <f t="shared" si="914"/>
        <v>0</v>
      </c>
      <c r="Q5863">
        <f t="shared" si="915"/>
        <v>0</v>
      </c>
      <c r="R5863">
        <f t="shared" si="916"/>
        <v>0</v>
      </c>
      <c r="S5863">
        <f t="shared" si="917"/>
        <v>0</v>
      </c>
      <c r="T5863">
        <f t="shared" si="918"/>
        <v>0</v>
      </c>
      <c r="U5863">
        <f t="shared" si="919"/>
        <v>0</v>
      </c>
      <c r="V5863">
        <f t="shared" si="920"/>
        <v>0</v>
      </c>
    </row>
    <row r="5864" spans="1:22" x14ac:dyDescent="0.2">
      <c r="A5864" t="s">
        <v>94</v>
      </c>
      <c r="B5864" t="s">
        <v>746</v>
      </c>
      <c r="C5864" t="s">
        <v>871</v>
      </c>
      <c r="D5864" t="s">
        <v>888</v>
      </c>
      <c r="E5864" t="s">
        <v>888</v>
      </c>
      <c r="F5864" t="s">
        <v>888</v>
      </c>
      <c r="G5864" t="s">
        <v>888</v>
      </c>
      <c r="H5864" t="s">
        <v>888</v>
      </c>
      <c r="I5864" t="s">
        <v>888</v>
      </c>
      <c r="J5864" t="s">
        <v>888</v>
      </c>
      <c r="K5864" t="s">
        <v>888</v>
      </c>
      <c r="L5864" t="s">
        <v>888</v>
      </c>
      <c r="M5864">
        <f t="shared" si="911"/>
        <v>0</v>
      </c>
      <c r="N5864">
        <f t="shared" si="912"/>
        <v>0</v>
      </c>
      <c r="O5864">
        <f t="shared" si="913"/>
        <v>0</v>
      </c>
      <c r="P5864">
        <f t="shared" si="914"/>
        <v>0</v>
      </c>
      <c r="Q5864">
        <f t="shared" si="915"/>
        <v>0</v>
      </c>
      <c r="R5864">
        <f t="shared" si="916"/>
        <v>0</v>
      </c>
      <c r="S5864">
        <f t="shared" si="917"/>
        <v>0</v>
      </c>
      <c r="T5864">
        <f t="shared" si="918"/>
        <v>0</v>
      </c>
      <c r="U5864">
        <f t="shared" si="919"/>
        <v>0</v>
      </c>
      <c r="V5864">
        <f t="shared" si="920"/>
        <v>0</v>
      </c>
    </row>
    <row r="5865" spans="1:22" x14ac:dyDescent="0.2">
      <c r="A5865" t="s">
        <v>94</v>
      </c>
      <c r="B5865" t="s">
        <v>746</v>
      </c>
      <c r="C5865" t="s">
        <v>872</v>
      </c>
      <c r="D5865" t="s">
        <v>888</v>
      </c>
      <c r="E5865" t="s">
        <v>888</v>
      </c>
      <c r="F5865" t="s">
        <v>888</v>
      </c>
      <c r="G5865" t="s">
        <v>888</v>
      </c>
      <c r="H5865" t="s">
        <v>888</v>
      </c>
      <c r="I5865" t="s">
        <v>888</v>
      </c>
      <c r="J5865" t="s">
        <v>888</v>
      </c>
      <c r="K5865" t="s">
        <v>888</v>
      </c>
      <c r="L5865" t="s">
        <v>888</v>
      </c>
      <c r="M5865">
        <f t="shared" si="911"/>
        <v>0</v>
      </c>
      <c r="N5865">
        <f t="shared" si="912"/>
        <v>0</v>
      </c>
      <c r="O5865">
        <f t="shared" si="913"/>
        <v>0</v>
      </c>
      <c r="P5865">
        <f t="shared" si="914"/>
        <v>0</v>
      </c>
      <c r="Q5865">
        <f t="shared" si="915"/>
        <v>0</v>
      </c>
      <c r="R5865">
        <f t="shared" si="916"/>
        <v>0</v>
      </c>
      <c r="S5865">
        <f t="shared" si="917"/>
        <v>0</v>
      </c>
      <c r="T5865">
        <f t="shared" si="918"/>
        <v>0</v>
      </c>
      <c r="U5865">
        <f t="shared" si="919"/>
        <v>0</v>
      </c>
      <c r="V5865">
        <f t="shared" si="920"/>
        <v>0</v>
      </c>
    </row>
    <row r="5866" spans="1:22" x14ac:dyDescent="0.2">
      <c r="A5866" t="s">
        <v>94</v>
      </c>
      <c r="B5866" t="s">
        <v>746</v>
      </c>
      <c r="C5866" t="s">
        <v>873</v>
      </c>
      <c r="D5866" t="s">
        <v>888</v>
      </c>
      <c r="E5866" t="s">
        <v>888</v>
      </c>
      <c r="F5866" t="s">
        <v>888</v>
      </c>
      <c r="G5866" t="s">
        <v>888</v>
      </c>
      <c r="H5866" t="s">
        <v>888</v>
      </c>
      <c r="I5866" t="s">
        <v>888</v>
      </c>
      <c r="J5866" t="s">
        <v>888</v>
      </c>
      <c r="K5866" t="s">
        <v>888</v>
      </c>
      <c r="L5866" t="s">
        <v>888</v>
      </c>
      <c r="M5866">
        <f t="shared" si="911"/>
        <v>0</v>
      </c>
      <c r="N5866">
        <f t="shared" si="912"/>
        <v>0</v>
      </c>
      <c r="O5866">
        <f t="shared" si="913"/>
        <v>0</v>
      </c>
      <c r="P5866">
        <f t="shared" si="914"/>
        <v>0</v>
      </c>
      <c r="Q5866">
        <f t="shared" si="915"/>
        <v>0</v>
      </c>
      <c r="R5866">
        <f t="shared" si="916"/>
        <v>0</v>
      </c>
      <c r="S5866">
        <f t="shared" si="917"/>
        <v>0</v>
      </c>
      <c r="T5866">
        <f t="shared" si="918"/>
        <v>0</v>
      </c>
      <c r="U5866">
        <f t="shared" si="919"/>
        <v>0</v>
      </c>
      <c r="V5866">
        <f t="shared" si="920"/>
        <v>0</v>
      </c>
    </row>
    <row r="5867" spans="1:22" x14ac:dyDescent="0.2">
      <c r="A5867" t="s">
        <v>94</v>
      </c>
      <c r="B5867" t="s">
        <v>746</v>
      </c>
      <c r="C5867" t="s">
        <v>874</v>
      </c>
      <c r="D5867" t="s">
        <v>888</v>
      </c>
      <c r="E5867" t="s">
        <v>888</v>
      </c>
      <c r="F5867" t="s">
        <v>888</v>
      </c>
      <c r="G5867" t="s">
        <v>888</v>
      </c>
      <c r="H5867" t="s">
        <v>888</v>
      </c>
      <c r="I5867" t="s">
        <v>888</v>
      </c>
      <c r="J5867" t="s">
        <v>888</v>
      </c>
      <c r="K5867" t="s">
        <v>888</v>
      </c>
      <c r="L5867" t="s">
        <v>888</v>
      </c>
      <c r="M5867">
        <f t="shared" si="911"/>
        <v>0</v>
      </c>
      <c r="N5867">
        <f t="shared" si="912"/>
        <v>0</v>
      </c>
      <c r="O5867">
        <f t="shared" si="913"/>
        <v>0</v>
      </c>
      <c r="P5867">
        <f t="shared" si="914"/>
        <v>0</v>
      </c>
      <c r="Q5867">
        <f t="shared" si="915"/>
        <v>0</v>
      </c>
      <c r="R5867">
        <f t="shared" si="916"/>
        <v>0</v>
      </c>
      <c r="S5867">
        <f t="shared" si="917"/>
        <v>0</v>
      </c>
      <c r="T5867">
        <f t="shared" si="918"/>
        <v>0</v>
      </c>
      <c r="U5867">
        <f t="shared" si="919"/>
        <v>0</v>
      </c>
      <c r="V5867">
        <f t="shared" si="920"/>
        <v>0</v>
      </c>
    </row>
    <row r="5868" spans="1:22" x14ac:dyDescent="0.2">
      <c r="A5868" t="s">
        <v>94</v>
      </c>
      <c r="B5868" t="s">
        <v>746</v>
      </c>
      <c r="C5868" t="s">
        <v>875</v>
      </c>
      <c r="D5868" t="s">
        <v>888</v>
      </c>
      <c r="E5868" t="s">
        <v>888</v>
      </c>
      <c r="F5868" t="s">
        <v>888</v>
      </c>
      <c r="G5868" t="s">
        <v>888</v>
      </c>
      <c r="H5868" t="s">
        <v>888</v>
      </c>
      <c r="I5868" t="s">
        <v>888</v>
      </c>
      <c r="J5868" t="s">
        <v>888</v>
      </c>
      <c r="K5868" t="s">
        <v>888</v>
      </c>
      <c r="L5868" t="s">
        <v>888</v>
      </c>
      <c r="M5868">
        <f t="shared" si="911"/>
        <v>0</v>
      </c>
      <c r="N5868">
        <f t="shared" si="912"/>
        <v>0</v>
      </c>
      <c r="O5868">
        <f t="shared" si="913"/>
        <v>0</v>
      </c>
      <c r="P5868">
        <f t="shared" si="914"/>
        <v>0</v>
      </c>
      <c r="Q5868">
        <f t="shared" si="915"/>
        <v>0</v>
      </c>
      <c r="R5868">
        <f t="shared" si="916"/>
        <v>0</v>
      </c>
      <c r="S5868">
        <f t="shared" si="917"/>
        <v>0</v>
      </c>
      <c r="T5868">
        <f t="shared" si="918"/>
        <v>0</v>
      </c>
      <c r="U5868">
        <f t="shared" si="919"/>
        <v>0</v>
      </c>
      <c r="V5868">
        <f t="shared" si="920"/>
        <v>0</v>
      </c>
    </row>
    <row r="5869" spans="1:22" x14ac:dyDescent="0.2">
      <c r="A5869" t="s">
        <v>94</v>
      </c>
      <c r="B5869" t="s">
        <v>746</v>
      </c>
      <c r="C5869" t="s">
        <v>876</v>
      </c>
      <c r="D5869" t="s">
        <v>888</v>
      </c>
      <c r="E5869" t="s">
        <v>888</v>
      </c>
      <c r="F5869" t="s">
        <v>888</v>
      </c>
      <c r="G5869" t="s">
        <v>888</v>
      </c>
      <c r="H5869" t="s">
        <v>888</v>
      </c>
      <c r="I5869" t="s">
        <v>888</v>
      </c>
      <c r="J5869" t="s">
        <v>888</v>
      </c>
      <c r="K5869" t="s">
        <v>888</v>
      </c>
      <c r="L5869" t="s">
        <v>888</v>
      </c>
      <c r="M5869">
        <f t="shared" si="911"/>
        <v>0</v>
      </c>
      <c r="N5869">
        <f t="shared" si="912"/>
        <v>0</v>
      </c>
      <c r="O5869">
        <f t="shared" si="913"/>
        <v>0</v>
      </c>
      <c r="P5869">
        <f t="shared" si="914"/>
        <v>0</v>
      </c>
      <c r="Q5869">
        <f t="shared" si="915"/>
        <v>0</v>
      </c>
      <c r="R5869">
        <f t="shared" si="916"/>
        <v>0</v>
      </c>
      <c r="S5869">
        <f t="shared" si="917"/>
        <v>0</v>
      </c>
      <c r="T5869">
        <f t="shared" si="918"/>
        <v>0</v>
      </c>
      <c r="U5869">
        <f t="shared" si="919"/>
        <v>0</v>
      </c>
      <c r="V5869">
        <f t="shared" si="920"/>
        <v>0</v>
      </c>
    </row>
    <row r="5870" spans="1:22" x14ac:dyDescent="0.2">
      <c r="A5870" t="s">
        <v>94</v>
      </c>
      <c r="B5870" t="s">
        <v>746</v>
      </c>
      <c r="C5870" t="s">
        <v>877</v>
      </c>
      <c r="D5870" t="s">
        <v>888</v>
      </c>
      <c r="E5870" t="s">
        <v>888</v>
      </c>
      <c r="F5870" t="s">
        <v>888</v>
      </c>
      <c r="G5870" t="s">
        <v>888</v>
      </c>
      <c r="H5870" t="s">
        <v>888</v>
      </c>
      <c r="I5870" t="s">
        <v>888</v>
      </c>
      <c r="J5870" t="s">
        <v>888</v>
      </c>
      <c r="K5870" t="s">
        <v>888</v>
      </c>
      <c r="L5870" t="s">
        <v>888</v>
      </c>
      <c r="M5870">
        <f t="shared" si="911"/>
        <v>0</v>
      </c>
      <c r="N5870">
        <f t="shared" si="912"/>
        <v>0</v>
      </c>
      <c r="O5870">
        <f t="shared" si="913"/>
        <v>0</v>
      </c>
      <c r="P5870">
        <f t="shared" si="914"/>
        <v>0</v>
      </c>
      <c r="Q5870">
        <f t="shared" si="915"/>
        <v>0</v>
      </c>
      <c r="R5870">
        <f t="shared" si="916"/>
        <v>0</v>
      </c>
      <c r="S5870">
        <f t="shared" si="917"/>
        <v>0</v>
      </c>
      <c r="T5870">
        <f t="shared" si="918"/>
        <v>0</v>
      </c>
      <c r="U5870">
        <f t="shared" si="919"/>
        <v>0</v>
      </c>
      <c r="V5870">
        <f t="shared" si="920"/>
        <v>0</v>
      </c>
    </row>
    <row r="5871" spans="1:22" x14ac:dyDescent="0.2">
      <c r="A5871" t="s">
        <v>94</v>
      </c>
      <c r="B5871" t="s">
        <v>746</v>
      </c>
      <c r="C5871" t="s">
        <v>878</v>
      </c>
      <c r="D5871" t="s">
        <v>888</v>
      </c>
      <c r="E5871" t="s">
        <v>888</v>
      </c>
      <c r="F5871" t="s">
        <v>888</v>
      </c>
      <c r="G5871" t="s">
        <v>888</v>
      </c>
      <c r="H5871" t="s">
        <v>888</v>
      </c>
      <c r="I5871" t="s">
        <v>888</v>
      </c>
      <c r="J5871" t="s">
        <v>888</v>
      </c>
      <c r="K5871" t="s">
        <v>888</v>
      </c>
      <c r="L5871" t="s">
        <v>889</v>
      </c>
      <c r="M5871">
        <f t="shared" si="911"/>
        <v>0</v>
      </c>
      <c r="N5871">
        <f t="shared" si="912"/>
        <v>0</v>
      </c>
      <c r="O5871">
        <f t="shared" si="913"/>
        <v>0</v>
      </c>
      <c r="P5871">
        <f t="shared" si="914"/>
        <v>0</v>
      </c>
      <c r="Q5871">
        <f t="shared" si="915"/>
        <v>0</v>
      </c>
      <c r="R5871">
        <f t="shared" si="916"/>
        <v>0</v>
      </c>
      <c r="S5871">
        <f t="shared" si="917"/>
        <v>0</v>
      </c>
      <c r="T5871">
        <f t="shared" si="918"/>
        <v>0</v>
      </c>
      <c r="U5871">
        <f t="shared" si="919"/>
        <v>1</v>
      </c>
      <c r="V5871">
        <f t="shared" si="920"/>
        <v>0</v>
      </c>
    </row>
    <row r="5872" spans="1:22" x14ac:dyDescent="0.2">
      <c r="A5872" t="s">
        <v>94</v>
      </c>
      <c r="B5872" t="s">
        <v>747</v>
      </c>
      <c r="C5872" t="s">
        <v>869</v>
      </c>
      <c r="D5872" t="s">
        <v>888</v>
      </c>
      <c r="E5872" t="s">
        <v>888</v>
      </c>
      <c r="F5872" t="s">
        <v>888</v>
      </c>
      <c r="G5872" t="s">
        <v>888</v>
      </c>
      <c r="H5872" t="s">
        <v>888</v>
      </c>
      <c r="I5872" t="s">
        <v>888</v>
      </c>
      <c r="J5872" t="s">
        <v>888</v>
      </c>
      <c r="K5872" t="s">
        <v>888</v>
      </c>
      <c r="L5872" t="s">
        <v>888</v>
      </c>
      <c r="M5872">
        <f t="shared" si="911"/>
        <v>0</v>
      </c>
      <c r="N5872">
        <f t="shared" si="912"/>
        <v>0</v>
      </c>
      <c r="O5872">
        <f t="shared" si="913"/>
        <v>0</v>
      </c>
      <c r="P5872">
        <f t="shared" si="914"/>
        <v>0</v>
      </c>
      <c r="Q5872">
        <f t="shared" si="915"/>
        <v>0</v>
      </c>
      <c r="R5872">
        <f t="shared" si="916"/>
        <v>0</v>
      </c>
      <c r="S5872">
        <f t="shared" si="917"/>
        <v>0</v>
      </c>
      <c r="T5872">
        <f t="shared" si="918"/>
        <v>0</v>
      </c>
      <c r="U5872">
        <f t="shared" si="919"/>
        <v>0</v>
      </c>
      <c r="V5872">
        <f t="shared" si="920"/>
        <v>0</v>
      </c>
    </row>
    <row r="5873" spans="1:22" x14ac:dyDescent="0.2">
      <c r="A5873" t="s">
        <v>94</v>
      </c>
      <c r="B5873" t="s">
        <v>747</v>
      </c>
      <c r="C5873" t="s">
        <v>870</v>
      </c>
      <c r="D5873" t="s">
        <v>888</v>
      </c>
      <c r="E5873" t="s">
        <v>888</v>
      </c>
      <c r="F5873" t="s">
        <v>888</v>
      </c>
      <c r="G5873" t="s">
        <v>888</v>
      </c>
      <c r="H5873" t="s">
        <v>888</v>
      </c>
      <c r="I5873" t="s">
        <v>888</v>
      </c>
      <c r="J5873" t="s">
        <v>888</v>
      </c>
      <c r="K5873" t="s">
        <v>888</v>
      </c>
      <c r="L5873" t="s">
        <v>888</v>
      </c>
      <c r="M5873">
        <f t="shared" si="911"/>
        <v>0</v>
      </c>
      <c r="N5873">
        <f t="shared" si="912"/>
        <v>0</v>
      </c>
      <c r="O5873">
        <f t="shared" si="913"/>
        <v>0</v>
      </c>
      <c r="P5873">
        <f t="shared" si="914"/>
        <v>0</v>
      </c>
      <c r="Q5873">
        <f t="shared" si="915"/>
        <v>0</v>
      </c>
      <c r="R5873">
        <f t="shared" si="916"/>
        <v>0</v>
      </c>
      <c r="S5873">
        <f t="shared" si="917"/>
        <v>0</v>
      </c>
      <c r="T5873">
        <f t="shared" si="918"/>
        <v>0</v>
      </c>
      <c r="U5873">
        <f t="shared" si="919"/>
        <v>0</v>
      </c>
      <c r="V5873">
        <f t="shared" si="920"/>
        <v>0</v>
      </c>
    </row>
    <row r="5874" spans="1:22" x14ac:dyDescent="0.2">
      <c r="A5874" t="s">
        <v>94</v>
      </c>
      <c r="B5874" t="s">
        <v>747</v>
      </c>
      <c r="C5874" t="s">
        <v>871</v>
      </c>
      <c r="D5874" t="s">
        <v>888</v>
      </c>
      <c r="E5874" t="s">
        <v>888</v>
      </c>
      <c r="F5874" t="s">
        <v>888</v>
      </c>
      <c r="G5874" t="s">
        <v>888</v>
      </c>
      <c r="H5874" t="s">
        <v>888</v>
      </c>
      <c r="I5874" t="s">
        <v>888</v>
      </c>
      <c r="J5874" t="s">
        <v>888</v>
      </c>
      <c r="K5874" t="s">
        <v>888</v>
      </c>
      <c r="L5874" t="s">
        <v>888</v>
      </c>
      <c r="M5874">
        <f t="shared" si="911"/>
        <v>0</v>
      </c>
      <c r="N5874">
        <f t="shared" si="912"/>
        <v>0</v>
      </c>
      <c r="O5874">
        <f t="shared" si="913"/>
        <v>0</v>
      </c>
      <c r="P5874">
        <f t="shared" si="914"/>
        <v>0</v>
      </c>
      <c r="Q5874">
        <f t="shared" si="915"/>
        <v>0</v>
      </c>
      <c r="R5874">
        <f t="shared" si="916"/>
        <v>0</v>
      </c>
      <c r="S5874">
        <f t="shared" si="917"/>
        <v>0</v>
      </c>
      <c r="T5874">
        <f t="shared" si="918"/>
        <v>0</v>
      </c>
      <c r="U5874">
        <f t="shared" si="919"/>
        <v>0</v>
      </c>
      <c r="V5874">
        <f t="shared" si="920"/>
        <v>0</v>
      </c>
    </row>
    <row r="5875" spans="1:22" x14ac:dyDescent="0.2">
      <c r="A5875" t="s">
        <v>94</v>
      </c>
      <c r="B5875" t="s">
        <v>747</v>
      </c>
      <c r="C5875" t="s">
        <v>872</v>
      </c>
      <c r="D5875" t="s">
        <v>888</v>
      </c>
      <c r="E5875" t="s">
        <v>888</v>
      </c>
      <c r="F5875" t="s">
        <v>888</v>
      </c>
      <c r="G5875" t="s">
        <v>888</v>
      </c>
      <c r="H5875" t="s">
        <v>888</v>
      </c>
      <c r="I5875" t="s">
        <v>888</v>
      </c>
      <c r="J5875" t="s">
        <v>888</v>
      </c>
      <c r="K5875" t="s">
        <v>888</v>
      </c>
      <c r="L5875" t="s">
        <v>888</v>
      </c>
      <c r="M5875">
        <f t="shared" si="911"/>
        <v>0</v>
      </c>
      <c r="N5875">
        <f t="shared" si="912"/>
        <v>0</v>
      </c>
      <c r="O5875">
        <f t="shared" si="913"/>
        <v>0</v>
      </c>
      <c r="P5875">
        <f t="shared" si="914"/>
        <v>0</v>
      </c>
      <c r="Q5875">
        <f t="shared" si="915"/>
        <v>0</v>
      </c>
      <c r="R5875">
        <f t="shared" si="916"/>
        <v>0</v>
      </c>
      <c r="S5875">
        <f t="shared" si="917"/>
        <v>0</v>
      </c>
      <c r="T5875">
        <f t="shared" si="918"/>
        <v>0</v>
      </c>
      <c r="U5875">
        <f t="shared" si="919"/>
        <v>0</v>
      </c>
      <c r="V5875">
        <f t="shared" si="920"/>
        <v>0</v>
      </c>
    </row>
    <row r="5876" spans="1:22" x14ac:dyDescent="0.2">
      <c r="A5876" t="s">
        <v>94</v>
      </c>
      <c r="B5876" t="s">
        <v>747</v>
      </c>
      <c r="C5876" t="s">
        <v>873</v>
      </c>
      <c r="D5876" t="s">
        <v>888</v>
      </c>
      <c r="E5876" t="s">
        <v>888</v>
      </c>
      <c r="F5876" t="s">
        <v>888</v>
      </c>
      <c r="G5876" t="s">
        <v>888</v>
      </c>
      <c r="H5876" t="s">
        <v>888</v>
      </c>
      <c r="I5876" t="s">
        <v>888</v>
      </c>
      <c r="J5876" t="s">
        <v>888</v>
      </c>
      <c r="K5876" t="s">
        <v>888</v>
      </c>
      <c r="L5876" t="s">
        <v>888</v>
      </c>
      <c r="M5876">
        <f t="shared" si="911"/>
        <v>0</v>
      </c>
      <c r="N5876">
        <f t="shared" si="912"/>
        <v>0</v>
      </c>
      <c r="O5876">
        <f t="shared" si="913"/>
        <v>0</v>
      </c>
      <c r="P5876">
        <f t="shared" si="914"/>
        <v>0</v>
      </c>
      <c r="Q5876">
        <f t="shared" si="915"/>
        <v>0</v>
      </c>
      <c r="R5876">
        <f t="shared" si="916"/>
        <v>0</v>
      </c>
      <c r="S5876">
        <f t="shared" si="917"/>
        <v>0</v>
      </c>
      <c r="T5876">
        <f t="shared" si="918"/>
        <v>0</v>
      </c>
      <c r="U5876">
        <f t="shared" si="919"/>
        <v>0</v>
      </c>
      <c r="V5876">
        <f t="shared" si="920"/>
        <v>0</v>
      </c>
    </row>
    <row r="5877" spans="1:22" x14ac:dyDescent="0.2">
      <c r="A5877" t="s">
        <v>94</v>
      </c>
      <c r="B5877" t="s">
        <v>747</v>
      </c>
      <c r="C5877" t="s">
        <v>874</v>
      </c>
      <c r="D5877" t="s">
        <v>888</v>
      </c>
      <c r="E5877" t="s">
        <v>888</v>
      </c>
      <c r="F5877" t="s">
        <v>888</v>
      </c>
      <c r="G5877" t="s">
        <v>888</v>
      </c>
      <c r="H5877" t="s">
        <v>888</v>
      </c>
      <c r="I5877" t="s">
        <v>888</v>
      </c>
      <c r="J5877" t="s">
        <v>888</v>
      </c>
      <c r="K5877" t="s">
        <v>888</v>
      </c>
      <c r="L5877" t="s">
        <v>888</v>
      </c>
      <c r="M5877">
        <f t="shared" si="911"/>
        <v>0</v>
      </c>
      <c r="N5877">
        <f t="shared" si="912"/>
        <v>0</v>
      </c>
      <c r="O5877">
        <f t="shared" si="913"/>
        <v>0</v>
      </c>
      <c r="P5877">
        <f t="shared" si="914"/>
        <v>0</v>
      </c>
      <c r="Q5877">
        <f t="shared" si="915"/>
        <v>0</v>
      </c>
      <c r="R5877">
        <f t="shared" si="916"/>
        <v>0</v>
      </c>
      <c r="S5877">
        <f t="shared" si="917"/>
        <v>0</v>
      </c>
      <c r="T5877">
        <f t="shared" si="918"/>
        <v>0</v>
      </c>
      <c r="U5877">
        <f t="shared" si="919"/>
        <v>0</v>
      </c>
      <c r="V5877">
        <f t="shared" si="920"/>
        <v>0</v>
      </c>
    </row>
    <row r="5878" spans="1:22" x14ac:dyDescent="0.2">
      <c r="A5878" t="s">
        <v>94</v>
      </c>
      <c r="B5878" t="s">
        <v>747</v>
      </c>
      <c r="C5878" t="s">
        <v>875</v>
      </c>
      <c r="D5878" t="s">
        <v>888</v>
      </c>
      <c r="E5878" t="s">
        <v>888</v>
      </c>
      <c r="F5878" t="s">
        <v>888</v>
      </c>
      <c r="G5878" t="s">
        <v>888</v>
      </c>
      <c r="H5878" t="s">
        <v>888</v>
      </c>
      <c r="I5878" t="s">
        <v>888</v>
      </c>
      <c r="J5878" t="s">
        <v>888</v>
      </c>
      <c r="K5878" t="s">
        <v>888</v>
      </c>
      <c r="L5878" t="s">
        <v>888</v>
      </c>
      <c r="M5878">
        <f t="shared" si="911"/>
        <v>0</v>
      </c>
      <c r="N5878">
        <f t="shared" si="912"/>
        <v>0</v>
      </c>
      <c r="O5878">
        <f t="shared" si="913"/>
        <v>0</v>
      </c>
      <c r="P5878">
        <f t="shared" si="914"/>
        <v>0</v>
      </c>
      <c r="Q5878">
        <f t="shared" si="915"/>
        <v>0</v>
      </c>
      <c r="R5878">
        <f t="shared" si="916"/>
        <v>0</v>
      </c>
      <c r="S5878">
        <f t="shared" si="917"/>
        <v>0</v>
      </c>
      <c r="T5878">
        <f t="shared" si="918"/>
        <v>0</v>
      </c>
      <c r="U5878">
        <f t="shared" si="919"/>
        <v>0</v>
      </c>
      <c r="V5878">
        <f t="shared" si="920"/>
        <v>0</v>
      </c>
    </row>
    <row r="5879" spans="1:22" x14ac:dyDescent="0.2">
      <c r="A5879" t="s">
        <v>94</v>
      </c>
      <c r="B5879" t="s">
        <v>747</v>
      </c>
      <c r="C5879" t="s">
        <v>876</v>
      </c>
      <c r="D5879" t="s">
        <v>888</v>
      </c>
      <c r="E5879" t="s">
        <v>888</v>
      </c>
      <c r="F5879" t="s">
        <v>888</v>
      </c>
      <c r="G5879" t="s">
        <v>888</v>
      </c>
      <c r="H5879" t="s">
        <v>888</v>
      </c>
      <c r="I5879" t="s">
        <v>888</v>
      </c>
      <c r="J5879" t="s">
        <v>888</v>
      </c>
      <c r="K5879" t="s">
        <v>888</v>
      </c>
      <c r="L5879" t="s">
        <v>888</v>
      </c>
      <c r="M5879">
        <f t="shared" si="911"/>
        <v>0</v>
      </c>
      <c r="N5879">
        <f t="shared" si="912"/>
        <v>0</v>
      </c>
      <c r="O5879">
        <f t="shared" si="913"/>
        <v>0</v>
      </c>
      <c r="P5879">
        <f t="shared" si="914"/>
        <v>0</v>
      </c>
      <c r="Q5879">
        <f t="shared" si="915"/>
        <v>0</v>
      </c>
      <c r="R5879">
        <f t="shared" si="916"/>
        <v>0</v>
      </c>
      <c r="S5879">
        <f t="shared" si="917"/>
        <v>0</v>
      </c>
      <c r="T5879">
        <f t="shared" si="918"/>
        <v>0</v>
      </c>
      <c r="U5879">
        <f t="shared" si="919"/>
        <v>0</v>
      </c>
      <c r="V5879">
        <f t="shared" si="920"/>
        <v>0</v>
      </c>
    </row>
    <row r="5880" spans="1:22" x14ac:dyDescent="0.2">
      <c r="A5880" t="s">
        <v>94</v>
      </c>
      <c r="B5880" t="s">
        <v>747</v>
      </c>
      <c r="C5880" t="s">
        <v>877</v>
      </c>
      <c r="D5880" t="s">
        <v>888</v>
      </c>
      <c r="E5880" t="s">
        <v>888</v>
      </c>
      <c r="F5880" t="s">
        <v>888</v>
      </c>
      <c r="G5880" t="s">
        <v>888</v>
      </c>
      <c r="H5880" t="s">
        <v>888</v>
      </c>
      <c r="I5880" t="s">
        <v>888</v>
      </c>
      <c r="J5880" t="s">
        <v>888</v>
      </c>
      <c r="K5880" t="s">
        <v>888</v>
      </c>
      <c r="L5880" t="s">
        <v>888</v>
      </c>
      <c r="M5880">
        <f t="shared" si="911"/>
        <v>0</v>
      </c>
      <c r="N5880">
        <f t="shared" si="912"/>
        <v>0</v>
      </c>
      <c r="O5880">
        <f t="shared" si="913"/>
        <v>0</v>
      </c>
      <c r="P5880">
        <f t="shared" si="914"/>
        <v>0</v>
      </c>
      <c r="Q5880">
        <f t="shared" si="915"/>
        <v>0</v>
      </c>
      <c r="R5880">
        <f t="shared" si="916"/>
        <v>0</v>
      </c>
      <c r="S5880">
        <f t="shared" si="917"/>
        <v>0</v>
      </c>
      <c r="T5880">
        <f t="shared" si="918"/>
        <v>0</v>
      </c>
      <c r="U5880">
        <f t="shared" si="919"/>
        <v>0</v>
      </c>
      <c r="V5880">
        <f t="shared" si="920"/>
        <v>0</v>
      </c>
    </row>
    <row r="5881" spans="1:22" x14ac:dyDescent="0.2">
      <c r="A5881" t="s">
        <v>94</v>
      </c>
      <c r="B5881" t="s">
        <v>747</v>
      </c>
      <c r="C5881" t="s">
        <v>878</v>
      </c>
      <c r="D5881" t="s">
        <v>888</v>
      </c>
      <c r="E5881" t="s">
        <v>888</v>
      </c>
      <c r="F5881" t="s">
        <v>888</v>
      </c>
      <c r="G5881" t="s">
        <v>888</v>
      </c>
      <c r="H5881" t="s">
        <v>888</v>
      </c>
      <c r="I5881" t="s">
        <v>888</v>
      </c>
      <c r="J5881" t="s">
        <v>888</v>
      </c>
      <c r="K5881" t="s">
        <v>888</v>
      </c>
      <c r="L5881" t="s">
        <v>888</v>
      </c>
      <c r="M5881">
        <f t="shared" si="911"/>
        <v>0</v>
      </c>
      <c r="N5881">
        <f t="shared" si="912"/>
        <v>0</v>
      </c>
      <c r="O5881">
        <f t="shared" si="913"/>
        <v>0</v>
      </c>
      <c r="P5881">
        <f t="shared" si="914"/>
        <v>0</v>
      </c>
      <c r="Q5881">
        <f t="shared" si="915"/>
        <v>0</v>
      </c>
      <c r="R5881">
        <f t="shared" si="916"/>
        <v>0</v>
      </c>
      <c r="S5881">
        <f t="shared" si="917"/>
        <v>0</v>
      </c>
      <c r="T5881">
        <f t="shared" si="918"/>
        <v>0</v>
      </c>
      <c r="U5881">
        <f t="shared" si="919"/>
        <v>0</v>
      </c>
      <c r="V5881">
        <f t="shared" si="920"/>
        <v>0</v>
      </c>
    </row>
    <row r="5882" spans="1:22" x14ac:dyDescent="0.2">
      <c r="A5882" t="s">
        <v>95</v>
      </c>
      <c r="B5882" t="s">
        <v>748</v>
      </c>
      <c r="C5882" t="s">
        <v>869</v>
      </c>
      <c r="D5882" t="s">
        <v>888</v>
      </c>
      <c r="E5882" t="s">
        <v>888</v>
      </c>
      <c r="F5882" t="s">
        <v>888</v>
      </c>
      <c r="G5882" t="s">
        <v>888</v>
      </c>
      <c r="H5882" t="s">
        <v>888</v>
      </c>
      <c r="I5882" t="s">
        <v>888</v>
      </c>
      <c r="J5882" t="s">
        <v>888</v>
      </c>
      <c r="K5882" t="s">
        <v>888</v>
      </c>
      <c r="L5882" t="s">
        <v>888</v>
      </c>
      <c r="M5882">
        <f t="shared" si="911"/>
        <v>0</v>
      </c>
      <c r="N5882">
        <f t="shared" si="912"/>
        <v>0</v>
      </c>
      <c r="O5882">
        <f t="shared" si="913"/>
        <v>0</v>
      </c>
      <c r="P5882">
        <f t="shared" si="914"/>
        <v>0</v>
      </c>
      <c r="Q5882">
        <f t="shared" si="915"/>
        <v>0</v>
      </c>
      <c r="R5882">
        <f t="shared" si="916"/>
        <v>0</v>
      </c>
      <c r="S5882">
        <f t="shared" si="917"/>
        <v>0</v>
      </c>
      <c r="T5882">
        <f t="shared" si="918"/>
        <v>0</v>
      </c>
      <c r="U5882">
        <f t="shared" si="919"/>
        <v>0</v>
      </c>
      <c r="V5882">
        <f t="shared" si="920"/>
        <v>0</v>
      </c>
    </row>
    <row r="5883" spans="1:22" x14ac:dyDescent="0.2">
      <c r="A5883" t="s">
        <v>95</v>
      </c>
      <c r="B5883" t="s">
        <v>748</v>
      </c>
      <c r="C5883" t="s">
        <v>870</v>
      </c>
      <c r="D5883" t="s">
        <v>888</v>
      </c>
      <c r="E5883" t="s">
        <v>888</v>
      </c>
      <c r="F5883" t="s">
        <v>888</v>
      </c>
      <c r="G5883" t="s">
        <v>888</v>
      </c>
      <c r="H5883" t="s">
        <v>888</v>
      </c>
      <c r="I5883" t="s">
        <v>888</v>
      </c>
      <c r="J5883" t="s">
        <v>888</v>
      </c>
      <c r="K5883" t="s">
        <v>888</v>
      </c>
      <c r="L5883" t="s">
        <v>888</v>
      </c>
      <c r="M5883">
        <f t="shared" si="911"/>
        <v>0</v>
      </c>
      <c r="N5883">
        <f t="shared" si="912"/>
        <v>0</v>
      </c>
      <c r="O5883">
        <f t="shared" si="913"/>
        <v>0</v>
      </c>
      <c r="P5883">
        <f t="shared" si="914"/>
        <v>0</v>
      </c>
      <c r="Q5883">
        <f t="shared" si="915"/>
        <v>0</v>
      </c>
      <c r="R5883">
        <f t="shared" si="916"/>
        <v>0</v>
      </c>
      <c r="S5883">
        <f t="shared" si="917"/>
        <v>0</v>
      </c>
      <c r="T5883">
        <f t="shared" si="918"/>
        <v>0</v>
      </c>
      <c r="U5883">
        <f t="shared" si="919"/>
        <v>0</v>
      </c>
      <c r="V5883">
        <f t="shared" si="920"/>
        <v>0</v>
      </c>
    </row>
    <row r="5884" spans="1:22" x14ac:dyDescent="0.2">
      <c r="A5884" t="s">
        <v>95</v>
      </c>
      <c r="B5884" t="s">
        <v>748</v>
      </c>
      <c r="C5884" t="s">
        <v>871</v>
      </c>
      <c r="D5884" t="s">
        <v>888</v>
      </c>
      <c r="E5884" t="s">
        <v>888</v>
      </c>
      <c r="F5884" t="s">
        <v>888</v>
      </c>
      <c r="G5884" t="s">
        <v>888</v>
      </c>
      <c r="H5884" t="s">
        <v>888</v>
      </c>
      <c r="I5884" t="s">
        <v>888</v>
      </c>
      <c r="J5884" t="s">
        <v>888</v>
      </c>
      <c r="K5884" t="s">
        <v>888</v>
      </c>
      <c r="L5884" t="s">
        <v>888</v>
      </c>
      <c r="M5884">
        <f t="shared" si="911"/>
        <v>0</v>
      </c>
      <c r="N5884">
        <f t="shared" si="912"/>
        <v>0</v>
      </c>
      <c r="O5884">
        <f t="shared" si="913"/>
        <v>0</v>
      </c>
      <c r="P5884">
        <f t="shared" si="914"/>
        <v>0</v>
      </c>
      <c r="Q5884">
        <f t="shared" si="915"/>
        <v>0</v>
      </c>
      <c r="R5884">
        <f t="shared" si="916"/>
        <v>0</v>
      </c>
      <c r="S5884">
        <f t="shared" si="917"/>
        <v>0</v>
      </c>
      <c r="T5884">
        <f t="shared" si="918"/>
        <v>0</v>
      </c>
      <c r="U5884">
        <f t="shared" si="919"/>
        <v>0</v>
      </c>
      <c r="V5884">
        <f t="shared" si="920"/>
        <v>0</v>
      </c>
    </row>
    <row r="5885" spans="1:22" x14ac:dyDescent="0.2">
      <c r="A5885" t="s">
        <v>95</v>
      </c>
      <c r="B5885" t="s">
        <v>748</v>
      </c>
      <c r="C5885" t="s">
        <v>872</v>
      </c>
      <c r="D5885" t="s">
        <v>888</v>
      </c>
      <c r="E5885" t="s">
        <v>888</v>
      </c>
      <c r="F5885" t="s">
        <v>888</v>
      </c>
      <c r="G5885" t="s">
        <v>888</v>
      </c>
      <c r="H5885" t="s">
        <v>888</v>
      </c>
      <c r="I5885" t="s">
        <v>888</v>
      </c>
      <c r="J5885" t="s">
        <v>888</v>
      </c>
      <c r="K5885" t="s">
        <v>888</v>
      </c>
      <c r="L5885" t="s">
        <v>888</v>
      </c>
      <c r="M5885">
        <f t="shared" si="911"/>
        <v>0</v>
      </c>
      <c r="N5885">
        <f t="shared" si="912"/>
        <v>0</v>
      </c>
      <c r="O5885">
        <f t="shared" si="913"/>
        <v>0</v>
      </c>
      <c r="P5885">
        <f t="shared" si="914"/>
        <v>0</v>
      </c>
      <c r="Q5885">
        <f t="shared" si="915"/>
        <v>0</v>
      </c>
      <c r="R5885">
        <f t="shared" si="916"/>
        <v>0</v>
      </c>
      <c r="S5885">
        <f t="shared" si="917"/>
        <v>0</v>
      </c>
      <c r="T5885">
        <f t="shared" si="918"/>
        <v>0</v>
      </c>
      <c r="U5885">
        <f t="shared" si="919"/>
        <v>0</v>
      </c>
      <c r="V5885">
        <f t="shared" si="920"/>
        <v>0</v>
      </c>
    </row>
    <row r="5886" spans="1:22" x14ac:dyDescent="0.2">
      <c r="A5886" t="s">
        <v>95</v>
      </c>
      <c r="B5886" t="s">
        <v>748</v>
      </c>
      <c r="C5886" t="s">
        <v>873</v>
      </c>
      <c r="D5886" t="s">
        <v>888</v>
      </c>
      <c r="E5886" t="s">
        <v>888</v>
      </c>
      <c r="F5886" t="s">
        <v>888</v>
      </c>
      <c r="G5886" t="s">
        <v>888</v>
      </c>
      <c r="H5886" t="s">
        <v>888</v>
      </c>
      <c r="I5886" t="s">
        <v>888</v>
      </c>
      <c r="J5886" t="s">
        <v>888</v>
      </c>
      <c r="K5886" t="s">
        <v>888</v>
      </c>
      <c r="L5886" t="s">
        <v>888</v>
      </c>
      <c r="M5886">
        <f t="shared" si="911"/>
        <v>0</v>
      </c>
      <c r="N5886">
        <f t="shared" si="912"/>
        <v>0</v>
      </c>
      <c r="O5886">
        <f t="shared" si="913"/>
        <v>0</v>
      </c>
      <c r="P5886">
        <f t="shared" si="914"/>
        <v>0</v>
      </c>
      <c r="Q5886">
        <f t="shared" si="915"/>
        <v>0</v>
      </c>
      <c r="R5886">
        <f t="shared" si="916"/>
        <v>0</v>
      </c>
      <c r="S5886">
        <f t="shared" si="917"/>
        <v>0</v>
      </c>
      <c r="T5886">
        <f t="shared" si="918"/>
        <v>0</v>
      </c>
      <c r="U5886">
        <f t="shared" si="919"/>
        <v>0</v>
      </c>
      <c r="V5886">
        <f t="shared" si="920"/>
        <v>0</v>
      </c>
    </row>
    <row r="5887" spans="1:22" x14ac:dyDescent="0.2">
      <c r="A5887" t="s">
        <v>95</v>
      </c>
      <c r="B5887" t="s">
        <v>748</v>
      </c>
      <c r="C5887" t="s">
        <v>874</v>
      </c>
      <c r="D5887" t="s">
        <v>888</v>
      </c>
      <c r="E5887" t="s">
        <v>888</v>
      </c>
      <c r="F5887" t="s">
        <v>888</v>
      </c>
      <c r="G5887" t="s">
        <v>888</v>
      </c>
      <c r="H5887" t="s">
        <v>888</v>
      </c>
      <c r="I5887" t="s">
        <v>888</v>
      </c>
      <c r="J5887" t="s">
        <v>888</v>
      </c>
      <c r="K5887" t="s">
        <v>888</v>
      </c>
      <c r="L5887" t="s">
        <v>888</v>
      </c>
      <c r="M5887">
        <f t="shared" si="911"/>
        <v>0</v>
      </c>
      <c r="N5887">
        <f t="shared" si="912"/>
        <v>0</v>
      </c>
      <c r="O5887">
        <f t="shared" si="913"/>
        <v>0</v>
      </c>
      <c r="P5887">
        <f t="shared" si="914"/>
        <v>0</v>
      </c>
      <c r="Q5887">
        <f t="shared" si="915"/>
        <v>0</v>
      </c>
      <c r="R5887">
        <f t="shared" si="916"/>
        <v>0</v>
      </c>
      <c r="S5887">
        <f t="shared" si="917"/>
        <v>0</v>
      </c>
      <c r="T5887">
        <f t="shared" si="918"/>
        <v>0</v>
      </c>
      <c r="U5887">
        <f t="shared" si="919"/>
        <v>0</v>
      </c>
      <c r="V5887">
        <f t="shared" si="920"/>
        <v>0</v>
      </c>
    </row>
    <row r="5888" spans="1:22" x14ac:dyDescent="0.2">
      <c r="A5888" t="s">
        <v>95</v>
      </c>
      <c r="B5888" t="s">
        <v>748</v>
      </c>
      <c r="C5888" t="s">
        <v>875</v>
      </c>
      <c r="D5888" t="s">
        <v>888</v>
      </c>
      <c r="E5888" t="s">
        <v>888</v>
      </c>
      <c r="F5888" t="s">
        <v>888</v>
      </c>
      <c r="G5888" t="s">
        <v>888</v>
      </c>
      <c r="H5888" t="s">
        <v>888</v>
      </c>
      <c r="I5888" t="s">
        <v>888</v>
      </c>
      <c r="J5888" t="s">
        <v>888</v>
      </c>
      <c r="K5888" t="s">
        <v>888</v>
      </c>
      <c r="L5888" t="s">
        <v>888</v>
      </c>
      <c r="M5888">
        <f t="shared" si="911"/>
        <v>0</v>
      </c>
      <c r="N5888">
        <f t="shared" si="912"/>
        <v>0</v>
      </c>
      <c r="O5888">
        <f t="shared" si="913"/>
        <v>0</v>
      </c>
      <c r="P5888">
        <f t="shared" si="914"/>
        <v>0</v>
      </c>
      <c r="Q5888">
        <f t="shared" si="915"/>
        <v>0</v>
      </c>
      <c r="R5888">
        <f t="shared" si="916"/>
        <v>0</v>
      </c>
      <c r="S5888">
        <f t="shared" si="917"/>
        <v>0</v>
      </c>
      <c r="T5888">
        <f t="shared" si="918"/>
        <v>0</v>
      </c>
      <c r="U5888">
        <f t="shared" si="919"/>
        <v>0</v>
      </c>
      <c r="V5888">
        <f t="shared" si="920"/>
        <v>0</v>
      </c>
    </row>
    <row r="5889" spans="1:22" x14ac:dyDescent="0.2">
      <c r="A5889" t="s">
        <v>95</v>
      </c>
      <c r="B5889" t="s">
        <v>748</v>
      </c>
      <c r="C5889" t="s">
        <v>876</v>
      </c>
      <c r="D5889" t="s">
        <v>888</v>
      </c>
      <c r="E5889" t="s">
        <v>888</v>
      </c>
      <c r="F5889" t="s">
        <v>888</v>
      </c>
      <c r="G5889" t="s">
        <v>888</v>
      </c>
      <c r="H5889" t="s">
        <v>888</v>
      </c>
      <c r="I5889" t="s">
        <v>888</v>
      </c>
      <c r="J5889" t="s">
        <v>888</v>
      </c>
      <c r="K5889" t="s">
        <v>888</v>
      </c>
      <c r="L5889" t="s">
        <v>888</v>
      </c>
      <c r="M5889">
        <f t="shared" si="911"/>
        <v>0</v>
      </c>
      <c r="N5889">
        <f t="shared" si="912"/>
        <v>0</v>
      </c>
      <c r="O5889">
        <f t="shared" si="913"/>
        <v>0</v>
      </c>
      <c r="P5889">
        <f t="shared" si="914"/>
        <v>0</v>
      </c>
      <c r="Q5889">
        <f t="shared" si="915"/>
        <v>0</v>
      </c>
      <c r="R5889">
        <f t="shared" si="916"/>
        <v>0</v>
      </c>
      <c r="S5889">
        <f t="shared" si="917"/>
        <v>0</v>
      </c>
      <c r="T5889">
        <f t="shared" si="918"/>
        <v>0</v>
      </c>
      <c r="U5889">
        <f t="shared" si="919"/>
        <v>0</v>
      </c>
      <c r="V5889">
        <f t="shared" si="920"/>
        <v>0</v>
      </c>
    </row>
    <row r="5890" spans="1:22" x14ac:dyDescent="0.2">
      <c r="A5890" t="s">
        <v>95</v>
      </c>
      <c r="B5890" t="s">
        <v>748</v>
      </c>
      <c r="C5890" t="s">
        <v>877</v>
      </c>
      <c r="D5890" t="s">
        <v>888</v>
      </c>
      <c r="E5890" t="s">
        <v>888</v>
      </c>
      <c r="F5890" t="s">
        <v>888</v>
      </c>
      <c r="G5890" t="s">
        <v>888</v>
      </c>
      <c r="H5890" t="s">
        <v>888</v>
      </c>
      <c r="I5890" t="s">
        <v>888</v>
      </c>
      <c r="J5890" t="s">
        <v>888</v>
      </c>
      <c r="K5890" t="s">
        <v>888</v>
      </c>
      <c r="L5890" t="s">
        <v>888</v>
      </c>
      <c r="M5890">
        <f t="shared" si="911"/>
        <v>0</v>
      </c>
      <c r="N5890">
        <f t="shared" si="912"/>
        <v>0</v>
      </c>
      <c r="O5890">
        <f t="shared" si="913"/>
        <v>0</v>
      </c>
      <c r="P5890">
        <f t="shared" si="914"/>
        <v>0</v>
      </c>
      <c r="Q5890">
        <f t="shared" si="915"/>
        <v>0</v>
      </c>
      <c r="R5890">
        <f t="shared" si="916"/>
        <v>0</v>
      </c>
      <c r="S5890">
        <f t="shared" si="917"/>
        <v>0</v>
      </c>
      <c r="T5890">
        <f t="shared" si="918"/>
        <v>0</v>
      </c>
      <c r="U5890">
        <f t="shared" si="919"/>
        <v>0</v>
      </c>
      <c r="V5890">
        <f t="shared" si="920"/>
        <v>0</v>
      </c>
    </row>
    <row r="5891" spans="1:22" x14ac:dyDescent="0.2">
      <c r="A5891" t="s">
        <v>95</v>
      </c>
      <c r="B5891" t="s">
        <v>748</v>
      </c>
      <c r="C5891" t="s">
        <v>878</v>
      </c>
      <c r="D5891" t="s">
        <v>888</v>
      </c>
      <c r="E5891" t="s">
        <v>888</v>
      </c>
      <c r="F5891" t="s">
        <v>888</v>
      </c>
      <c r="G5891" t="s">
        <v>888</v>
      </c>
      <c r="H5891" t="s">
        <v>888</v>
      </c>
      <c r="I5891" t="s">
        <v>888</v>
      </c>
      <c r="J5891" t="s">
        <v>888</v>
      </c>
      <c r="K5891" t="s">
        <v>888</v>
      </c>
      <c r="L5891" t="s">
        <v>888</v>
      </c>
      <c r="M5891">
        <f t="shared" ref="M5891:M5954" si="921">IF(D5891="Yes", 1, 0)</f>
        <v>0</v>
      </c>
      <c r="N5891">
        <f t="shared" ref="N5891:N5954" si="922">IF(E5891="Yes", 1, 0)</f>
        <v>0</v>
      </c>
      <c r="O5891">
        <f t="shared" ref="O5891:O5954" si="923">IF(F5891="Yes", 1, 0)</f>
        <v>0</v>
      </c>
      <c r="P5891">
        <f t="shared" ref="P5891:P5954" si="924">IF(G5891="Yes", 1, 0)</f>
        <v>0</v>
      </c>
      <c r="Q5891">
        <f t="shared" ref="Q5891:Q5954" si="925">IF(H5891="Yes", 1, 0)</f>
        <v>0</v>
      </c>
      <c r="R5891">
        <f t="shared" ref="R5891:R5954" si="926">IF(I5891="Yes", 1, 0)</f>
        <v>0</v>
      </c>
      <c r="S5891">
        <f t="shared" ref="S5891:S5954" si="927">IF(J5891="Yes", 1, 0)</f>
        <v>0</v>
      </c>
      <c r="T5891">
        <f t="shared" ref="T5891:T5954" si="928">IF(K5891="Yes", 1, 0)</f>
        <v>0</v>
      </c>
      <c r="U5891">
        <f t="shared" ref="U5891:U5954" si="929">IF(L5891="Yes", 1, 0)</f>
        <v>0</v>
      </c>
      <c r="V5891">
        <f t="shared" ref="V5891:V5954" si="930">IF(M5891="Yes", 1, 0)</f>
        <v>0</v>
      </c>
    </row>
    <row r="5892" spans="1:22" x14ac:dyDescent="0.2">
      <c r="A5892" t="s">
        <v>95</v>
      </c>
      <c r="B5892" t="s">
        <v>749</v>
      </c>
      <c r="C5892" t="s">
        <v>869</v>
      </c>
      <c r="D5892" t="s">
        <v>888</v>
      </c>
      <c r="E5892" t="s">
        <v>888</v>
      </c>
      <c r="F5892" t="s">
        <v>888</v>
      </c>
      <c r="G5892" t="s">
        <v>888</v>
      </c>
      <c r="H5892" t="s">
        <v>888</v>
      </c>
      <c r="I5892" t="s">
        <v>888</v>
      </c>
      <c r="J5892" t="s">
        <v>888</v>
      </c>
      <c r="K5892" t="s">
        <v>888</v>
      </c>
      <c r="L5892" t="s">
        <v>888</v>
      </c>
      <c r="M5892">
        <f t="shared" si="921"/>
        <v>0</v>
      </c>
      <c r="N5892">
        <f t="shared" si="922"/>
        <v>0</v>
      </c>
      <c r="O5892">
        <f t="shared" si="923"/>
        <v>0</v>
      </c>
      <c r="P5892">
        <f t="shared" si="924"/>
        <v>0</v>
      </c>
      <c r="Q5892">
        <f t="shared" si="925"/>
        <v>0</v>
      </c>
      <c r="R5892">
        <f t="shared" si="926"/>
        <v>0</v>
      </c>
      <c r="S5892">
        <f t="shared" si="927"/>
        <v>0</v>
      </c>
      <c r="T5892">
        <f t="shared" si="928"/>
        <v>0</v>
      </c>
      <c r="U5892">
        <f t="shared" si="929"/>
        <v>0</v>
      </c>
      <c r="V5892">
        <f t="shared" si="930"/>
        <v>0</v>
      </c>
    </row>
    <row r="5893" spans="1:22" x14ac:dyDescent="0.2">
      <c r="A5893" t="s">
        <v>95</v>
      </c>
      <c r="B5893" t="s">
        <v>749</v>
      </c>
      <c r="C5893" t="s">
        <v>870</v>
      </c>
      <c r="D5893" t="s">
        <v>888</v>
      </c>
      <c r="E5893" t="s">
        <v>888</v>
      </c>
      <c r="F5893" t="s">
        <v>888</v>
      </c>
      <c r="G5893" t="s">
        <v>888</v>
      </c>
      <c r="H5893" t="s">
        <v>888</v>
      </c>
      <c r="I5893" t="s">
        <v>888</v>
      </c>
      <c r="J5893" t="s">
        <v>888</v>
      </c>
      <c r="K5893" t="s">
        <v>888</v>
      </c>
      <c r="L5893" t="s">
        <v>888</v>
      </c>
      <c r="M5893">
        <f t="shared" si="921"/>
        <v>0</v>
      </c>
      <c r="N5893">
        <f t="shared" si="922"/>
        <v>0</v>
      </c>
      <c r="O5893">
        <f t="shared" si="923"/>
        <v>0</v>
      </c>
      <c r="P5893">
        <f t="shared" si="924"/>
        <v>0</v>
      </c>
      <c r="Q5893">
        <f t="shared" si="925"/>
        <v>0</v>
      </c>
      <c r="R5893">
        <f t="shared" si="926"/>
        <v>0</v>
      </c>
      <c r="S5893">
        <f t="shared" si="927"/>
        <v>0</v>
      </c>
      <c r="T5893">
        <f t="shared" si="928"/>
        <v>0</v>
      </c>
      <c r="U5893">
        <f t="shared" si="929"/>
        <v>0</v>
      </c>
      <c r="V5893">
        <f t="shared" si="930"/>
        <v>0</v>
      </c>
    </row>
    <row r="5894" spans="1:22" x14ac:dyDescent="0.2">
      <c r="A5894" t="s">
        <v>95</v>
      </c>
      <c r="B5894" t="s">
        <v>749</v>
      </c>
      <c r="C5894" t="s">
        <v>871</v>
      </c>
      <c r="D5894" t="s">
        <v>888</v>
      </c>
      <c r="E5894" t="s">
        <v>888</v>
      </c>
      <c r="F5894" t="s">
        <v>888</v>
      </c>
      <c r="G5894" t="s">
        <v>888</v>
      </c>
      <c r="H5894" t="s">
        <v>888</v>
      </c>
      <c r="I5894" t="s">
        <v>888</v>
      </c>
      <c r="J5894" t="s">
        <v>888</v>
      </c>
      <c r="K5894" t="s">
        <v>888</v>
      </c>
      <c r="L5894" t="s">
        <v>888</v>
      </c>
      <c r="M5894">
        <f t="shared" si="921"/>
        <v>0</v>
      </c>
      <c r="N5894">
        <f t="shared" si="922"/>
        <v>0</v>
      </c>
      <c r="O5894">
        <f t="shared" si="923"/>
        <v>0</v>
      </c>
      <c r="P5894">
        <f t="shared" si="924"/>
        <v>0</v>
      </c>
      <c r="Q5894">
        <f t="shared" si="925"/>
        <v>0</v>
      </c>
      <c r="R5894">
        <f t="shared" si="926"/>
        <v>0</v>
      </c>
      <c r="S5894">
        <f t="shared" si="927"/>
        <v>0</v>
      </c>
      <c r="T5894">
        <f t="shared" si="928"/>
        <v>0</v>
      </c>
      <c r="U5894">
        <f t="shared" si="929"/>
        <v>0</v>
      </c>
      <c r="V5894">
        <f t="shared" si="930"/>
        <v>0</v>
      </c>
    </row>
    <row r="5895" spans="1:22" x14ac:dyDescent="0.2">
      <c r="A5895" t="s">
        <v>95</v>
      </c>
      <c r="B5895" t="s">
        <v>749</v>
      </c>
      <c r="C5895" t="s">
        <v>872</v>
      </c>
      <c r="D5895" t="s">
        <v>888</v>
      </c>
      <c r="E5895" t="s">
        <v>888</v>
      </c>
      <c r="F5895" t="s">
        <v>888</v>
      </c>
      <c r="G5895" t="s">
        <v>888</v>
      </c>
      <c r="H5895" t="s">
        <v>888</v>
      </c>
      <c r="I5895" t="s">
        <v>888</v>
      </c>
      <c r="J5895" t="s">
        <v>888</v>
      </c>
      <c r="K5895" t="s">
        <v>888</v>
      </c>
      <c r="L5895" t="s">
        <v>888</v>
      </c>
      <c r="M5895">
        <f t="shared" si="921"/>
        <v>0</v>
      </c>
      <c r="N5895">
        <f t="shared" si="922"/>
        <v>0</v>
      </c>
      <c r="O5895">
        <f t="shared" si="923"/>
        <v>0</v>
      </c>
      <c r="P5895">
        <f t="shared" si="924"/>
        <v>0</v>
      </c>
      <c r="Q5895">
        <f t="shared" si="925"/>
        <v>0</v>
      </c>
      <c r="R5895">
        <f t="shared" si="926"/>
        <v>0</v>
      </c>
      <c r="S5895">
        <f t="shared" si="927"/>
        <v>0</v>
      </c>
      <c r="T5895">
        <f t="shared" si="928"/>
        <v>0</v>
      </c>
      <c r="U5895">
        <f t="shared" si="929"/>
        <v>0</v>
      </c>
      <c r="V5895">
        <f t="shared" si="930"/>
        <v>0</v>
      </c>
    </row>
    <row r="5896" spans="1:22" x14ac:dyDescent="0.2">
      <c r="A5896" t="s">
        <v>95</v>
      </c>
      <c r="B5896" t="s">
        <v>749</v>
      </c>
      <c r="C5896" t="s">
        <v>873</v>
      </c>
      <c r="D5896" t="s">
        <v>888</v>
      </c>
      <c r="E5896" t="s">
        <v>888</v>
      </c>
      <c r="F5896" t="s">
        <v>888</v>
      </c>
      <c r="G5896" t="s">
        <v>888</v>
      </c>
      <c r="H5896" t="s">
        <v>888</v>
      </c>
      <c r="I5896" t="s">
        <v>888</v>
      </c>
      <c r="J5896" t="s">
        <v>888</v>
      </c>
      <c r="K5896" t="s">
        <v>888</v>
      </c>
      <c r="L5896" t="s">
        <v>888</v>
      </c>
      <c r="M5896">
        <f t="shared" si="921"/>
        <v>0</v>
      </c>
      <c r="N5896">
        <f t="shared" si="922"/>
        <v>0</v>
      </c>
      <c r="O5896">
        <f t="shared" si="923"/>
        <v>0</v>
      </c>
      <c r="P5896">
        <f t="shared" si="924"/>
        <v>0</v>
      </c>
      <c r="Q5896">
        <f t="shared" si="925"/>
        <v>0</v>
      </c>
      <c r="R5896">
        <f t="shared" si="926"/>
        <v>0</v>
      </c>
      <c r="S5896">
        <f t="shared" si="927"/>
        <v>0</v>
      </c>
      <c r="T5896">
        <f t="shared" si="928"/>
        <v>0</v>
      </c>
      <c r="U5896">
        <f t="shared" si="929"/>
        <v>0</v>
      </c>
      <c r="V5896">
        <f t="shared" si="930"/>
        <v>0</v>
      </c>
    </row>
    <row r="5897" spans="1:22" x14ac:dyDescent="0.2">
      <c r="A5897" t="s">
        <v>95</v>
      </c>
      <c r="B5897" t="s">
        <v>749</v>
      </c>
      <c r="C5897" t="s">
        <v>874</v>
      </c>
      <c r="D5897" t="s">
        <v>888</v>
      </c>
      <c r="E5897" t="s">
        <v>888</v>
      </c>
      <c r="F5897" t="s">
        <v>888</v>
      </c>
      <c r="G5897" t="s">
        <v>888</v>
      </c>
      <c r="H5897" t="s">
        <v>888</v>
      </c>
      <c r="I5897" t="s">
        <v>888</v>
      </c>
      <c r="J5897" t="s">
        <v>888</v>
      </c>
      <c r="K5897" t="s">
        <v>888</v>
      </c>
      <c r="L5897" t="s">
        <v>888</v>
      </c>
      <c r="M5897">
        <f t="shared" si="921"/>
        <v>0</v>
      </c>
      <c r="N5897">
        <f t="shared" si="922"/>
        <v>0</v>
      </c>
      <c r="O5897">
        <f t="shared" si="923"/>
        <v>0</v>
      </c>
      <c r="P5897">
        <f t="shared" si="924"/>
        <v>0</v>
      </c>
      <c r="Q5897">
        <f t="shared" si="925"/>
        <v>0</v>
      </c>
      <c r="R5897">
        <f t="shared" si="926"/>
        <v>0</v>
      </c>
      <c r="S5897">
        <f t="shared" si="927"/>
        <v>0</v>
      </c>
      <c r="T5897">
        <f t="shared" si="928"/>
        <v>0</v>
      </c>
      <c r="U5897">
        <f t="shared" si="929"/>
        <v>0</v>
      </c>
      <c r="V5897">
        <f t="shared" si="930"/>
        <v>0</v>
      </c>
    </row>
    <row r="5898" spans="1:22" x14ac:dyDescent="0.2">
      <c r="A5898" t="s">
        <v>95</v>
      </c>
      <c r="B5898" t="s">
        <v>749</v>
      </c>
      <c r="C5898" t="s">
        <v>875</v>
      </c>
      <c r="D5898" t="s">
        <v>888</v>
      </c>
      <c r="E5898" t="s">
        <v>888</v>
      </c>
      <c r="F5898" t="s">
        <v>888</v>
      </c>
      <c r="G5898" t="s">
        <v>888</v>
      </c>
      <c r="H5898" t="s">
        <v>888</v>
      </c>
      <c r="I5898" t="s">
        <v>888</v>
      </c>
      <c r="J5898" t="s">
        <v>888</v>
      </c>
      <c r="K5898" t="s">
        <v>888</v>
      </c>
      <c r="L5898" t="s">
        <v>888</v>
      </c>
      <c r="M5898">
        <f t="shared" si="921"/>
        <v>0</v>
      </c>
      <c r="N5898">
        <f t="shared" si="922"/>
        <v>0</v>
      </c>
      <c r="O5898">
        <f t="shared" si="923"/>
        <v>0</v>
      </c>
      <c r="P5898">
        <f t="shared" si="924"/>
        <v>0</v>
      </c>
      <c r="Q5898">
        <f t="shared" si="925"/>
        <v>0</v>
      </c>
      <c r="R5898">
        <f t="shared" si="926"/>
        <v>0</v>
      </c>
      <c r="S5898">
        <f t="shared" si="927"/>
        <v>0</v>
      </c>
      <c r="T5898">
        <f t="shared" si="928"/>
        <v>0</v>
      </c>
      <c r="U5898">
        <f t="shared" si="929"/>
        <v>0</v>
      </c>
      <c r="V5898">
        <f t="shared" si="930"/>
        <v>0</v>
      </c>
    </row>
    <row r="5899" spans="1:22" x14ac:dyDescent="0.2">
      <c r="A5899" t="s">
        <v>95</v>
      </c>
      <c r="B5899" t="s">
        <v>749</v>
      </c>
      <c r="C5899" t="s">
        <v>876</v>
      </c>
      <c r="D5899" t="s">
        <v>888</v>
      </c>
      <c r="E5899" t="s">
        <v>888</v>
      </c>
      <c r="F5899" t="s">
        <v>888</v>
      </c>
      <c r="G5899" t="s">
        <v>888</v>
      </c>
      <c r="H5899" t="s">
        <v>888</v>
      </c>
      <c r="I5899" t="s">
        <v>888</v>
      </c>
      <c r="J5899" t="s">
        <v>888</v>
      </c>
      <c r="K5899" t="s">
        <v>888</v>
      </c>
      <c r="L5899" t="s">
        <v>888</v>
      </c>
      <c r="M5899">
        <f t="shared" si="921"/>
        <v>0</v>
      </c>
      <c r="N5899">
        <f t="shared" si="922"/>
        <v>0</v>
      </c>
      <c r="O5899">
        <f t="shared" si="923"/>
        <v>0</v>
      </c>
      <c r="P5899">
        <f t="shared" si="924"/>
        <v>0</v>
      </c>
      <c r="Q5899">
        <f t="shared" si="925"/>
        <v>0</v>
      </c>
      <c r="R5899">
        <f t="shared" si="926"/>
        <v>0</v>
      </c>
      <c r="S5899">
        <f t="shared" si="927"/>
        <v>0</v>
      </c>
      <c r="T5899">
        <f t="shared" si="928"/>
        <v>0</v>
      </c>
      <c r="U5899">
        <f t="shared" si="929"/>
        <v>0</v>
      </c>
      <c r="V5899">
        <f t="shared" si="930"/>
        <v>0</v>
      </c>
    </row>
    <row r="5900" spans="1:22" x14ac:dyDescent="0.2">
      <c r="A5900" t="s">
        <v>95</v>
      </c>
      <c r="B5900" t="s">
        <v>749</v>
      </c>
      <c r="C5900" t="s">
        <v>877</v>
      </c>
      <c r="D5900" t="s">
        <v>888</v>
      </c>
      <c r="E5900" t="s">
        <v>888</v>
      </c>
      <c r="F5900" t="s">
        <v>888</v>
      </c>
      <c r="G5900" t="s">
        <v>888</v>
      </c>
      <c r="H5900" t="s">
        <v>888</v>
      </c>
      <c r="I5900" t="s">
        <v>888</v>
      </c>
      <c r="J5900" t="s">
        <v>888</v>
      </c>
      <c r="K5900" t="s">
        <v>888</v>
      </c>
      <c r="L5900" t="s">
        <v>888</v>
      </c>
      <c r="M5900">
        <f t="shared" si="921"/>
        <v>0</v>
      </c>
      <c r="N5900">
        <f t="shared" si="922"/>
        <v>0</v>
      </c>
      <c r="O5900">
        <f t="shared" si="923"/>
        <v>0</v>
      </c>
      <c r="P5900">
        <f t="shared" si="924"/>
        <v>0</v>
      </c>
      <c r="Q5900">
        <f t="shared" si="925"/>
        <v>0</v>
      </c>
      <c r="R5900">
        <f t="shared" si="926"/>
        <v>0</v>
      </c>
      <c r="S5900">
        <f t="shared" si="927"/>
        <v>0</v>
      </c>
      <c r="T5900">
        <f t="shared" si="928"/>
        <v>0</v>
      </c>
      <c r="U5900">
        <f t="shared" si="929"/>
        <v>0</v>
      </c>
      <c r="V5900">
        <f t="shared" si="930"/>
        <v>0</v>
      </c>
    </row>
    <row r="5901" spans="1:22" x14ac:dyDescent="0.2">
      <c r="A5901" t="s">
        <v>95</v>
      </c>
      <c r="B5901" t="s">
        <v>749</v>
      </c>
      <c r="C5901" t="s">
        <v>878</v>
      </c>
      <c r="D5901" t="s">
        <v>888</v>
      </c>
      <c r="E5901" t="s">
        <v>888</v>
      </c>
      <c r="F5901" t="s">
        <v>888</v>
      </c>
      <c r="G5901" t="s">
        <v>888</v>
      </c>
      <c r="H5901" t="s">
        <v>888</v>
      </c>
      <c r="I5901" t="s">
        <v>888</v>
      </c>
      <c r="J5901" t="s">
        <v>888</v>
      </c>
      <c r="K5901" t="s">
        <v>888</v>
      </c>
      <c r="L5901" t="s">
        <v>888</v>
      </c>
      <c r="M5901">
        <f t="shared" si="921"/>
        <v>0</v>
      </c>
      <c r="N5901">
        <f t="shared" si="922"/>
        <v>0</v>
      </c>
      <c r="O5901">
        <f t="shared" si="923"/>
        <v>0</v>
      </c>
      <c r="P5901">
        <f t="shared" si="924"/>
        <v>0</v>
      </c>
      <c r="Q5901">
        <f t="shared" si="925"/>
        <v>0</v>
      </c>
      <c r="R5901">
        <f t="shared" si="926"/>
        <v>0</v>
      </c>
      <c r="S5901">
        <f t="shared" si="927"/>
        <v>0</v>
      </c>
      <c r="T5901">
        <f t="shared" si="928"/>
        <v>0</v>
      </c>
      <c r="U5901">
        <f t="shared" si="929"/>
        <v>0</v>
      </c>
      <c r="V5901">
        <f t="shared" si="930"/>
        <v>0</v>
      </c>
    </row>
    <row r="5902" spans="1:22" x14ac:dyDescent="0.2">
      <c r="A5902" t="s">
        <v>95</v>
      </c>
      <c r="B5902" t="s">
        <v>750</v>
      </c>
      <c r="C5902" t="s">
        <v>869</v>
      </c>
      <c r="D5902" t="s">
        <v>888</v>
      </c>
      <c r="E5902" t="s">
        <v>888</v>
      </c>
      <c r="F5902" t="s">
        <v>888</v>
      </c>
      <c r="G5902" t="s">
        <v>888</v>
      </c>
      <c r="H5902" t="s">
        <v>888</v>
      </c>
      <c r="I5902" t="s">
        <v>888</v>
      </c>
      <c r="J5902" t="s">
        <v>888</v>
      </c>
      <c r="K5902" t="s">
        <v>888</v>
      </c>
      <c r="L5902" t="s">
        <v>888</v>
      </c>
      <c r="M5902">
        <f t="shared" si="921"/>
        <v>0</v>
      </c>
      <c r="N5902">
        <f t="shared" si="922"/>
        <v>0</v>
      </c>
      <c r="O5902">
        <f t="shared" si="923"/>
        <v>0</v>
      </c>
      <c r="P5902">
        <f t="shared" si="924"/>
        <v>0</v>
      </c>
      <c r="Q5902">
        <f t="shared" si="925"/>
        <v>0</v>
      </c>
      <c r="R5902">
        <f t="shared" si="926"/>
        <v>0</v>
      </c>
      <c r="S5902">
        <f t="shared" si="927"/>
        <v>0</v>
      </c>
      <c r="T5902">
        <f t="shared" si="928"/>
        <v>0</v>
      </c>
      <c r="U5902">
        <f t="shared" si="929"/>
        <v>0</v>
      </c>
      <c r="V5902">
        <f t="shared" si="930"/>
        <v>0</v>
      </c>
    </row>
    <row r="5903" spans="1:22" x14ac:dyDescent="0.2">
      <c r="A5903" t="s">
        <v>95</v>
      </c>
      <c r="B5903" t="s">
        <v>750</v>
      </c>
      <c r="C5903" t="s">
        <v>870</v>
      </c>
      <c r="D5903" t="s">
        <v>888</v>
      </c>
      <c r="E5903" t="s">
        <v>888</v>
      </c>
      <c r="F5903" t="s">
        <v>888</v>
      </c>
      <c r="G5903" t="s">
        <v>888</v>
      </c>
      <c r="H5903" t="s">
        <v>888</v>
      </c>
      <c r="I5903" t="s">
        <v>888</v>
      </c>
      <c r="J5903" t="s">
        <v>888</v>
      </c>
      <c r="K5903" t="s">
        <v>888</v>
      </c>
      <c r="L5903" t="s">
        <v>888</v>
      </c>
      <c r="M5903">
        <f t="shared" si="921"/>
        <v>0</v>
      </c>
      <c r="N5903">
        <f t="shared" si="922"/>
        <v>0</v>
      </c>
      <c r="O5903">
        <f t="shared" si="923"/>
        <v>0</v>
      </c>
      <c r="P5903">
        <f t="shared" si="924"/>
        <v>0</v>
      </c>
      <c r="Q5903">
        <f t="shared" si="925"/>
        <v>0</v>
      </c>
      <c r="R5903">
        <f t="shared" si="926"/>
        <v>0</v>
      </c>
      <c r="S5903">
        <f t="shared" si="927"/>
        <v>0</v>
      </c>
      <c r="T5903">
        <f t="shared" si="928"/>
        <v>0</v>
      </c>
      <c r="U5903">
        <f t="shared" si="929"/>
        <v>0</v>
      </c>
      <c r="V5903">
        <f t="shared" si="930"/>
        <v>0</v>
      </c>
    </row>
    <row r="5904" spans="1:22" x14ac:dyDescent="0.2">
      <c r="A5904" t="s">
        <v>95</v>
      </c>
      <c r="B5904" t="s">
        <v>750</v>
      </c>
      <c r="C5904" t="s">
        <v>871</v>
      </c>
      <c r="D5904" t="s">
        <v>888</v>
      </c>
      <c r="E5904" t="s">
        <v>888</v>
      </c>
      <c r="F5904" t="s">
        <v>888</v>
      </c>
      <c r="G5904" t="s">
        <v>888</v>
      </c>
      <c r="H5904" t="s">
        <v>888</v>
      </c>
      <c r="I5904" t="s">
        <v>888</v>
      </c>
      <c r="J5904" t="s">
        <v>888</v>
      </c>
      <c r="K5904" t="s">
        <v>888</v>
      </c>
      <c r="L5904" t="s">
        <v>888</v>
      </c>
      <c r="M5904">
        <f t="shared" si="921"/>
        <v>0</v>
      </c>
      <c r="N5904">
        <f t="shared" si="922"/>
        <v>0</v>
      </c>
      <c r="O5904">
        <f t="shared" si="923"/>
        <v>0</v>
      </c>
      <c r="P5904">
        <f t="shared" si="924"/>
        <v>0</v>
      </c>
      <c r="Q5904">
        <f t="shared" si="925"/>
        <v>0</v>
      </c>
      <c r="R5904">
        <f t="shared" si="926"/>
        <v>0</v>
      </c>
      <c r="S5904">
        <f t="shared" si="927"/>
        <v>0</v>
      </c>
      <c r="T5904">
        <f t="shared" si="928"/>
        <v>0</v>
      </c>
      <c r="U5904">
        <f t="shared" si="929"/>
        <v>0</v>
      </c>
      <c r="V5904">
        <f t="shared" si="930"/>
        <v>0</v>
      </c>
    </row>
    <row r="5905" spans="1:22" x14ac:dyDescent="0.2">
      <c r="A5905" t="s">
        <v>95</v>
      </c>
      <c r="B5905" t="s">
        <v>750</v>
      </c>
      <c r="C5905" t="s">
        <v>872</v>
      </c>
      <c r="D5905" t="s">
        <v>888</v>
      </c>
      <c r="E5905" t="s">
        <v>888</v>
      </c>
      <c r="F5905" t="s">
        <v>888</v>
      </c>
      <c r="G5905" t="s">
        <v>888</v>
      </c>
      <c r="H5905" t="s">
        <v>888</v>
      </c>
      <c r="I5905" t="s">
        <v>888</v>
      </c>
      <c r="J5905" t="s">
        <v>888</v>
      </c>
      <c r="K5905" t="s">
        <v>888</v>
      </c>
      <c r="L5905" t="s">
        <v>888</v>
      </c>
      <c r="M5905">
        <f t="shared" si="921"/>
        <v>0</v>
      </c>
      <c r="N5905">
        <f t="shared" si="922"/>
        <v>0</v>
      </c>
      <c r="O5905">
        <f t="shared" si="923"/>
        <v>0</v>
      </c>
      <c r="P5905">
        <f t="shared" si="924"/>
        <v>0</v>
      </c>
      <c r="Q5905">
        <f t="shared" si="925"/>
        <v>0</v>
      </c>
      <c r="R5905">
        <f t="shared" si="926"/>
        <v>0</v>
      </c>
      <c r="S5905">
        <f t="shared" si="927"/>
        <v>0</v>
      </c>
      <c r="T5905">
        <f t="shared" si="928"/>
        <v>0</v>
      </c>
      <c r="U5905">
        <f t="shared" si="929"/>
        <v>0</v>
      </c>
      <c r="V5905">
        <f t="shared" si="930"/>
        <v>0</v>
      </c>
    </row>
    <row r="5906" spans="1:22" x14ac:dyDescent="0.2">
      <c r="A5906" t="s">
        <v>95</v>
      </c>
      <c r="B5906" t="s">
        <v>750</v>
      </c>
      <c r="C5906" t="s">
        <v>873</v>
      </c>
      <c r="D5906" t="s">
        <v>888</v>
      </c>
      <c r="E5906" t="s">
        <v>888</v>
      </c>
      <c r="F5906" t="s">
        <v>888</v>
      </c>
      <c r="G5906" t="s">
        <v>888</v>
      </c>
      <c r="H5906" t="s">
        <v>888</v>
      </c>
      <c r="I5906" t="s">
        <v>888</v>
      </c>
      <c r="J5906" t="s">
        <v>888</v>
      </c>
      <c r="K5906" t="s">
        <v>888</v>
      </c>
      <c r="L5906" t="s">
        <v>888</v>
      </c>
      <c r="M5906">
        <f t="shared" si="921"/>
        <v>0</v>
      </c>
      <c r="N5906">
        <f t="shared" si="922"/>
        <v>0</v>
      </c>
      <c r="O5906">
        <f t="shared" si="923"/>
        <v>0</v>
      </c>
      <c r="P5906">
        <f t="shared" si="924"/>
        <v>0</v>
      </c>
      <c r="Q5906">
        <f t="shared" si="925"/>
        <v>0</v>
      </c>
      <c r="R5906">
        <f t="shared" si="926"/>
        <v>0</v>
      </c>
      <c r="S5906">
        <f t="shared" si="927"/>
        <v>0</v>
      </c>
      <c r="T5906">
        <f t="shared" si="928"/>
        <v>0</v>
      </c>
      <c r="U5906">
        <f t="shared" si="929"/>
        <v>0</v>
      </c>
      <c r="V5906">
        <f t="shared" si="930"/>
        <v>0</v>
      </c>
    </row>
    <row r="5907" spans="1:22" x14ac:dyDescent="0.2">
      <c r="A5907" t="s">
        <v>95</v>
      </c>
      <c r="B5907" t="s">
        <v>750</v>
      </c>
      <c r="C5907" t="s">
        <v>874</v>
      </c>
      <c r="D5907" t="s">
        <v>888</v>
      </c>
      <c r="E5907" t="s">
        <v>888</v>
      </c>
      <c r="F5907" t="s">
        <v>888</v>
      </c>
      <c r="G5907" t="s">
        <v>888</v>
      </c>
      <c r="H5907" t="s">
        <v>888</v>
      </c>
      <c r="I5907" t="s">
        <v>888</v>
      </c>
      <c r="J5907" t="s">
        <v>888</v>
      </c>
      <c r="K5907" t="s">
        <v>888</v>
      </c>
      <c r="L5907" t="s">
        <v>888</v>
      </c>
      <c r="M5907">
        <f t="shared" si="921"/>
        <v>0</v>
      </c>
      <c r="N5907">
        <f t="shared" si="922"/>
        <v>0</v>
      </c>
      <c r="O5907">
        <f t="shared" si="923"/>
        <v>0</v>
      </c>
      <c r="P5907">
        <f t="shared" si="924"/>
        <v>0</v>
      </c>
      <c r="Q5907">
        <f t="shared" si="925"/>
        <v>0</v>
      </c>
      <c r="R5907">
        <f t="shared" si="926"/>
        <v>0</v>
      </c>
      <c r="S5907">
        <f t="shared" si="927"/>
        <v>0</v>
      </c>
      <c r="T5907">
        <f t="shared" si="928"/>
        <v>0</v>
      </c>
      <c r="U5907">
        <f t="shared" si="929"/>
        <v>0</v>
      </c>
      <c r="V5907">
        <f t="shared" si="930"/>
        <v>0</v>
      </c>
    </row>
    <row r="5908" spans="1:22" x14ac:dyDescent="0.2">
      <c r="A5908" t="s">
        <v>95</v>
      </c>
      <c r="B5908" t="s">
        <v>750</v>
      </c>
      <c r="C5908" t="s">
        <v>875</v>
      </c>
      <c r="D5908" t="s">
        <v>888</v>
      </c>
      <c r="E5908" t="s">
        <v>888</v>
      </c>
      <c r="F5908" t="s">
        <v>888</v>
      </c>
      <c r="G5908" t="s">
        <v>888</v>
      </c>
      <c r="H5908" t="s">
        <v>888</v>
      </c>
      <c r="I5908" t="s">
        <v>888</v>
      </c>
      <c r="J5908" t="s">
        <v>888</v>
      </c>
      <c r="K5908" t="s">
        <v>888</v>
      </c>
      <c r="L5908" t="s">
        <v>888</v>
      </c>
      <c r="M5908">
        <f t="shared" si="921"/>
        <v>0</v>
      </c>
      <c r="N5908">
        <f t="shared" si="922"/>
        <v>0</v>
      </c>
      <c r="O5908">
        <f t="shared" si="923"/>
        <v>0</v>
      </c>
      <c r="P5908">
        <f t="shared" si="924"/>
        <v>0</v>
      </c>
      <c r="Q5908">
        <f t="shared" si="925"/>
        <v>0</v>
      </c>
      <c r="R5908">
        <f t="shared" si="926"/>
        <v>0</v>
      </c>
      <c r="S5908">
        <f t="shared" si="927"/>
        <v>0</v>
      </c>
      <c r="T5908">
        <f t="shared" si="928"/>
        <v>0</v>
      </c>
      <c r="U5908">
        <f t="shared" si="929"/>
        <v>0</v>
      </c>
      <c r="V5908">
        <f t="shared" si="930"/>
        <v>0</v>
      </c>
    </row>
    <row r="5909" spans="1:22" x14ac:dyDescent="0.2">
      <c r="A5909" t="s">
        <v>95</v>
      </c>
      <c r="B5909" t="s">
        <v>750</v>
      </c>
      <c r="C5909" t="s">
        <v>876</v>
      </c>
      <c r="D5909" t="s">
        <v>888</v>
      </c>
      <c r="E5909" t="s">
        <v>888</v>
      </c>
      <c r="F5909" t="s">
        <v>888</v>
      </c>
      <c r="G5909" t="s">
        <v>888</v>
      </c>
      <c r="H5909" t="s">
        <v>888</v>
      </c>
      <c r="I5909" t="s">
        <v>888</v>
      </c>
      <c r="J5909" t="s">
        <v>888</v>
      </c>
      <c r="K5909" t="s">
        <v>888</v>
      </c>
      <c r="L5909" t="s">
        <v>888</v>
      </c>
      <c r="M5909">
        <f t="shared" si="921"/>
        <v>0</v>
      </c>
      <c r="N5909">
        <f t="shared" si="922"/>
        <v>0</v>
      </c>
      <c r="O5909">
        <f t="shared" si="923"/>
        <v>0</v>
      </c>
      <c r="P5909">
        <f t="shared" si="924"/>
        <v>0</v>
      </c>
      <c r="Q5909">
        <f t="shared" si="925"/>
        <v>0</v>
      </c>
      <c r="R5909">
        <f t="shared" si="926"/>
        <v>0</v>
      </c>
      <c r="S5909">
        <f t="shared" si="927"/>
        <v>0</v>
      </c>
      <c r="T5909">
        <f t="shared" si="928"/>
        <v>0</v>
      </c>
      <c r="U5909">
        <f t="shared" si="929"/>
        <v>0</v>
      </c>
      <c r="V5909">
        <f t="shared" si="930"/>
        <v>0</v>
      </c>
    </row>
    <row r="5910" spans="1:22" x14ac:dyDescent="0.2">
      <c r="A5910" t="s">
        <v>95</v>
      </c>
      <c r="B5910" t="s">
        <v>750</v>
      </c>
      <c r="C5910" t="s">
        <v>877</v>
      </c>
      <c r="D5910" t="s">
        <v>888</v>
      </c>
      <c r="E5910" t="s">
        <v>888</v>
      </c>
      <c r="F5910" t="s">
        <v>888</v>
      </c>
      <c r="G5910" t="s">
        <v>888</v>
      </c>
      <c r="H5910" t="s">
        <v>888</v>
      </c>
      <c r="I5910" t="s">
        <v>888</v>
      </c>
      <c r="J5910" t="s">
        <v>888</v>
      </c>
      <c r="K5910" t="s">
        <v>888</v>
      </c>
      <c r="L5910" t="s">
        <v>888</v>
      </c>
      <c r="M5910">
        <f t="shared" si="921"/>
        <v>0</v>
      </c>
      <c r="N5910">
        <f t="shared" si="922"/>
        <v>0</v>
      </c>
      <c r="O5910">
        <f t="shared" si="923"/>
        <v>0</v>
      </c>
      <c r="P5910">
        <f t="shared" si="924"/>
        <v>0</v>
      </c>
      <c r="Q5910">
        <f t="shared" si="925"/>
        <v>0</v>
      </c>
      <c r="R5910">
        <f t="shared" si="926"/>
        <v>0</v>
      </c>
      <c r="S5910">
        <f t="shared" si="927"/>
        <v>0</v>
      </c>
      <c r="T5910">
        <f t="shared" si="928"/>
        <v>0</v>
      </c>
      <c r="U5910">
        <f t="shared" si="929"/>
        <v>0</v>
      </c>
      <c r="V5910">
        <f t="shared" si="930"/>
        <v>0</v>
      </c>
    </row>
    <row r="5911" spans="1:22" x14ac:dyDescent="0.2">
      <c r="A5911" t="s">
        <v>95</v>
      </c>
      <c r="B5911" t="s">
        <v>750</v>
      </c>
      <c r="C5911" t="s">
        <v>878</v>
      </c>
      <c r="D5911" t="s">
        <v>888</v>
      </c>
      <c r="E5911" t="s">
        <v>888</v>
      </c>
      <c r="F5911" t="s">
        <v>888</v>
      </c>
      <c r="G5911" t="s">
        <v>888</v>
      </c>
      <c r="H5911" t="s">
        <v>888</v>
      </c>
      <c r="I5911" t="s">
        <v>888</v>
      </c>
      <c r="J5911" t="s">
        <v>888</v>
      </c>
      <c r="K5911" t="s">
        <v>888</v>
      </c>
      <c r="L5911" t="s">
        <v>888</v>
      </c>
      <c r="M5911">
        <f t="shared" si="921"/>
        <v>0</v>
      </c>
      <c r="N5911">
        <f t="shared" si="922"/>
        <v>0</v>
      </c>
      <c r="O5911">
        <f t="shared" si="923"/>
        <v>0</v>
      </c>
      <c r="P5911">
        <f t="shared" si="924"/>
        <v>0</v>
      </c>
      <c r="Q5911">
        <f t="shared" si="925"/>
        <v>0</v>
      </c>
      <c r="R5911">
        <f t="shared" si="926"/>
        <v>0</v>
      </c>
      <c r="S5911">
        <f t="shared" si="927"/>
        <v>0</v>
      </c>
      <c r="T5911">
        <f t="shared" si="928"/>
        <v>0</v>
      </c>
      <c r="U5911">
        <f t="shared" si="929"/>
        <v>0</v>
      </c>
      <c r="V5911">
        <f t="shared" si="930"/>
        <v>0</v>
      </c>
    </row>
    <row r="5912" spans="1:22" x14ac:dyDescent="0.2">
      <c r="A5912" t="s">
        <v>95</v>
      </c>
      <c r="B5912" t="s">
        <v>751</v>
      </c>
      <c r="C5912" t="s">
        <v>869</v>
      </c>
      <c r="D5912" t="s">
        <v>888</v>
      </c>
      <c r="E5912" t="s">
        <v>888</v>
      </c>
      <c r="F5912" t="s">
        <v>888</v>
      </c>
      <c r="G5912" t="s">
        <v>888</v>
      </c>
      <c r="H5912" t="s">
        <v>888</v>
      </c>
      <c r="I5912" t="s">
        <v>888</v>
      </c>
      <c r="J5912" t="s">
        <v>888</v>
      </c>
      <c r="K5912" t="s">
        <v>888</v>
      </c>
      <c r="L5912" t="s">
        <v>888</v>
      </c>
      <c r="M5912">
        <f t="shared" si="921"/>
        <v>0</v>
      </c>
      <c r="N5912">
        <f t="shared" si="922"/>
        <v>0</v>
      </c>
      <c r="O5912">
        <f t="shared" si="923"/>
        <v>0</v>
      </c>
      <c r="P5912">
        <f t="shared" si="924"/>
        <v>0</v>
      </c>
      <c r="Q5912">
        <f t="shared" si="925"/>
        <v>0</v>
      </c>
      <c r="R5912">
        <f t="shared" si="926"/>
        <v>0</v>
      </c>
      <c r="S5912">
        <f t="shared" si="927"/>
        <v>0</v>
      </c>
      <c r="T5912">
        <f t="shared" si="928"/>
        <v>0</v>
      </c>
      <c r="U5912">
        <f t="shared" si="929"/>
        <v>0</v>
      </c>
      <c r="V5912">
        <f t="shared" si="930"/>
        <v>0</v>
      </c>
    </row>
    <row r="5913" spans="1:22" x14ac:dyDescent="0.2">
      <c r="A5913" t="s">
        <v>95</v>
      </c>
      <c r="B5913" t="s">
        <v>751</v>
      </c>
      <c r="C5913" t="s">
        <v>870</v>
      </c>
      <c r="D5913" t="s">
        <v>888</v>
      </c>
      <c r="E5913" t="s">
        <v>888</v>
      </c>
      <c r="F5913" t="s">
        <v>888</v>
      </c>
      <c r="G5913" t="s">
        <v>888</v>
      </c>
      <c r="H5913" t="s">
        <v>888</v>
      </c>
      <c r="I5913" t="s">
        <v>888</v>
      </c>
      <c r="J5913" t="s">
        <v>888</v>
      </c>
      <c r="K5913" t="s">
        <v>888</v>
      </c>
      <c r="L5913" t="s">
        <v>888</v>
      </c>
      <c r="M5913">
        <f t="shared" si="921"/>
        <v>0</v>
      </c>
      <c r="N5913">
        <f t="shared" si="922"/>
        <v>0</v>
      </c>
      <c r="O5913">
        <f t="shared" si="923"/>
        <v>0</v>
      </c>
      <c r="P5913">
        <f t="shared" si="924"/>
        <v>0</v>
      </c>
      <c r="Q5913">
        <f t="shared" si="925"/>
        <v>0</v>
      </c>
      <c r="R5913">
        <f t="shared" si="926"/>
        <v>0</v>
      </c>
      <c r="S5913">
        <f t="shared" si="927"/>
        <v>0</v>
      </c>
      <c r="T5913">
        <f t="shared" si="928"/>
        <v>0</v>
      </c>
      <c r="U5913">
        <f t="shared" si="929"/>
        <v>0</v>
      </c>
      <c r="V5913">
        <f t="shared" si="930"/>
        <v>0</v>
      </c>
    </row>
    <row r="5914" spans="1:22" x14ac:dyDescent="0.2">
      <c r="A5914" t="s">
        <v>95</v>
      </c>
      <c r="B5914" t="s">
        <v>751</v>
      </c>
      <c r="C5914" t="s">
        <v>871</v>
      </c>
      <c r="D5914" t="s">
        <v>888</v>
      </c>
      <c r="E5914" t="s">
        <v>888</v>
      </c>
      <c r="F5914" t="s">
        <v>888</v>
      </c>
      <c r="G5914" t="s">
        <v>888</v>
      </c>
      <c r="H5914" t="s">
        <v>888</v>
      </c>
      <c r="I5914" t="s">
        <v>888</v>
      </c>
      <c r="J5914" t="s">
        <v>888</v>
      </c>
      <c r="K5914" t="s">
        <v>888</v>
      </c>
      <c r="L5914" t="s">
        <v>888</v>
      </c>
      <c r="M5914">
        <f t="shared" si="921"/>
        <v>0</v>
      </c>
      <c r="N5914">
        <f t="shared" si="922"/>
        <v>0</v>
      </c>
      <c r="O5914">
        <f t="shared" si="923"/>
        <v>0</v>
      </c>
      <c r="P5914">
        <f t="shared" si="924"/>
        <v>0</v>
      </c>
      <c r="Q5914">
        <f t="shared" si="925"/>
        <v>0</v>
      </c>
      <c r="R5914">
        <f t="shared" si="926"/>
        <v>0</v>
      </c>
      <c r="S5914">
        <f t="shared" si="927"/>
        <v>0</v>
      </c>
      <c r="T5914">
        <f t="shared" si="928"/>
        <v>0</v>
      </c>
      <c r="U5914">
        <f t="shared" si="929"/>
        <v>0</v>
      </c>
      <c r="V5914">
        <f t="shared" si="930"/>
        <v>0</v>
      </c>
    </row>
    <row r="5915" spans="1:22" x14ac:dyDescent="0.2">
      <c r="A5915" t="s">
        <v>95</v>
      </c>
      <c r="B5915" t="s">
        <v>751</v>
      </c>
      <c r="C5915" t="s">
        <v>872</v>
      </c>
      <c r="D5915" t="s">
        <v>888</v>
      </c>
      <c r="E5915" t="s">
        <v>888</v>
      </c>
      <c r="F5915" t="s">
        <v>888</v>
      </c>
      <c r="G5915" t="s">
        <v>888</v>
      </c>
      <c r="H5915" t="s">
        <v>888</v>
      </c>
      <c r="I5915" t="s">
        <v>888</v>
      </c>
      <c r="J5915" t="s">
        <v>888</v>
      </c>
      <c r="K5915" t="s">
        <v>888</v>
      </c>
      <c r="L5915" t="s">
        <v>888</v>
      </c>
      <c r="M5915">
        <f t="shared" si="921"/>
        <v>0</v>
      </c>
      <c r="N5915">
        <f t="shared" si="922"/>
        <v>0</v>
      </c>
      <c r="O5915">
        <f t="shared" si="923"/>
        <v>0</v>
      </c>
      <c r="P5915">
        <f t="shared" si="924"/>
        <v>0</v>
      </c>
      <c r="Q5915">
        <f t="shared" si="925"/>
        <v>0</v>
      </c>
      <c r="R5915">
        <f t="shared" si="926"/>
        <v>0</v>
      </c>
      <c r="S5915">
        <f t="shared" si="927"/>
        <v>0</v>
      </c>
      <c r="T5915">
        <f t="shared" si="928"/>
        <v>0</v>
      </c>
      <c r="U5915">
        <f t="shared" si="929"/>
        <v>0</v>
      </c>
      <c r="V5915">
        <f t="shared" si="930"/>
        <v>0</v>
      </c>
    </row>
    <row r="5916" spans="1:22" x14ac:dyDescent="0.2">
      <c r="A5916" t="s">
        <v>95</v>
      </c>
      <c r="B5916" t="s">
        <v>751</v>
      </c>
      <c r="C5916" t="s">
        <v>873</v>
      </c>
      <c r="D5916" t="s">
        <v>888</v>
      </c>
      <c r="E5916" t="s">
        <v>888</v>
      </c>
      <c r="F5916" t="s">
        <v>888</v>
      </c>
      <c r="G5916" t="s">
        <v>888</v>
      </c>
      <c r="H5916" t="s">
        <v>888</v>
      </c>
      <c r="I5916" t="s">
        <v>888</v>
      </c>
      <c r="J5916" t="s">
        <v>888</v>
      </c>
      <c r="K5916" t="s">
        <v>888</v>
      </c>
      <c r="L5916" t="s">
        <v>888</v>
      </c>
      <c r="M5916">
        <f t="shared" si="921"/>
        <v>0</v>
      </c>
      <c r="N5916">
        <f t="shared" si="922"/>
        <v>0</v>
      </c>
      <c r="O5916">
        <f t="shared" si="923"/>
        <v>0</v>
      </c>
      <c r="P5916">
        <f t="shared" si="924"/>
        <v>0</v>
      </c>
      <c r="Q5916">
        <f t="shared" si="925"/>
        <v>0</v>
      </c>
      <c r="R5916">
        <f t="shared" si="926"/>
        <v>0</v>
      </c>
      <c r="S5916">
        <f t="shared" si="927"/>
        <v>0</v>
      </c>
      <c r="T5916">
        <f t="shared" si="928"/>
        <v>0</v>
      </c>
      <c r="U5916">
        <f t="shared" si="929"/>
        <v>0</v>
      </c>
      <c r="V5916">
        <f t="shared" si="930"/>
        <v>0</v>
      </c>
    </row>
    <row r="5917" spans="1:22" x14ac:dyDescent="0.2">
      <c r="A5917" t="s">
        <v>95</v>
      </c>
      <c r="B5917" t="s">
        <v>751</v>
      </c>
      <c r="C5917" t="s">
        <v>874</v>
      </c>
      <c r="D5917" t="s">
        <v>888</v>
      </c>
      <c r="E5917" t="s">
        <v>888</v>
      </c>
      <c r="F5917" t="s">
        <v>888</v>
      </c>
      <c r="G5917" t="s">
        <v>888</v>
      </c>
      <c r="H5917" t="s">
        <v>888</v>
      </c>
      <c r="I5917" t="s">
        <v>888</v>
      </c>
      <c r="J5917" t="s">
        <v>888</v>
      </c>
      <c r="K5917" t="s">
        <v>888</v>
      </c>
      <c r="L5917" t="s">
        <v>888</v>
      </c>
      <c r="M5917">
        <f t="shared" si="921"/>
        <v>0</v>
      </c>
      <c r="N5917">
        <f t="shared" si="922"/>
        <v>0</v>
      </c>
      <c r="O5917">
        <f t="shared" si="923"/>
        <v>0</v>
      </c>
      <c r="P5917">
        <f t="shared" si="924"/>
        <v>0</v>
      </c>
      <c r="Q5917">
        <f t="shared" si="925"/>
        <v>0</v>
      </c>
      <c r="R5917">
        <f t="shared" si="926"/>
        <v>0</v>
      </c>
      <c r="S5917">
        <f t="shared" si="927"/>
        <v>0</v>
      </c>
      <c r="T5917">
        <f t="shared" si="928"/>
        <v>0</v>
      </c>
      <c r="U5917">
        <f t="shared" si="929"/>
        <v>0</v>
      </c>
      <c r="V5917">
        <f t="shared" si="930"/>
        <v>0</v>
      </c>
    </row>
    <row r="5918" spans="1:22" x14ac:dyDescent="0.2">
      <c r="A5918" t="s">
        <v>95</v>
      </c>
      <c r="B5918" t="s">
        <v>751</v>
      </c>
      <c r="C5918" t="s">
        <v>875</v>
      </c>
      <c r="D5918" t="s">
        <v>888</v>
      </c>
      <c r="E5918" t="s">
        <v>888</v>
      </c>
      <c r="F5918" t="s">
        <v>888</v>
      </c>
      <c r="G5918" t="s">
        <v>888</v>
      </c>
      <c r="H5918" t="s">
        <v>888</v>
      </c>
      <c r="I5918" t="s">
        <v>888</v>
      </c>
      <c r="J5918" t="s">
        <v>888</v>
      </c>
      <c r="K5918" t="s">
        <v>888</v>
      </c>
      <c r="L5918" t="s">
        <v>888</v>
      </c>
      <c r="M5918">
        <f t="shared" si="921"/>
        <v>0</v>
      </c>
      <c r="N5918">
        <f t="shared" si="922"/>
        <v>0</v>
      </c>
      <c r="O5918">
        <f t="shared" si="923"/>
        <v>0</v>
      </c>
      <c r="P5918">
        <f t="shared" si="924"/>
        <v>0</v>
      </c>
      <c r="Q5918">
        <f t="shared" si="925"/>
        <v>0</v>
      </c>
      <c r="R5918">
        <f t="shared" si="926"/>
        <v>0</v>
      </c>
      <c r="S5918">
        <f t="shared" si="927"/>
        <v>0</v>
      </c>
      <c r="T5918">
        <f t="shared" si="928"/>
        <v>0</v>
      </c>
      <c r="U5918">
        <f t="shared" si="929"/>
        <v>0</v>
      </c>
      <c r="V5918">
        <f t="shared" si="930"/>
        <v>0</v>
      </c>
    </row>
    <row r="5919" spans="1:22" x14ac:dyDescent="0.2">
      <c r="A5919" t="s">
        <v>95</v>
      </c>
      <c r="B5919" t="s">
        <v>751</v>
      </c>
      <c r="C5919" t="s">
        <v>876</v>
      </c>
      <c r="D5919" t="s">
        <v>888</v>
      </c>
      <c r="E5919" t="s">
        <v>888</v>
      </c>
      <c r="F5919" t="s">
        <v>888</v>
      </c>
      <c r="G5919" t="s">
        <v>888</v>
      </c>
      <c r="H5919" t="s">
        <v>888</v>
      </c>
      <c r="I5919" t="s">
        <v>888</v>
      </c>
      <c r="J5919" t="s">
        <v>888</v>
      </c>
      <c r="K5919" t="s">
        <v>888</v>
      </c>
      <c r="L5919" t="s">
        <v>888</v>
      </c>
      <c r="M5919">
        <f t="shared" si="921"/>
        <v>0</v>
      </c>
      <c r="N5919">
        <f t="shared" si="922"/>
        <v>0</v>
      </c>
      <c r="O5919">
        <f t="shared" si="923"/>
        <v>0</v>
      </c>
      <c r="P5919">
        <f t="shared" si="924"/>
        <v>0</v>
      </c>
      <c r="Q5919">
        <f t="shared" si="925"/>
        <v>0</v>
      </c>
      <c r="R5919">
        <f t="shared" si="926"/>
        <v>0</v>
      </c>
      <c r="S5919">
        <f t="shared" si="927"/>
        <v>0</v>
      </c>
      <c r="T5919">
        <f t="shared" si="928"/>
        <v>0</v>
      </c>
      <c r="U5919">
        <f t="shared" si="929"/>
        <v>0</v>
      </c>
      <c r="V5919">
        <f t="shared" si="930"/>
        <v>0</v>
      </c>
    </row>
    <row r="5920" spans="1:22" x14ac:dyDescent="0.2">
      <c r="A5920" t="s">
        <v>95</v>
      </c>
      <c r="B5920" t="s">
        <v>751</v>
      </c>
      <c r="C5920" t="s">
        <v>877</v>
      </c>
      <c r="D5920" t="s">
        <v>888</v>
      </c>
      <c r="E5920" t="s">
        <v>888</v>
      </c>
      <c r="F5920" t="s">
        <v>888</v>
      </c>
      <c r="G5920" t="s">
        <v>888</v>
      </c>
      <c r="H5920" t="s">
        <v>888</v>
      </c>
      <c r="I5920" t="s">
        <v>888</v>
      </c>
      <c r="J5920" t="s">
        <v>888</v>
      </c>
      <c r="K5920" t="s">
        <v>888</v>
      </c>
      <c r="L5920" t="s">
        <v>888</v>
      </c>
      <c r="M5920">
        <f t="shared" si="921"/>
        <v>0</v>
      </c>
      <c r="N5920">
        <f t="shared" si="922"/>
        <v>0</v>
      </c>
      <c r="O5920">
        <f t="shared" si="923"/>
        <v>0</v>
      </c>
      <c r="P5920">
        <f t="shared" si="924"/>
        <v>0</v>
      </c>
      <c r="Q5920">
        <f t="shared" si="925"/>
        <v>0</v>
      </c>
      <c r="R5920">
        <f t="shared" si="926"/>
        <v>0</v>
      </c>
      <c r="S5920">
        <f t="shared" si="927"/>
        <v>0</v>
      </c>
      <c r="T5920">
        <f t="shared" si="928"/>
        <v>0</v>
      </c>
      <c r="U5920">
        <f t="shared" si="929"/>
        <v>0</v>
      </c>
      <c r="V5920">
        <f t="shared" si="930"/>
        <v>0</v>
      </c>
    </row>
    <row r="5921" spans="1:22" x14ac:dyDescent="0.2">
      <c r="A5921" t="s">
        <v>95</v>
      </c>
      <c r="B5921" t="s">
        <v>751</v>
      </c>
      <c r="C5921" t="s">
        <v>878</v>
      </c>
      <c r="D5921" t="s">
        <v>888</v>
      </c>
      <c r="E5921" t="s">
        <v>888</v>
      </c>
      <c r="F5921" t="s">
        <v>888</v>
      </c>
      <c r="G5921" t="s">
        <v>888</v>
      </c>
      <c r="H5921" t="s">
        <v>888</v>
      </c>
      <c r="I5921" t="s">
        <v>888</v>
      </c>
      <c r="J5921" t="s">
        <v>888</v>
      </c>
      <c r="K5921" t="s">
        <v>888</v>
      </c>
      <c r="L5921" t="s">
        <v>888</v>
      </c>
      <c r="M5921">
        <f t="shared" si="921"/>
        <v>0</v>
      </c>
      <c r="N5921">
        <f t="shared" si="922"/>
        <v>0</v>
      </c>
      <c r="O5921">
        <f t="shared" si="923"/>
        <v>0</v>
      </c>
      <c r="P5921">
        <f t="shared" si="924"/>
        <v>0</v>
      </c>
      <c r="Q5921">
        <f t="shared" si="925"/>
        <v>0</v>
      </c>
      <c r="R5921">
        <f t="shared" si="926"/>
        <v>0</v>
      </c>
      <c r="S5921">
        <f t="shared" si="927"/>
        <v>0</v>
      </c>
      <c r="T5921">
        <f t="shared" si="928"/>
        <v>0</v>
      </c>
      <c r="U5921">
        <f t="shared" si="929"/>
        <v>0</v>
      </c>
      <c r="V5921">
        <f t="shared" si="930"/>
        <v>0</v>
      </c>
    </row>
    <row r="5922" spans="1:22" x14ac:dyDescent="0.2">
      <c r="A5922" t="s">
        <v>96</v>
      </c>
      <c r="B5922" t="s">
        <v>752</v>
      </c>
      <c r="C5922" t="s">
        <v>869</v>
      </c>
      <c r="D5922" t="s">
        <v>888</v>
      </c>
      <c r="E5922" t="s">
        <v>888</v>
      </c>
      <c r="F5922" t="s">
        <v>888</v>
      </c>
      <c r="G5922" t="s">
        <v>888</v>
      </c>
      <c r="H5922" t="s">
        <v>888</v>
      </c>
      <c r="I5922" t="s">
        <v>888</v>
      </c>
      <c r="J5922" t="s">
        <v>888</v>
      </c>
      <c r="K5922" t="s">
        <v>888</v>
      </c>
      <c r="L5922" t="s">
        <v>888</v>
      </c>
      <c r="M5922">
        <f t="shared" si="921"/>
        <v>0</v>
      </c>
      <c r="N5922">
        <f t="shared" si="922"/>
        <v>0</v>
      </c>
      <c r="O5922">
        <f t="shared" si="923"/>
        <v>0</v>
      </c>
      <c r="P5922">
        <f t="shared" si="924"/>
        <v>0</v>
      </c>
      <c r="Q5922">
        <f t="shared" si="925"/>
        <v>0</v>
      </c>
      <c r="R5922">
        <f t="shared" si="926"/>
        <v>0</v>
      </c>
      <c r="S5922">
        <f t="shared" si="927"/>
        <v>0</v>
      </c>
      <c r="T5922">
        <f t="shared" si="928"/>
        <v>0</v>
      </c>
      <c r="U5922">
        <f t="shared" si="929"/>
        <v>0</v>
      </c>
      <c r="V5922">
        <f t="shared" si="930"/>
        <v>0</v>
      </c>
    </row>
    <row r="5923" spans="1:22" x14ac:dyDescent="0.2">
      <c r="A5923" t="s">
        <v>96</v>
      </c>
      <c r="B5923" t="s">
        <v>752</v>
      </c>
      <c r="C5923" t="s">
        <v>870</v>
      </c>
      <c r="D5923" t="s">
        <v>888</v>
      </c>
      <c r="E5923" t="s">
        <v>888</v>
      </c>
      <c r="F5923" t="s">
        <v>888</v>
      </c>
      <c r="G5923" t="s">
        <v>888</v>
      </c>
      <c r="H5923" t="s">
        <v>888</v>
      </c>
      <c r="I5923" t="s">
        <v>888</v>
      </c>
      <c r="J5923" t="s">
        <v>888</v>
      </c>
      <c r="K5923" t="s">
        <v>888</v>
      </c>
      <c r="L5923" t="s">
        <v>888</v>
      </c>
      <c r="M5923">
        <f t="shared" si="921"/>
        <v>0</v>
      </c>
      <c r="N5923">
        <f t="shared" si="922"/>
        <v>0</v>
      </c>
      <c r="O5923">
        <f t="shared" si="923"/>
        <v>0</v>
      </c>
      <c r="P5923">
        <f t="shared" si="924"/>
        <v>0</v>
      </c>
      <c r="Q5923">
        <f t="shared" si="925"/>
        <v>0</v>
      </c>
      <c r="R5923">
        <f t="shared" si="926"/>
        <v>0</v>
      </c>
      <c r="S5923">
        <f t="shared" si="927"/>
        <v>0</v>
      </c>
      <c r="T5923">
        <f t="shared" si="928"/>
        <v>0</v>
      </c>
      <c r="U5923">
        <f t="shared" si="929"/>
        <v>0</v>
      </c>
      <c r="V5923">
        <f t="shared" si="930"/>
        <v>0</v>
      </c>
    </row>
    <row r="5924" spans="1:22" x14ac:dyDescent="0.2">
      <c r="A5924" t="s">
        <v>96</v>
      </c>
      <c r="B5924" t="s">
        <v>752</v>
      </c>
      <c r="C5924" t="s">
        <v>871</v>
      </c>
      <c r="D5924" t="s">
        <v>888</v>
      </c>
      <c r="E5924" t="s">
        <v>888</v>
      </c>
      <c r="F5924" t="s">
        <v>888</v>
      </c>
      <c r="G5924" t="s">
        <v>888</v>
      </c>
      <c r="H5924" t="s">
        <v>888</v>
      </c>
      <c r="I5924" t="s">
        <v>888</v>
      </c>
      <c r="J5924" t="s">
        <v>888</v>
      </c>
      <c r="K5924" t="s">
        <v>888</v>
      </c>
      <c r="L5924" t="s">
        <v>888</v>
      </c>
      <c r="M5924">
        <f t="shared" si="921"/>
        <v>0</v>
      </c>
      <c r="N5924">
        <f t="shared" si="922"/>
        <v>0</v>
      </c>
      <c r="O5924">
        <f t="shared" si="923"/>
        <v>0</v>
      </c>
      <c r="P5924">
        <f t="shared" si="924"/>
        <v>0</v>
      </c>
      <c r="Q5924">
        <f t="shared" si="925"/>
        <v>0</v>
      </c>
      <c r="R5924">
        <f t="shared" si="926"/>
        <v>0</v>
      </c>
      <c r="S5924">
        <f t="shared" si="927"/>
        <v>0</v>
      </c>
      <c r="T5924">
        <f t="shared" si="928"/>
        <v>0</v>
      </c>
      <c r="U5924">
        <f t="shared" si="929"/>
        <v>0</v>
      </c>
      <c r="V5924">
        <f t="shared" si="930"/>
        <v>0</v>
      </c>
    </row>
    <row r="5925" spans="1:22" x14ac:dyDescent="0.2">
      <c r="A5925" t="s">
        <v>96</v>
      </c>
      <c r="B5925" t="s">
        <v>752</v>
      </c>
      <c r="C5925" t="s">
        <v>872</v>
      </c>
      <c r="D5925" t="s">
        <v>888</v>
      </c>
      <c r="E5925" t="s">
        <v>888</v>
      </c>
      <c r="F5925" t="s">
        <v>888</v>
      </c>
      <c r="G5925" t="s">
        <v>888</v>
      </c>
      <c r="H5925" t="s">
        <v>888</v>
      </c>
      <c r="I5925" t="s">
        <v>888</v>
      </c>
      <c r="J5925" t="s">
        <v>888</v>
      </c>
      <c r="K5925" t="s">
        <v>888</v>
      </c>
      <c r="L5925" t="s">
        <v>888</v>
      </c>
      <c r="M5925">
        <f t="shared" si="921"/>
        <v>0</v>
      </c>
      <c r="N5925">
        <f t="shared" si="922"/>
        <v>0</v>
      </c>
      <c r="O5925">
        <f t="shared" si="923"/>
        <v>0</v>
      </c>
      <c r="P5925">
        <f t="shared" si="924"/>
        <v>0</v>
      </c>
      <c r="Q5925">
        <f t="shared" si="925"/>
        <v>0</v>
      </c>
      <c r="R5925">
        <f t="shared" si="926"/>
        <v>0</v>
      </c>
      <c r="S5925">
        <f t="shared" si="927"/>
        <v>0</v>
      </c>
      <c r="T5925">
        <f t="shared" si="928"/>
        <v>0</v>
      </c>
      <c r="U5925">
        <f t="shared" si="929"/>
        <v>0</v>
      </c>
      <c r="V5925">
        <f t="shared" si="930"/>
        <v>0</v>
      </c>
    </row>
    <row r="5926" spans="1:22" x14ac:dyDescent="0.2">
      <c r="A5926" t="s">
        <v>96</v>
      </c>
      <c r="B5926" t="s">
        <v>752</v>
      </c>
      <c r="C5926" t="s">
        <v>873</v>
      </c>
      <c r="D5926" t="s">
        <v>888</v>
      </c>
      <c r="E5926" t="s">
        <v>888</v>
      </c>
      <c r="F5926" t="s">
        <v>888</v>
      </c>
      <c r="G5926" t="s">
        <v>888</v>
      </c>
      <c r="H5926" t="s">
        <v>888</v>
      </c>
      <c r="I5926" t="s">
        <v>888</v>
      </c>
      <c r="J5926" t="s">
        <v>888</v>
      </c>
      <c r="K5926" t="s">
        <v>888</v>
      </c>
      <c r="L5926" t="s">
        <v>888</v>
      </c>
      <c r="M5926">
        <f t="shared" si="921"/>
        <v>0</v>
      </c>
      <c r="N5926">
        <f t="shared" si="922"/>
        <v>0</v>
      </c>
      <c r="O5926">
        <f t="shared" si="923"/>
        <v>0</v>
      </c>
      <c r="P5926">
        <f t="shared" si="924"/>
        <v>0</v>
      </c>
      <c r="Q5926">
        <f t="shared" si="925"/>
        <v>0</v>
      </c>
      <c r="R5926">
        <f t="shared" si="926"/>
        <v>0</v>
      </c>
      <c r="S5926">
        <f t="shared" si="927"/>
        <v>0</v>
      </c>
      <c r="T5926">
        <f t="shared" si="928"/>
        <v>0</v>
      </c>
      <c r="U5926">
        <f t="shared" si="929"/>
        <v>0</v>
      </c>
      <c r="V5926">
        <f t="shared" si="930"/>
        <v>0</v>
      </c>
    </row>
    <row r="5927" spans="1:22" x14ac:dyDescent="0.2">
      <c r="A5927" t="s">
        <v>96</v>
      </c>
      <c r="B5927" t="s">
        <v>752</v>
      </c>
      <c r="C5927" t="s">
        <v>874</v>
      </c>
      <c r="D5927" t="s">
        <v>888</v>
      </c>
      <c r="E5927" t="s">
        <v>888</v>
      </c>
      <c r="F5927" t="s">
        <v>888</v>
      </c>
      <c r="G5927" t="s">
        <v>888</v>
      </c>
      <c r="H5927" t="s">
        <v>888</v>
      </c>
      <c r="I5927" t="s">
        <v>888</v>
      </c>
      <c r="J5927" t="s">
        <v>888</v>
      </c>
      <c r="K5927" t="s">
        <v>888</v>
      </c>
      <c r="L5927" t="s">
        <v>888</v>
      </c>
      <c r="M5927">
        <f t="shared" si="921"/>
        <v>0</v>
      </c>
      <c r="N5927">
        <f t="shared" si="922"/>
        <v>0</v>
      </c>
      <c r="O5927">
        <f t="shared" si="923"/>
        <v>0</v>
      </c>
      <c r="P5927">
        <f t="shared" si="924"/>
        <v>0</v>
      </c>
      <c r="Q5927">
        <f t="shared" si="925"/>
        <v>0</v>
      </c>
      <c r="R5927">
        <f t="shared" si="926"/>
        <v>0</v>
      </c>
      <c r="S5927">
        <f t="shared" si="927"/>
        <v>0</v>
      </c>
      <c r="T5927">
        <f t="shared" si="928"/>
        <v>0</v>
      </c>
      <c r="U5927">
        <f t="shared" si="929"/>
        <v>0</v>
      </c>
      <c r="V5927">
        <f t="shared" si="930"/>
        <v>0</v>
      </c>
    </row>
    <row r="5928" spans="1:22" x14ac:dyDescent="0.2">
      <c r="A5928" t="s">
        <v>96</v>
      </c>
      <c r="B5928" t="s">
        <v>752</v>
      </c>
      <c r="C5928" t="s">
        <v>875</v>
      </c>
      <c r="D5928" t="s">
        <v>888</v>
      </c>
      <c r="E5928" t="s">
        <v>888</v>
      </c>
      <c r="F5928" t="s">
        <v>888</v>
      </c>
      <c r="G5928" t="s">
        <v>888</v>
      </c>
      <c r="H5928" t="s">
        <v>888</v>
      </c>
      <c r="I5928" t="s">
        <v>888</v>
      </c>
      <c r="J5928" t="s">
        <v>888</v>
      </c>
      <c r="K5928" t="s">
        <v>888</v>
      </c>
      <c r="L5928" t="s">
        <v>888</v>
      </c>
      <c r="M5928">
        <f t="shared" si="921"/>
        <v>0</v>
      </c>
      <c r="N5928">
        <f t="shared" si="922"/>
        <v>0</v>
      </c>
      <c r="O5928">
        <f t="shared" si="923"/>
        <v>0</v>
      </c>
      <c r="P5928">
        <f t="shared" si="924"/>
        <v>0</v>
      </c>
      <c r="Q5928">
        <f t="shared" si="925"/>
        <v>0</v>
      </c>
      <c r="R5928">
        <f t="shared" si="926"/>
        <v>0</v>
      </c>
      <c r="S5928">
        <f t="shared" si="927"/>
        <v>0</v>
      </c>
      <c r="T5928">
        <f t="shared" si="928"/>
        <v>0</v>
      </c>
      <c r="U5928">
        <f t="shared" si="929"/>
        <v>0</v>
      </c>
      <c r="V5928">
        <f t="shared" si="930"/>
        <v>0</v>
      </c>
    </row>
    <row r="5929" spans="1:22" x14ac:dyDescent="0.2">
      <c r="A5929" t="s">
        <v>96</v>
      </c>
      <c r="B5929" t="s">
        <v>752</v>
      </c>
      <c r="C5929" t="s">
        <v>876</v>
      </c>
      <c r="D5929" t="s">
        <v>888</v>
      </c>
      <c r="E5929" t="s">
        <v>888</v>
      </c>
      <c r="F5929" t="s">
        <v>888</v>
      </c>
      <c r="G5929" t="s">
        <v>888</v>
      </c>
      <c r="H5929" t="s">
        <v>888</v>
      </c>
      <c r="I5929" t="s">
        <v>888</v>
      </c>
      <c r="J5929" t="s">
        <v>888</v>
      </c>
      <c r="K5929" t="s">
        <v>888</v>
      </c>
      <c r="L5929" t="s">
        <v>888</v>
      </c>
      <c r="M5929">
        <f t="shared" si="921"/>
        <v>0</v>
      </c>
      <c r="N5929">
        <f t="shared" si="922"/>
        <v>0</v>
      </c>
      <c r="O5929">
        <f t="shared" si="923"/>
        <v>0</v>
      </c>
      <c r="P5929">
        <f t="shared" si="924"/>
        <v>0</v>
      </c>
      <c r="Q5929">
        <f t="shared" si="925"/>
        <v>0</v>
      </c>
      <c r="R5929">
        <f t="shared" si="926"/>
        <v>0</v>
      </c>
      <c r="S5929">
        <f t="shared" si="927"/>
        <v>0</v>
      </c>
      <c r="T5929">
        <f t="shared" si="928"/>
        <v>0</v>
      </c>
      <c r="U5929">
        <f t="shared" si="929"/>
        <v>0</v>
      </c>
      <c r="V5929">
        <f t="shared" si="930"/>
        <v>0</v>
      </c>
    </row>
    <row r="5930" spans="1:22" x14ac:dyDescent="0.2">
      <c r="A5930" t="s">
        <v>96</v>
      </c>
      <c r="B5930" t="s">
        <v>752</v>
      </c>
      <c r="C5930" t="s">
        <v>877</v>
      </c>
      <c r="D5930" t="s">
        <v>888</v>
      </c>
      <c r="E5930" t="s">
        <v>888</v>
      </c>
      <c r="F5930" t="s">
        <v>888</v>
      </c>
      <c r="G5930" t="s">
        <v>888</v>
      </c>
      <c r="H5930" t="s">
        <v>888</v>
      </c>
      <c r="I5930" t="s">
        <v>888</v>
      </c>
      <c r="J5930" t="s">
        <v>888</v>
      </c>
      <c r="K5930" t="s">
        <v>888</v>
      </c>
      <c r="L5930" t="s">
        <v>888</v>
      </c>
      <c r="M5930">
        <f t="shared" si="921"/>
        <v>0</v>
      </c>
      <c r="N5930">
        <f t="shared" si="922"/>
        <v>0</v>
      </c>
      <c r="O5930">
        <f t="shared" si="923"/>
        <v>0</v>
      </c>
      <c r="P5930">
        <f t="shared" si="924"/>
        <v>0</v>
      </c>
      <c r="Q5930">
        <f t="shared" si="925"/>
        <v>0</v>
      </c>
      <c r="R5930">
        <f t="shared" si="926"/>
        <v>0</v>
      </c>
      <c r="S5930">
        <f t="shared" si="927"/>
        <v>0</v>
      </c>
      <c r="T5930">
        <f t="shared" si="928"/>
        <v>0</v>
      </c>
      <c r="U5930">
        <f t="shared" si="929"/>
        <v>0</v>
      </c>
      <c r="V5930">
        <f t="shared" si="930"/>
        <v>0</v>
      </c>
    </row>
    <row r="5931" spans="1:22" x14ac:dyDescent="0.2">
      <c r="A5931" t="s">
        <v>96</v>
      </c>
      <c r="B5931" t="s">
        <v>752</v>
      </c>
      <c r="C5931" t="s">
        <v>878</v>
      </c>
      <c r="D5931" t="s">
        <v>888</v>
      </c>
      <c r="E5931" t="s">
        <v>888</v>
      </c>
      <c r="F5931" t="s">
        <v>888</v>
      </c>
      <c r="G5931" t="s">
        <v>888</v>
      </c>
      <c r="H5931" t="s">
        <v>888</v>
      </c>
      <c r="I5931" t="s">
        <v>888</v>
      </c>
      <c r="J5931" t="s">
        <v>888</v>
      </c>
      <c r="K5931" t="s">
        <v>888</v>
      </c>
      <c r="L5931" t="s">
        <v>888</v>
      </c>
      <c r="M5931">
        <f t="shared" si="921"/>
        <v>0</v>
      </c>
      <c r="N5931">
        <f t="shared" si="922"/>
        <v>0</v>
      </c>
      <c r="O5931">
        <f t="shared" si="923"/>
        <v>0</v>
      </c>
      <c r="P5931">
        <f t="shared" si="924"/>
        <v>0</v>
      </c>
      <c r="Q5931">
        <f t="shared" si="925"/>
        <v>0</v>
      </c>
      <c r="R5931">
        <f t="shared" si="926"/>
        <v>0</v>
      </c>
      <c r="S5931">
        <f t="shared" si="927"/>
        <v>0</v>
      </c>
      <c r="T5931">
        <f t="shared" si="928"/>
        <v>0</v>
      </c>
      <c r="U5931">
        <f t="shared" si="929"/>
        <v>0</v>
      </c>
      <c r="V5931">
        <f t="shared" si="930"/>
        <v>0</v>
      </c>
    </row>
    <row r="5932" spans="1:22" x14ac:dyDescent="0.2">
      <c r="A5932" t="s">
        <v>97</v>
      </c>
      <c r="B5932" t="s">
        <v>753</v>
      </c>
      <c r="C5932" t="s">
        <v>869</v>
      </c>
      <c r="D5932" t="s">
        <v>888</v>
      </c>
      <c r="E5932" t="s">
        <v>888</v>
      </c>
      <c r="F5932" t="s">
        <v>888</v>
      </c>
      <c r="G5932" t="s">
        <v>888</v>
      </c>
      <c r="H5932" t="s">
        <v>888</v>
      </c>
      <c r="I5932" t="s">
        <v>888</v>
      </c>
      <c r="J5932" t="s">
        <v>888</v>
      </c>
      <c r="K5932" t="s">
        <v>888</v>
      </c>
      <c r="L5932" t="s">
        <v>888</v>
      </c>
      <c r="M5932">
        <f t="shared" si="921"/>
        <v>0</v>
      </c>
      <c r="N5932">
        <f t="shared" si="922"/>
        <v>0</v>
      </c>
      <c r="O5932">
        <f t="shared" si="923"/>
        <v>0</v>
      </c>
      <c r="P5932">
        <f t="shared" si="924"/>
        <v>0</v>
      </c>
      <c r="Q5932">
        <f t="shared" si="925"/>
        <v>0</v>
      </c>
      <c r="R5932">
        <f t="shared" si="926"/>
        <v>0</v>
      </c>
      <c r="S5932">
        <f t="shared" si="927"/>
        <v>0</v>
      </c>
      <c r="T5932">
        <f t="shared" si="928"/>
        <v>0</v>
      </c>
      <c r="U5932">
        <f t="shared" si="929"/>
        <v>0</v>
      </c>
      <c r="V5932">
        <f t="shared" si="930"/>
        <v>0</v>
      </c>
    </row>
    <row r="5933" spans="1:22" x14ac:dyDescent="0.2">
      <c r="A5933" t="s">
        <v>97</v>
      </c>
      <c r="B5933" t="s">
        <v>753</v>
      </c>
      <c r="C5933" t="s">
        <v>870</v>
      </c>
      <c r="D5933" t="s">
        <v>888</v>
      </c>
      <c r="E5933" t="s">
        <v>888</v>
      </c>
      <c r="F5933" t="s">
        <v>888</v>
      </c>
      <c r="G5933" t="s">
        <v>888</v>
      </c>
      <c r="H5933" t="s">
        <v>888</v>
      </c>
      <c r="I5933" t="s">
        <v>888</v>
      </c>
      <c r="J5933" t="s">
        <v>888</v>
      </c>
      <c r="K5933" t="s">
        <v>888</v>
      </c>
      <c r="L5933" t="s">
        <v>888</v>
      </c>
      <c r="M5933">
        <f t="shared" si="921"/>
        <v>0</v>
      </c>
      <c r="N5933">
        <f t="shared" si="922"/>
        <v>0</v>
      </c>
      <c r="O5933">
        <f t="shared" si="923"/>
        <v>0</v>
      </c>
      <c r="P5933">
        <f t="shared" si="924"/>
        <v>0</v>
      </c>
      <c r="Q5933">
        <f t="shared" si="925"/>
        <v>0</v>
      </c>
      <c r="R5933">
        <f t="shared" si="926"/>
        <v>0</v>
      </c>
      <c r="S5933">
        <f t="shared" si="927"/>
        <v>0</v>
      </c>
      <c r="T5933">
        <f t="shared" si="928"/>
        <v>0</v>
      </c>
      <c r="U5933">
        <f t="shared" si="929"/>
        <v>0</v>
      </c>
      <c r="V5933">
        <f t="shared" si="930"/>
        <v>0</v>
      </c>
    </row>
    <row r="5934" spans="1:22" x14ac:dyDescent="0.2">
      <c r="A5934" t="s">
        <v>97</v>
      </c>
      <c r="B5934" t="s">
        <v>753</v>
      </c>
      <c r="C5934" t="s">
        <v>871</v>
      </c>
      <c r="D5934" t="s">
        <v>888</v>
      </c>
      <c r="E5934" t="s">
        <v>888</v>
      </c>
      <c r="F5934" t="s">
        <v>888</v>
      </c>
      <c r="G5934" t="s">
        <v>888</v>
      </c>
      <c r="H5934" t="s">
        <v>888</v>
      </c>
      <c r="I5934" t="s">
        <v>888</v>
      </c>
      <c r="J5934" t="s">
        <v>888</v>
      </c>
      <c r="K5934" t="s">
        <v>888</v>
      </c>
      <c r="L5934" t="s">
        <v>888</v>
      </c>
      <c r="M5934">
        <f t="shared" si="921"/>
        <v>0</v>
      </c>
      <c r="N5934">
        <f t="shared" si="922"/>
        <v>0</v>
      </c>
      <c r="O5934">
        <f t="shared" si="923"/>
        <v>0</v>
      </c>
      <c r="P5934">
        <f t="shared" si="924"/>
        <v>0</v>
      </c>
      <c r="Q5934">
        <f t="shared" si="925"/>
        <v>0</v>
      </c>
      <c r="R5934">
        <f t="shared" si="926"/>
        <v>0</v>
      </c>
      <c r="S5934">
        <f t="shared" si="927"/>
        <v>0</v>
      </c>
      <c r="T5934">
        <f t="shared" si="928"/>
        <v>0</v>
      </c>
      <c r="U5934">
        <f t="shared" si="929"/>
        <v>0</v>
      </c>
      <c r="V5934">
        <f t="shared" si="930"/>
        <v>0</v>
      </c>
    </row>
    <row r="5935" spans="1:22" x14ac:dyDescent="0.2">
      <c r="A5935" t="s">
        <v>97</v>
      </c>
      <c r="B5935" t="s">
        <v>753</v>
      </c>
      <c r="C5935" t="s">
        <v>872</v>
      </c>
      <c r="D5935" t="s">
        <v>888</v>
      </c>
      <c r="E5935" t="s">
        <v>888</v>
      </c>
      <c r="F5935" t="s">
        <v>888</v>
      </c>
      <c r="G5935" t="s">
        <v>888</v>
      </c>
      <c r="H5935" t="s">
        <v>888</v>
      </c>
      <c r="I5935" t="s">
        <v>888</v>
      </c>
      <c r="J5935" t="s">
        <v>888</v>
      </c>
      <c r="K5935" t="s">
        <v>888</v>
      </c>
      <c r="L5935" t="s">
        <v>888</v>
      </c>
      <c r="M5935">
        <f t="shared" si="921"/>
        <v>0</v>
      </c>
      <c r="N5935">
        <f t="shared" si="922"/>
        <v>0</v>
      </c>
      <c r="O5935">
        <f t="shared" si="923"/>
        <v>0</v>
      </c>
      <c r="P5935">
        <f t="shared" si="924"/>
        <v>0</v>
      </c>
      <c r="Q5935">
        <f t="shared" si="925"/>
        <v>0</v>
      </c>
      <c r="R5935">
        <f t="shared" si="926"/>
        <v>0</v>
      </c>
      <c r="S5935">
        <f t="shared" si="927"/>
        <v>0</v>
      </c>
      <c r="T5935">
        <f t="shared" si="928"/>
        <v>0</v>
      </c>
      <c r="U5935">
        <f t="shared" si="929"/>
        <v>0</v>
      </c>
      <c r="V5935">
        <f t="shared" si="930"/>
        <v>0</v>
      </c>
    </row>
    <row r="5936" spans="1:22" x14ac:dyDescent="0.2">
      <c r="A5936" t="s">
        <v>97</v>
      </c>
      <c r="B5936" t="s">
        <v>753</v>
      </c>
      <c r="C5936" t="s">
        <v>873</v>
      </c>
      <c r="D5936" t="s">
        <v>888</v>
      </c>
      <c r="E5936" t="s">
        <v>888</v>
      </c>
      <c r="F5936" t="s">
        <v>888</v>
      </c>
      <c r="G5936" t="s">
        <v>888</v>
      </c>
      <c r="H5936" t="s">
        <v>888</v>
      </c>
      <c r="I5936" t="s">
        <v>888</v>
      </c>
      <c r="J5936" t="s">
        <v>888</v>
      </c>
      <c r="K5936" t="s">
        <v>888</v>
      </c>
      <c r="L5936" t="s">
        <v>888</v>
      </c>
      <c r="M5936">
        <f t="shared" si="921"/>
        <v>0</v>
      </c>
      <c r="N5936">
        <f t="shared" si="922"/>
        <v>0</v>
      </c>
      <c r="O5936">
        <f t="shared" si="923"/>
        <v>0</v>
      </c>
      <c r="P5936">
        <f t="shared" si="924"/>
        <v>0</v>
      </c>
      <c r="Q5936">
        <f t="shared" si="925"/>
        <v>0</v>
      </c>
      <c r="R5936">
        <f t="shared" si="926"/>
        <v>0</v>
      </c>
      <c r="S5936">
        <f t="shared" si="927"/>
        <v>0</v>
      </c>
      <c r="T5936">
        <f t="shared" si="928"/>
        <v>0</v>
      </c>
      <c r="U5936">
        <f t="shared" si="929"/>
        <v>0</v>
      </c>
      <c r="V5936">
        <f t="shared" si="930"/>
        <v>0</v>
      </c>
    </row>
    <row r="5937" spans="1:22" x14ac:dyDescent="0.2">
      <c r="A5937" t="s">
        <v>97</v>
      </c>
      <c r="B5937" t="s">
        <v>753</v>
      </c>
      <c r="C5937" t="s">
        <v>874</v>
      </c>
      <c r="D5937" t="s">
        <v>888</v>
      </c>
      <c r="E5937" t="s">
        <v>888</v>
      </c>
      <c r="F5937" t="s">
        <v>888</v>
      </c>
      <c r="G5937" t="s">
        <v>888</v>
      </c>
      <c r="H5937" t="s">
        <v>888</v>
      </c>
      <c r="I5937" t="s">
        <v>888</v>
      </c>
      <c r="J5937" t="s">
        <v>888</v>
      </c>
      <c r="K5937" t="s">
        <v>888</v>
      </c>
      <c r="L5937" t="s">
        <v>888</v>
      </c>
      <c r="M5937">
        <f t="shared" si="921"/>
        <v>0</v>
      </c>
      <c r="N5937">
        <f t="shared" si="922"/>
        <v>0</v>
      </c>
      <c r="O5937">
        <f t="shared" si="923"/>
        <v>0</v>
      </c>
      <c r="P5937">
        <f t="shared" si="924"/>
        <v>0</v>
      </c>
      <c r="Q5937">
        <f t="shared" si="925"/>
        <v>0</v>
      </c>
      <c r="R5937">
        <f t="shared" si="926"/>
        <v>0</v>
      </c>
      <c r="S5937">
        <f t="shared" si="927"/>
        <v>0</v>
      </c>
      <c r="T5937">
        <f t="shared" si="928"/>
        <v>0</v>
      </c>
      <c r="U5937">
        <f t="shared" si="929"/>
        <v>0</v>
      </c>
      <c r="V5937">
        <f t="shared" si="930"/>
        <v>0</v>
      </c>
    </row>
    <row r="5938" spans="1:22" x14ac:dyDescent="0.2">
      <c r="A5938" t="s">
        <v>97</v>
      </c>
      <c r="B5938" t="s">
        <v>753</v>
      </c>
      <c r="C5938" t="s">
        <v>875</v>
      </c>
      <c r="D5938" t="s">
        <v>888</v>
      </c>
      <c r="E5938" t="s">
        <v>888</v>
      </c>
      <c r="F5938" t="s">
        <v>888</v>
      </c>
      <c r="G5938" t="s">
        <v>888</v>
      </c>
      <c r="H5938" t="s">
        <v>888</v>
      </c>
      <c r="I5938" t="s">
        <v>888</v>
      </c>
      <c r="J5938" t="s">
        <v>888</v>
      </c>
      <c r="K5938" t="s">
        <v>888</v>
      </c>
      <c r="L5938" t="s">
        <v>888</v>
      </c>
      <c r="M5938">
        <f t="shared" si="921"/>
        <v>0</v>
      </c>
      <c r="N5938">
        <f t="shared" si="922"/>
        <v>0</v>
      </c>
      <c r="O5938">
        <f t="shared" si="923"/>
        <v>0</v>
      </c>
      <c r="P5938">
        <f t="shared" si="924"/>
        <v>0</v>
      </c>
      <c r="Q5938">
        <f t="shared" si="925"/>
        <v>0</v>
      </c>
      <c r="R5938">
        <f t="shared" si="926"/>
        <v>0</v>
      </c>
      <c r="S5938">
        <f t="shared" si="927"/>
        <v>0</v>
      </c>
      <c r="T5938">
        <f t="shared" si="928"/>
        <v>0</v>
      </c>
      <c r="U5938">
        <f t="shared" si="929"/>
        <v>0</v>
      </c>
      <c r="V5938">
        <f t="shared" si="930"/>
        <v>0</v>
      </c>
    </row>
    <row r="5939" spans="1:22" x14ac:dyDescent="0.2">
      <c r="A5939" t="s">
        <v>97</v>
      </c>
      <c r="B5939" t="s">
        <v>753</v>
      </c>
      <c r="C5939" t="s">
        <v>876</v>
      </c>
      <c r="D5939" t="s">
        <v>888</v>
      </c>
      <c r="E5939" t="s">
        <v>888</v>
      </c>
      <c r="F5939" t="s">
        <v>888</v>
      </c>
      <c r="G5939" t="s">
        <v>888</v>
      </c>
      <c r="H5939" t="s">
        <v>888</v>
      </c>
      <c r="I5939" t="s">
        <v>888</v>
      </c>
      <c r="J5939" t="s">
        <v>888</v>
      </c>
      <c r="K5939" t="s">
        <v>888</v>
      </c>
      <c r="L5939" t="s">
        <v>888</v>
      </c>
      <c r="M5939">
        <f t="shared" si="921"/>
        <v>0</v>
      </c>
      <c r="N5939">
        <f t="shared" si="922"/>
        <v>0</v>
      </c>
      <c r="O5939">
        <f t="shared" si="923"/>
        <v>0</v>
      </c>
      <c r="P5939">
        <f t="shared" si="924"/>
        <v>0</v>
      </c>
      <c r="Q5939">
        <f t="shared" si="925"/>
        <v>0</v>
      </c>
      <c r="R5939">
        <f t="shared" si="926"/>
        <v>0</v>
      </c>
      <c r="S5939">
        <f t="shared" si="927"/>
        <v>0</v>
      </c>
      <c r="T5939">
        <f t="shared" si="928"/>
        <v>0</v>
      </c>
      <c r="U5939">
        <f t="shared" si="929"/>
        <v>0</v>
      </c>
      <c r="V5939">
        <f t="shared" si="930"/>
        <v>0</v>
      </c>
    </row>
    <row r="5940" spans="1:22" x14ac:dyDescent="0.2">
      <c r="A5940" t="s">
        <v>97</v>
      </c>
      <c r="B5940" t="s">
        <v>753</v>
      </c>
      <c r="C5940" t="s">
        <v>877</v>
      </c>
      <c r="D5940" t="s">
        <v>888</v>
      </c>
      <c r="E5940" t="s">
        <v>888</v>
      </c>
      <c r="F5940" t="s">
        <v>888</v>
      </c>
      <c r="G5940" t="s">
        <v>888</v>
      </c>
      <c r="H5940" t="s">
        <v>888</v>
      </c>
      <c r="I5940" t="s">
        <v>888</v>
      </c>
      <c r="J5940" t="s">
        <v>888</v>
      </c>
      <c r="K5940" t="s">
        <v>888</v>
      </c>
      <c r="L5940" t="s">
        <v>888</v>
      </c>
      <c r="M5940">
        <f t="shared" si="921"/>
        <v>0</v>
      </c>
      <c r="N5940">
        <f t="shared" si="922"/>
        <v>0</v>
      </c>
      <c r="O5940">
        <f t="shared" si="923"/>
        <v>0</v>
      </c>
      <c r="P5940">
        <f t="shared" si="924"/>
        <v>0</v>
      </c>
      <c r="Q5940">
        <f t="shared" si="925"/>
        <v>0</v>
      </c>
      <c r="R5940">
        <f t="shared" si="926"/>
        <v>0</v>
      </c>
      <c r="S5940">
        <f t="shared" si="927"/>
        <v>0</v>
      </c>
      <c r="T5940">
        <f t="shared" si="928"/>
        <v>0</v>
      </c>
      <c r="U5940">
        <f t="shared" si="929"/>
        <v>0</v>
      </c>
      <c r="V5940">
        <f t="shared" si="930"/>
        <v>0</v>
      </c>
    </row>
    <row r="5941" spans="1:22" x14ac:dyDescent="0.2">
      <c r="A5941" t="s">
        <v>97</v>
      </c>
      <c r="B5941" t="s">
        <v>753</v>
      </c>
      <c r="C5941" t="s">
        <v>878</v>
      </c>
      <c r="D5941" t="s">
        <v>888</v>
      </c>
      <c r="E5941" t="s">
        <v>888</v>
      </c>
      <c r="F5941" t="s">
        <v>888</v>
      </c>
      <c r="G5941" t="s">
        <v>888</v>
      </c>
      <c r="H5941" t="s">
        <v>888</v>
      </c>
      <c r="I5941" t="s">
        <v>888</v>
      </c>
      <c r="J5941" t="s">
        <v>888</v>
      </c>
      <c r="K5941" t="s">
        <v>888</v>
      </c>
      <c r="L5941" t="s">
        <v>888</v>
      </c>
      <c r="M5941">
        <f t="shared" si="921"/>
        <v>0</v>
      </c>
      <c r="N5941">
        <f t="shared" si="922"/>
        <v>0</v>
      </c>
      <c r="O5941">
        <f t="shared" si="923"/>
        <v>0</v>
      </c>
      <c r="P5941">
        <f t="shared" si="924"/>
        <v>0</v>
      </c>
      <c r="Q5941">
        <f t="shared" si="925"/>
        <v>0</v>
      </c>
      <c r="R5941">
        <f t="shared" si="926"/>
        <v>0</v>
      </c>
      <c r="S5941">
        <f t="shared" si="927"/>
        <v>0</v>
      </c>
      <c r="T5941">
        <f t="shared" si="928"/>
        <v>0</v>
      </c>
      <c r="U5941">
        <f t="shared" si="929"/>
        <v>0</v>
      </c>
      <c r="V5941">
        <f t="shared" si="930"/>
        <v>0</v>
      </c>
    </row>
    <row r="5942" spans="1:22" x14ac:dyDescent="0.2">
      <c r="A5942" t="s">
        <v>98</v>
      </c>
      <c r="B5942" t="s">
        <v>754</v>
      </c>
      <c r="C5942" t="s">
        <v>869</v>
      </c>
      <c r="D5942" t="s">
        <v>888</v>
      </c>
      <c r="E5942" t="s">
        <v>888</v>
      </c>
      <c r="F5942" t="s">
        <v>888</v>
      </c>
      <c r="G5942" t="s">
        <v>888</v>
      </c>
      <c r="H5942" t="s">
        <v>888</v>
      </c>
      <c r="I5942" t="s">
        <v>888</v>
      </c>
      <c r="J5942" t="s">
        <v>888</v>
      </c>
      <c r="K5942" t="s">
        <v>888</v>
      </c>
      <c r="L5942" t="s">
        <v>888</v>
      </c>
      <c r="M5942">
        <f t="shared" si="921"/>
        <v>0</v>
      </c>
      <c r="N5942">
        <f t="shared" si="922"/>
        <v>0</v>
      </c>
      <c r="O5942">
        <f t="shared" si="923"/>
        <v>0</v>
      </c>
      <c r="P5942">
        <f t="shared" si="924"/>
        <v>0</v>
      </c>
      <c r="Q5942">
        <f t="shared" si="925"/>
        <v>0</v>
      </c>
      <c r="R5942">
        <f t="shared" si="926"/>
        <v>0</v>
      </c>
      <c r="S5942">
        <f t="shared" si="927"/>
        <v>0</v>
      </c>
      <c r="T5942">
        <f t="shared" si="928"/>
        <v>0</v>
      </c>
      <c r="U5942">
        <f t="shared" si="929"/>
        <v>0</v>
      </c>
      <c r="V5942">
        <f t="shared" si="930"/>
        <v>0</v>
      </c>
    </row>
    <row r="5943" spans="1:22" x14ac:dyDescent="0.2">
      <c r="A5943" t="s">
        <v>98</v>
      </c>
      <c r="B5943" t="s">
        <v>754</v>
      </c>
      <c r="C5943" t="s">
        <v>870</v>
      </c>
      <c r="D5943" t="s">
        <v>888</v>
      </c>
      <c r="E5943" t="s">
        <v>888</v>
      </c>
      <c r="F5943" t="s">
        <v>888</v>
      </c>
      <c r="G5943" t="s">
        <v>888</v>
      </c>
      <c r="H5943" t="s">
        <v>888</v>
      </c>
      <c r="I5943" t="s">
        <v>888</v>
      </c>
      <c r="J5943" t="s">
        <v>888</v>
      </c>
      <c r="K5943" t="s">
        <v>888</v>
      </c>
      <c r="L5943" t="s">
        <v>888</v>
      </c>
      <c r="M5943">
        <f t="shared" si="921"/>
        <v>0</v>
      </c>
      <c r="N5943">
        <f t="shared" si="922"/>
        <v>0</v>
      </c>
      <c r="O5943">
        <f t="shared" si="923"/>
        <v>0</v>
      </c>
      <c r="P5943">
        <f t="shared" si="924"/>
        <v>0</v>
      </c>
      <c r="Q5943">
        <f t="shared" si="925"/>
        <v>0</v>
      </c>
      <c r="R5943">
        <f t="shared" si="926"/>
        <v>0</v>
      </c>
      <c r="S5943">
        <f t="shared" si="927"/>
        <v>0</v>
      </c>
      <c r="T5943">
        <f t="shared" si="928"/>
        <v>0</v>
      </c>
      <c r="U5943">
        <f t="shared" si="929"/>
        <v>0</v>
      </c>
      <c r="V5943">
        <f t="shared" si="930"/>
        <v>0</v>
      </c>
    </row>
    <row r="5944" spans="1:22" x14ac:dyDescent="0.2">
      <c r="A5944" t="s">
        <v>98</v>
      </c>
      <c r="B5944" t="s">
        <v>754</v>
      </c>
      <c r="C5944" t="s">
        <v>871</v>
      </c>
      <c r="D5944" t="s">
        <v>888</v>
      </c>
      <c r="E5944" t="s">
        <v>888</v>
      </c>
      <c r="F5944" t="s">
        <v>888</v>
      </c>
      <c r="G5944" t="s">
        <v>888</v>
      </c>
      <c r="H5944" t="s">
        <v>888</v>
      </c>
      <c r="I5944" t="s">
        <v>888</v>
      </c>
      <c r="J5944" t="s">
        <v>888</v>
      </c>
      <c r="K5944" t="s">
        <v>888</v>
      </c>
      <c r="L5944" t="s">
        <v>888</v>
      </c>
      <c r="M5944">
        <f t="shared" si="921"/>
        <v>0</v>
      </c>
      <c r="N5944">
        <f t="shared" si="922"/>
        <v>0</v>
      </c>
      <c r="O5944">
        <f t="shared" si="923"/>
        <v>0</v>
      </c>
      <c r="P5944">
        <f t="shared" si="924"/>
        <v>0</v>
      </c>
      <c r="Q5944">
        <f t="shared" si="925"/>
        <v>0</v>
      </c>
      <c r="R5944">
        <f t="shared" si="926"/>
        <v>0</v>
      </c>
      <c r="S5944">
        <f t="shared" si="927"/>
        <v>0</v>
      </c>
      <c r="T5944">
        <f t="shared" si="928"/>
        <v>0</v>
      </c>
      <c r="U5944">
        <f t="shared" si="929"/>
        <v>0</v>
      </c>
      <c r="V5944">
        <f t="shared" si="930"/>
        <v>0</v>
      </c>
    </row>
    <row r="5945" spans="1:22" x14ac:dyDescent="0.2">
      <c r="A5945" t="s">
        <v>98</v>
      </c>
      <c r="B5945" t="s">
        <v>754</v>
      </c>
      <c r="C5945" t="s">
        <v>872</v>
      </c>
      <c r="D5945" t="s">
        <v>888</v>
      </c>
      <c r="E5945" t="s">
        <v>888</v>
      </c>
      <c r="F5945" t="s">
        <v>888</v>
      </c>
      <c r="G5945" t="s">
        <v>888</v>
      </c>
      <c r="H5945" t="s">
        <v>888</v>
      </c>
      <c r="I5945" t="s">
        <v>888</v>
      </c>
      <c r="J5945" t="s">
        <v>888</v>
      </c>
      <c r="K5945" t="s">
        <v>888</v>
      </c>
      <c r="L5945" t="s">
        <v>888</v>
      </c>
      <c r="M5945">
        <f t="shared" si="921"/>
        <v>0</v>
      </c>
      <c r="N5945">
        <f t="shared" si="922"/>
        <v>0</v>
      </c>
      <c r="O5945">
        <f t="shared" si="923"/>
        <v>0</v>
      </c>
      <c r="P5945">
        <f t="shared" si="924"/>
        <v>0</v>
      </c>
      <c r="Q5945">
        <f t="shared" si="925"/>
        <v>0</v>
      </c>
      <c r="R5945">
        <f t="shared" si="926"/>
        <v>0</v>
      </c>
      <c r="S5945">
        <f t="shared" si="927"/>
        <v>0</v>
      </c>
      <c r="T5945">
        <f t="shared" si="928"/>
        <v>0</v>
      </c>
      <c r="U5945">
        <f t="shared" si="929"/>
        <v>0</v>
      </c>
      <c r="V5945">
        <f t="shared" si="930"/>
        <v>0</v>
      </c>
    </row>
    <row r="5946" spans="1:22" x14ac:dyDescent="0.2">
      <c r="A5946" t="s">
        <v>98</v>
      </c>
      <c r="B5946" t="s">
        <v>754</v>
      </c>
      <c r="C5946" t="s">
        <v>873</v>
      </c>
      <c r="D5946" t="s">
        <v>888</v>
      </c>
      <c r="E5946" t="s">
        <v>888</v>
      </c>
      <c r="F5946" t="s">
        <v>888</v>
      </c>
      <c r="G5946" t="s">
        <v>888</v>
      </c>
      <c r="H5946" t="s">
        <v>888</v>
      </c>
      <c r="I5946" t="s">
        <v>888</v>
      </c>
      <c r="J5946" t="s">
        <v>888</v>
      </c>
      <c r="K5946" t="s">
        <v>888</v>
      </c>
      <c r="L5946" t="s">
        <v>888</v>
      </c>
      <c r="M5946">
        <f t="shared" si="921"/>
        <v>0</v>
      </c>
      <c r="N5946">
        <f t="shared" si="922"/>
        <v>0</v>
      </c>
      <c r="O5946">
        <f t="shared" si="923"/>
        <v>0</v>
      </c>
      <c r="P5946">
        <f t="shared" si="924"/>
        <v>0</v>
      </c>
      <c r="Q5946">
        <f t="shared" si="925"/>
        <v>0</v>
      </c>
      <c r="R5946">
        <f t="shared" si="926"/>
        <v>0</v>
      </c>
      <c r="S5946">
        <f t="shared" si="927"/>
        <v>0</v>
      </c>
      <c r="T5946">
        <f t="shared" si="928"/>
        <v>0</v>
      </c>
      <c r="U5946">
        <f t="shared" si="929"/>
        <v>0</v>
      </c>
      <c r="V5946">
        <f t="shared" si="930"/>
        <v>0</v>
      </c>
    </row>
    <row r="5947" spans="1:22" x14ac:dyDescent="0.2">
      <c r="A5947" t="s">
        <v>98</v>
      </c>
      <c r="B5947" t="s">
        <v>754</v>
      </c>
      <c r="C5947" t="s">
        <v>874</v>
      </c>
      <c r="D5947" t="s">
        <v>888</v>
      </c>
      <c r="E5947" t="s">
        <v>888</v>
      </c>
      <c r="F5947" t="s">
        <v>888</v>
      </c>
      <c r="G5947" t="s">
        <v>888</v>
      </c>
      <c r="H5947" t="s">
        <v>888</v>
      </c>
      <c r="I5947" t="s">
        <v>888</v>
      </c>
      <c r="J5947" t="s">
        <v>888</v>
      </c>
      <c r="K5947" t="s">
        <v>888</v>
      </c>
      <c r="L5947" t="s">
        <v>888</v>
      </c>
      <c r="M5947">
        <f t="shared" si="921"/>
        <v>0</v>
      </c>
      <c r="N5947">
        <f t="shared" si="922"/>
        <v>0</v>
      </c>
      <c r="O5947">
        <f t="shared" si="923"/>
        <v>0</v>
      </c>
      <c r="P5947">
        <f t="shared" si="924"/>
        <v>0</v>
      </c>
      <c r="Q5947">
        <f t="shared" si="925"/>
        <v>0</v>
      </c>
      <c r="R5947">
        <f t="shared" si="926"/>
        <v>0</v>
      </c>
      <c r="S5947">
        <f t="shared" si="927"/>
        <v>0</v>
      </c>
      <c r="T5947">
        <f t="shared" si="928"/>
        <v>0</v>
      </c>
      <c r="U5947">
        <f t="shared" si="929"/>
        <v>0</v>
      </c>
      <c r="V5947">
        <f t="shared" si="930"/>
        <v>0</v>
      </c>
    </row>
    <row r="5948" spans="1:22" x14ac:dyDescent="0.2">
      <c r="A5948" t="s">
        <v>98</v>
      </c>
      <c r="B5948" t="s">
        <v>754</v>
      </c>
      <c r="C5948" t="s">
        <v>875</v>
      </c>
      <c r="D5948" t="s">
        <v>888</v>
      </c>
      <c r="E5948" t="s">
        <v>888</v>
      </c>
      <c r="F5948" t="s">
        <v>888</v>
      </c>
      <c r="G5948" t="s">
        <v>888</v>
      </c>
      <c r="H5948" t="s">
        <v>888</v>
      </c>
      <c r="I5948" t="s">
        <v>888</v>
      </c>
      <c r="J5948" t="s">
        <v>888</v>
      </c>
      <c r="K5948" t="s">
        <v>888</v>
      </c>
      <c r="L5948" t="s">
        <v>888</v>
      </c>
      <c r="M5948">
        <f t="shared" si="921"/>
        <v>0</v>
      </c>
      <c r="N5948">
        <f t="shared" si="922"/>
        <v>0</v>
      </c>
      <c r="O5948">
        <f t="shared" si="923"/>
        <v>0</v>
      </c>
      <c r="P5948">
        <f t="shared" si="924"/>
        <v>0</v>
      </c>
      <c r="Q5948">
        <f t="shared" si="925"/>
        <v>0</v>
      </c>
      <c r="R5948">
        <f t="shared" si="926"/>
        <v>0</v>
      </c>
      <c r="S5948">
        <f t="shared" si="927"/>
        <v>0</v>
      </c>
      <c r="T5948">
        <f t="shared" si="928"/>
        <v>0</v>
      </c>
      <c r="U5948">
        <f t="shared" si="929"/>
        <v>0</v>
      </c>
      <c r="V5948">
        <f t="shared" si="930"/>
        <v>0</v>
      </c>
    </row>
    <row r="5949" spans="1:22" x14ac:dyDescent="0.2">
      <c r="A5949" t="s">
        <v>98</v>
      </c>
      <c r="B5949" t="s">
        <v>754</v>
      </c>
      <c r="C5949" t="s">
        <v>876</v>
      </c>
      <c r="D5949" t="s">
        <v>888</v>
      </c>
      <c r="E5949" t="s">
        <v>888</v>
      </c>
      <c r="F5949" t="s">
        <v>888</v>
      </c>
      <c r="G5949" t="s">
        <v>888</v>
      </c>
      <c r="H5949" t="s">
        <v>888</v>
      </c>
      <c r="I5949" t="s">
        <v>888</v>
      </c>
      <c r="J5949" t="s">
        <v>888</v>
      </c>
      <c r="K5949" t="s">
        <v>888</v>
      </c>
      <c r="L5949" t="s">
        <v>888</v>
      </c>
      <c r="M5949">
        <f t="shared" si="921"/>
        <v>0</v>
      </c>
      <c r="N5949">
        <f t="shared" si="922"/>
        <v>0</v>
      </c>
      <c r="O5949">
        <f t="shared" si="923"/>
        <v>0</v>
      </c>
      <c r="P5949">
        <f t="shared" si="924"/>
        <v>0</v>
      </c>
      <c r="Q5949">
        <f t="shared" si="925"/>
        <v>0</v>
      </c>
      <c r="R5949">
        <f t="shared" si="926"/>
        <v>0</v>
      </c>
      <c r="S5949">
        <f t="shared" si="927"/>
        <v>0</v>
      </c>
      <c r="T5949">
        <f t="shared" si="928"/>
        <v>0</v>
      </c>
      <c r="U5949">
        <f t="shared" si="929"/>
        <v>0</v>
      </c>
      <c r="V5949">
        <f t="shared" si="930"/>
        <v>0</v>
      </c>
    </row>
    <row r="5950" spans="1:22" x14ac:dyDescent="0.2">
      <c r="A5950" t="s">
        <v>98</v>
      </c>
      <c r="B5950" t="s">
        <v>754</v>
      </c>
      <c r="C5950" t="s">
        <v>877</v>
      </c>
      <c r="D5950" t="s">
        <v>888</v>
      </c>
      <c r="E5950" t="s">
        <v>888</v>
      </c>
      <c r="F5950" t="s">
        <v>888</v>
      </c>
      <c r="G5950" t="s">
        <v>888</v>
      </c>
      <c r="H5950" t="s">
        <v>888</v>
      </c>
      <c r="I5950" t="s">
        <v>888</v>
      </c>
      <c r="J5950" t="s">
        <v>888</v>
      </c>
      <c r="K5950" t="s">
        <v>888</v>
      </c>
      <c r="L5950" t="s">
        <v>888</v>
      </c>
      <c r="M5950">
        <f t="shared" si="921"/>
        <v>0</v>
      </c>
      <c r="N5950">
        <f t="shared" si="922"/>
        <v>0</v>
      </c>
      <c r="O5950">
        <f t="shared" si="923"/>
        <v>0</v>
      </c>
      <c r="P5950">
        <f t="shared" si="924"/>
        <v>0</v>
      </c>
      <c r="Q5950">
        <f t="shared" si="925"/>
        <v>0</v>
      </c>
      <c r="R5950">
        <f t="shared" si="926"/>
        <v>0</v>
      </c>
      <c r="S5950">
        <f t="shared" si="927"/>
        <v>0</v>
      </c>
      <c r="T5950">
        <f t="shared" si="928"/>
        <v>0</v>
      </c>
      <c r="U5950">
        <f t="shared" si="929"/>
        <v>0</v>
      </c>
      <c r="V5950">
        <f t="shared" si="930"/>
        <v>0</v>
      </c>
    </row>
    <row r="5951" spans="1:22" x14ac:dyDescent="0.2">
      <c r="A5951" t="s">
        <v>98</v>
      </c>
      <c r="B5951" t="s">
        <v>754</v>
      </c>
      <c r="C5951" t="s">
        <v>878</v>
      </c>
      <c r="D5951" t="s">
        <v>888</v>
      </c>
      <c r="E5951" t="s">
        <v>888</v>
      </c>
      <c r="F5951" t="s">
        <v>888</v>
      </c>
      <c r="G5951" t="s">
        <v>889</v>
      </c>
      <c r="H5951" t="s">
        <v>888</v>
      </c>
      <c r="I5951" t="s">
        <v>888</v>
      </c>
      <c r="J5951" t="s">
        <v>888</v>
      </c>
      <c r="K5951" t="s">
        <v>888</v>
      </c>
      <c r="L5951" t="s">
        <v>888</v>
      </c>
      <c r="M5951">
        <f t="shared" si="921"/>
        <v>0</v>
      </c>
      <c r="N5951">
        <f t="shared" si="922"/>
        <v>0</v>
      </c>
      <c r="O5951">
        <f t="shared" si="923"/>
        <v>0</v>
      </c>
      <c r="P5951">
        <f t="shared" si="924"/>
        <v>1</v>
      </c>
      <c r="Q5951">
        <f t="shared" si="925"/>
        <v>0</v>
      </c>
      <c r="R5951">
        <f t="shared" si="926"/>
        <v>0</v>
      </c>
      <c r="S5951">
        <f t="shared" si="927"/>
        <v>0</v>
      </c>
      <c r="T5951">
        <f t="shared" si="928"/>
        <v>0</v>
      </c>
      <c r="U5951">
        <f t="shared" si="929"/>
        <v>0</v>
      </c>
      <c r="V5951">
        <f t="shared" si="930"/>
        <v>0</v>
      </c>
    </row>
    <row r="5952" spans="1:22" x14ac:dyDescent="0.2">
      <c r="A5952" t="s">
        <v>98</v>
      </c>
      <c r="B5952" t="s">
        <v>755</v>
      </c>
      <c r="C5952" t="s">
        <v>869</v>
      </c>
      <c r="D5952" t="s">
        <v>888</v>
      </c>
      <c r="E5952" t="s">
        <v>888</v>
      </c>
      <c r="F5952" t="s">
        <v>888</v>
      </c>
      <c r="G5952" t="s">
        <v>888</v>
      </c>
      <c r="H5952" t="s">
        <v>888</v>
      </c>
      <c r="I5952" t="s">
        <v>888</v>
      </c>
      <c r="J5952" t="s">
        <v>888</v>
      </c>
      <c r="K5952" t="s">
        <v>888</v>
      </c>
      <c r="L5952" t="s">
        <v>888</v>
      </c>
      <c r="M5952">
        <f t="shared" si="921"/>
        <v>0</v>
      </c>
      <c r="N5952">
        <f t="shared" si="922"/>
        <v>0</v>
      </c>
      <c r="O5952">
        <f t="shared" si="923"/>
        <v>0</v>
      </c>
      <c r="P5952">
        <f t="shared" si="924"/>
        <v>0</v>
      </c>
      <c r="Q5952">
        <f t="shared" si="925"/>
        <v>0</v>
      </c>
      <c r="R5952">
        <f t="shared" si="926"/>
        <v>0</v>
      </c>
      <c r="S5952">
        <f t="shared" si="927"/>
        <v>0</v>
      </c>
      <c r="T5952">
        <f t="shared" si="928"/>
        <v>0</v>
      </c>
      <c r="U5952">
        <f t="shared" si="929"/>
        <v>0</v>
      </c>
      <c r="V5952">
        <f t="shared" si="930"/>
        <v>0</v>
      </c>
    </row>
    <row r="5953" spans="1:22" x14ac:dyDescent="0.2">
      <c r="A5953" t="s">
        <v>98</v>
      </c>
      <c r="B5953" t="s">
        <v>755</v>
      </c>
      <c r="C5953" t="s">
        <v>870</v>
      </c>
      <c r="D5953" t="s">
        <v>888</v>
      </c>
      <c r="E5953" t="s">
        <v>888</v>
      </c>
      <c r="F5953" t="s">
        <v>888</v>
      </c>
      <c r="G5953" t="s">
        <v>888</v>
      </c>
      <c r="H5953" t="s">
        <v>888</v>
      </c>
      <c r="I5953" t="s">
        <v>888</v>
      </c>
      <c r="J5953" t="s">
        <v>888</v>
      </c>
      <c r="K5953" t="s">
        <v>888</v>
      </c>
      <c r="L5953" t="s">
        <v>888</v>
      </c>
      <c r="M5953">
        <f t="shared" si="921"/>
        <v>0</v>
      </c>
      <c r="N5953">
        <f t="shared" si="922"/>
        <v>0</v>
      </c>
      <c r="O5953">
        <f t="shared" si="923"/>
        <v>0</v>
      </c>
      <c r="P5953">
        <f t="shared" si="924"/>
        <v>0</v>
      </c>
      <c r="Q5953">
        <f t="shared" si="925"/>
        <v>0</v>
      </c>
      <c r="R5953">
        <f t="shared" si="926"/>
        <v>0</v>
      </c>
      <c r="S5953">
        <f t="shared" si="927"/>
        <v>0</v>
      </c>
      <c r="T5953">
        <f t="shared" si="928"/>
        <v>0</v>
      </c>
      <c r="U5953">
        <f t="shared" si="929"/>
        <v>0</v>
      </c>
      <c r="V5953">
        <f t="shared" si="930"/>
        <v>0</v>
      </c>
    </row>
    <row r="5954" spans="1:22" x14ac:dyDescent="0.2">
      <c r="A5954" t="s">
        <v>98</v>
      </c>
      <c r="B5954" t="s">
        <v>755</v>
      </c>
      <c r="C5954" t="s">
        <v>871</v>
      </c>
      <c r="D5954" t="s">
        <v>888</v>
      </c>
      <c r="E5954" t="s">
        <v>888</v>
      </c>
      <c r="F5954" t="s">
        <v>888</v>
      </c>
      <c r="G5954" t="s">
        <v>888</v>
      </c>
      <c r="H5954" t="s">
        <v>888</v>
      </c>
      <c r="I5954" t="s">
        <v>888</v>
      </c>
      <c r="J5954" t="s">
        <v>888</v>
      </c>
      <c r="K5954" t="s">
        <v>888</v>
      </c>
      <c r="L5954" t="s">
        <v>888</v>
      </c>
      <c r="M5954">
        <f t="shared" si="921"/>
        <v>0</v>
      </c>
      <c r="N5954">
        <f t="shared" si="922"/>
        <v>0</v>
      </c>
      <c r="O5954">
        <f t="shared" si="923"/>
        <v>0</v>
      </c>
      <c r="P5954">
        <f t="shared" si="924"/>
        <v>0</v>
      </c>
      <c r="Q5954">
        <f t="shared" si="925"/>
        <v>0</v>
      </c>
      <c r="R5954">
        <f t="shared" si="926"/>
        <v>0</v>
      </c>
      <c r="S5954">
        <f t="shared" si="927"/>
        <v>0</v>
      </c>
      <c r="T5954">
        <f t="shared" si="928"/>
        <v>0</v>
      </c>
      <c r="U5954">
        <f t="shared" si="929"/>
        <v>0</v>
      </c>
      <c r="V5954">
        <f t="shared" si="930"/>
        <v>0</v>
      </c>
    </row>
    <row r="5955" spans="1:22" x14ac:dyDescent="0.2">
      <c r="A5955" t="s">
        <v>98</v>
      </c>
      <c r="B5955" t="s">
        <v>755</v>
      </c>
      <c r="C5955" t="s">
        <v>872</v>
      </c>
      <c r="D5955" t="s">
        <v>888</v>
      </c>
      <c r="E5955" t="s">
        <v>888</v>
      </c>
      <c r="F5955" t="s">
        <v>888</v>
      </c>
      <c r="G5955" t="s">
        <v>888</v>
      </c>
      <c r="H5955" t="s">
        <v>888</v>
      </c>
      <c r="I5955" t="s">
        <v>888</v>
      </c>
      <c r="J5955" t="s">
        <v>888</v>
      </c>
      <c r="K5955" t="s">
        <v>888</v>
      </c>
      <c r="L5955" t="s">
        <v>888</v>
      </c>
      <c r="M5955">
        <f t="shared" ref="M5955:M6018" si="931">IF(D5955="Yes", 1, 0)</f>
        <v>0</v>
      </c>
      <c r="N5955">
        <f t="shared" ref="N5955:N6018" si="932">IF(E5955="Yes", 1, 0)</f>
        <v>0</v>
      </c>
      <c r="O5955">
        <f t="shared" ref="O5955:O6018" si="933">IF(F5955="Yes", 1, 0)</f>
        <v>0</v>
      </c>
      <c r="P5955">
        <f t="shared" ref="P5955:P6018" si="934">IF(G5955="Yes", 1, 0)</f>
        <v>0</v>
      </c>
      <c r="Q5955">
        <f t="shared" ref="Q5955:Q6018" si="935">IF(H5955="Yes", 1, 0)</f>
        <v>0</v>
      </c>
      <c r="R5955">
        <f t="shared" ref="R5955:R6018" si="936">IF(I5955="Yes", 1, 0)</f>
        <v>0</v>
      </c>
      <c r="S5955">
        <f t="shared" ref="S5955:S6018" si="937">IF(J5955="Yes", 1, 0)</f>
        <v>0</v>
      </c>
      <c r="T5955">
        <f t="shared" ref="T5955:T6018" si="938">IF(K5955="Yes", 1, 0)</f>
        <v>0</v>
      </c>
      <c r="U5955">
        <f t="shared" ref="U5955:U6018" si="939">IF(L5955="Yes", 1, 0)</f>
        <v>0</v>
      </c>
      <c r="V5955">
        <f t="shared" ref="V5955:V6018" si="940">IF(M5955="Yes", 1, 0)</f>
        <v>0</v>
      </c>
    </row>
    <row r="5956" spans="1:22" x14ac:dyDescent="0.2">
      <c r="A5956" t="s">
        <v>98</v>
      </c>
      <c r="B5956" t="s">
        <v>755</v>
      </c>
      <c r="C5956" t="s">
        <v>873</v>
      </c>
      <c r="D5956" t="s">
        <v>888</v>
      </c>
      <c r="E5956" t="s">
        <v>888</v>
      </c>
      <c r="F5956" t="s">
        <v>888</v>
      </c>
      <c r="G5956" t="s">
        <v>888</v>
      </c>
      <c r="H5956" t="s">
        <v>888</v>
      </c>
      <c r="I5956" t="s">
        <v>888</v>
      </c>
      <c r="J5956" t="s">
        <v>888</v>
      </c>
      <c r="K5956" t="s">
        <v>888</v>
      </c>
      <c r="L5956" t="s">
        <v>888</v>
      </c>
      <c r="M5956">
        <f t="shared" si="931"/>
        <v>0</v>
      </c>
      <c r="N5956">
        <f t="shared" si="932"/>
        <v>0</v>
      </c>
      <c r="O5956">
        <f t="shared" si="933"/>
        <v>0</v>
      </c>
      <c r="P5956">
        <f t="shared" si="934"/>
        <v>0</v>
      </c>
      <c r="Q5956">
        <f t="shared" si="935"/>
        <v>0</v>
      </c>
      <c r="R5956">
        <f t="shared" si="936"/>
        <v>0</v>
      </c>
      <c r="S5956">
        <f t="shared" si="937"/>
        <v>0</v>
      </c>
      <c r="T5956">
        <f t="shared" si="938"/>
        <v>0</v>
      </c>
      <c r="U5956">
        <f t="shared" si="939"/>
        <v>0</v>
      </c>
      <c r="V5956">
        <f t="shared" si="940"/>
        <v>0</v>
      </c>
    </row>
    <row r="5957" spans="1:22" x14ac:dyDescent="0.2">
      <c r="A5957" t="s">
        <v>98</v>
      </c>
      <c r="B5957" t="s">
        <v>755</v>
      </c>
      <c r="C5957" t="s">
        <v>874</v>
      </c>
      <c r="D5957" t="s">
        <v>888</v>
      </c>
      <c r="E5957" t="s">
        <v>888</v>
      </c>
      <c r="F5957" t="s">
        <v>888</v>
      </c>
      <c r="G5957" t="s">
        <v>888</v>
      </c>
      <c r="H5957" t="s">
        <v>888</v>
      </c>
      <c r="I5957" t="s">
        <v>888</v>
      </c>
      <c r="J5957" t="s">
        <v>888</v>
      </c>
      <c r="K5957" t="s">
        <v>888</v>
      </c>
      <c r="L5957" t="s">
        <v>888</v>
      </c>
      <c r="M5957">
        <f t="shared" si="931"/>
        <v>0</v>
      </c>
      <c r="N5957">
        <f t="shared" si="932"/>
        <v>0</v>
      </c>
      <c r="O5957">
        <f t="shared" si="933"/>
        <v>0</v>
      </c>
      <c r="P5957">
        <f t="shared" si="934"/>
        <v>0</v>
      </c>
      <c r="Q5957">
        <f t="shared" si="935"/>
        <v>0</v>
      </c>
      <c r="R5957">
        <f t="shared" si="936"/>
        <v>0</v>
      </c>
      <c r="S5957">
        <f t="shared" si="937"/>
        <v>0</v>
      </c>
      <c r="T5957">
        <f t="shared" si="938"/>
        <v>0</v>
      </c>
      <c r="U5957">
        <f t="shared" si="939"/>
        <v>0</v>
      </c>
      <c r="V5957">
        <f t="shared" si="940"/>
        <v>0</v>
      </c>
    </row>
    <row r="5958" spans="1:22" x14ac:dyDescent="0.2">
      <c r="A5958" t="s">
        <v>98</v>
      </c>
      <c r="B5958" t="s">
        <v>755</v>
      </c>
      <c r="C5958" t="s">
        <v>875</v>
      </c>
      <c r="D5958" t="s">
        <v>888</v>
      </c>
      <c r="E5958" t="s">
        <v>888</v>
      </c>
      <c r="F5958" t="s">
        <v>888</v>
      </c>
      <c r="G5958" t="s">
        <v>888</v>
      </c>
      <c r="H5958" t="s">
        <v>888</v>
      </c>
      <c r="I5958" t="s">
        <v>888</v>
      </c>
      <c r="J5958" t="s">
        <v>888</v>
      </c>
      <c r="K5958" t="s">
        <v>888</v>
      </c>
      <c r="L5958" t="s">
        <v>888</v>
      </c>
      <c r="M5958">
        <f t="shared" si="931"/>
        <v>0</v>
      </c>
      <c r="N5958">
        <f t="shared" si="932"/>
        <v>0</v>
      </c>
      <c r="O5958">
        <f t="shared" si="933"/>
        <v>0</v>
      </c>
      <c r="P5958">
        <f t="shared" si="934"/>
        <v>0</v>
      </c>
      <c r="Q5958">
        <f t="shared" si="935"/>
        <v>0</v>
      </c>
      <c r="R5958">
        <f t="shared" si="936"/>
        <v>0</v>
      </c>
      <c r="S5958">
        <f t="shared" si="937"/>
        <v>0</v>
      </c>
      <c r="T5958">
        <f t="shared" si="938"/>
        <v>0</v>
      </c>
      <c r="U5958">
        <f t="shared" si="939"/>
        <v>0</v>
      </c>
      <c r="V5958">
        <f t="shared" si="940"/>
        <v>0</v>
      </c>
    </row>
    <row r="5959" spans="1:22" x14ac:dyDescent="0.2">
      <c r="A5959" t="s">
        <v>98</v>
      </c>
      <c r="B5959" t="s">
        <v>755</v>
      </c>
      <c r="C5959" t="s">
        <v>876</v>
      </c>
      <c r="D5959" t="s">
        <v>888</v>
      </c>
      <c r="E5959" t="s">
        <v>888</v>
      </c>
      <c r="F5959" t="s">
        <v>888</v>
      </c>
      <c r="G5959" t="s">
        <v>888</v>
      </c>
      <c r="H5959" t="s">
        <v>888</v>
      </c>
      <c r="I5959" t="s">
        <v>888</v>
      </c>
      <c r="J5959" t="s">
        <v>888</v>
      </c>
      <c r="K5959" t="s">
        <v>888</v>
      </c>
      <c r="L5959" t="s">
        <v>888</v>
      </c>
      <c r="M5959">
        <f t="shared" si="931"/>
        <v>0</v>
      </c>
      <c r="N5959">
        <f t="shared" si="932"/>
        <v>0</v>
      </c>
      <c r="O5959">
        <f t="shared" si="933"/>
        <v>0</v>
      </c>
      <c r="P5959">
        <f t="shared" si="934"/>
        <v>0</v>
      </c>
      <c r="Q5959">
        <f t="shared" si="935"/>
        <v>0</v>
      </c>
      <c r="R5959">
        <f t="shared" si="936"/>
        <v>0</v>
      </c>
      <c r="S5959">
        <f t="shared" si="937"/>
        <v>0</v>
      </c>
      <c r="T5959">
        <f t="shared" si="938"/>
        <v>0</v>
      </c>
      <c r="U5959">
        <f t="shared" si="939"/>
        <v>0</v>
      </c>
      <c r="V5959">
        <f t="shared" si="940"/>
        <v>0</v>
      </c>
    </row>
    <row r="5960" spans="1:22" x14ac:dyDescent="0.2">
      <c r="A5960" t="s">
        <v>98</v>
      </c>
      <c r="B5960" t="s">
        <v>755</v>
      </c>
      <c r="C5960" t="s">
        <v>877</v>
      </c>
      <c r="D5960" t="s">
        <v>888</v>
      </c>
      <c r="E5960" t="s">
        <v>888</v>
      </c>
      <c r="F5960" t="s">
        <v>888</v>
      </c>
      <c r="G5960" t="s">
        <v>888</v>
      </c>
      <c r="H5960" t="s">
        <v>888</v>
      </c>
      <c r="I5960" t="s">
        <v>888</v>
      </c>
      <c r="J5960" t="s">
        <v>888</v>
      </c>
      <c r="K5960" t="s">
        <v>888</v>
      </c>
      <c r="L5960" t="s">
        <v>888</v>
      </c>
      <c r="M5960">
        <f t="shared" si="931"/>
        <v>0</v>
      </c>
      <c r="N5960">
        <f t="shared" si="932"/>
        <v>0</v>
      </c>
      <c r="O5960">
        <f t="shared" si="933"/>
        <v>0</v>
      </c>
      <c r="P5960">
        <f t="shared" si="934"/>
        <v>0</v>
      </c>
      <c r="Q5960">
        <f t="shared" si="935"/>
        <v>0</v>
      </c>
      <c r="R5960">
        <f t="shared" si="936"/>
        <v>0</v>
      </c>
      <c r="S5960">
        <f t="shared" si="937"/>
        <v>0</v>
      </c>
      <c r="T5960">
        <f t="shared" si="938"/>
        <v>0</v>
      </c>
      <c r="U5960">
        <f t="shared" si="939"/>
        <v>0</v>
      </c>
      <c r="V5960">
        <f t="shared" si="940"/>
        <v>0</v>
      </c>
    </row>
    <row r="5961" spans="1:22" x14ac:dyDescent="0.2">
      <c r="A5961" t="s">
        <v>98</v>
      </c>
      <c r="B5961" t="s">
        <v>755</v>
      </c>
      <c r="C5961" t="s">
        <v>878</v>
      </c>
      <c r="D5961" t="s">
        <v>888</v>
      </c>
      <c r="E5961" t="s">
        <v>888</v>
      </c>
      <c r="F5961" t="s">
        <v>888</v>
      </c>
      <c r="G5961" t="s">
        <v>888</v>
      </c>
      <c r="H5961" t="s">
        <v>888</v>
      </c>
      <c r="I5961" t="s">
        <v>888</v>
      </c>
      <c r="J5961" t="s">
        <v>888</v>
      </c>
      <c r="K5961" t="s">
        <v>888</v>
      </c>
      <c r="L5961" t="s">
        <v>888</v>
      </c>
      <c r="M5961">
        <f t="shared" si="931"/>
        <v>0</v>
      </c>
      <c r="N5961">
        <f t="shared" si="932"/>
        <v>0</v>
      </c>
      <c r="O5961">
        <f t="shared" si="933"/>
        <v>0</v>
      </c>
      <c r="P5961">
        <f t="shared" si="934"/>
        <v>0</v>
      </c>
      <c r="Q5961">
        <f t="shared" si="935"/>
        <v>0</v>
      </c>
      <c r="R5961">
        <f t="shared" si="936"/>
        <v>0</v>
      </c>
      <c r="S5961">
        <f t="shared" si="937"/>
        <v>0</v>
      </c>
      <c r="T5961">
        <f t="shared" si="938"/>
        <v>0</v>
      </c>
      <c r="U5961">
        <f t="shared" si="939"/>
        <v>0</v>
      </c>
      <c r="V5961">
        <f t="shared" si="940"/>
        <v>0</v>
      </c>
    </row>
    <row r="5962" spans="1:22" x14ac:dyDescent="0.2">
      <c r="A5962" t="s">
        <v>98</v>
      </c>
      <c r="B5962" t="s">
        <v>756</v>
      </c>
      <c r="C5962" t="s">
        <v>869</v>
      </c>
      <c r="D5962" t="s">
        <v>888</v>
      </c>
      <c r="E5962" t="s">
        <v>888</v>
      </c>
      <c r="F5962" t="s">
        <v>888</v>
      </c>
      <c r="G5962" t="s">
        <v>888</v>
      </c>
      <c r="H5962" t="s">
        <v>888</v>
      </c>
      <c r="I5962" t="s">
        <v>888</v>
      </c>
      <c r="J5962" t="s">
        <v>888</v>
      </c>
      <c r="K5962" t="s">
        <v>888</v>
      </c>
      <c r="L5962" t="s">
        <v>888</v>
      </c>
      <c r="M5962">
        <f t="shared" si="931"/>
        <v>0</v>
      </c>
      <c r="N5962">
        <f t="shared" si="932"/>
        <v>0</v>
      </c>
      <c r="O5962">
        <f t="shared" si="933"/>
        <v>0</v>
      </c>
      <c r="P5962">
        <f t="shared" si="934"/>
        <v>0</v>
      </c>
      <c r="Q5962">
        <f t="shared" si="935"/>
        <v>0</v>
      </c>
      <c r="R5962">
        <f t="shared" si="936"/>
        <v>0</v>
      </c>
      <c r="S5962">
        <f t="shared" si="937"/>
        <v>0</v>
      </c>
      <c r="T5962">
        <f t="shared" si="938"/>
        <v>0</v>
      </c>
      <c r="U5962">
        <f t="shared" si="939"/>
        <v>0</v>
      </c>
      <c r="V5962">
        <f t="shared" si="940"/>
        <v>0</v>
      </c>
    </row>
    <row r="5963" spans="1:22" x14ac:dyDescent="0.2">
      <c r="A5963" t="s">
        <v>98</v>
      </c>
      <c r="B5963" t="s">
        <v>756</v>
      </c>
      <c r="C5963" t="s">
        <v>870</v>
      </c>
      <c r="D5963" t="s">
        <v>888</v>
      </c>
      <c r="E5963" t="s">
        <v>888</v>
      </c>
      <c r="F5963" t="s">
        <v>888</v>
      </c>
      <c r="G5963" t="s">
        <v>888</v>
      </c>
      <c r="H5963" t="s">
        <v>888</v>
      </c>
      <c r="I5963" t="s">
        <v>888</v>
      </c>
      <c r="J5963" t="s">
        <v>888</v>
      </c>
      <c r="K5963" t="s">
        <v>888</v>
      </c>
      <c r="L5963" t="s">
        <v>888</v>
      </c>
      <c r="M5963">
        <f t="shared" si="931"/>
        <v>0</v>
      </c>
      <c r="N5963">
        <f t="shared" si="932"/>
        <v>0</v>
      </c>
      <c r="O5963">
        <f t="shared" si="933"/>
        <v>0</v>
      </c>
      <c r="P5963">
        <f t="shared" si="934"/>
        <v>0</v>
      </c>
      <c r="Q5963">
        <f t="shared" si="935"/>
        <v>0</v>
      </c>
      <c r="R5963">
        <f t="shared" si="936"/>
        <v>0</v>
      </c>
      <c r="S5963">
        <f t="shared" si="937"/>
        <v>0</v>
      </c>
      <c r="T5963">
        <f t="shared" si="938"/>
        <v>0</v>
      </c>
      <c r="U5963">
        <f t="shared" si="939"/>
        <v>0</v>
      </c>
      <c r="V5963">
        <f t="shared" si="940"/>
        <v>0</v>
      </c>
    </row>
    <row r="5964" spans="1:22" x14ac:dyDescent="0.2">
      <c r="A5964" t="s">
        <v>98</v>
      </c>
      <c r="B5964" t="s">
        <v>756</v>
      </c>
      <c r="C5964" t="s">
        <v>871</v>
      </c>
      <c r="D5964" t="s">
        <v>888</v>
      </c>
      <c r="E5964" t="s">
        <v>888</v>
      </c>
      <c r="F5964" t="s">
        <v>888</v>
      </c>
      <c r="G5964" t="s">
        <v>888</v>
      </c>
      <c r="H5964" t="s">
        <v>888</v>
      </c>
      <c r="I5964" t="s">
        <v>888</v>
      </c>
      <c r="J5964" t="s">
        <v>888</v>
      </c>
      <c r="K5964" t="s">
        <v>888</v>
      </c>
      <c r="L5964" t="s">
        <v>888</v>
      </c>
      <c r="M5964">
        <f t="shared" si="931"/>
        <v>0</v>
      </c>
      <c r="N5964">
        <f t="shared" si="932"/>
        <v>0</v>
      </c>
      <c r="O5964">
        <f t="shared" si="933"/>
        <v>0</v>
      </c>
      <c r="P5964">
        <f t="shared" si="934"/>
        <v>0</v>
      </c>
      <c r="Q5964">
        <f t="shared" si="935"/>
        <v>0</v>
      </c>
      <c r="R5964">
        <f t="shared" si="936"/>
        <v>0</v>
      </c>
      <c r="S5964">
        <f t="shared" si="937"/>
        <v>0</v>
      </c>
      <c r="T5964">
        <f t="shared" si="938"/>
        <v>0</v>
      </c>
      <c r="U5964">
        <f t="shared" si="939"/>
        <v>0</v>
      </c>
      <c r="V5964">
        <f t="shared" si="940"/>
        <v>0</v>
      </c>
    </row>
    <row r="5965" spans="1:22" x14ac:dyDescent="0.2">
      <c r="A5965" t="s">
        <v>98</v>
      </c>
      <c r="B5965" t="s">
        <v>756</v>
      </c>
      <c r="C5965" t="s">
        <v>872</v>
      </c>
      <c r="D5965" t="s">
        <v>888</v>
      </c>
      <c r="E5965" t="s">
        <v>888</v>
      </c>
      <c r="F5965" t="s">
        <v>888</v>
      </c>
      <c r="G5965" t="s">
        <v>888</v>
      </c>
      <c r="H5965" t="s">
        <v>888</v>
      </c>
      <c r="I5965" t="s">
        <v>888</v>
      </c>
      <c r="J5965" t="s">
        <v>888</v>
      </c>
      <c r="K5965" t="s">
        <v>888</v>
      </c>
      <c r="L5965" t="s">
        <v>888</v>
      </c>
      <c r="M5965">
        <f t="shared" si="931"/>
        <v>0</v>
      </c>
      <c r="N5965">
        <f t="shared" si="932"/>
        <v>0</v>
      </c>
      <c r="O5965">
        <f t="shared" si="933"/>
        <v>0</v>
      </c>
      <c r="P5965">
        <f t="shared" si="934"/>
        <v>0</v>
      </c>
      <c r="Q5965">
        <f t="shared" si="935"/>
        <v>0</v>
      </c>
      <c r="R5965">
        <f t="shared" si="936"/>
        <v>0</v>
      </c>
      <c r="S5965">
        <f t="shared" si="937"/>
        <v>0</v>
      </c>
      <c r="T5965">
        <f t="shared" si="938"/>
        <v>0</v>
      </c>
      <c r="U5965">
        <f t="shared" si="939"/>
        <v>0</v>
      </c>
      <c r="V5965">
        <f t="shared" si="940"/>
        <v>0</v>
      </c>
    </row>
    <row r="5966" spans="1:22" x14ac:dyDescent="0.2">
      <c r="A5966" t="s">
        <v>98</v>
      </c>
      <c r="B5966" t="s">
        <v>756</v>
      </c>
      <c r="C5966" t="s">
        <v>873</v>
      </c>
      <c r="D5966" t="s">
        <v>888</v>
      </c>
      <c r="E5966" t="s">
        <v>888</v>
      </c>
      <c r="F5966" t="s">
        <v>888</v>
      </c>
      <c r="G5966" t="s">
        <v>888</v>
      </c>
      <c r="H5966" t="s">
        <v>888</v>
      </c>
      <c r="I5966" t="s">
        <v>888</v>
      </c>
      <c r="J5966" t="s">
        <v>888</v>
      </c>
      <c r="K5966" t="s">
        <v>888</v>
      </c>
      <c r="L5966" t="s">
        <v>888</v>
      </c>
      <c r="M5966">
        <f t="shared" si="931"/>
        <v>0</v>
      </c>
      <c r="N5966">
        <f t="shared" si="932"/>
        <v>0</v>
      </c>
      <c r="O5966">
        <f t="shared" si="933"/>
        <v>0</v>
      </c>
      <c r="P5966">
        <f t="shared" si="934"/>
        <v>0</v>
      </c>
      <c r="Q5966">
        <f t="shared" si="935"/>
        <v>0</v>
      </c>
      <c r="R5966">
        <f t="shared" si="936"/>
        <v>0</v>
      </c>
      <c r="S5966">
        <f t="shared" si="937"/>
        <v>0</v>
      </c>
      <c r="T5966">
        <f t="shared" si="938"/>
        <v>0</v>
      </c>
      <c r="U5966">
        <f t="shared" si="939"/>
        <v>0</v>
      </c>
      <c r="V5966">
        <f t="shared" si="940"/>
        <v>0</v>
      </c>
    </row>
    <row r="5967" spans="1:22" x14ac:dyDescent="0.2">
      <c r="A5967" t="s">
        <v>98</v>
      </c>
      <c r="B5967" t="s">
        <v>756</v>
      </c>
      <c r="C5967" t="s">
        <v>874</v>
      </c>
      <c r="D5967" t="s">
        <v>888</v>
      </c>
      <c r="E5967" t="s">
        <v>888</v>
      </c>
      <c r="F5967" t="s">
        <v>888</v>
      </c>
      <c r="G5967" t="s">
        <v>888</v>
      </c>
      <c r="H5967" t="s">
        <v>888</v>
      </c>
      <c r="I5967" t="s">
        <v>888</v>
      </c>
      <c r="J5967" t="s">
        <v>888</v>
      </c>
      <c r="K5967" t="s">
        <v>888</v>
      </c>
      <c r="L5967" t="s">
        <v>888</v>
      </c>
      <c r="M5967">
        <f t="shared" si="931"/>
        <v>0</v>
      </c>
      <c r="N5967">
        <f t="shared" si="932"/>
        <v>0</v>
      </c>
      <c r="O5967">
        <f t="shared" si="933"/>
        <v>0</v>
      </c>
      <c r="P5967">
        <f t="shared" si="934"/>
        <v>0</v>
      </c>
      <c r="Q5967">
        <f t="shared" si="935"/>
        <v>0</v>
      </c>
      <c r="R5967">
        <f t="shared" si="936"/>
        <v>0</v>
      </c>
      <c r="S5967">
        <f t="shared" si="937"/>
        <v>0</v>
      </c>
      <c r="T5967">
        <f t="shared" si="938"/>
        <v>0</v>
      </c>
      <c r="U5967">
        <f t="shared" si="939"/>
        <v>0</v>
      </c>
      <c r="V5967">
        <f t="shared" si="940"/>
        <v>0</v>
      </c>
    </row>
    <row r="5968" spans="1:22" x14ac:dyDescent="0.2">
      <c r="A5968" t="s">
        <v>98</v>
      </c>
      <c r="B5968" t="s">
        <v>756</v>
      </c>
      <c r="C5968" t="s">
        <v>875</v>
      </c>
      <c r="D5968" t="s">
        <v>888</v>
      </c>
      <c r="E5968" t="s">
        <v>888</v>
      </c>
      <c r="F5968" t="s">
        <v>888</v>
      </c>
      <c r="G5968" t="s">
        <v>888</v>
      </c>
      <c r="H5968" t="s">
        <v>888</v>
      </c>
      <c r="I5968" t="s">
        <v>888</v>
      </c>
      <c r="J5968" t="s">
        <v>888</v>
      </c>
      <c r="K5968" t="s">
        <v>888</v>
      </c>
      <c r="L5968" t="s">
        <v>888</v>
      </c>
      <c r="M5968">
        <f t="shared" si="931"/>
        <v>0</v>
      </c>
      <c r="N5968">
        <f t="shared" si="932"/>
        <v>0</v>
      </c>
      <c r="O5968">
        <f t="shared" si="933"/>
        <v>0</v>
      </c>
      <c r="P5968">
        <f t="shared" si="934"/>
        <v>0</v>
      </c>
      <c r="Q5968">
        <f t="shared" si="935"/>
        <v>0</v>
      </c>
      <c r="R5968">
        <f t="shared" si="936"/>
        <v>0</v>
      </c>
      <c r="S5968">
        <f t="shared" si="937"/>
        <v>0</v>
      </c>
      <c r="T5968">
        <f t="shared" si="938"/>
        <v>0</v>
      </c>
      <c r="U5968">
        <f t="shared" si="939"/>
        <v>0</v>
      </c>
      <c r="V5968">
        <f t="shared" si="940"/>
        <v>0</v>
      </c>
    </row>
    <row r="5969" spans="1:22" x14ac:dyDescent="0.2">
      <c r="A5969" t="s">
        <v>98</v>
      </c>
      <c r="B5969" t="s">
        <v>756</v>
      </c>
      <c r="C5969" t="s">
        <v>876</v>
      </c>
      <c r="D5969" t="s">
        <v>888</v>
      </c>
      <c r="E5969" t="s">
        <v>888</v>
      </c>
      <c r="F5969" t="s">
        <v>888</v>
      </c>
      <c r="G5969" t="s">
        <v>888</v>
      </c>
      <c r="H5969" t="s">
        <v>888</v>
      </c>
      <c r="I5969" t="s">
        <v>888</v>
      </c>
      <c r="J5969" t="s">
        <v>888</v>
      </c>
      <c r="K5969" t="s">
        <v>888</v>
      </c>
      <c r="L5969" t="s">
        <v>888</v>
      </c>
      <c r="M5969">
        <f t="shared" si="931"/>
        <v>0</v>
      </c>
      <c r="N5969">
        <f t="shared" si="932"/>
        <v>0</v>
      </c>
      <c r="O5969">
        <f t="shared" si="933"/>
        <v>0</v>
      </c>
      <c r="P5969">
        <f t="shared" si="934"/>
        <v>0</v>
      </c>
      <c r="Q5969">
        <f t="shared" si="935"/>
        <v>0</v>
      </c>
      <c r="R5969">
        <f t="shared" si="936"/>
        <v>0</v>
      </c>
      <c r="S5969">
        <f t="shared" si="937"/>
        <v>0</v>
      </c>
      <c r="T5969">
        <f t="shared" si="938"/>
        <v>0</v>
      </c>
      <c r="U5969">
        <f t="shared" si="939"/>
        <v>0</v>
      </c>
      <c r="V5969">
        <f t="shared" si="940"/>
        <v>0</v>
      </c>
    </row>
    <row r="5970" spans="1:22" x14ac:dyDescent="0.2">
      <c r="A5970" t="s">
        <v>98</v>
      </c>
      <c r="B5970" t="s">
        <v>756</v>
      </c>
      <c r="C5970" t="s">
        <v>877</v>
      </c>
      <c r="D5970" t="s">
        <v>888</v>
      </c>
      <c r="E5970" t="s">
        <v>888</v>
      </c>
      <c r="F5970" t="s">
        <v>888</v>
      </c>
      <c r="G5970" t="s">
        <v>888</v>
      </c>
      <c r="H5970" t="s">
        <v>888</v>
      </c>
      <c r="I5970" t="s">
        <v>888</v>
      </c>
      <c r="J5970" t="s">
        <v>888</v>
      </c>
      <c r="K5970" t="s">
        <v>888</v>
      </c>
      <c r="L5970" t="s">
        <v>888</v>
      </c>
      <c r="M5970">
        <f t="shared" si="931"/>
        <v>0</v>
      </c>
      <c r="N5970">
        <f t="shared" si="932"/>
        <v>0</v>
      </c>
      <c r="O5970">
        <f t="shared" si="933"/>
        <v>0</v>
      </c>
      <c r="P5970">
        <f t="shared" si="934"/>
        <v>0</v>
      </c>
      <c r="Q5970">
        <f t="shared" si="935"/>
        <v>0</v>
      </c>
      <c r="R5970">
        <f t="shared" si="936"/>
        <v>0</v>
      </c>
      <c r="S5970">
        <f t="shared" si="937"/>
        <v>0</v>
      </c>
      <c r="T5970">
        <f t="shared" si="938"/>
        <v>0</v>
      </c>
      <c r="U5970">
        <f t="shared" si="939"/>
        <v>0</v>
      </c>
      <c r="V5970">
        <f t="shared" si="940"/>
        <v>0</v>
      </c>
    </row>
    <row r="5971" spans="1:22" x14ac:dyDescent="0.2">
      <c r="A5971" t="s">
        <v>98</v>
      </c>
      <c r="B5971" t="s">
        <v>756</v>
      </c>
      <c r="C5971" t="s">
        <v>878</v>
      </c>
      <c r="D5971" t="s">
        <v>888</v>
      </c>
      <c r="E5971" t="s">
        <v>888</v>
      </c>
      <c r="F5971" t="s">
        <v>888</v>
      </c>
      <c r="G5971" t="s">
        <v>888</v>
      </c>
      <c r="H5971" t="s">
        <v>888</v>
      </c>
      <c r="I5971" t="s">
        <v>888</v>
      </c>
      <c r="J5971" t="s">
        <v>888</v>
      </c>
      <c r="K5971" t="s">
        <v>888</v>
      </c>
      <c r="L5971" t="s">
        <v>888</v>
      </c>
      <c r="M5971">
        <f t="shared" si="931"/>
        <v>0</v>
      </c>
      <c r="N5971">
        <f t="shared" si="932"/>
        <v>0</v>
      </c>
      <c r="O5971">
        <f t="shared" si="933"/>
        <v>0</v>
      </c>
      <c r="P5971">
        <f t="shared" si="934"/>
        <v>0</v>
      </c>
      <c r="Q5971">
        <f t="shared" si="935"/>
        <v>0</v>
      </c>
      <c r="R5971">
        <f t="shared" si="936"/>
        <v>0</v>
      </c>
      <c r="S5971">
        <f t="shared" si="937"/>
        <v>0</v>
      </c>
      <c r="T5971">
        <f t="shared" si="938"/>
        <v>0</v>
      </c>
      <c r="U5971">
        <f t="shared" si="939"/>
        <v>0</v>
      </c>
      <c r="V5971">
        <f t="shared" si="940"/>
        <v>0</v>
      </c>
    </row>
    <row r="5972" spans="1:22" x14ac:dyDescent="0.2">
      <c r="A5972" t="s">
        <v>98</v>
      </c>
      <c r="B5972" t="s">
        <v>757</v>
      </c>
      <c r="C5972" t="s">
        <v>869</v>
      </c>
      <c r="D5972" t="s">
        <v>888</v>
      </c>
      <c r="E5972" t="s">
        <v>888</v>
      </c>
      <c r="F5972" t="s">
        <v>888</v>
      </c>
      <c r="G5972" t="s">
        <v>888</v>
      </c>
      <c r="H5972" t="s">
        <v>888</v>
      </c>
      <c r="I5972" t="s">
        <v>888</v>
      </c>
      <c r="J5972" t="s">
        <v>888</v>
      </c>
      <c r="K5972" t="s">
        <v>888</v>
      </c>
      <c r="L5972" t="s">
        <v>888</v>
      </c>
      <c r="M5972">
        <f t="shared" si="931"/>
        <v>0</v>
      </c>
      <c r="N5972">
        <f t="shared" si="932"/>
        <v>0</v>
      </c>
      <c r="O5972">
        <f t="shared" si="933"/>
        <v>0</v>
      </c>
      <c r="P5972">
        <f t="shared" si="934"/>
        <v>0</v>
      </c>
      <c r="Q5972">
        <f t="shared" si="935"/>
        <v>0</v>
      </c>
      <c r="R5972">
        <f t="shared" si="936"/>
        <v>0</v>
      </c>
      <c r="S5972">
        <f t="shared" si="937"/>
        <v>0</v>
      </c>
      <c r="T5972">
        <f t="shared" si="938"/>
        <v>0</v>
      </c>
      <c r="U5972">
        <f t="shared" si="939"/>
        <v>0</v>
      </c>
      <c r="V5972">
        <f t="shared" si="940"/>
        <v>0</v>
      </c>
    </row>
    <row r="5973" spans="1:22" x14ac:dyDescent="0.2">
      <c r="A5973" t="s">
        <v>98</v>
      </c>
      <c r="B5973" t="s">
        <v>757</v>
      </c>
      <c r="C5973" t="s">
        <v>870</v>
      </c>
      <c r="D5973" t="s">
        <v>888</v>
      </c>
      <c r="E5973" t="s">
        <v>888</v>
      </c>
      <c r="F5973" t="s">
        <v>888</v>
      </c>
      <c r="G5973" t="s">
        <v>888</v>
      </c>
      <c r="H5973" t="s">
        <v>888</v>
      </c>
      <c r="I5973" t="s">
        <v>888</v>
      </c>
      <c r="J5973" t="s">
        <v>888</v>
      </c>
      <c r="K5973" t="s">
        <v>888</v>
      </c>
      <c r="L5973" t="s">
        <v>888</v>
      </c>
      <c r="M5973">
        <f t="shared" si="931"/>
        <v>0</v>
      </c>
      <c r="N5973">
        <f t="shared" si="932"/>
        <v>0</v>
      </c>
      <c r="O5973">
        <f t="shared" si="933"/>
        <v>0</v>
      </c>
      <c r="P5973">
        <f t="shared" si="934"/>
        <v>0</v>
      </c>
      <c r="Q5973">
        <f t="shared" si="935"/>
        <v>0</v>
      </c>
      <c r="R5973">
        <f t="shared" si="936"/>
        <v>0</v>
      </c>
      <c r="S5973">
        <f t="shared" si="937"/>
        <v>0</v>
      </c>
      <c r="T5973">
        <f t="shared" si="938"/>
        <v>0</v>
      </c>
      <c r="U5973">
        <f t="shared" si="939"/>
        <v>0</v>
      </c>
      <c r="V5973">
        <f t="shared" si="940"/>
        <v>0</v>
      </c>
    </row>
    <row r="5974" spans="1:22" x14ac:dyDescent="0.2">
      <c r="A5974" t="s">
        <v>98</v>
      </c>
      <c r="B5974" t="s">
        <v>757</v>
      </c>
      <c r="C5974" t="s">
        <v>871</v>
      </c>
      <c r="D5974" t="s">
        <v>888</v>
      </c>
      <c r="E5974" t="s">
        <v>888</v>
      </c>
      <c r="F5974" t="s">
        <v>888</v>
      </c>
      <c r="G5974" t="s">
        <v>888</v>
      </c>
      <c r="H5974" t="s">
        <v>888</v>
      </c>
      <c r="I5974" t="s">
        <v>888</v>
      </c>
      <c r="J5974" t="s">
        <v>888</v>
      </c>
      <c r="K5974" t="s">
        <v>888</v>
      </c>
      <c r="L5974" t="s">
        <v>888</v>
      </c>
      <c r="M5974">
        <f t="shared" si="931"/>
        <v>0</v>
      </c>
      <c r="N5974">
        <f t="shared" si="932"/>
        <v>0</v>
      </c>
      <c r="O5974">
        <f t="shared" si="933"/>
        <v>0</v>
      </c>
      <c r="P5974">
        <f t="shared" si="934"/>
        <v>0</v>
      </c>
      <c r="Q5974">
        <f t="shared" si="935"/>
        <v>0</v>
      </c>
      <c r="R5974">
        <f t="shared" si="936"/>
        <v>0</v>
      </c>
      <c r="S5974">
        <f t="shared" si="937"/>
        <v>0</v>
      </c>
      <c r="T5974">
        <f t="shared" si="938"/>
        <v>0</v>
      </c>
      <c r="U5974">
        <f t="shared" si="939"/>
        <v>0</v>
      </c>
      <c r="V5974">
        <f t="shared" si="940"/>
        <v>0</v>
      </c>
    </row>
    <row r="5975" spans="1:22" x14ac:dyDescent="0.2">
      <c r="A5975" t="s">
        <v>98</v>
      </c>
      <c r="B5975" t="s">
        <v>757</v>
      </c>
      <c r="C5975" t="s">
        <v>872</v>
      </c>
      <c r="D5975" t="s">
        <v>888</v>
      </c>
      <c r="E5975" t="s">
        <v>888</v>
      </c>
      <c r="F5975" t="s">
        <v>888</v>
      </c>
      <c r="G5975" t="s">
        <v>888</v>
      </c>
      <c r="H5975" t="s">
        <v>888</v>
      </c>
      <c r="I5975" t="s">
        <v>888</v>
      </c>
      <c r="J5975" t="s">
        <v>888</v>
      </c>
      <c r="K5975" t="s">
        <v>888</v>
      </c>
      <c r="L5975" t="s">
        <v>888</v>
      </c>
      <c r="M5975">
        <f t="shared" si="931"/>
        <v>0</v>
      </c>
      <c r="N5975">
        <f t="shared" si="932"/>
        <v>0</v>
      </c>
      <c r="O5975">
        <f t="shared" si="933"/>
        <v>0</v>
      </c>
      <c r="P5975">
        <f t="shared" si="934"/>
        <v>0</v>
      </c>
      <c r="Q5975">
        <f t="shared" si="935"/>
        <v>0</v>
      </c>
      <c r="R5975">
        <f t="shared" si="936"/>
        <v>0</v>
      </c>
      <c r="S5975">
        <f t="shared" si="937"/>
        <v>0</v>
      </c>
      <c r="T5975">
        <f t="shared" si="938"/>
        <v>0</v>
      </c>
      <c r="U5975">
        <f t="shared" si="939"/>
        <v>0</v>
      </c>
      <c r="V5975">
        <f t="shared" si="940"/>
        <v>0</v>
      </c>
    </row>
    <row r="5976" spans="1:22" x14ac:dyDescent="0.2">
      <c r="A5976" t="s">
        <v>98</v>
      </c>
      <c r="B5976" t="s">
        <v>757</v>
      </c>
      <c r="C5976" t="s">
        <v>873</v>
      </c>
      <c r="D5976" t="s">
        <v>888</v>
      </c>
      <c r="E5976" t="s">
        <v>888</v>
      </c>
      <c r="F5976" t="s">
        <v>888</v>
      </c>
      <c r="G5976" t="s">
        <v>888</v>
      </c>
      <c r="H5976" t="s">
        <v>888</v>
      </c>
      <c r="I5976" t="s">
        <v>888</v>
      </c>
      <c r="J5976" t="s">
        <v>888</v>
      </c>
      <c r="K5976" t="s">
        <v>888</v>
      </c>
      <c r="L5976" t="s">
        <v>888</v>
      </c>
      <c r="M5976">
        <f t="shared" si="931"/>
        <v>0</v>
      </c>
      <c r="N5976">
        <f t="shared" si="932"/>
        <v>0</v>
      </c>
      <c r="O5976">
        <f t="shared" si="933"/>
        <v>0</v>
      </c>
      <c r="P5976">
        <f t="shared" si="934"/>
        <v>0</v>
      </c>
      <c r="Q5976">
        <f t="shared" si="935"/>
        <v>0</v>
      </c>
      <c r="R5976">
        <f t="shared" si="936"/>
        <v>0</v>
      </c>
      <c r="S5976">
        <f t="shared" si="937"/>
        <v>0</v>
      </c>
      <c r="T5976">
        <f t="shared" si="938"/>
        <v>0</v>
      </c>
      <c r="U5976">
        <f t="shared" si="939"/>
        <v>0</v>
      </c>
      <c r="V5976">
        <f t="shared" si="940"/>
        <v>0</v>
      </c>
    </row>
    <row r="5977" spans="1:22" x14ac:dyDescent="0.2">
      <c r="A5977" t="s">
        <v>98</v>
      </c>
      <c r="B5977" t="s">
        <v>757</v>
      </c>
      <c r="C5977" t="s">
        <v>874</v>
      </c>
      <c r="D5977" t="s">
        <v>888</v>
      </c>
      <c r="E5977" t="s">
        <v>888</v>
      </c>
      <c r="F5977" t="s">
        <v>888</v>
      </c>
      <c r="G5977" t="s">
        <v>888</v>
      </c>
      <c r="H5977" t="s">
        <v>888</v>
      </c>
      <c r="I5977" t="s">
        <v>888</v>
      </c>
      <c r="J5977" t="s">
        <v>888</v>
      </c>
      <c r="K5977" t="s">
        <v>888</v>
      </c>
      <c r="L5977" t="s">
        <v>888</v>
      </c>
      <c r="M5977">
        <f t="shared" si="931"/>
        <v>0</v>
      </c>
      <c r="N5977">
        <f t="shared" si="932"/>
        <v>0</v>
      </c>
      <c r="O5977">
        <f t="shared" si="933"/>
        <v>0</v>
      </c>
      <c r="P5977">
        <f t="shared" si="934"/>
        <v>0</v>
      </c>
      <c r="Q5977">
        <f t="shared" si="935"/>
        <v>0</v>
      </c>
      <c r="R5977">
        <f t="shared" si="936"/>
        <v>0</v>
      </c>
      <c r="S5977">
        <f t="shared" si="937"/>
        <v>0</v>
      </c>
      <c r="T5977">
        <f t="shared" si="938"/>
        <v>0</v>
      </c>
      <c r="U5977">
        <f t="shared" si="939"/>
        <v>0</v>
      </c>
      <c r="V5977">
        <f t="shared" si="940"/>
        <v>0</v>
      </c>
    </row>
    <row r="5978" spans="1:22" x14ac:dyDescent="0.2">
      <c r="A5978" t="s">
        <v>98</v>
      </c>
      <c r="B5978" t="s">
        <v>757</v>
      </c>
      <c r="C5978" t="s">
        <v>875</v>
      </c>
      <c r="D5978" t="s">
        <v>888</v>
      </c>
      <c r="E5978" t="s">
        <v>888</v>
      </c>
      <c r="F5978" t="s">
        <v>888</v>
      </c>
      <c r="G5978" t="s">
        <v>888</v>
      </c>
      <c r="H5978" t="s">
        <v>888</v>
      </c>
      <c r="I5978" t="s">
        <v>888</v>
      </c>
      <c r="J5978" t="s">
        <v>888</v>
      </c>
      <c r="K5978" t="s">
        <v>888</v>
      </c>
      <c r="L5978" t="s">
        <v>888</v>
      </c>
      <c r="M5978">
        <f t="shared" si="931"/>
        <v>0</v>
      </c>
      <c r="N5978">
        <f t="shared" si="932"/>
        <v>0</v>
      </c>
      <c r="O5978">
        <f t="shared" si="933"/>
        <v>0</v>
      </c>
      <c r="P5978">
        <f t="shared" si="934"/>
        <v>0</v>
      </c>
      <c r="Q5978">
        <f t="shared" si="935"/>
        <v>0</v>
      </c>
      <c r="R5978">
        <f t="shared" si="936"/>
        <v>0</v>
      </c>
      <c r="S5978">
        <f t="shared" si="937"/>
        <v>0</v>
      </c>
      <c r="T5978">
        <f t="shared" si="938"/>
        <v>0</v>
      </c>
      <c r="U5978">
        <f t="shared" si="939"/>
        <v>0</v>
      </c>
      <c r="V5978">
        <f t="shared" si="940"/>
        <v>0</v>
      </c>
    </row>
    <row r="5979" spans="1:22" x14ac:dyDescent="0.2">
      <c r="A5979" t="s">
        <v>98</v>
      </c>
      <c r="B5979" t="s">
        <v>757</v>
      </c>
      <c r="C5979" t="s">
        <v>876</v>
      </c>
      <c r="D5979" t="s">
        <v>888</v>
      </c>
      <c r="E5979" t="s">
        <v>888</v>
      </c>
      <c r="F5979" t="s">
        <v>888</v>
      </c>
      <c r="G5979" t="s">
        <v>888</v>
      </c>
      <c r="H5979" t="s">
        <v>888</v>
      </c>
      <c r="I5979" t="s">
        <v>888</v>
      </c>
      <c r="J5979" t="s">
        <v>888</v>
      </c>
      <c r="K5979" t="s">
        <v>888</v>
      </c>
      <c r="L5979" t="s">
        <v>888</v>
      </c>
      <c r="M5979">
        <f t="shared" si="931"/>
        <v>0</v>
      </c>
      <c r="N5979">
        <f t="shared" si="932"/>
        <v>0</v>
      </c>
      <c r="O5979">
        <f t="shared" si="933"/>
        <v>0</v>
      </c>
      <c r="P5979">
        <f t="shared" si="934"/>
        <v>0</v>
      </c>
      <c r="Q5979">
        <f t="shared" si="935"/>
        <v>0</v>
      </c>
      <c r="R5979">
        <f t="shared" si="936"/>
        <v>0</v>
      </c>
      <c r="S5979">
        <f t="shared" si="937"/>
        <v>0</v>
      </c>
      <c r="T5979">
        <f t="shared" si="938"/>
        <v>0</v>
      </c>
      <c r="U5979">
        <f t="shared" si="939"/>
        <v>0</v>
      </c>
      <c r="V5979">
        <f t="shared" si="940"/>
        <v>0</v>
      </c>
    </row>
    <row r="5980" spans="1:22" x14ac:dyDescent="0.2">
      <c r="A5980" t="s">
        <v>98</v>
      </c>
      <c r="B5980" t="s">
        <v>757</v>
      </c>
      <c r="C5980" t="s">
        <v>877</v>
      </c>
      <c r="D5980" t="s">
        <v>888</v>
      </c>
      <c r="E5980" t="s">
        <v>888</v>
      </c>
      <c r="F5980" t="s">
        <v>888</v>
      </c>
      <c r="G5980" t="s">
        <v>888</v>
      </c>
      <c r="H5980" t="s">
        <v>888</v>
      </c>
      <c r="I5980" t="s">
        <v>888</v>
      </c>
      <c r="J5980" t="s">
        <v>888</v>
      </c>
      <c r="K5980" t="s">
        <v>888</v>
      </c>
      <c r="L5980" t="s">
        <v>888</v>
      </c>
      <c r="M5980">
        <f t="shared" si="931"/>
        <v>0</v>
      </c>
      <c r="N5980">
        <f t="shared" si="932"/>
        <v>0</v>
      </c>
      <c r="O5980">
        <f t="shared" si="933"/>
        <v>0</v>
      </c>
      <c r="P5980">
        <f t="shared" si="934"/>
        <v>0</v>
      </c>
      <c r="Q5980">
        <f t="shared" si="935"/>
        <v>0</v>
      </c>
      <c r="R5980">
        <f t="shared" si="936"/>
        <v>0</v>
      </c>
      <c r="S5980">
        <f t="shared" si="937"/>
        <v>0</v>
      </c>
      <c r="T5980">
        <f t="shared" si="938"/>
        <v>0</v>
      </c>
      <c r="U5980">
        <f t="shared" si="939"/>
        <v>0</v>
      </c>
      <c r="V5980">
        <f t="shared" si="940"/>
        <v>0</v>
      </c>
    </row>
    <row r="5981" spans="1:22" x14ac:dyDescent="0.2">
      <c r="A5981" t="s">
        <v>98</v>
      </c>
      <c r="B5981" t="s">
        <v>757</v>
      </c>
      <c r="C5981" t="s">
        <v>878</v>
      </c>
      <c r="D5981" t="s">
        <v>888</v>
      </c>
      <c r="E5981" t="s">
        <v>888</v>
      </c>
      <c r="F5981" t="s">
        <v>888</v>
      </c>
      <c r="G5981" t="s">
        <v>888</v>
      </c>
      <c r="H5981" t="s">
        <v>888</v>
      </c>
      <c r="I5981" t="s">
        <v>888</v>
      </c>
      <c r="J5981" t="s">
        <v>888</v>
      </c>
      <c r="K5981" t="s">
        <v>888</v>
      </c>
      <c r="L5981" t="s">
        <v>888</v>
      </c>
      <c r="M5981">
        <f t="shared" si="931"/>
        <v>0</v>
      </c>
      <c r="N5981">
        <f t="shared" si="932"/>
        <v>0</v>
      </c>
      <c r="O5981">
        <f t="shared" si="933"/>
        <v>0</v>
      </c>
      <c r="P5981">
        <f t="shared" si="934"/>
        <v>0</v>
      </c>
      <c r="Q5981">
        <f t="shared" si="935"/>
        <v>0</v>
      </c>
      <c r="R5981">
        <f t="shared" si="936"/>
        <v>0</v>
      </c>
      <c r="S5981">
        <f t="shared" si="937"/>
        <v>0</v>
      </c>
      <c r="T5981">
        <f t="shared" si="938"/>
        <v>0</v>
      </c>
      <c r="U5981">
        <f t="shared" si="939"/>
        <v>0</v>
      </c>
      <c r="V5981">
        <f t="shared" si="940"/>
        <v>0</v>
      </c>
    </row>
    <row r="5982" spans="1:22" x14ac:dyDescent="0.2">
      <c r="A5982" t="s">
        <v>99</v>
      </c>
      <c r="B5982" t="s">
        <v>758</v>
      </c>
      <c r="C5982" t="s">
        <v>869</v>
      </c>
      <c r="D5982" t="s">
        <v>888</v>
      </c>
      <c r="E5982" t="s">
        <v>888</v>
      </c>
      <c r="F5982" t="s">
        <v>888</v>
      </c>
      <c r="G5982" t="s">
        <v>888</v>
      </c>
      <c r="H5982" t="s">
        <v>888</v>
      </c>
      <c r="I5982" t="s">
        <v>888</v>
      </c>
      <c r="J5982" t="s">
        <v>888</v>
      </c>
      <c r="K5982" t="s">
        <v>888</v>
      </c>
      <c r="L5982" t="s">
        <v>888</v>
      </c>
      <c r="M5982">
        <f t="shared" si="931"/>
        <v>0</v>
      </c>
      <c r="N5982">
        <f t="shared" si="932"/>
        <v>0</v>
      </c>
      <c r="O5982">
        <f t="shared" si="933"/>
        <v>0</v>
      </c>
      <c r="P5982">
        <f t="shared" si="934"/>
        <v>0</v>
      </c>
      <c r="Q5982">
        <f t="shared" si="935"/>
        <v>0</v>
      </c>
      <c r="R5982">
        <f t="shared" si="936"/>
        <v>0</v>
      </c>
      <c r="S5982">
        <f t="shared" si="937"/>
        <v>0</v>
      </c>
      <c r="T5982">
        <f t="shared" si="938"/>
        <v>0</v>
      </c>
      <c r="U5982">
        <f t="shared" si="939"/>
        <v>0</v>
      </c>
      <c r="V5982">
        <f t="shared" si="940"/>
        <v>0</v>
      </c>
    </row>
    <row r="5983" spans="1:22" x14ac:dyDescent="0.2">
      <c r="A5983" t="s">
        <v>99</v>
      </c>
      <c r="B5983" t="s">
        <v>758</v>
      </c>
      <c r="C5983" t="s">
        <v>870</v>
      </c>
      <c r="D5983" t="s">
        <v>888</v>
      </c>
      <c r="E5983" t="s">
        <v>888</v>
      </c>
      <c r="F5983" t="s">
        <v>888</v>
      </c>
      <c r="G5983" t="s">
        <v>888</v>
      </c>
      <c r="H5983" t="s">
        <v>888</v>
      </c>
      <c r="I5983" t="s">
        <v>888</v>
      </c>
      <c r="J5983" t="s">
        <v>888</v>
      </c>
      <c r="K5983" t="s">
        <v>888</v>
      </c>
      <c r="L5983" t="s">
        <v>888</v>
      </c>
      <c r="M5983">
        <f t="shared" si="931"/>
        <v>0</v>
      </c>
      <c r="N5983">
        <f t="shared" si="932"/>
        <v>0</v>
      </c>
      <c r="O5983">
        <f t="shared" si="933"/>
        <v>0</v>
      </c>
      <c r="P5983">
        <f t="shared" si="934"/>
        <v>0</v>
      </c>
      <c r="Q5983">
        <f t="shared" si="935"/>
        <v>0</v>
      </c>
      <c r="R5983">
        <f t="shared" si="936"/>
        <v>0</v>
      </c>
      <c r="S5983">
        <f t="shared" si="937"/>
        <v>0</v>
      </c>
      <c r="T5983">
        <f t="shared" si="938"/>
        <v>0</v>
      </c>
      <c r="U5983">
        <f t="shared" si="939"/>
        <v>0</v>
      </c>
      <c r="V5983">
        <f t="shared" si="940"/>
        <v>0</v>
      </c>
    </row>
    <row r="5984" spans="1:22" x14ac:dyDescent="0.2">
      <c r="A5984" t="s">
        <v>99</v>
      </c>
      <c r="B5984" t="s">
        <v>758</v>
      </c>
      <c r="C5984" t="s">
        <v>871</v>
      </c>
      <c r="D5984" t="s">
        <v>888</v>
      </c>
      <c r="E5984" t="s">
        <v>888</v>
      </c>
      <c r="F5984" t="s">
        <v>888</v>
      </c>
      <c r="G5984" t="s">
        <v>888</v>
      </c>
      <c r="H5984" t="s">
        <v>888</v>
      </c>
      <c r="I5984" t="s">
        <v>888</v>
      </c>
      <c r="J5984" t="s">
        <v>888</v>
      </c>
      <c r="K5984" t="s">
        <v>888</v>
      </c>
      <c r="L5984" t="s">
        <v>888</v>
      </c>
      <c r="M5984">
        <f t="shared" si="931"/>
        <v>0</v>
      </c>
      <c r="N5984">
        <f t="shared" si="932"/>
        <v>0</v>
      </c>
      <c r="O5984">
        <f t="shared" si="933"/>
        <v>0</v>
      </c>
      <c r="P5984">
        <f t="shared" si="934"/>
        <v>0</v>
      </c>
      <c r="Q5984">
        <f t="shared" si="935"/>
        <v>0</v>
      </c>
      <c r="R5984">
        <f t="shared" si="936"/>
        <v>0</v>
      </c>
      <c r="S5984">
        <f t="shared" si="937"/>
        <v>0</v>
      </c>
      <c r="T5984">
        <f t="shared" si="938"/>
        <v>0</v>
      </c>
      <c r="U5984">
        <f t="shared" si="939"/>
        <v>0</v>
      </c>
      <c r="V5984">
        <f t="shared" si="940"/>
        <v>0</v>
      </c>
    </row>
    <row r="5985" spans="1:22" x14ac:dyDescent="0.2">
      <c r="A5985" t="s">
        <v>99</v>
      </c>
      <c r="B5985" t="s">
        <v>758</v>
      </c>
      <c r="C5985" t="s">
        <v>872</v>
      </c>
      <c r="D5985" t="s">
        <v>888</v>
      </c>
      <c r="E5985" t="s">
        <v>888</v>
      </c>
      <c r="F5985" t="s">
        <v>888</v>
      </c>
      <c r="G5985" t="s">
        <v>888</v>
      </c>
      <c r="H5985" t="s">
        <v>888</v>
      </c>
      <c r="I5985" t="s">
        <v>888</v>
      </c>
      <c r="J5985" t="s">
        <v>888</v>
      </c>
      <c r="K5985" t="s">
        <v>888</v>
      </c>
      <c r="L5985" t="s">
        <v>888</v>
      </c>
      <c r="M5985">
        <f t="shared" si="931"/>
        <v>0</v>
      </c>
      <c r="N5985">
        <f t="shared" si="932"/>
        <v>0</v>
      </c>
      <c r="O5985">
        <f t="shared" si="933"/>
        <v>0</v>
      </c>
      <c r="P5985">
        <f t="shared" si="934"/>
        <v>0</v>
      </c>
      <c r="Q5985">
        <f t="shared" si="935"/>
        <v>0</v>
      </c>
      <c r="R5985">
        <f t="shared" si="936"/>
        <v>0</v>
      </c>
      <c r="S5985">
        <f t="shared" si="937"/>
        <v>0</v>
      </c>
      <c r="T5985">
        <f t="shared" si="938"/>
        <v>0</v>
      </c>
      <c r="U5985">
        <f t="shared" si="939"/>
        <v>0</v>
      </c>
      <c r="V5985">
        <f t="shared" si="940"/>
        <v>0</v>
      </c>
    </row>
    <row r="5986" spans="1:22" x14ac:dyDescent="0.2">
      <c r="A5986" t="s">
        <v>99</v>
      </c>
      <c r="B5986" t="s">
        <v>758</v>
      </c>
      <c r="C5986" t="s">
        <v>873</v>
      </c>
      <c r="D5986" t="s">
        <v>888</v>
      </c>
      <c r="E5986" t="s">
        <v>888</v>
      </c>
      <c r="F5986" t="s">
        <v>888</v>
      </c>
      <c r="G5986" t="s">
        <v>888</v>
      </c>
      <c r="H5986" t="s">
        <v>888</v>
      </c>
      <c r="I5986" t="s">
        <v>888</v>
      </c>
      <c r="J5986" t="s">
        <v>888</v>
      </c>
      <c r="K5986" t="s">
        <v>888</v>
      </c>
      <c r="L5986" t="s">
        <v>888</v>
      </c>
      <c r="M5986">
        <f t="shared" si="931"/>
        <v>0</v>
      </c>
      <c r="N5986">
        <f t="shared" si="932"/>
        <v>0</v>
      </c>
      <c r="O5986">
        <f t="shared" si="933"/>
        <v>0</v>
      </c>
      <c r="P5986">
        <f t="shared" si="934"/>
        <v>0</v>
      </c>
      <c r="Q5986">
        <f t="shared" si="935"/>
        <v>0</v>
      </c>
      <c r="R5986">
        <f t="shared" si="936"/>
        <v>0</v>
      </c>
      <c r="S5986">
        <f t="shared" si="937"/>
        <v>0</v>
      </c>
      <c r="T5986">
        <f t="shared" si="938"/>
        <v>0</v>
      </c>
      <c r="U5986">
        <f t="shared" si="939"/>
        <v>0</v>
      </c>
      <c r="V5986">
        <f t="shared" si="940"/>
        <v>0</v>
      </c>
    </row>
    <row r="5987" spans="1:22" x14ac:dyDescent="0.2">
      <c r="A5987" t="s">
        <v>99</v>
      </c>
      <c r="B5987" t="s">
        <v>758</v>
      </c>
      <c r="C5987" t="s">
        <v>874</v>
      </c>
      <c r="D5987" t="s">
        <v>888</v>
      </c>
      <c r="E5987" t="s">
        <v>888</v>
      </c>
      <c r="F5987" t="s">
        <v>888</v>
      </c>
      <c r="G5987" t="s">
        <v>888</v>
      </c>
      <c r="H5987" t="s">
        <v>888</v>
      </c>
      <c r="I5987" t="s">
        <v>888</v>
      </c>
      <c r="J5987" t="s">
        <v>888</v>
      </c>
      <c r="K5987" t="s">
        <v>888</v>
      </c>
      <c r="L5987" t="s">
        <v>888</v>
      </c>
      <c r="M5987">
        <f t="shared" si="931"/>
        <v>0</v>
      </c>
      <c r="N5987">
        <f t="shared" si="932"/>
        <v>0</v>
      </c>
      <c r="O5987">
        <f t="shared" si="933"/>
        <v>0</v>
      </c>
      <c r="P5987">
        <f t="shared" si="934"/>
        <v>0</v>
      </c>
      <c r="Q5987">
        <f t="shared" si="935"/>
        <v>0</v>
      </c>
      <c r="R5987">
        <f t="shared" si="936"/>
        <v>0</v>
      </c>
      <c r="S5987">
        <f t="shared" si="937"/>
        <v>0</v>
      </c>
      <c r="T5987">
        <f t="shared" si="938"/>
        <v>0</v>
      </c>
      <c r="U5987">
        <f t="shared" si="939"/>
        <v>0</v>
      </c>
      <c r="V5987">
        <f t="shared" si="940"/>
        <v>0</v>
      </c>
    </row>
    <row r="5988" spans="1:22" x14ac:dyDescent="0.2">
      <c r="A5988" t="s">
        <v>99</v>
      </c>
      <c r="B5988" t="s">
        <v>758</v>
      </c>
      <c r="C5988" t="s">
        <v>875</v>
      </c>
      <c r="D5988" t="s">
        <v>888</v>
      </c>
      <c r="E5988" t="s">
        <v>888</v>
      </c>
      <c r="F5988" t="s">
        <v>888</v>
      </c>
      <c r="G5988" t="s">
        <v>888</v>
      </c>
      <c r="H5988" t="s">
        <v>888</v>
      </c>
      <c r="I5988" t="s">
        <v>888</v>
      </c>
      <c r="J5988" t="s">
        <v>888</v>
      </c>
      <c r="K5988" t="s">
        <v>888</v>
      </c>
      <c r="L5988" t="s">
        <v>888</v>
      </c>
      <c r="M5988">
        <f t="shared" si="931"/>
        <v>0</v>
      </c>
      <c r="N5988">
        <f t="shared" si="932"/>
        <v>0</v>
      </c>
      <c r="O5988">
        <f t="shared" si="933"/>
        <v>0</v>
      </c>
      <c r="P5988">
        <f t="shared" si="934"/>
        <v>0</v>
      </c>
      <c r="Q5988">
        <f t="shared" si="935"/>
        <v>0</v>
      </c>
      <c r="R5988">
        <f t="shared" si="936"/>
        <v>0</v>
      </c>
      <c r="S5988">
        <f t="shared" si="937"/>
        <v>0</v>
      </c>
      <c r="T5988">
        <f t="shared" si="938"/>
        <v>0</v>
      </c>
      <c r="U5988">
        <f t="shared" si="939"/>
        <v>0</v>
      </c>
      <c r="V5988">
        <f t="shared" si="940"/>
        <v>0</v>
      </c>
    </row>
    <row r="5989" spans="1:22" x14ac:dyDescent="0.2">
      <c r="A5989" t="s">
        <v>99</v>
      </c>
      <c r="B5989" t="s">
        <v>758</v>
      </c>
      <c r="C5989" t="s">
        <v>876</v>
      </c>
      <c r="D5989" t="s">
        <v>888</v>
      </c>
      <c r="E5989" t="s">
        <v>888</v>
      </c>
      <c r="F5989" t="s">
        <v>888</v>
      </c>
      <c r="G5989" t="s">
        <v>888</v>
      </c>
      <c r="H5989" t="s">
        <v>888</v>
      </c>
      <c r="I5989" t="s">
        <v>888</v>
      </c>
      <c r="J5989" t="s">
        <v>888</v>
      </c>
      <c r="K5989" t="s">
        <v>888</v>
      </c>
      <c r="L5989" t="s">
        <v>888</v>
      </c>
      <c r="M5989">
        <f t="shared" si="931"/>
        <v>0</v>
      </c>
      <c r="N5989">
        <f t="shared" si="932"/>
        <v>0</v>
      </c>
      <c r="O5989">
        <f t="shared" si="933"/>
        <v>0</v>
      </c>
      <c r="P5989">
        <f t="shared" si="934"/>
        <v>0</v>
      </c>
      <c r="Q5989">
        <f t="shared" si="935"/>
        <v>0</v>
      </c>
      <c r="R5989">
        <f t="shared" si="936"/>
        <v>0</v>
      </c>
      <c r="S5989">
        <f t="shared" si="937"/>
        <v>0</v>
      </c>
      <c r="T5989">
        <f t="shared" si="938"/>
        <v>0</v>
      </c>
      <c r="U5989">
        <f t="shared" si="939"/>
        <v>0</v>
      </c>
      <c r="V5989">
        <f t="shared" si="940"/>
        <v>0</v>
      </c>
    </row>
    <row r="5990" spans="1:22" x14ac:dyDescent="0.2">
      <c r="A5990" t="s">
        <v>99</v>
      </c>
      <c r="B5990" t="s">
        <v>758</v>
      </c>
      <c r="C5990" t="s">
        <v>877</v>
      </c>
      <c r="D5990" t="s">
        <v>888</v>
      </c>
      <c r="E5990" t="s">
        <v>888</v>
      </c>
      <c r="F5990" t="s">
        <v>888</v>
      </c>
      <c r="G5990" t="s">
        <v>888</v>
      </c>
      <c r="H5990" t="s">
        <v>888</v>
      </c>
      <c r="I5990" t="s">
        <v>888</v>
      </c>
      <c r="J5990" t="s">
        <v>888</v>
      </c>
      <c r="K5990" t="s">
        <v>888</v>
      </c>
      <c r="L5990" t="s">
        <v>888</v>
      </c>
      <c r="M5990">
        <f t="shared" si="931"/>
        <v>0</v>
      </c>
      <c r="N5990">
        <f t="shared" si="932"/>
        <v>0</v>
      </c>
      <c r="O5990">
        <f t="shared" si="933"/>
        <v>0</v>
      </c>
      <c r="P5990">
        <f t="shared" si="934"/>
        <v>0</v>
      </c>
      <c r="Q5990">
        <f t="shared" si="935"/>
        <v>0</v>
      </c>
      <c r="R5990">
        <f t="shared" si="936"/>
        <v>0</v>
      </c>
      <c r="S5990">
        <f t="shared" si="937"/>
        <v>0</v>
      </c>
      <c r="T5990">
        <f t="shared" si="938"/>
        <v>0</v>
      </c>
      <c r="U5990">
        <f t="shared" si="939"/>
        <v>0</v>
      </c>
      <c r="V5990">
        <f t="shared" si="940"/>
        <v>0</v>
      </c>
    </row>
    <row r="5991" spans="1:22" x14ac:dyDescent="0.2">
      <c r="A5991" t="s">
        <v>99</v>
      </c>
      <c r="B5991" t="s">
        <v>758</v>
      </c>
      <c r="C5991" t="s">
        <v>878</v>
      </c>
      <c r="D5991" t="s">
        <v>888</v>
      </c>
      <c r="E5991" t="s">
        <v>888</v>
      </c>
      <c r="F5991" t="s">
        <v>888</v>
      </c>
      <c r="G5991" t="s">
        <v>888</v>
      </c>
      <c r="H5991" t="s">
        <v>888</v>
      </c>
      <c r="I5991" t="s">
        <v>888</v>
      </c>
      <c r="J5991" t="s">
        <v>888</v>
      </c>
      <c r="K5991" t="s">
        <v>888</v>
      </c>
      <c r="L5991" t="s">
        <v>888</v>
      </c>
      <c r="M5991">
        <f t="shared" si="931"/>
        <v>0</v>
      </c>
      <c r="N5991">
        <f t="shared" si="932"/>
        <v>0</v>
      </c>
      <c r="O5991">
        <f t="shared" si="933"/>
        <v>0</v>
      </c>
      <c r="P5991">
        <f t="shared" si="934"/>
        <v>0</v>
      </c>
      <c r="Q5991">
        <f t="shared" si="935"/>
        <v>0</v>
      </c>
      <c r="R5991">
        <f t="shared" si="936"/>
        <v>0</v>
      </c>
      <c r="S5991">
        <f t="shared" si="937"/>
        <v>0</v>
      </c>
      <c r="T5991">
        <f t="shared" si="938"/>
        <v>0</v>
      </c>
      <c r="U5991">
        <f t="shared" si="939"/>
        <v>0</v>
      </c>
      <c r="V5991">
        <f t="shared" si="940"/>
        <v>0</v>
      </c>
    </row>
    <row r="5992" spans="1:22" x14ac:dyDescent="0.2">
      <c r="A5992" t="s">
        <v>99</v>
      </c>
      <c r="B5992" t="s">
        <v>759</v>
      </c>
      <c r="C5992" t="s">
        <v>869</v>
      </c>
      <c r="D5992" t="s">
        <v>888</v>
      </c>
      <c r="E5992" t="s">
        <v>888</v>
      </c>
      <c r="F5992" t="s">
        <v>888</v>
      </c>
      <c r="G5992" t="s">
        <v>888</v>
      </c>
      <c r="H5992" t="s">
        <v>888</v>
      </c>
      <c r="I5992" t="s">
        <v>888</v>
      </c>
      <c r="J5992" t="s">
        <v>888</v>
      </c>
      <c r="K5992" t="s">
        <v>888</v>
      </c>
      <c r="L5992" t="s">
        <v>888</v>
      </c>
      <c r="M5992">
        <f t="shared" si="931"/>
        <v>0</v>
      </c>
      <c r="N5992">
        <f t="shared" si="932"/>
        <v>0</v>
      </c>
      <c r="O5992">
        <f t="shared" si="933"/>
        <v>0</v>
      </c>
      <c r="P5992">
        <f t="shared" si="934"/>
        <v>0</v>
      </c>
      <c r="Q5992">
        <f t="shared" si="935"/>
        <v>0</v>
      </c>
      <c r="R5992">
        <f t="shared" si="936"/>
        <v>0</v>
      </c>
      <c r="S5992">
        <f t="shared" si="937"/>
        <v>0</v>
      </c>
      <c r="T5992">
        <f t="shared" si="938"/>
        <v>0</v>
      </c>
      <c r="U5992">
        <f t="shared" si="939"/>
        <v>0</v>
      </c>
      <c r="V5992">
        <f t="shared" si="940"/>
        <v>0</v>
      </c>
    </row>
    <row r="5993" spans="1:22" x14ac:dyDescent="0.2">
      <c r="A5993" t="s">
        <v>99</v>
      </c>
      <c r="B5993" t="s">
        <v>759</v>
      </c>
      <c r="C5993" t="s">
        <v>870</v>
      </c>
      <c r="D5993" t="s">
        <v>888</v>
      </c>
      <c r="E5993" t="s">
        <v>888</v>
      </c>
      <c r="F5993" t="s">
        <v>888</v>
      </c>
      <c r="G5993" t="s">
        <v>888</v>
      </c>
      <c r="H5993" t="s">
        <v>888</v>
      </c>
      <c r="I5993" t="s">
        <v>888</v>
      </c>
      <c r="J5993" t="s">
        <v>888</v>
      </c>
      <c r="K5993" t="s">
        <v>888</v>
      </c>
      <c r="L5993" t="s">
        <v>888</v>
      </c>
      <c r="M5993">
        <f t="shared" si="931"/>
        <v>0</v>
      </c>
      <c r="N5993">
        <f t="shared" si="932"/>
        <v>0</v>
      </c>
      <c r="O5993">
        <f t="shared" si="933"/>
        <v>0</v>
      </c>
      <c r="P5993">
        <f t="shared" si="934"/>
        <v>0</v>
      </c>
      <c r="Q5993">
        <f t="shared" si="935"/>
        <v>0</v>
      </c>
      <c r="R5993">
        <f t="shared" si="936"/>
        <v>0</v>
      </c>
      <c r="S5993">
        <f t="shared" si="937"/>
        <v>0</v>
      </c>
      <c r="T5993">
        <f t="shared" si="938"/>
        <v>0</v>
      </c>
      <c r="U5993">
        <f t="shared" si="939"/>
        <v>0</v>
      </c>
      <c r="V5993">
        <f t="shared" si="940"/>
        <v>0</v>
      </c>
    </row>
    <row r="5994" spans="1:22" x14ac:dyDescent="0.2">
      <c r="A5994" t="s">
        <v>99</v>
      </c>
      <c r="B5994" t="s">
        <v>759</v>
      </c>
      <c r="C5994" t="s">
        <v>871</v>
      </c>
      <c r="D5994" t="s">
        <v>888</v>
      </c>
      <c r="E5994" t="s">
        <v>888</v>
      </c>
      <c r="F5994" t="s">
        <v>888</v>
      </c>
      <c r="G5994" t="s">
        <v>888</v>
      </c>
      <c r="H5994" t="s">
        <v>888</v>
      </c>
      <c r="I5994" t="s">
        <v>888</v>
      </c>
      <c r="J5994" t="s">
        <v>888</v>
      </c>
      <c r="K5994" t="s">
        <v>888</v>
      </c>
      <c r="L5994" t="s">
        <v>888</v>
      </c>
      <c r="M5994">
        <f t="shared" si="931"/>
        <v>0</v>
      </c>
      <c r="N5994">
        <f t="shared" si="932"/>
        <v>0</v>
      </c>
      <c r="O5994">
        <f t="shared" si="933"/>
        <v>0</v>
      </c>
      <c r="P5994">
        <f t="shared" si="934"/>
        <v>0</v>
      </c>
      <c r="Q5994">
        <f t="shared" si="935"/>
        <v>0</v>
      </c>
      <c r="R5994">
        <f t="shared" si="936"/>
        <v>0</v>
      </c>
      <c r="S5994">
        <f t="shared" si="937"/>
        <v>0</v>
      </c>
      <c r="T5994">
        <f t="shared" si="938"/>
        <v>0</v>
      </c>
      <c r="U5994">
        <f t="shared" si="939"/>
        <v>0</v>
      </c>
      <c r="V5994">
        <f t="shared" si="940"/>
        <v>0</v>
      </c>
    </row>
    <row r="5995" spans="1:22" x14ac:dyDescent="0.2">
      <c r="A5995" t="s">
        <v>99</v>
      </c>
      <c r="B5995" t="s">
        <v>759</v>
      </c>
      <c r="C5995" t="s">
        <v>872</v>
      </c>
      <c r="D5995" t="s">
        <v>888</v>
      </c>
      <c r="E5995" t="s">
        <v>888</v>
      </c>
      <c r="F5995" t="s">
        <v>888</v>
      </c>
      <c r="G5995" t="s">
        <v>888</v>
      </c>
      <c r="H5995" t="s">
        <v>888</v>
      </c>
      <c r="I5995" t="s">
        <v>888</v>
      </c>
      <c r="J5995" t="s">
        <v>888</v>
      </c>
      <c r="K5995" t="s">
        <v>888</v>
      </c>
      <c r="L5995" t="s">
        <v>888</v>
      </c>
      <c r="M5995">
        <f t="shared" si="931"/>
        <v>0</v>
      </c>
      <c r="N5995">
        <f t="shared" si="932"/>
        <v>0</v>
      </c>
      <c r="O5995">
        <f t="shared" si="933"/>
        <v>0</v>
      </c>
      <c r="P5995">
        <f t="shared" si="934"/>
        <v>0</v>
      </c>
      <c r="Q5995">
        <f t="shared" si="935"/>
        <v>0</v>
      </c>
      <c r="R5995">
        <f t="shared" si="936"/>
        <v>0</v>
      </c>
      <c r="S5995">
        <f t="shared" si="937"/>
        <v>0</v>
      </c>
      <c r="T5995">
        <f t="shared" si="938"/>
        <v>0</v>
      </c>
      <c r="U5995">
        <f t="shared" si="939"/>
        <v>0</v>
      </c>
      <c r="V5995">
        <f t="shared" si="940"/>
        <v>0</v>
      </c>
    </row>
    <row r="5996" spans="1:22" x14ac:dyDescent="0.2">
      <c r="A5996" t="s">
        <v>99</v>
      </c>
      <c r="B5996" t="s">
        <v>759</v>
      </c>
      <c r="C5996" t="s">
        <v>873</v>
      </c>
      <c r="D5996" t="s">
        <v>888</v>
      </c>
      <c r="E5996" t="s">
        <v>888</v>
      </c>
      <c r="F5996" t="s">
        <v>888</v>
      </c>
      <c r="G5996" t="s">
        <v>888</v>
      </c>
      <c r="H5996" t="s">
        <v>888</v>
      </c>
      <c r="I5996" t="s">
        <v>888</v>
      </c>
      <c r="J5996" t="s">
        <v>888</v>
      </c>
      <c r="K5996" t="s">
        <v>888</v>
      </c>
      <c r="L5996" t="s">
        <v>888</v>
      </c>
      <c r="M5996">
        <f t="shared" si="931"/>
        <v>0</v>
      </c>
      <c r="N5996">
        <f t="shared" si="932"/>
        <v>0</v>
      </c>
      <c r="O5996">
        <f t="shared" si="933"/>
        <v>0</v>
      </c>
      <c r="P5996">
        <f t="shared" si="934"/>
        <v>0</v>
      </c>
      <c r="Q5996">
        <f t="shared" si="935"/>
        <v>0</v>
      </c>
      <c r="R5996">
        <f t="shared" si="936"/>
        <v>0</v>
      </c>
      <c r="S5996">
        <f t="shared" si="937"/>
        <v>0</v>
      </c>
      <c r="T5996">
        <f t="shared" si="938"/>
        <v>0</v>
      </c>
      <c r="U5996">
        <f t="shared" si="939"/>
        <v>0</v>
      </c>
      <c r="V5996">
        <f t="shared" si="940"/>
        <v>0</v>
      </c>
    </row>
    <row r="5997" spans="1:22" x14ac:dyDescent="0.2">
      <c r="A5997" t="s">
        <v>99</v>
      </c>
      <c r="B5997" t="s">
        <v>759</v>
      </c>
      <c r="C5997" t="s">
        <v>874</v>
      </c>
      <c r="D5997" t="s">
        <v>888</v>
      </c>
      <c r="E5997" t="s">
        <v>888</v>
      </c>
      <c r="F5997" t="s">
        <v>888</v>
      </c>
      <c r="G5997" t="s">
        <v>888</v>
      </c>
      <c r="H5997" t="s">
        <v>888</v>
      </c>
      <c r="I5997" t="s">
        <v>888</v>
      </c>
      <c r="J5997" t="s">
        <v>888</v>
      </c>
      <c r="K5997" t="s">
        <v>888</v>
      </c>
      <c r="L5997" t="s">
        <v>888</v>
      </c>
      <c r="M5997">
        <f t="shared" si="931"/>
        <v>0</v>
      </c>
      <c r="N5997">
        <f t="shared" si="932"/>
        <v>0</v>
      </c>
      <c r="O5997">
        <f t="shared" si="933"/>
        <v>0</v>
      </c>
      <c r="P5997">
        <f t="shared" si="934"/>
        <v>0</v>
      </c>
      <c r="Q5997">
        <f t="shared" si="935"/>
        <v>0</v>
      </c>
      <c r="R5997">
        <f t="shared" si="936"/>
        <v>0</v>
      </c>
      <c r="S5997">
        <f t="shared" si="937"/>
        <v>0</v>
      </c>
      <c r="T5997">
        <f t="shared" si="938"/>
        <v>0</v>
      </c>
      <c r="U5997">
        <f t="shared" si="939"/>
        <v>0</v>
      </c>
      <c r="V5997">
        <f t="shared" si="940"/>
        <v>0</v>
      </c>
    </row>
    <row r="5998" spans="1:22" x14ac:dyDescent="0.2">
      <c r="A5998" t="s">
        <v>99</v>
      </c>
      <c r="B5998" t="s">
        <v>759</v>
      </c>
      <c r="C5998" t="s">
        <v>875</v>
      </c>
      <c r="D5998" t="s">
        <v>888</v>
      </c>
      <c r="E5998" t="s">
        <v>888</v>
      </c>
      <c r="F5998" t="s">
        <v>888</v>
      </c>
      <c r="G5998" t="s">
        <v>888</v>
      </c>
      <c r="H5998" t="s">
        <v>888</v>
      </c>
      <c r="I5998" t="s">
        <v>888</v>
      </c>
      <c r="J5998" t="s">
        <v>888</v>
      </c>
      <c r="K5998" t="s">
        <v>888</v>
      </c>
      <c r="L5998" t="s">
        <v>888</v>
      </c>
      <c r="M5998">
        <f t="shared" si="931"/>
        <v>0</v>
      </c>
      <c r="N5998">
        <f t="shared" si="932"/>
        <v>0</v>
      </c>
      <c r="O5998">
        <f t="shared" si="933"/>
        <v>0</v>
      </c>
      <c r="P5998">
        <f t="shared" si="934"/>
        <v>0</v>
      </c>
      <c r="Q5998">
        <f t="shared" si="935"/>
        <v>0</v>
      </c>
      <c r="R5998">
        <f t="shared" si="936"/>
        <v>0</v>
      </c>
      <c r="S5998">
        <f t="shared" si="937"/>
        <v>0</v>
      </c>
      <c r="T5998">
        <f t="shared" si="938"/>
        <v>0</v>
      </c>
      <c r="U5998">
        <f t="shared" si="939"/>
        <v>0</v>
      </c>
      <c r="V5998">
        <f t="shared" si="940"/>
        <v>0</v>
      </c>
    </row>
    <row r="5999" spans="1:22" x14ac:dyDescent="0.2">
      <c r="A5999" t="s">
        <v>99</v>
      </c>
      <c r="B5999" t="s">
        <v>759</v>
      </c>
      <c r="C5999" t="s">
        <v>876</v>
      </c>
      <c r="D5999" t="s">
        <v>888</v>
      </c>
      <c r="E5999" t="s">
        <v>888</v>
      </c>
      <c r="F5999" t="s">
        <v>888</v>
      </c>
      <c r="G5999" t="s">
        <v>888</v>
      </c>
      <c r="H5999" t="s">
        <v>888</v>
      </c>
      <c r="I5999" t="s">
        <v>888</v>
      </c>
      <c r="J5999" t="s">
        <v>888</v>
      </c>
      <c r="K5999" t="s">
        <v>888</v>
      </c>
      <c r="L5999" t="s">
        <v>888</v>
      </c>
      <c r="M5999">
        <f t="shared" si="931"/>
        <v>0</v>
      </c>
      <c r="N5999">
        <f t="shared" si="932"/>
        <v>0</v>
      </c>
      <c r="O5999">
        <f t="shared" si="933"/>
        <v>0</v>
      </c>
      <c r="P5999">
        <f t="shared" si="934"/>
        <v>0</v>
      </c>
      <c r="Q5999">
        <f t="shared" si="935"/>
        <v>0</v>
      </c>
      <c r="R5999">
        <f t="shared" si="936"/>
        <v>0</v>
      </c>
      <c r="S5999">
        <f t="shared" si="937"/>
        <v>0</v>
      </c>
      <c r="T5999">
        <f t="shared" si="938"/>
        <v>0</v>
      </c>
      <c r="U5999">
        <f t="shared" si="939"/>
        <v>0</v>
      </c>
      <c r="V5999">
        <f t="shared" si="940"/>
        <v>0</v>
      </c>
    </row>
    <row r="6000" spans="1:22" x14ac:dyDescent="0.2">
      <c r="A6000" t="s">
        <v>99</v>
      </c>
      <c r="B6000" t="s">
        <v>759</v>
      </c>
      <c r="C6000" t="s">
        <v>877</v>
      </c>
      <c r="D6000" t="s">
        <v>888</v>
      </c>
      <c r="E6000" t="s">
        <v>888</v>
      </c>
      <c r="F6000" t="s">
        <v>888</v>
      </c>
      <c r="G6000" t="s">
        <v>888</v>
      </c>
      <c r="H6000" t="s">
        <v>888</v>
      </c>
      <c r="I6000" t="s">
        <v>888</v>
      </c>
      <c r="J6000" t="s">
        <v>888</v>
      </c>
      <c r="K6000" t="s">
        <v>888</v>
      </c>
      <c r="L6000" t="s">
        <v>888</v>
      </c>
      <c r="M6000">
        <f t="shared" si="931"/>
        <v>0</v>
      </c>
      <c r="N6000">
        <f t="shared" si="932"/>
        <v>0</v>
      </c>
      <c r="O6000">
        <f t="shared" si="933"/>
        <v>0</v>
      </c>
      <c r="P6000">
        <f t="shared" si="934"/>
        <v>0</v>
      </c>
      <c r="Q6000">
        <f t="shared" si="935"/>
        <v>0</v>
      </c>
      <c r="R6000">
        <f t="shared" si="936"/>
        <v>0</v>
      </c>
      <c r="S6000">
        <f t="shared" si="937"/>
        <v>0</v>
      </c>
      <c r="T6000">
        <f t="shared" si="938"/>
        <v>0</v>
      </c>
      <c r="U6000">
        <f t="shared" si="939"/>
        <v>0</v>
      </c>
      <c r="V6000">
        <f t="shared" si="940"/>
        <v>0</v>
      </c>
    </row>
    <row r="6001" spans="1:22" x14ac:dyDescent="0.2">
      <c r="A6001" t="s">
        <v>99</v>
      </c>
      <c r="B6001" t="s">
        <v>759</v>
      </c>
      <c r="C6001" t="s">
        <v>878</v>
      </c>
      <c r="D6001" t="s">
        <v>888</v>
      </c>
      <c r="E6001" t="s">
        <v>888</v>
      </c>
      <c r="F6001" t="s">
        <v>888</v>
      </c>
      <c r="G6001" t="s">
        <v>888</v>
      </c>
      <c r="H6001" t="s">
        <v>888</v>
      </c>
      <c r="I6001" t="s">
        <v>888</v>
      </c>
      <c r="J6001" t="s">
        <v>888</v>
      </c>
      <c r="K6001" t="s">
        <v>888</v>
      </c>
      <c r="L6001" t="s">
        <v>888</v>
      </c>
      <c r="M6001">
        <f t="shared" si="931"/>
        <v>0</v>
      </c>
      <c r="N6001">
        <f t="shared" si="932"/>
        <v>0</v>
      </c>
      <c r="O6001">
        <f t="shared" si="933"/>
        <v>0</v>
      </c>
      <c r="P6001">
        <f t="shared" si="934"/>
        <v>0</v>
      </c>
      <c r="Q6001">
        <f t="shared" si="935"/>
        <v>0</v>
      </c>
      <c r="R6001">
        <f t="shared" si="936"/>
        <v>0</v>
      </c>
      <c r="S6001">
        <f t="shared" si="937"/>
        <v>0</v>
      </c>
      <c r="T6001">
        <f t="shared" si="938"/>
        <v>0</v>
      </c>
      <c r="U6001">
        <f t="shared" si="939"/>
        <v>0</v>
      </c>
      <c r="V6001">
        <f t="shared" si="940"/>
        <v>0</v>
      </c>
    </row>
    <row r="6002" spans="1:22" x14ac:dyDescent="0.2">
      <c r="A6002" t="s">
        <v>100</v>
      </c>
      <c r="B6002" t="s">
        <v>760</v>
      </c>
      <c r="C6002" t="s">
        <v>869</v>
      </c>
      <c r="D6002" t="s">
        <v>888</v>
      </c>
      <c r="E6002" t="s">
        <v>888</v>
      </c>
      <c r="F6002" t="s">
        <v>888</v>
      </c>
      <c r="G6002" t="s">
        <v>888</v>
      </c>
      <c r="H6002" t="s">
        <v>888</v>
      </c>
      <c r="I6002" t="s">
        <v>888</v>
      </c>
      <c r="J6002" t="s">
        <v>888</v>
      </c>
      <c r="K6002" t="s">
        <v>888</v>
      </c>
      <c r="L6002" t="s">
        <v>888</v>
      </c>
      <c r="M6002">
        <f t="shared" si="931"/>
        <v>0</v>
      </c>
      <c r="N6002">
        <f t="shared" si="932"/>
        <v>0</v>
      </c>
      <c r="O6002">
        <f t="shared" si="933"/>
        <v>0</v>
      </c>
      <c r="P6002">
        <f t="shared" si="934"/>
        <v>0</v>
      </c>
      <c r="Q6002">
        <f t="shared" si="935"/>
        <v>0</v>
      </c>
      <c r="R6002">
        <f t="shared" si="936"/>
        <v>0</v>
      </c>
      <c r="S6002">
        <f t="shared" si="937"/>
        <v>0</v>
      </c>
      <c r="T6002">
        <f t="shared" si="938"/>
        <v>0</v>
      </c>
      <c r="U6002">
        <f t="shared" si="939"/>
        <v>0</v>
      </c>
      <c r="V6002">
        <f t="shared" si="940"/>
        <v>0</v>
      </c>
    </row>
    <row r="6003" spans="1:22" x14ac:dyDescent="0.2">
      <c r="A6003" t="s">
        <v>100</v>
      </c>
      <c r="B6003" t="s">
        <v>760</v>
      </c>
      <c r="C6003" t="s">
        <v>870</v>
      </c>
      <c r="D6003" t="s">
        <v>888</v>
      </c>
      <c r="E6003" t="s">
        <v>888</v>
      </c>
      <c r="F6003" t="s">
        <v>888</v>
      </c>
      <c r="G6003" t="s">
        <v>888</v>
      </c>
      <c r="H6003" t="s">
        <v>888</v>
      </c>
      <c r="I6003" t="s">
        <v>888</v>
      </c>
      <c r="J6003" t="s">
        <v>888</v>
      </c>
      <c r="K6003" t="s">
        <v>888</v>
      </c>
      <c r="L6003" t="s">
        <v>888</v>
      </c>
      <c r="M6003">
        <f t="shared" si="931"/>
        <v>0</v>
      </c>
      <c r="N6003">
        <f t="shared" si="932"/>
        <v>0</v>
      </c>
      <c r="O6003">
        <f t="shared" si="933"/>
        <v>0</v>
      </c>
      <c r="P6003">
        <f t="shared" si="934"/>
        <v>0</v>
      </c>
      <c r="Q6003">
        <f t="shared" si="935"/>
        <v>0</v>
      </c>
      <c r="R6003">
        <f t="shared" si="936"/>
        <v>0</v>
      </c>
      <c r="S6003">
        <f t="shared" si="937"/>
        <v>0</v>
      </c>
      <c r="T6003">
        <f t="shared" si="938"/>
        <v>0</v>
      </c>
      <c r="U6003">
        <f t="shared" si="939"/>
        <v>0</v>
      </c>
      <c r="V6003">
        <f t="shared" si="940"/>
        <v>0</v>
      </c>
    </row>
    <row r="6004" spans="1:22" x14ac:dyDescent="0.2">
      <c r="A6004" t="s">
        <v>100</v>
      </c>
      <c r="B6004" t="s">
        <v>760</v>
      </c>
      <c r="C6004" t="s">
        <v>871</v>
      </c>
      <c r="D6004" t="s">
        <v>888</v>
      </c>
      <c r="E6004" t="s">
        <v>888</v>
      </c>
      <c r="F6004" t="s">
        <v>888</v>
      </c>
      <c r="G6004" t="s">
        <v>888</v>
      </c>
      <c r="H6004" t="s">
        <v>888</v>
      </c>
      <c r="I6004" t="s">
        <v>888</v>
      </c>
      <c r="J6004" t="s">
        <v>888</v>
      </c>
      <c r="K6004" t="s">
        <v>888</v>
      </c>
      <c r="L6004" t="s">
        <v>888</v>
      </c>
      <c r="M6004">
        <f t="shared" si="931"/>
        <v>0</v>
      </c>
      <c r="N6004">
        <f t="shared" si="932"/>
        <v>0</v>
      </c>
      <c r="O6004">
        <f t="shared" si="933"/>
        <v>0</v>
      </c>
      <c r="P6004">
        <f t="shared" si="934"/>
        <v>0</v>
      </c>
      <c r="Q6004">
        <f t="shared" si="935"/>
        <v>0</v>
      </c>
      <c r="R6004">
        <f t="shared" si="936"/>
        <v>0</v>
      </c>
      <c r="S6004">
        <f t="shared" si="937"/>
        <v>0</v>
      </c>
      <c r="T6004">
        <f t="shared" si="938"/>
        <v>0</v>
      </c>
      <c r="U6004">
        <f t="shared" si="939"/>
        <v>0</v>
      </c>
      <c r="V6004">
        <f t="shared" si="940"/>
        <v>0</v>
      </c>
    </row>
    <row r="6005" spans="1:22" x14ac:dyDescent="0.2">
      <c r="A6005" t="s">
        <v>100</v>
      </c>
      <c r="B6005" t="s">
        <v>760</v>
      </c>
      <c r="C6005" t="s">
        <v>872</v>
      </c>
      <c r="D6005" t="s">
        <v>888</v>
      </c>
      <c r="E6005" t="s">
        <v>888</v>
      </c>
      <c r="F6005" t="s">
        <v>888</v>
      </c>
      <c r="G6005" t="s">
        <v>888</v>
      </c>
      <c r="H6005" t="s">
        <v>888</v>
      </c>
      <c r="I6005" t="s">
        <v>888</v>
      </c>
      <c r="J6005" t="s">
        <v>888</v>
      </c>
      <c r="K6005" t="s">
        <v>888</v>
      </c>
      <c r="L6005" t="s">
        <v>888</v>
      </c>
      <c r="M6005">
        <f t="shared" si="931"/>
        <v>0</v>
      </c>
      <c r="N6005">
        <f t="shared" si="932"/>
        <v>0</v>
      </c>
      <c r="O6005">
        <f t="shared" si="933"/>
        <v>0</v>
      </c>
      <c r="P6005">
        <f t="shared" si="934"/>
        <v>0</v>
      </c>
      <c r="Q6005">
        <f t="shared" si="935"/>
        <v>0</v>
      </c>
      <c r="R6005">
        <f t="shared" si="936"/>
        <v>0</v>
      </c>
      <c r="S6005">
        <f t="shared" si="937"/>
        <v>0</v>
      </c>
      <c r="T6005">
        <f t="shared" si="938"/>
        <v>0</v>
      </c>
      <c r="U6005">
        <f t="shared" si="939"/>
        <v>0</v>
      </c>
      <c r="V6005">
        <f t="shared" si="940"/>
        <v>0</v>
      </c>
    </row>
    <row r="6006" spans="1:22" x14ac:dyDescent="0.2">
      <c r="A6006" t="s">
        <v>100</v>
      </c>
      <c r="B6006" t="s">
        <v>760</v>
      </c>
      <c r="C6006" t="s">
        <v>873</v>
      </c>
      <c r="D6006" t="s">
        <v>888</v>
      </c>
      <c r="E6006" t="s">
        <v>888</v>
      </c>
      <c r="F6006" t="s">
        <v>888</v>
      </c>
      <c r="G6006" t="s">
        <v>888</v>
      </c>
      <c r="H6006" t="s">
        <v>888</v>
      </c>
      <c r="I6006" t="s">
        <v>888</v>
      </c>
      <c r="J6006" t="s">
        <v>888</v>
      </c>
      <c r="K6006" t="s">
        <v>888</v>
      </c>
      <c r="L6006" t="s">
        <v>888</v>
      </c>
      <c r="M6006">
        <f t="shared" si="931"/>
        <v>0</v>
      </c>
      <c r="N6006">
        <f t="shared" si="932"/>
        <v>0</v>
      </c>
      <c r="O6006">
        <f t="shared" si="933"/>
        <v>0</v>
      </c>
      <c r="P6006">
        <f t="shared" si="934"/>
        <v>0</v>
      </c>
      <c r="Q6006">
        <f t="shared" si="935"/>
        <v>0</v>
      </c>
      <c r="R6006">
        <f t="shared" si="936"/>
        <v>0</v>
      </c>
      <c r="S6006">
        <f t="shared" si="937"/>
        <v>0</v>
      </c>
      <c r="T6006">
        <f t="shared" si="938"/>
        <v>0</v>
      </c>
      <c r="U6006">
        <f t="shared" si="939"/>
        <v>0</v>
      </c>
      <c r="V6006">
        <f t="shared" si="940"/>
        <v>0</v>
      </c>
    </row>
    <row r="6007" spans="1:22" x14ac:dyDescent="0.2">
      <c r="A6007" t="s">
        <v>100</v>
      </c>
      <c r="B6007" t="s">
        <v>760</v>
      </c>
      <c r="C6007" t="s">
        <v>874</v>
      </c>
      <c r="D6007" t="s">
        <v>888</v>
      </c>
      <c r="E6007" t="s">
        <v>888</v>
      </c>
      <c r="F6007" t="s">
        <v>888</v>
      </c>
      <c r="G6007" t="s">
        <v>888</v>
      </c>
      <c r="H6007" t="s">
        <v>888</v>
      </c>
      <c r="I6007" t="s">
        <v>888</v>
      </c>
      <c r="J6007" t="s">
        <v>888</v>
      </c>
      <c r="K6007" t="s">
        <v>888</v>
      </c>
      <c r="L6007" t="s">
        <v>888</v>
      </c>
      <c r="M6007">
        <f t="shared" si="931"/>
        <v>0</v>
      </c>
      <c r="N6007">
        <f t="shared" si="932"/>
        <v>0</v>
      </c>
      <c r="O6007">
        <f t="shared" si="933"/>
        <v>0</v>
      </c>
      <c r="P6007">
        <f t="shared" si="934"/>
        <v>0</v>
      </c>
      <c r="Q6007">
        <f t="shared" si="935"/>
        <v>0</v>
      </c>
      <c r="R6007">
        <f t="shared" si="936"/>
        <v>0</v>
      </c>
      <c r="S6007">
        <f t="shared" si="937"/>
        <v>0</v>
      </c>
      <c r="T6007">
        <f t="shared" si="938"/>
        <v>0</v>
      </c>
      <c r="U6007">
        <f t="shared" si="939"/>
        <v>0</v>
      </c>
      <c r="V6007">
        <f t="shared" si="940"/>
        <v>0</v>
      </c>
    </row>
    <row r="6008" spans="1:22" x14ac:dyDescent="0.2">
      <c r="A6008" t="s">
        <v>100</v>
      </c>
      <c r="B6008" t="s">
        <v>760</v>
      </c>
      <c r="C6008" t="s">
        <v>875</v>
      </c>
      <c r="D6008" t="s">
        <v>888</v>
      </c>
      <c r="E6008" t="s">
        <v>888</v>
      </c>
      <c r="F6008" t="s">
        <v>888</v>
      </c>
      <c r="G6008" t="s">
        <v>888</v>
      </c>
      <c r="H6008" t="s">
        <v>888</v>
      </c>
      <c r="I6008" t="s">
        <v>888</v>
      </c>
      <c r="J6008" t="s">
        <v>888</v>
      </c>
      <c r="K6008" t="s">
        <v>888</v>
      </c>
      <c r="L6008" t="s">
        <v>888</v>
      </c>
      <c r="M6008">
        <f t="shared" si="931"/>
        <v>0</v>
      </c>
      <c r="N6008">
        <f t="shared" si="932"/>
        <v>0</v>
      </c>
      <c r="O6008">
        <f t="shared" si="933"/>
        <v>0</v>
      </c>
      <c r="P6008">
        <f t="shared" si="934"/>
        <v>0</v>
      </c>
      <c r="Q6008">
        <f t="shared" si="935"/>
        <v>0</v>
      </c>
      <c r="R6008">
        <f t="shared" si="936"/>
        <v>0</v>
      </c>
      <c r="S6008">
        <f t="shared" si="937"/>
        <v>0</v>
      </c>
      <c r="T6008">
        <f t="shared" si="938"/>
        <v>0</v>
      </c>
      <c r="U6008">
        <f t="shared" si="939"/>
        <v>0</v>
      </c>
      <c r="V6008">
        <f t="shared" si="940"/>
        <v>0</v>
      </c>
    </row>
    <row r="6009" spans="1:22" x14ac:dyDescent="0.2">
      <c r="A6009" t="s">
        <v>100</v>
      </c>
      <c r="B6009" t="s">
        <v>760</v>
      </c>
      <c r="C6009" t="s">
        <v>876</v>
      </c>
      <c r="D6009" t="s">
        <v>888</v>
      </c>
      <c r="E6009" t="s">
        <v>888</v>
      </c>
      <c r="F6009" t="s">
        <v>888</v>
      </c>
      <c r="G6009" t="s">
        <v>888</v>
      </c>
      <c r="H6009" t="s">
        <v>888</v>
      </c>
      <c r="I6009" t="s">
        <v>888</v>
      </c>
      <c r="J6009" t="s">
        <v>888</v>
      </c>
      <c r="K6009" t="s">
        <v>888</v>
      </c>
      <c r="L6009" t="s">
        <v>888</v>
      </c>
      <c r="M6009">
        <f t="shared" si="931"/>
        <v>0</v>
      </c>
      <c r="N6009">
        <f t="shared" si="932"/>
        <v>0</v>
      </c>
      <c r="O6009">
        <f t="shared" si="933"/>
        <v>0</v>
      </c>
      <c r="P6009">
        <f t="shared" si="934"/>
        <v>0</v>
      </c>
      <c r="Q6009">
        <f t="shared" si="935"/>
        <v>0</v>
      </c>
      <c r="R6009">
        <f t="shared" si="936"/>
        <v>0</v>
      </c>
      <c r="S6009">
        <f t="shared" si="937"/>
        <v>0</v>
      </c>
      <c r="T6009">
        <f t="shared" si="938"/>
        <v>0</v>
      </c>
      <c r="U6009">
        <f t="shared" si="939"/>
        <v>0</v>
      </c>
      <c r="V6009">
        <f t="shared" si="940"/>
        <v>0</v>
      </c>
    </row>
    <row r="6010" spans="1:22" x14ac:dyDescent="0.2">
      <c r="A6010" t="s">
        <v>100</v>
      </c>
      <c r="B6010" t="s">
        <v>760</v>
      </c>
      <c r="C6010" t="s">
        <v>877</v>
      </c>
      <c r="D6010" t="s">
        <v>888</v>
      </c>
      <c r="E6010" t="s">
        <v>888</v>
      </c>
      <c r="F6010" t="s">
        <v>888</v>
      </c>
      <c r="G6010" t="s">
        <v>888</v>
      </c>
      <c r="H6010" t="s">
        <v>888</v>
      </c>
      <c r="I6010" t="s">
        <v>888</v>
      </c>
      <c r="J6010" t="s">
        <v>888</v>
      </c>
      <c r="K6010" t="s">
        <v>888</v>
      </c>
      <c r="L6010" t="s">
        <v>888</v>
      </c>
      <c r="M6010">
        <f t="shared" si="931"/>
        <v>0</v>
      </c>
      <c r="N6010">
        <f t="shared" si="932"/>
        <v>0</v>
      </c>
      <c r="O6010">
        <f t="shared" si="933"/>
        <v>0</v>
      </c>
      <c r="P6010">
        <f t="shared" si="934"/>
        <v>0</v>
      </c>
      <c r="Q6010">
        <f t="shared" si="935"/>
        <v>0</v>
      </c>
      <c r="R6010">
        <f t="shared" si="936"/>
        <v>0</v>
      </c>
      <c r="S6010">
        <f t="shared" si="937"/>
        <v>0</v>
      </c>
      <c r="T6010">
        <f t="shared" si="938"/>
        <v>0</v>
      </c>
      <c r="U6010">
        <f t="shared" si="939"/>
        <v>0</v>
      </c>
      <c r="V6010">
        <f t="shared" si="940"/>
        <v>0</v>
      </c>
    </row>
    <row r="6011" spans="1:22" x14ac:dyDescent="0.2">
      <c r="A6011" t="s">
        <v>100</v>
      </c>
      <c r="B6011" t="s">
        <v>760</v>
      </c>
      <c r="C6011" t="s">
        <v>878</v>
      </c>
      <c r="D6011" t="s">
        <v>888</v>
      </c>
      <c r="E6011" t="s">
        <v>888</v>
      </c>
      <c r="F6011" t="s">
        <v>888</v>
      </c>
      <c r="G6011" t="s">
        <v>888</v>
      </c>
      <c r="H6011" t="s">
        <v>888</v>
      </c>
      <c r="I6011" t="s">
        <v>888</v>
      </c>
      <c r="J6011" t="s">
        <v>888</v>
      </c>
      <c r="K6011" t="s">
        <v>888</v>
      </c>
      <c r="L6011" t="s">
        <v>888</v>
      </c>
      <c r="M6011">
        <f t="shared" si="931"/>
        <v>0</v>
      </c>
      <c r="N6011">
        <f t="shared" si="932"/>
        <v>0</v>
      </c>
      <c r="O6011">
        <f t="shared" si="933"/>
        <v>0</v>
      </c>
      <c r="P6011">
        <f t="shared" si="934"/>
        <v>0</v>
      </c>
      <c r="Q6011">
        <f t="shared" si="935"/>
        <v>0</v>
      </c>
      <c r="R6011">
        <f t="shared" si="936"/>
        <v>0</v>
      </c>
      <c r="S6011">
        <f t="shared" si="937"/>
        <v>0</v>
      </c>
      <c r="T6011">
        <f t="shared" si="938"/>
        <v>0</v>
      </c>
      <c r="U6011">
        <f t="shared" si="939"/>
        <v>0</v>
      </c>
      <c r="V6011">
        <f t="shared" si="940"/>
        <v>0</v>
      </c>
    </row>
    <row r="6012" spans="1:22" x14ac:dyDescent="0.2">
      <c r="A6012" t="s">
        <v>100</v>
      </c>
      <c r="B6012" t="s">
        <v>761</v>
      </c>
      <c r="C6012" t="s">
        <v>869</v>
      </c>
      <c r="D6012" t="s">
        <v>888</v>
      </c>
      <c r="E6012" t="s">
        <v>888</v>
      </c>
      <c r="F6012" t="s">
        <v>888</v>
      </c>
      <c r="G6012" t="s">
        <v>888</v>
      </c>
      <c r="H6012" t="s">
        <v>888</v>
      </c>
      <c r="I6012" t="s">
        <v>888</v>
      </c>
      <c r="J6012" t="s">
        <v>888</v>
      </c>
      <c r="K6012" t="s">
        <v>888</v>
      </c>
      <c r="L6012" t="s">
        <v>888</v>
      </c>
      <c r="M6012">
        <f t="shared" si="931"/>
        <v>0</v>
      </c>
      <c r="N6012">
        <f t="shared" si="932"/>
        <v>0</v>
      </c>
      <c r="O6012">
        <f t="shared" si="933"/>
        <v>0</v>
      </c>
      <c r="P6012">
        <f t="shared" si="934"/>
        <v>0</v>
      </c>
      <c r="Q6012">
        <f t="shared" si="935"/>
        <v>0</v>
      </c>
      <c r="R6012">
        <f t="shared" si="936"/>
        <v>0</v>
      </c>
      <c r="S6012">
        <f t="shared" si="937"/>
        <v>0</v>
      </c>
      <c r="T6012">
        <f t="shared" si="938"/>
        <v>0</v>
      </c>
      <c r="U6012">
        <f t="shared" si="939"/>
        <v>0</v>
      </c>
      <c r="V6012">
        <f t="shared" si="940"/>
        <v>0</v>
      </c>
    </row>
    <row r="6013" spans="1:22" x14ac:dyDescent="0.2">
      <c r="A6013" t="s">
        <v>100</v>
      </c>
      <c r="B6013" t="s">
        <v>761</v>
      </c>
      <c r="C6013" t="s">
        <v>870</v>
      </c>
      <c r="D6013" t="s">
        <v>888</v>
      </c>
      <c r="E6013" t="s">
        <v>888</v>
      </c>
      <c r="F6013" t="s">
        <v>888</v>
      </c>
      <c r="G6013" t="s">
        <v>888</v>
      </c>
      <c r="H6013" t="s">
        <v>888</v>
      </c>
      <c r="I6013" t="s">
        <v>888</v>
      </c>
      <c r="J6013" t="s">
        <v>888</v>
      </c>
      <c r="K6013" t="s">
        <v>888</v>
      </c>
      <c r="L6013" t="s">
        <v>888</v>
      </c>
      <c r="M6013">
        <f t="shared" si="931"/>
        <v>0</v>
      </c>
      <c r="N6013">
        <f t="shared" si="932"/>
        <v>0</v>
      </c>
      <c r="O6013">
        <f t="shared" si="933"/>
        <v>0</v>
      </c>
      <c r="P6013">
        <f t="shared" si="934"/>
        <v>0</v>
      </c>
      <c r="Q6013">
        <f t="shared" si="935"/>
        <v>0</v>
      </c>
      <c r="R6013">
        <f t="shared" si="936"/>
        <v>0</v>
      </c>
      <c r="S6013">
        <f t="shared" si="937"/>
        <v>0</v>
      </c>
      <c r="T6013">
        <f t="shared" si="938"/>
        <v>0</v>
      </c>
      <c r="U6013">
        <f t="shared" si="939"/>
        <v>0</v>
      </c>
      <c r="V6013">
        <f t="shared" si="940"/>
        <v>0</v>
      </c>
    </row>
    <row r="6014" spans="1:22" x14ac:dyDescent="0.2">
      <c r="A6014" t="s">
        <v>100</v>
      </c>
      <c r="B6014" t="s">
        <v>761</v>
      </c>
      <c r="C6014" t="s">
        <v>871</v>
      </c>
      <c r="D6014" t="s">
        <v>888</v>
      </c>
      <c r="E6014" t="s">
        <v>888</v>
      </c>
      <c r="F6014" t="s">
        <v>888</v>
      </c>
      <c r="G6014" t="s">
        <v>888</v>
      </c>
      <c r="H6014" t="s">
        <v>888</v>
      </c>
      <c r="I6014" t="s">
        <v>888</v>
      </c>
      <c r="J6014" t="s">
        <v>888</v>
      </c>
      <c r="K6014" t="s">
        <v>888</v>
      </c>
      <c r="L6014" t="s">
        <v>888</v>
      </c>
      <c r="M6014">
        <f t="shared" si="931"/>
        <v>0</v>
      </c>
      <c r="N6014">
        <f t="shared" si="932"/>
        <v>0</v>
      </c>
      <c r="O6014">
        <f t="shared" si="933"/>
        <v>0</v>
      </c>
      <c r="P6014">
        <f t="shared" si="934"/>
        <v>0</v>
      </c>
      <c r="Q6014">
        <f t="shared" si="935"/>
        <v>0</v>
      </c>
      <c r="R6014">
        <f t="shared" si="936"/>
        <v>0</v>
      </c>
      <c r="S6014">
        <f t="shared" si="937"/>
        <v>0</v>
      </c>
      <c r="T6014">
        <f t="shared" si="938"/>
        <v>0</v>
      </c>
      <c r="U6014">
        <f t="shared" si="939"/>
        <v>0</v>
      </c>
      <c r="V6014">
        <f t="shared" si="940"/>
        <v>0</v>
      </c>
    </row>
    <row r="6015" spans="1:22" x14ac:dyDescent="0.2">
      <c r="A6015" t="s">
        <v>100</v>
      </c>
      <c r="B6015" t="s">
        <v>761</v>
      </c>
      <c r="C6015" t="s">
        <v>872</v>
      </c>
      <c r="D6015" t="s">
        <v>888</v>
      </c>
      <c r="E6015" t="s">
        <v>888</v>
      </c>
      <c r="F6015" t="s">
        <v>888</v>
      </c>
      <c r="G6015" t="s">
        <v>888</v>
      </c>
      <c r="H6015" t="s">
        <v>888</v>
      </c>
      <c r="I6015" t="s">
        <v>888</v>
      </c>
      <c r="J6015" t="s">
        <v>888</v>
      </c>
      <c r="K6015" t="s">
        <v>888</v>
      </c>
      <c r="L6015" t="s">
        <v>888</v>
      </c>
      <c r="M6015">
        <f t="shared" si="931"/>
        <v>0</v>
      </c>
      <c r="N6015">
        <f t="shared" si="932"/>
        <v>0</v>
      </c>
      <c r="O6015">
        <f t="shared" si="933"/>
        <v>0</v>
      </c>
      <c r="P6015">
        <f t="shared" si="934"/>
        <v>0</v>
      </c>
      <c r="Q6015">
        <f t="shared" si="935"/>
        <v>0</v>
      </c>
      <c r="R6015">
        <f t="shared" si="936"/>
        <v>0</v>
      </c>
      <c r="S6015">
        <f t="shared" si="937"/>
        <v>0</v>
      </c>
      <c r="T6015">
        <f t="shared" si="938"/>
        <v>0</v>
      </c>
      <c r="U6015">
        <f t="shared" si="939"/>
        <v>0</v>
      </c>
      <c r="V6015">
        <f t="shared" si="940"/>
        <v>0</v>
      </c>
    </row>
    <row r="6016" spans="1:22" x14ac:dyDescent="0.2">
      <c r="A6016" t="s">
        <v>100</v>
      </c>
      <c r="B6016" t="s">
        <v>761</v>
      </c>
      <c r="C6016" t="s">
        <v>873</v>
      </c>
      <c r="D6016" t="s">
        <v>888</v>
      </c>
      <c r="E6016" t="s">
        <v>888</v>
      </c>
      <c r="F6016" t="s">
        <v>888</v>
      </c>
      <c r="G6016" t="s">
        <v>888</v>
      </c>
      <c r="H6016" t="s">
        <v>888</v>
      </c>
      <c r="I6016" t="s">
        <v>888</v>
      </c>
      <c r="J6016" t="s">
        <v>888</v>
      </c>
      <c r="K6016" t="s">
        <v>888</v>
      </c>
      <c r="L6016" t="s">
        <v>888</v>
      </c>
      <c r="M6016">
        <f t="shared" si="931"/>
        <v>0</v>
      </c>
      <c r="N6016">
        <f t="shared" si="932"/>
        <v>0</v>
      </c>
      <c r="O6016">
        <f t="shared" si="933"/>
        <v>0</v>
      </c>
      <c r="P6016">
        <f t="shared" si="934"/>
        <v>0</v>
      </c>
      <c r="Q6016">
        <f t="shared" si="935"/>
        <v>0</v>
      </c>
      <c r="R6016">
        <f t="shared" si="936"/>
        <v>0</v>
      </c>
      <c r="S6016">
        <f t="shared" si="937"/>
        <v>0</v>
      </c>
      <c r="T6016">
        <f t="shared" si="938"/>
        <v>0</v>
      </c>
      <c r="U6016">
        <f t="shared" si="939"/>
        <v>0</v>
      </c>
      <c r="V6016">
        <f t="shared" si="940"/>
        <v>0</v>
      </c>
    </row>
    <row r="6017" spans="1:22" x14ac:dyDescent="0.2">
      <c r="A6017" t="s">
        <v>100</v>
      </c>
      <c r="B6017" t="s">
        <v>761</v>
      </c>
      <c r="C6017" t="s">
        <v>874</v>
      </c>
      <c r="D6017" t="s">
        <v>888</v>
      </c>
      <c r="E6017" t="s">
        <v>888</v>
      </c>
      <c r="F6017" t="s">
        <v>888</v>
      </c>
      <c r="G6017" t="s">
        <v>888</v>
      </c>
      <c r="H6017" t="s">
        <v>888</v>
      </c>
      <c r="I6017" t="s">
        <v>888</v>
      </c>
      <c r="J6017" t="s">
        <v>888</v>
      </c>
      <c r="K6017" t="s">
        <v>888</v>
      </c>
      <c r="L6017" t="s">
        <v>888</v>
      </c>
      <c r="M6017">
        <f t="shared" si="931"/>
        <v>0</v>
      </c>
      <c r="N6017">
        <f t="shared" si="932"/>
        <v>0</v>
      </c>
      <c r="O6017">
        <f t="shared" si="933"/>
        <v>0</v>
      </c>
      <c r="P6017">
        <f t="shared" si="934"/>
        <v>0</v>
      </c>
      <c r="Q6017">
        <f t="shared" si="935"/>
        <v>0</v>
      </c>
      <c r="R6017">
        <f t="shared" si="936"/>
        <v>0</v>
      </c>
      <c r="S6017">
        <f t="shared" si="937"/>
        <v>0</v>
      </c>
      <c r="T6017">
        <f t="shared" si="938"/>
        <v>0</v>
      </c>
      <c r="U6017">
        <f t="shared" si="939"/>
        <v>0</v>
      </c>
      <c r="V6017">
        <f t="shared" si="940"/>
        <v>0</v>
      </c>
    </row>
    <row r="6018" spans="1:22" x14ac:dyDescent="0.2">
      <c r="A6018" t="s">
        <v>100</v>
      </c>
      <c r="B6018" t="s">
        <v>761</v>
      </c>
      <c r="C6018" t="s">
        <v>875</v>
      </c>
      <c r="D6018" t="s">
        <v>888</v>
      </c>
      <c r="E6018" t="s">
        <v>888</v>
      </c>
      <c r="F6018" t="s">
        <v>888</v>
      </c>
      <c r="G6018" t="s">
        <v>888</v>
      </c>
      <c r="H6018" t="s">
        <v>888</v>
      </c>
      <c r="I6018" t="s">
        <v>888</v>
      </c>
      <c r="J6018" t="s">
        <v>888</v>
      </c>
      <c r="K6018" t="s">
        <v>888</v>
      </c>
      <c r="L6018" t="s">
        <v>888</v>
      </c>
      <c r="M6018">
        <f t="shared" si="931"/>
        <v>0</v>
      </c>
      <c r="N6018">
        <f t="shared" si="932"/>
        <v>0</v>
      </c>
      <c r="O6018">
        <f t="shared" si="933"/>
        <v>0</v>
      </c>
      <c r="P6018">
        <f t="shared" si="934"/>
        <v>0</v>
      </c>
      <c r="Q6018">
        <f t="shared" si="935"/>
        <v>0</v>
      </c>
      <c r="R6018">
        <f t="shared" si="936"/>
        <v>0</v>
      </c>
      <c r="S6018">
        <f t="shared" si="937"/>
        <v>0</v>
      </c>
      <c r="T6018">
        <f t="shared" si="938"/>
        <v>0</v>
      </c>
      <c r="U6018">
        <f t="shared" si="939"/>
        <v>0</v>
      </c>
      <c r="V6018">
        <f t="shared" si="940"/>
        <v>0</v>
      </c>
    </row>
    <row r="6019" spans="1:22" x14ac:dyDescent="0.2">
      <c r="A6019" t="s">
        <v>100</v>
      </c>
      <c r="B6019" t="s">
        <v>761</v>
      </c>
      <c r="C6019" t="s">
        <v>876</v>
      </c>
      <c r="D6019" t="s">
        <v>888</v>
      </c>
      <c r="E6019" t="s">
        <v>888</v>
      </c>
      <c r="F6019" t="s">
        <v>888</v>
      </c>
      <c r="G6019" t="s">
        <v>888</v>
      </c>
      <c r="H6019" t="s">
        <v>888</v>
      </c>
      <c r="I6019" t="s">
        <v>888</v>
      </c>
      <c r="J6019" t="s">
        <v>888</v>
      </c>
      <c r="K6019" t="s">
        <v>888</v>
      </c>
      <c r="L6019" t="s">
        <v>888</v>
      </c>
      <c r="M6019">
        <f t="shared" ref="M6019:M6082" si="941">IF(D6019="Yes", 1, 0)</f>
        <v>0</v>
      </c>
      <c r="N6019">
        <f t="shared" ref="N6019:N6082" si="942">IF(E6019="Yes", 1, 0)</f>
        <v>0</v>
      </c>
      <c r="O6019">
        <f t="shared" ref="O6019:O6082" si="943">IF(F6019="Yes", 1, 0)</f>
        <v>0</v>
      </c>
      <c r="P6019">
        <f t="shared" ref="P6019:P6082" si="944">IF(G6019="Yes", 1, 0)</f>
        <v>0</v>
      </c>
      <c r="Q6019">
        <f t="shared" ref="Q6019:Q6082" si="945">IF(H6019="Yes", 1, 0)</f>
        <v>0</v>
      </c>
      <c r="R6019">
        <f t="shared" ref="R6019:R6082" si="946">IF(I6019="Yes", 1, 0)</f>
        <v>0</v>
      </c>
      <c r="S6019">
        <f t="shared" ref="S6019:S6082" si="947">IF(J6019="Yes", 1, 0)</f>
        <v>0</v>
      </c>
      <c r="T6019">
        <f t="shared" ref="T6019:T6082" si="948">IF(K6019="Yes", 1, 0)</f>
        <v>0</v>
      </c>
      <c r="U6019">
        <f t="shared" ref="U6019:U6082" si="949">IF(L6019="Yes", 1, 0)</f>
        <v>0</v>
      </c>
      <c r="V6019">
        <f t="shared" ref="V6019:V6082" si="950">IF(M6019="Yes", 1, 0)</f>
        <v>0</v>
      </c>
    </row>
    <row r="6020" spans="1:22" x14ac:dyDescent="0.2">
      <c r="A6020" t="s">
        <v>100</v>
      </c>
      <c r="B6020" t="s">
        <v>761</v>
      </c>
      <c r="C6020" t="s">
        <v>877</v>
      </c>
      <c r="D6020" t="s">
        <v>888</v>
      </c>
      <c r="E6020" t="s">
        <v>888</v>
      </c>
      <c r="F6020" t="s">
        <v>888</v>
      </c>
      <c r="G6020" t="s">
        <v>888</v>
      </c>
      <c r="H6020" t="s">
        <v>888</v>
      </c>
      <c r="I6020" t="s">
        <v>888</v>
      </c>
      <c r="J6020" t="s">
        <v>888</v>
      </c>
      <c r="K6020" t="s">
        <v>888</v>
      </c>
      <c r="L6020" t="s">
        <v>888</v>
      </c>
      <c r="M6020">
        <f t="shared" si="941"/>
        <v>0</v>
      </c>
      <c r="N6020">
        <f t="shared" si="942"/>
        <v>0</v>
      </c>
      <c r="O6020">
        <f t="shared" si="943"/>
        <v>0</v>
      </c>
      <c r="P6020">
        <f t="shared" si="944"/>
        <v>0</v>
      </c>
      <c r="Q6020">
        <f t="shared" si="945"/>
        <v>0</v>
      </c>
      <c r="R6020">
        <f t="shared" si="946"/>
        <v>0</v>
      </c>
      <c r="S6020">
        <f t="shared" si="947"/>
        <v>0</v>
      </c>
      <c r="T6020">
        <f t="shared" si="948"/>
        <v>0</v>
      </c>
      <c r="U6020">
        <f t="shared" si="949"/>
        <v>0</v>
      </c>
      <c r="V6020">
        <f t="shared" si="950"/>
        <v>0</v>
      </c>
    </row>
    <row r="6021" spans="1:22" x14ac:dyDescent="0.2">
      <c r="A6021" t="s">
        <v>100</v>
      </c>
      <c r="B6021" t="s">
        <v>761</v>
      </c>
      <c r="C6021" t="s">
        <v>878</v>
      </c>
      <c r="D6021" t="s">
        <v>888</v>
      </c>
      <c r="E6021" t="s">
        <v>888</v>
      </c>
      <c r="F6021" t="s">
        <v>888</v>
      </c>
      <c r="G6021" t="s">
        <v>888</v>
      </c>
      <c r="H6021" t="s">
        <v>888</v>
      </c>
      <c r="I6021" t="s">
        <v>888</v>
      </c>
      <c r="J6021" t="s">
        <v>888</v>
      </c>
      <c r="K6021" t="s">
        <v>888</v>
      </c>
      <c r="L6021" t="s">
        <v>888</v>
      </c>
      <c r="M6021">
        <f t="shared" si="941"/>
        <v>0</v>
      </c>
      <c r="N6021">
        <f t="shared" si="942"/>
        <v>0</v>
      </c>
      <c r="O6021">
        <f t="shared" si="943"/>
        <v>0</v>
      </c>
      <c r="P6021">
        <f t="shared" si="944"/>
        <v>0</v>
      </c>
      <c r="Q6021">
        <f t="shared" si="945"/>
        <v>0</v>
      </c>
      <c r="R6021">
        <f t="shared" si="946"/>
        <v>0</v>
      </c>
      <c r="S6021">
        <f t="shared" si="947"/>
        <v>0</v>
      </c>
      <c r="T6021">
        <f t="shared" si="948"/>
        <v>0</v>
      </c>
      <c r="U6021">
        <f t="shared" si="949"/>
        <v>0</v>
      </c>
      <c r="V6021">
        <f t="shared" si="950"/>
        <v>0</v>
      </c>
    </row>
    <row r="6022" spans="1:22" x14ac:dyDescent="0.2">
      <c r="A6022" t="s">
        <v>101</v>
      </c>
      <c r="B6022" t="s">
        <v>762</v>
      </c>
      <c r="C6022" t="s">
        <v>869</v>
      </c>
      <c r="D6022" t="s">
        <v>888</v>
      </c>
      <c r="E6022" t="s">
        <v>888</v>
      </c>
      <c r="F6022" t="s">
        <v>888</v>
      </c>
      <c r="G6022" t="s">
        <v>888</v>
      </c>
      <c r="H6022" t="s">
        <v>888</v>
      </c>
      <c r="I6022" t="s">
        <v>888</v>
      </c>
      <c r="J6022" t="s">
        <v>888</v>
      </c>
      <c r="K6022" t="s">
        <v>888</v>
      </c>
      <c r="L6022" t="s">
        <v>888</v>
      </c>
      <c r="M6022">
        <f t="shared" si="941"/>
        <v>0</v>
      </c>
      <c r="N6022">
        <f t="shared" si="942"/>
        <v>0</v>
      </c>
      <c r="O6022">
        <f t="shared" si="943"/>
        <v>0</v>
      </c>
      <c r="P6022">
        <f t="shared" si="944"/>
        <v>0</v>
      </c>
      <c r="Q6022">
        <f t="shared" si="945"/>
        <v>0</v>
      </c>
      <c r="R6022">
        <f t="shared" si="946"/>
        <v>0</v>
      </c>
      <c r="S6022">
        <f t="shared" si="947"/>
        <v>0</v>
      </c>
      <c r="T6022">
        <f t="shared" si="948"/>
        <v>0</v>
      </c>
      <c r="U6022">
        <f t="shared" si="949"/>
        <v>0</v>
      </c>
      <c r="V6022">
        <f t="shared" si="950"/>
        <v>0</v>
      </c>
    </row>
    <row r="6023" spans="1:22" x14ac:dyDescent="0.2">
      <c r="A6023" t="s">
        <v>101</v>
      </c>
      <c r="B6023" t="s">
        <v>762</v>
      </c>
      <c r="C6023" t="s">
        <v>870</v>
      </c>
      <c r="D6023" t="s">
        <v>888</v>
      </c>
      <c r="E6023" t="s">
        <v>888</v>
      </c>
      <c r="F6023" t="s">
        <v>888</v>
      </c>
      <c r="G6023" t="s">
        <v>888</v>
      </c>
      <c r="H6023" t="s">
        <v>888</v>
      </c>
      <c r="I6023" t="s">
        <v>888</v>
      </c>
      <c r="J6023" t="s">
        <v>888</v>
      </c>
      <c r="K6023" t="s">
        <v>888</v>
      </c>
      <c r="L6023" t="s">
        <v>888</v>
      </c>
      <c r="M6023">
        <f t="shared" si="941"/>
        <v>0</v>
      </c>
      <c r="N6023">
        <f t="shared" si="942"/>
        <v>0</v>
      </c>
      <c r="O6023">
        <f t="shared" si="943"/>
        <v>0</v>
      </c>
      <c r="P6023">
        <f t="shared" si="944"/>
        <v>0</v>
      </c>
      <c r="Q6023">
        <f t="shared" si="945"/>
        <v>0</v>
      </c>
      <c r="R6023">
        <f t="shared" si="946"/>
        <v>0</v>
      </c>
      <c r="S6023">
        <f t="shared" si="947"/>
        <v>0</v>
      </c>
      <c r="T6023">
        <f t="shared" si="948"/>
        <v>0</v>
      </c>
      <c r="U6023">
        <f t="shared" si="949"/>
        <v>0</v>
      </c>
      <c r="V6023">
        <f t="shared" si="950"/>
        <v>0</v>
      </c>
    </row>
    <row r="6024" spans="1:22" x14ac:dyDescent="0.2">
      <c r="A6024" t="s">
        <v>101</v>
      </c>
      <c r="B6024" t="s">
        <v>762</v>
      </c>
      <c r="C6024" t="s">
        <v>871</v>
      </c>
      <c r="D6024" t="s">
        <v>888</v>
      </c>
      <c r="E6024" t="s">
        <v>888</v>
      </c>
      <c r="F6024" t="s">
        <v>888</v>
      </c>
      <c r="G6024" t="s">
        <v>888</v>
      </c>
      <c r="H6024" t="s">
        <v>888</v>
      </c>
      <c r="I6024" t="s">
        <v>888</v>
      </c>
      <c r="J6024" t="s">
        <v>888</v>
      </c>
      <c r="K6024" t="s">
        <v>888</v>
      </c>
      <c r="L6024" t="s">
        <v>888</v>
      </c>
      <c r="M6024">
        <f t="shared" si="941"/>
        <v>0</v>
      </c>
      <c r="N6024">
        <f t="shared" si="942"/>
        <v>0</v>
      </c>
      <c r="O6024">
        <f t="shared" si="943"/>
        <v>0</v>
      </c>
      <c r="P6024">
        <f t="shared" si="944"/>
        <v>0</v>
      </c>
      <c r="Q6024">
        <f t="shared" si="945"/>
        <v>0</v>
      </c>
      <c r="R6024">
        <f t="shared" si="946"/>
        <v>0</v>
      </c>
      <c r="S6024">
        <f t="shared" si="947"/>
        <v>0</v>
      </c>
      <c r="T6024">
        <f t="shared" si="948"/>
        <v>0</v>
      </c>
      <c r="U6024">
        <f t="shared" si="949"/>
        <v>0</v>
      </c>
      <c r="V6024">
        <f t="shared" si="950"/>
        <v>0</v>
      </c>
    </row>
    <row r="6025" spans="1:22" x14ac:dyDescent="0.2">
      <c r="A6025" t="s">
        <v>101</v>
      </c>
      <c r="B6025" t="s">
        <v>762</v>
      </c>
      <c r="C6025" t="s">
        <v>872</v>
      </c>
      <c r="D6025" t="s">
        <v>888</v>
      </c>
      <c r="E6025" t="s">
        <v>888</v>
      </c>
      <c r="F6025" t="s">
        <v>888</v>
      </c>
      <c r="G6025" t="s">
        <v>888</v>
      </c>
      <c r="H6025" t="s">
        <v>888</v>
      </c>
      <c r="I6025" t="s">
        <v>888</v>
      </c>
      <c r="J6025" t="s">
        <v>888</v>
      </c>
      <c r="K6025" t="s">
        <v>888</v>
      </c>
      <c r="L6025" t="s">
        <v>888</v>
      </c>
      <c r="M6025">
        <f t="shared" si="941"/>
        <v>0</v>
      </c>
      <c r="N6025">
        <f t="shared" si="942"/>
        <v>0</v>
      </c>
      <c r="O6025">
        <f t="shared" si="943"/>
        <v>0</v>
      </c>
      <c r="P6025">
        <f t="shared" si="944"/>
        <v>0</v>
      </c>
      <c r="Q6025">
        <f t="shared" si="945"/>
        <v>0</v>
      </c>
      <c r="R6025">
        <f t="shared" si="946"/>
        <v>0</v>
      </c>
      <c r="S6025">
        <f t="shared" si="947"/>
        <v>0</v>
      </c>
      <c r="T6025">
        <f t="shared" si="948"/>
        <v>0</v>
      </c>
      <c r="U6025">
        <f t="shared" si="949"/>
        <v>0</v>
      </c>
      <c r="V6025">
        <f t="shared" si="950"/>
        <v>0</v>
      </c>
    </row>
    <row r="6026" spans="1:22" x14ac:dyDescent="0.2">
      <c r="A6026" t="s">
        <v>101</v>
      </c>
      <c r="B6026" t="s">
        <v>762</v>
      </c>
      <c r="C6026" t="s">
        <v>873</v>
      </c>
      <c r="D6026" t="s">
        <v>888</v>
      </c>
      <c r="E6026" t="s">
        <v>888</v>
      </c>
      <c r="F6026" t="s">
        <v>888</v>
      </c>
      <c r="G6026" t="s">
        <v>888</v>
      </c>
      <c r="H6026" t="s">
        <v>888</v>
      </c>
      <c r="I6026" t="s">
        <v>888</v>
      </c>
      <c r="J6026" t="s">
        <v>888</v>
      </c>
      <c r="K6026" t="s">
        <v>888</v>
      </c>
      <c r="L6026" t="s">
        <v>888</v>
      </c>
      <c r="M6026">
        <f t="shared" si="941"/>
        <v>0</v>
      </c>
      <c r="N6026">
        <f t="shared" si="942"/>
        <v>0</v>
      </c>
      <c r="O6026">
        <f t="shared" si="943"/>
        <v>0</v>
      </c>
      <c r="P6026">
        <f t="shared" si="944"/>
        <v>0</v>
      </c>
      <c r="Q6026">
        <f t="shared" si="945"/>
        <v>0</v>
      </c>
      <c r="R6026">
        <f t="shared" si="946"/>
        <v>0</v>
      </c>
      <c r="S6026">
        <f t="shared" si="947"/>
        <v>0</v>
      </c>
      <c r="T6026">
        <f t="shared" si="948"/>
        <v>0</v>
      </c>
      <c r="U6026">
        <f t="shared" si="949"/>
        <v>0</v>
      </c>
      <c r="V6026">
        <f t="shared" si="950"/>
        <v>0</v>
      </c>
    </row>
    <row r="6027" spans="1:22" x14ac:dyDescent="0.2">
      <c r="A6027" t="s">
        <v>101</v>
      </c>
      <c r="B6027" t="s">
        <v>762</v>
      </c>
      <c r="C6027" t="s">
        <v>874</v>
      </c>
      <c r="D6027" t="s">
        <v>888</v>
      </c>
      <c r="E6027" t="s">
        <v>888</v>
      </c>
      <c r="F6027" t="s">
        <v>888</v>
      </c>
      <c r="G6027" t="s">
        <v>888</v>
      </c>
      <c r="H6027" t="s">
        <v>888</v>
      </c>
      <c r="I6027" t="s">
        <v>888</v>
      </c>
      <c r="J6027" t="s">
        <v>888</v>
      </c>
      <c r="K6027" t="s">
        <v>888</v>
      </c>
      <c r="L6027" t="s">
        <v>888</v>
      </c>
      <c r="M6027">
        <f t="shared" si="941"/>
        <v>0</v>
      </c>
      <c r="N6027">
        <f t="shared" si="942"/>
        <v>0</v>
      </c>
      <c r="O6027">
        <f t="shared" si="943"/>
        <v>0</v>
      </c>
      <c r="P6027">
        <f t="shared" si="944"/>
        <v>0</v>
      </c>
      <c r="Q6027">
        <f t="shared" si="945"/>
        <v>0</v>
      </c>
      <c r="R6027">
        <f t="shared" si="946"/>
        <v>0</v>
      </c>
      <c r="S6027">
        <f t="shared" si="947"/>
        <v>0</v>
      </c>
      <c r="T6027">
        <f t="shared" si="948"/>
        <v>0</v>
      </c>
      <c r="U6027">
        <f t="shared" si="949"/>
        <v>0</v>
      </c>
      <c r="V6027">
        <f t="shared" si="950"/>
        <v>0</v>
      </c>
    </row>
    <row r="6028" spans="1:22" x14ac:dyDescent="0.2">
      <c r="A6028" t="s">
        <v>101</v>
      </c>
      <c r="B6028" t="s">
        <v>762</v>
      </c>
      <c r="C6028" t="s">
        <v>875</v>
      </c>
      <c r="D6028" t="s">
        <v>888</v>
      </c>
      <c r="E6028" t="s">
        <v>888</v>
      </c>
      <c r="F6028" t="s">
        <v>888</v>
      </c>
      <c r="G6028" t="s">
        <v>888</v>
      </c>
      <c r="H6028" t="s">
        <v>888</v>
      </c>
      <c r="I6028" t="s">
        <v>888</v>
      </c>
      <c r="J6028" t="s">
        <v>888</v>
      </c>
      <c r="K6028" t="s">
        <v>888</v>
      </c>
      <c r="L6028" t="s">
        <v>888</v>
      </c>
      <c r="M6028">
        <f t="shared" si="941"/>
        <v>0</v>
      </c>
      <c r="N6028">
        <f t="shared" si="942"/>
        <v>0</v>
      </c>
      <c r="O6028">
        <f t="shared" si="943"/>
        <v>0</v>
      </c>
      <c r="P6028">
        <f t="shared" si="944"/>
        <v>0</v>
      </c>
      <c r="Q6028">
        <f t="shared" si="945"/>
        <v>0</v>
      </c>
      <c r="R6028">
        <f t="shared" si="946"/>
        <v>0</v>
      </c>
      <c r="S6028">
        <f t="shared" si="947"/>
        <v>0</v>
      </c>
      <c r="T6028">
        <f t="shared" si="948"/>
        <v>0</v>
      </c>
      <c r="U6028">
        <f t="shared" si="949"/>
        <v>0</v>
      </c>
      <c r="V6028">
        <f t="shared" si="950"/>
        <v>0</v>
      </c>
    </row>
    <row r="6029" spans="1:22" x14ac:dyDescent="0.2">
      <c r="A6029" t="s">
        <v>101</v>
      </c>
      <c r="B6029" t="s">
        <v>762</v>
      </c>
      <c r="C6029" t="s">
        <v>876</v>
      </c>
      <c r="D6029" t="s">
        <v>888</v>
      </c>
      <c r="E6029" t="s">
        <v>888</v>
      </c>
      <c r="F6029" t="s">
        <v>888</v>
      </c>
      <c r="G6029" t="s">
        <v>888</v>
      </c>
      <c r="H6029" t="s">
        <v>888</v>
      </c>
      <c r="I6029" t="s">
        <v>888</v>
      </c>
      <c r="J6029" t="s">
        <v>888</v>
      </c>
      <c r="K6029" t="s">
        <v>888</v>
      </c>
      <c r="L6029" t="s">
        <v>888</v>
      </c>
      <c r="M6029">
        <f t="shared" si="941"/>
        <v>0</v>
      </c>
      <c r="N6029">
        <f t="shared" si="942"/>
        <v>0</v>
      </c>
      <c r="O6029">
        <f t="shared" si="943"/>
        <v>0</v>
      </c>
      <c r="P6029">
        <f t="shared" si="944"/>
        <v>0</v>
      </c>
      <c r="Q6029">
        <f t="shared" si="945"/>
        <v>0</v>
      </c>
      <c r="R6029">
        <f t="shared" si="946"/>
        <v>0</v>
      </c>
      <c r="S6029">
        <f t="shared" si="947"/>
        <v>0</v>
      </c>
      <c r="T6029">
        <f t="shared" si="948"/>
        <v>0</v>
      </c>
      <c r="U6029">
        <f t="shared" si="949"/>
        <v>0</v>
      </c>
      <c r="V6029">
        <f t="shared" si="950"/>
        <v>0</v>
      </c>
    </row>
    <row r="6030" spans="1:22" x14ac:dyDescent="0.2">
      <c r="A6030" t="s">
        <v>101</v>
      </c>
      <c r="B6030" t="s">
        <v>762</v>
      </c>
      <c r="C6030" t="s">
        <v>877</v>
      </c>
      <c r="D6030" t="s">
        <v>888</v>
      </c>
      <c r="E6030" t="s">
        <v>888</v>
      </c>
      <c r="F6030" t="s">
        <v>888</v>
      </c>
      <c r="G6030" t="s">
        <v>888</v>
      </c>
      <c r="H6030" t="s">
        <v>888</v>
      </c>
      <c r="I6030" t="s">
        <v>888</v>
      </c>
      <c r="J6030" t="s">
        <v>888</v>
      </c>
      <c r="K6030" t="s">
        <v>888</v>
      </c>
      <c r="L6030" t="s">
        <v>888</v>
      </c>
      <c r="M6030">
        <f t="shared" si="941"/>
        <v>0</v>
      </c>
      <c r="N6030">
        <f t="shared" si="942"/>
        <v>0</v>
      </c>
      <c r="O6030">
        <f t="shared" si="943"/>
        <v>0</v>
      </c>
      <c r="P6030">
        <f t="shared" si="944"/>
        <v>0</v>
      </c>
      <c r="Q6030">
        <f t="shared" si="945"/>
        <v>0</v>
      </c>
      <c r="R6030">
        <f t="shared" si="946"/>
        <v>0</v>
      </c>
      <c r="S6030">
        <f t="shared" si="947"/>
        <v>0</v>
      </c>
      <c r="T6030">
        <f t="shared" si="948"/>
        <v>0</v>
      </c>
      <c r="U6030">
        <f t="shared" si="949"/>
        <v>0</v>
      </c>
      <c r="V6030">
        <f t="shared" si="950"/>
        <v>0</v>
      </c>
    </row>
    <row r="6031" spans="1:22" x14ac:dyDescent="0.2">
      <c r="A6031" t="s">
        <v>101</v>
      </c>
      <c r="B6031" t="s">
        <v>762</v>
      </c>
      <c r="C6031" t="s">
        <v>878</v>
      </c>
      <c r="D6031" t="s">
        <v>888</v>
      </c>
      <c r="E6031" t="s">
        <v>888</v>
      </c>
      <c r="F6031" t="s">
        <v>888</v>
      </c>
      <c r="G6031" t="s">
        <v>888</v>
      </c>
      <c r="H6031" t="s">
        <v>888</v>
      </c>
      <c r="I6031" t="s">
        <v>888</v>
      </c>
      <c r="J6031" t="s">
        <v>888</v>
      </c>
      <c r="K6031" t="s">
        <v>888</v>
      </c>
      <c r="L6031" t="s">
        <v>888</v>
      </c>
      <c r="M6031">
        <f t="shared" si="941"/>
        <v>0</v>
      </c>
      <c r="N6031">
        <f t="shared" si="942"/>
        <v>0</v>
      </c>
      <c r="O6031">
        <f t="shared" si="943"/>
        <v>0</v>
      </c>
      <c r="P6031">
        <f t="shared" si="944"/>
        <v>0</v>
      </c>
      <c r="Q6031">
        <f t="shared" si="945"/>
        <v>0</v>
      </c>
      <c r="R6031">
        <f t="shared" si="946"/>
        <v>0</v>
      </c>
      <c r="S6031">
        <f t="shared" si="947"/>
        <v>0</v>
      </c>
      <c r="T6031">
        <f t="shared" si="948"/>
        <v>0</v>
      </c>
      <c r="U6031">
        <f t="shared" si="949"/>
        <v>0</v>
      </c>
      <c r="V6031">
        <f t="shared" si="950"/>
        <v>0</v>
      </c>
    </row>
    <row r="6032" spans="1:22" x14ac:dyDescent="0.2">
      <c r="A6032" t="s">
        <v>102</v>
      </c>
      <c r="B6032" t="s">
        <v>763</v>
      </c>
      <c r="C6032" t="s">
        <v>869</v>
      </c>
      <c r="D6032" t="s">
        <v>888</v>
      </c>
      <c r="E6032" t="s">
        <v>888</v>
      </c>
      <c r="F6032" t="s">
        <v>888</v>
      </c>
      <c r="G6032" t="s">
        <v>888</v>
      </c>
      <c r="H6032" t="s">
        <v>888</v>
      </c>
      <c r="I6032" t="s">
        <v>888</v>
      </c>
      <c r="J6032" t="s">
        <v>888</v>
      </c>
      <c r="K6032" t="s">
        <v>888</v>
      </c>
      <c r="L6032" t="s">
        <v>888</v>
      </c>
      <c r="M6032">
        <f t="shared" si="941"/>
        <v>0</v>
      </c>
      <c r="N6032">
        <f t="shared" si="942"/>
        <v>0</v>
      </c>
      <c r="O6032">
        <f t="shared" si="943"/>
        <v>0</v>
      </c>
      <c r="P6032">
        <f t="shared" si="944"/>
        <v>0</v>
      </c>
      <c r="Q6032">
        <f t="shared" si="945"/>
        <v>0</v>
      </c>
      <c r="R6032">
        <f t="shared" si="946"/>
        <v>0</v>
      </c>
      <c r="S6032">
        <f t="shared" si="947"/>
        <v>0</v>
      </c>
      <c r="T6032">
        <f t="shared" si="948"/>
        <v>0</v>
      </c>
      <c r="U6032">
        <f t="shared" si="949"/>
        <v>0</v>
      </c>
      <c r="V6032">
        <f t="shared" si="950"/>
        <v>0</v>
      </c>
    </row>
    <row r="6033" spans="1:22" x14ac:dyDescent="0.2">
      <c r="A6033" t="s">
        <v>102</v>
      </c>
      <c r="B6033" t="s">
        <v>763</v>
      </c>
      <c r="C6033" t="s">
        <v>870</v>
      </c>
      <c r="D6033" t="s">
        <v>888</v>
      </c>
      <c r="E6033" t="s">
        <v>888</v>
      </c>
      <c r="F6033" t="s">
        <v>888</v>
      </c>
      <c r="G6033" t="s">
        <v>888</v>
      </c>
      <c r="H6033" t="s">
        <v>888</v>
      </c>
      <c r="I6033" t="s">
        <v>888</v>
      </c>
      <c r="J6033" t="s">
        <v>888</v>
      </c>
      <c r="K6033" t="s">
        <v>888</v>
      </c>
      <c r="L6033" t="s">
        <v>888</v>
      </c>
      <c r="M6033">
        <f t="shared" si="941"/>
        <v>0</v>
      </c>
      <c r="N6033">
        <f t="shared" si="942"/>
        <v>0</v>
      </c>
      <c r="O6033">
        <f t="shared" si="943"/>
        <v>0</v>
      </c>
      <c r="P6033">
        <f t="shared" si="944"/>
        <v>0</v>
      </c>
      <c r="Q6033">
        <f t="shared" si="945"/>
        <v>0</v>
      </c>
      <c r="R6033">
        <f t="shared" si="946"/>
        <v>0</v>
      </c>
      <c r="S6033">
        <f t="shared" si="947"/>
        <v>0</v>
      </c>
      <c r="T6033">
        <f t="shared" si="948"/>
        <v>0</v>
      </c>
      <c r="U6033">
        <f t="shared" si="949"/>
        <v>0</v>
      </c>
      <c r="V6033">
        <f t="shared" si="950"/>
        <v>0</v>
      </c>
    </row>
    <row r="6034" spans="1:22" x14ac:dyDescent="0.2">
      <c r="A6034" t="s">
        <v>102</v>
      </c>
      <c r="B6034" t="s">
        <v>763</v>
      </c>
      <c r="C6034" t="s">
        <v>871</v>
      </c>
      <c r="D6034" t="s">
        <v>888</v>
      </c>
      <c r="E6034" t="s">
        <v>888</v>
      </c>
      <c r="F6034" t="s">
        <v>888</v>
      </c>
      <c r="G6034" t="s">
        <v>888</v>
      </c>
      <c r="H6034" t="s">
        <v>888</v>
      </c>
      <c r="I6034" t="s">
        <v>888</v>
      </c>
      <c r="J6034" t="s">
        <v>888</v>
      </c>
      <c r="K6034" t="s">
        <v>888</v>
      </c>
      <c r="L6034" t="s">
        <v>888</v>
      </c>
      <c r="M6034">
        <f t="shared" si="941"/>
        <v>0</v>
      </c>
      <c r="N6034">
        <f t="shared" si="942"/>
        <v>0</v>
      </c>
      <c r="O6034">
        <f t="shared" si="943"/>
        <v>0</v>
      </c>
      <c r="P6034">
        <f t="shared" si="944"/>
        <v>0</v>
      </c>
      <c r="Q6034">
        <f t="shared" si="945"/>
        <v>0</v>
      </c>
      <c r="R6034">
        <f t="shared" si="946"/>
        <v>0</v>
      </c>
      <c r="S6034">
        <f t="shared" si="947"/>
        <v>0</v>
      </c>
      <c r="T6034">
        <f t="shared" si="948"/>
        <v>0</v>
      </c>
      <c r="U6034">
        <f t="shared" si="949"/>
        <v>0</v>
      </c>
      <c r="V6034">
        <f t="shared" si="950"/>
        <v>0</v>
      </c>
    </row>
    <row r="6035" spans="1:22" x14ac:dyDescent="0.2">
      <c r="A6035" t="s">
        <v>102</v>
      </c>
      <c r="B6035" t="s">
        <v>763</v>
      </c>
      <c r="C6035" t="s">
        <v>872</v>
      </c>
      <c r="D6035" t="s">
        <v>888</v>
      </c>
      <c r="E6035" t="s">
        <v>888</v>
      </c>
      <c r="F6035" t="s">
        <v>888</v>
      </c>
      <c r="G6035" t="s">
        <v>888</v>
      </c>
      <c r="H6035" t="s">
        <v>888</v>
      </c>
      <c r="I6035" t="s">
        <v>888</v>
      </c>
      <c r="J6035" t="s">
        <v>888</v>
      </c>
      <c r="K6035" t="s">
        <v>888</v>
      </c>
      <c r="L6035" t="s">
        <v>888</v>
      </c>
      <c r="M6035">
        <f t="shared" si="941"/>
        <v>0</v>
      </c>
      <c r="N6035">
        <f t="shared" si="942"/>
        <v>0</v>
      </c>
      <c r="O6035">
        <f t="shared" si="943"/>
        <v>0</v>
      </c>
      <c r="P6035">
        <f t="shared" si="944"/>
        <v>0</v>
      </c>
      <c r="Q6035">
        <f t="shared" si="945"/>
        <v>0</v>
      </c>
      <c r="R6035">
        <f t="shared" si="946"/>
        <v>0</v>
      </c>
      <c r="S6035">
        <f t="shared" si="947"/>
        <v>0</v>
      </c>
      <c r="T6035">
        <f t="shared" si="948"/>
        <v>0</v>
      </c>
      <c r="U6035">
        <f t="shared" si="949"/>
        <v>0</v>
      </c>
      <c r="V6035">
        <f t="shared" si="950"/>
        <v>0</v>
      </c>
    </row>
    <row r="6036" spans="1:22" x14ac:dyDescent="0.2">
      <c r="A6036" t="s">
        <v>102</v>
      </c>
      <c r="B6036" t="s">
        <v>763</v>
      </c>
      <c r="C6036" t="s">
        <v>873</v>
      </c>
      <c r="D6036" t="s">
        <v>888</v>
      </c>
      <c r="E6036" t="s">
        <v>888</v>
      </c>
      <c r="F6036" t="s">
        <v>888</v>
      </c>
      <c r="G6036" t="s">
        <v>888</v>
      </c>
      <c r="H6036" t="s">
        <v>888</v>
      </c>
      <c r="I6036" t="s">
        <v>888</v>
      </c>
      <c r="J6036" t="s">
        <v>888</v>
      </c>
      <c r="K6036" t="s">
        <v>888</v>
      </c>
      <c r="L6036" t="s">
        <v>888</v>
      </c>
      <c r="M6036">
        <f t="shared" si="941"/>
        <v>0</v>
      </c>
      <c r="N6036">
        <f t="shared" si="942"/>
        <v>0</v>
      </c>
      <c r="O6036">
        <f t="shared" si="943"/>
        <v>0</v>
      </c>
      <c r="P6036">
        <f t="shared" si="944"/>
        <v>0</v>
      </c>
      <c r="Q6036">
        <f t="shared" si="945"/>
        <v>0</v>
      </c>
      <c r="R6036">
        <f t="shared" si="946"/>
        <v>0</v>
      </c>
      <c r="S6036">
        <f t="shared" si="947"/>
        <v>0</v>
      </c>
      <c r="T6036">
        <f t="shared" si="948"/>
        <v>0</v>
      </c>
      <c r="U6036">
        <f t="shared" si="949"/>
        <v>0</v>
      </c>
      <c r="V6036">
        <f t="shared" si="950"/>
        <v>0</v>
      </c>
    </row>
    <row r="6037" spans="1:22" x14ac:dyDescent="0.2">
      <c r="A6037" t="s">
        <v>102</v>
      </c>
      <c r="B6037" t="s">
        <v>763</v>
      </c>
      <c r="C6037" t="s">
        <v>874</v>
      </c>
      <c r="D6037" t="s">
        <v>888</v>
      </c>
      <c r="E6037" t="s">
        <v>888</v>
      </c>
      <c r="F6037" t="s">
        <v>888</v>
      </c>
      <c r="G6037" t="s">
        <v>888</v>
      </c>
      <c r="H6037" t="s">
        <v>888</v>
      </c>
      <c r="I6037" t="s">
        <v>888</v>
      </c>
      <c r="J6037" t="s">
        <v>888</v>
      </c>
      <c r="K6037" t="s">
        <v>888</v>
      </c>
      <c r="L6037" t="s">
        <v>888</v>
      </c>
      <c r="M6037">
        <f t="shared" si="941"/>
        <v>0</v>
      </c>
      <c r="N6037">
        <f t="shared" si="942"/>
        <v>0</v>
      </c>
      <c r="O6037">
        <f t="shared" si="943"/>
        <v>0</v>
      </c>
      <c r="P6037">
        <f t="shared" si="944"/>
        <v>0</v>
      </c>
      <c r="Q6037">
        <f t="shared" si="945"/>
        <v>0</v>
      </c>
      <c r="R6037">
        <f t="shared" si="946"/>
        <v>0</v>
      </c>
      <c r="S6037">
        <f t="shared" si="947"/>
        <v>0</v>
      </c>
      <c r="T6037">
        <f t="shared" si="948"/>
        <v>0</v>
      </c>
      <c r="U6037">
        <f t="shared" si="949"/>
        <v>0</v>
      </c>
      <c r="V6037">
        <f t="shared" si="950"/>
        <v>0</v>
      </c>
    </row>
    <row r="6038" spans="1:22" x14ac:dyDescent="0.2">
      <c r="A6038" t="s">
        <v>102</v>
      </c>
      <c r="B6038" t="s">
        <v>763</v>
      </c>
      <c r="C6038" t="s">
        <v>875</v>
      </c>
      <c r="D6038" t="s">
        <v>888</v>
      </c>
      <c r="E6038" t="s">
        <v>888</v>
      </c>
      <c r="F6038" t="s">
        <v>888</v>
      </c>
      <c r="G6038" t="s">
        <v>888</v>
      </c>
      <c r="H6038" t="s">
        <v>888</v>
      </c>
      <c r="I6038" t="s">
        <v>888</v>
      </c>
      <c r="J6038" t="s">
        <v>888</v>
      </c>
      <c r="K6038" t="s">
        <v>888</v>
      </c>
      <c r="L6038" t="s">
        <v>888</v>
      </c>
      <c r="M6038">
        <f t="shared" si="941"/>
        <v>0</v>
      </c>
      <c r="N6038">
        <f t="shared" si="942"/>
        <v>0</v>
      </c>
      <c r="O6038">
        <f t="shared" si="943"/>
        <v>0</v>
      </c>
      <c r="P6038">
        <f t="shared" si="944"/>
        <v>0</v>
      </c>
      <c r="Q6038">
        <f t="shared" si="945"/>
        <v>0</v>
      </c>
      <c r="R6038">
        <f t="shared" si="946"/>
        <v>0</v>
      </c>
      <c r="S6038">
        <f t="shared" si="947"/>
        <v>0</v>
      </c>
      <c r="T6038">
        <f t="shared" si="948"/>
        <v>0</v>
      </c>
      <c r="U6038">
        <f t="shared" si="949"/>
        <v>0</v>
      </c>
      <c r="V6038">
        <f t="shared" si="950"/>
        <v>0</v>
      </c>
    </row>
    <row r="6039" spans="1:22" x14ac:dyDescent="0.2">
      <c r="A6039" t="s">
        <v>102</v>
      </c>
      <c r="B6039" t="s">
        <v>763</v>
      </c>
      <c r="C6039" t="s">
        <v>876</v>
      </c>
      <c r="D6039" t="s">
        <v>888</v>
      </c>
      <c r="E6039" t="s">
        <v>888</v>
      </c>
      <c r="F6039" t="s">
        <v>888</v>
      </c>
      <c r="G6039" t="s">
        <v>888</v>
      </c>
      <c r="H6039" t="s">
        <v>888</v>
      </c>
      <c r="I6039" t="s">
        <v>888</v>
      </c>
      <c r="J6039" t="s">
        <v>888</v>
      </c>
      <c r="K6039" t="s">
        <v>888</v>
      </c>
      <c r="L6039" t="s">
        <v>888</v>
      </c>
      <c r="M6039">
        <f t="shared" si="941"/>
        <v>0</v>
      </c>
      <c r="N6039">
        <f t="shared" si="942"/>
        <v>0</v>
      </c>
      <c r="O6039">
        <f t="shared" si="943"/>
        <v>0</v>
      </c>
      <c r="P6039">
        <f t="shared" si="944"/>
        <v>0</v>
      </c>
      <c r="Q6039">
        <f t="shared" si="945"/>
        <v>0</v>
      </c>
      <c r="R6039">
        <f t="shared" si="946"/>
        <v>0</v>
      </c>
      <c r="S6039">
        <f t="shared" si="947"/>
        <v>0</v>
      </c>
      <c r="T6039">
        <f t="shared" si="948"/>
        <v>0</v>
      </c>
      <c r="U6039">
        <f t="shared" si="949"/>
        <v>0</v>
      </c>
      <c r="V6039">
        <f t="shared" si="950"/>
        <v>0</v>
      </c>
    </row>
    <row r="6040" spans="1:22" x14ac:dyDescent="0.2">
      <c r="A6040" t="s">
        <v>102</v>
      </c>
      <c r="B6040" t="s">
        <v>763</v>
      </c>
      <c r="C6040" t="s">
        <v>877</v>
      </c>
      <c r="D6040" t="s">
        <v>888</v>
      </c>
      <c r="E6040" t="s">
        <v>888</v>
      </c>
      <c r="F6040" t="s">
        <v>888</v>
      </c>
      <c r="G6040" t="s">
        <v>888</v>
      </c>
      <c r="H6040" t="s">
        <v>888</v>
      </c>
      <c r="I6040" t="s">
        <v>888</v>
      </c>
      <c r="J6040" t="s">
        <v>888</v>
      </c>
      <c r="K6040" t="s">
        <v>888</v>
      </c>
      <c r="L6040" t="s">
        <v>888</v>
      </c>
      <c r="M6040">
        <f t="shared" si="941"/>
        <v>0</v>
      </c>
      <c r="N6040">
        <f t="shared" si="942"/>
        <v>0</v>
      </c>
      <c r="O6040">
        <f t="shared" si="943"/>
        <v>0</v>
      </c>
      <c r="P6040">
        <f t="shared" si="944"/>
        <v>0</v>
      </c>
      <c r="Q6040">
        <f t="shared" si="945"/>
        <v>0</v>
      </c>
      <c r="R6040">
        <f t="shared" si="946"/>
        <v>0</v>
      </c>
      <c r="S6040">
        <f t="shared" si="947"/>
        <v>0</v>
      </c>
      <c r="T6040">
        <f t="shared" si="948"/>
        <v>0</v>
      </c>
      <c r="U6040">
        <f t="shared" si="949"/>
        <v>0</v>
      </c>
      <c r="V6040">
        <f t="shared" si="950"/>
        <v>0</v>
      </c>
    </row>
    <row r="6041" spans="1:22" x14ac:dyDescent="0.2">
      <c r="A6041" t="s">
        <v>102</v>
      </c>
      <c r="B6041" t="s">
        <v>763</v>
      </c>
      <c r="C6041" t="s">
        <v>878</v>
      </c>
      <c r="D6041" t="s">
        <v>888</v>
      </c>
      <c r="E6041" t="s">
        <v>888</v>
      </c>
      <c r="F6041" t="s">
        <v>888</v>
      </c>
      <c r="G6041" t="s">
        <v>888</v>
      </c>
      <c r="H6041" t="s">
        <v>888</v>
      </c>
      <c r="I6041" t="s">
        <v>888</v>
      </c>
      <c r="J6041" t="s">
        <v>888</v>
      </c>
      <c r="K6041" t="s">
        <v>888</v>
      </c>
      <c r="L6041" t="s">
        <v>888</v>
      </c>
      <c r="M6041">
        <f t="shared" si="941"/>
        <v>0</v>
      </c>
      <c r="N6041">
        <f t="shared" si="942"/>
        <v>0</v>
      </c>
      <c r="O6041">
        <f t="shared" si="943"/>
        <v>0</v>
      </c>
      <c r="P6041">
        <f t="shared" si="944"/>
        <v>0</v>
      </c>
      <c r="Q6041">
        <f t="shared" si="945"/>
        <v>0</v>
      </c>
      <c r="R6041">
        <f t="shared" si="946"/>
        <v>0</v>
      </c>
      <c r="S6041">
        <f t="shared" si="947"/>
        <v>0</v>
      </c>
      <c r="T6041">
        <f t="shared" si="948"/>
        <v>0</v>
      </c>
      <c r="U6041">
        <f t="shared" si="949"/>
        <v>0</v>
      </c>
      <c r="V6041">
        <f t="shared" si="950"/>
        <v>0</v>
      </c>
    </row>
    <row r="6042" spans="1:22" x14ac:dyDescent="0.2">
      <c r="A6042" t="s">
        <v>102</v>
      </c>
      <c r="B6042" t="s">
        <v>764</v>
      </c>
      <c r="C6042" t="s">
        <v>869</v>
      </c>
      <c r="D6042" t="s">
        <v>888</v>
      </c>
      <c r="E6042" t="s">
        <v>888</v>
      </c>
      <c r="F6042" t="s">
        <v>888</v>
      </c>
      <c r="G6042" t="s">
        <v>888</v>
      </c>
      <c r="H6042" t="s">
        <v>888</v>
      </c>
      <c r="I6042" t="s">
        <v>888</v>
      </c>
      <c r="J6042" t="s">
        <v>888</v>
      </c>
      <c r="K6042" t="s">
        <v>888</v>
      </c>
      <c r="L6042" t="s">
        <v>888</v>
      </c>
      <c r="M6042">
        <f t="shared" si="941"/>
        <v>0</v>
      </c>
      <c r="N6042">
        <f t="shared" si="942"/>
        <v>0</v>
      </c>
      <c r="O6042">
        <f t="shared" si="943"/>
        <v>0</v>
      </c>
      <c r="P6042">
        <f t="shared" si="944"/>
        <v>0</v>
      </c>
      <c r="Q6042">
        <f t="shared" si="945"/>
        <v>0</v>
      </c>
      <c r="R6042">
        <f t="shared" si="946"/>
        <v>0</v>
      </c>
      <c r="S6042">
        <f t="shared" si="947"/>
        <v>0</v>
      </c>
      <c r="T6042">
        <f t="shared" si="948"/>
        <v>0</v>
      </c>
      <c r="U6042">
        <f t="shared" si="949"/>
        <v>0</v>
      </c>
      <c r="V6042">
        <f t="shared" si="950"/>
        <v>0</v>
      </c>
    </row>
    <row r="6043" spans="1:22" x14ac:dyDescent="0.2">
      <c r="A6043" t="s">
        <v>102</v>
      </c>
      <c r="B6043" t="s">
        <v>764</v>
      </c>
      <c r="C6043" t="s">
        <v>870</v>
      </c>
      <c r="D6043" t="s">
        <v>888</v>
      </c>
      <c r="E6043" t="s">
        <v>888</v>
      </c>
      <c r="F6043" t="s">
        <v>888</v>
      </c>
      <c r="G6043" t="s">
        <v>888</v>
      </c>
      <c r="H6043" t="s">
        <v>888</v>
      </c>
      <c r="I6043" t="s">
        <v>888</v>
      </c>
      <c r="J6043" t="s">
        <v>888</v>
      </c>
      <c r="K6043" t="s">
        <v>888</v>
      </c>
      <c r="L6043" t="s">
        <v>888</v>
      </c>
      <c r="M6043">
        <f t="shared" si="941"/>
        <v>0</v>
      </c>
      <c r="N6043">
        <f t="shared" si="942"/>
        <v>0</v>
      </c>
      <c r="O6043">
        <f t="shared" si="943"/>
        <v>0</v>
      </c>
      <c r="P6043">
        <f t="shared" si="944"/>
        <v>0</v>
      </c>
      <c r="Q6043">
        <f t="shared" si="945"/>
        <v>0</v>
      </c>
      <c r="R6043">
        <f t="shared" si="946"/>
        <v>0</v>
      </c>
      <c r="S6043">
        <f t="shared" si="947"/>
        <v>0</v>
      </c>
      <c r="T6043">
        <f t="shared" si="948"/>
        <v>0</v>
      </c>
      <c r="U6043">
        <f t="shared" si="949"/>
        <v>0</v>
      </c>
      <c r="V6043">
        <f t="shared" si="950"/>
        <v>0</v>
      </c>
    </row>
    <row r="6044" spans="1:22" x14ac:dyDescent="0.2">
      <c r="A6044" t="s">
        <v>102</v>
      </c>
      <c r="B6044" t="s">
        <v>764</v>
      </c>
      <c r="C6044" t="s">
        <v>871</v>
      </c>
      <c r="D6044" t="s">
        <v>888</v>
      </c>
      <c r="E6044" t="s">
        <v>888</v>
      </c>
      <c r="F6044" t="s">
        <v>888</v>
      </c>
      <c r="G6044" t="s">
        <v>888</v>
      </c>
      <c r="H6044" t="s">
        <v>888</v>
      </c>
      <c r="I6044" t="s">
        <v>888</v>
      </c>
      <c r="J6044" t="s">
        <v>888</v>
      </c>
      <c r="K6044" t="s">
        <v>888</v>
      </c>
      <c r="L6044" t="s">
        <v>888</v>
      </c>
      <c r="M6044">
        <f t="shared" si="941"/>
        <v>0</v>
      </c>
      <c r="N6044">
        <f t="shared" si="942"/>
        <v>0</v>
      </c>
      <c r="O6044">
        <f t="shared" si="943"/>
        <v>0</v>
      </c>
      <c r="P6044">
        <f t="shared" si="944"/>
        <v>0</v>
      </c>
      <c r="Q6044">
        <f t="shared" si="945"/>
        <v>0</v>
      </c>
      <c r="R6044">
        <f t="shared" si="946"/>
        <v>0</v>
      </c>
      <c r="S6044">
        <f t="shared" si="947"/>
        <v>0</v>
      </c>
      <c r="T6044">
        <f t="shared" si="948"/>
        <v>0</v>
      </c>
      <c r="U6044">
        <f t="shared" si="949"/>
        <v>0</v>
      </c>
      <c r="V6044">
        <f t="shared" si="950"/>
        <v>0</v>
      </c>
    </row>
    <row r="6045" spans="1:22" x14ac:dyDescent="0.2">
      <c r="A6045" t="s">
        <v>102</v>
      </c>
      <c r="B6045" t="s">
        <v>764</v>
      </c>
      <c r="C6045" t="s">
        <v>872</v>
      </c>
      <c r="D6045" t="s">
        <v>888</v>
      </c>
      <c r="E6045" t="s">
        <v>888</v>
      </c>
      <c r="F6045" t="s">
        <v>888</v>
      </c>
      <c r="G6045" t="s">
        <v>888</v>
      </c>
      <c r="H6045" t="s">
        <v>888</v>
      </c>
      <c r="I6045" t="s">
        <v>888</v>
      </c>
      <c r="J6045" t="s">
        <v>888</v>
      </c>
      <c r="K6045" t="s">
        <v>888</v>
      </c>
      <c r="L6045" t="s">
        <v>888</v>
      </c>
      <c r="M6045">
        <f t="shared" si="941"/>
        <v>0</v>
      </c>
      <c r="N6045">
        <f t="shared" si="942"/>
        <v>0</v>
      </c>
      <c r="O6045">
        <f t="shared" si="943"/>
        <v>0</v>
      </c>
      <c r="P6045">
        <f t="shared" si="944"/>
        <v>0</v>
      </c>
      <c r="Q6045">
        <f t="shared" si="945"/>
        <v>0</v>
      </c>
      <c r="R6045">
        <f t="shared" si="946"/>
        <v>0</v>
      </c>
      <c r="S6045">
        <f t="shared" si="947"/>
        <v>0</v>
      </c>
      <c r="T6045">
        <f t="shared" si="948"/>
        <v>0</v>
      </c>
      <c r="U6045">
        <f t="shared" si="949"/>
        <v>0</v>
      </c>
      <c r="V6045">
        <f t="shared" si="950"/>
        <v>0</v>
      </c>
    </row>
    <row r="6046" spans="1:22" x14ac:dyDescent="0.2">
      <c r="A6046" t="s">
        <v>102</v>
      </c>
      <c r="B6046" t="s">
        <v>764</v>
      </c>
      <c r="C6046" t="s">
        <v>873</v>
      </c>
      <c r="D6046" t="s">
        <v>888</v>
      </c>
      <c r="E6046" t="s">
        <v>888</v>
      </c>
      <c r="F6046" t="s">
        <v>888</v>
      </c>
      <c r="G6046" t="s">
        <v>888</v>
      </c>
      <c r="H6046" t="s">
        <v>888</v>
      </c>
      <c r="I6046" t="s">
        <v>888</v>
      </c>
      <c r="J6046" t="s">
        <v>888</v>
      </c>
      <c r="K6046" t="s">
        <v>888</v>
      </c>
      <c r="L6046" t="s">
        <v>888</v>
      </c>
      <c r="M6046">
        <f t="shared" si="941"/>
        <v>0</v>
      </c>
      <c r="N6046">
        <f t="shared" si="942"/>
        <v>0</v>
      </c>
      <c r="O6046">
        <f t="shared" si="943"/>
        <v>0</v>
      </c>
      <c r="P6046">
        <f t="shared" si="944"/>
        <v>0</v>
      </c>
      <c r="Q6046">
        <f t="shared" si="945"/>
        <v>0</v>
      </c>
      <c r="R6046">
        <f t="shared" si="946"/>
        <v>0</v>
      </c>
      <c r="S6046">
        <f t="shared" si="947"/>
        <v>0</v>
      </c>
      <c r="T6046">
        <f t="shared" si="948"/>
        <v>0</v>
      </c>
      <c r="U6046">
        <f t="shared" si="949"/>
        <v>0</v>
      </c>
      <c r="V6046">
        <f t="shared" si="950"/>
        <v>0</v>
      </c>
    </row>
    <row r="6047" spans="1:22" x14ac:dyDescent="0.2">
      <c r="A6047" t="s">
        <v>102</v>
      </c>
      <c r="B6047" t="s">
        <v>764</v>
      </c>
      <c r="C6047" t="s">
        <v>874</v>
      </c>
      <c r="D6047" t="s">
        <v>888</v>
      </c>
      <c r="E6047" t="s">
        <v>888</v>
      </c>
      <c r="F6047" t="s">
        <v>888</v>
      </c>
      <c r="G6047" t="s">
        <v>888</v>
      </c>
      <c r="H6047" t="s">
        <v>888</v>
      </c>
      <c r="I6047" t="s">
        <v>888</v>
      </c>
      <c r="J6047" t="s">
        <v>888</v>
      </c>
      <c r="K6047" t="s">
        <v>888</v>
      </c>
      <c r="L6047" t="s">
        <v>888</v>
      </c>
      <c r="M6047">
        <f t="shared" si="941"/>
        <v>0</v>
      </c>
      <c r="N6047">
        <f t="shared" si="942"/>
        <v>0</v>
      </c>
      <c r="O6047">
        <f t="shared" si="943"/>
        <v>0</v>
      </c>
      <c r="P6047">
        <f t="shared" si="944"/>
        <v>0</v>
      </c>
      <c r="Q6047">
        <f t="shared" si="945"/>
        <v>0</v>
      </c>
      <c r="R6047">
        <f t="shared" si="946"/>
        <v>0</v>
      </c>
      <c r="S6047">
        <f t="shared" si="947"/>
        <v>0</v>
      </c>
      <c r="T6047">
        <f t="shared" si="948"/>
        <v>0</v>
      </c>
      <c r="U6047">
        <f t="shared" si="949"/>
        <v>0</v>
      </c>
      <c r="V6047">
        <f t="shared" si="950"/>
        <v>0</v>
      </c>
    </row>
    <row r="6048" spans="1:22" x14ac:dyDescent="0.2">
      <c r="A6048" t="s">
        <v>102</v>
      </c>
      <c r="B6048" t="s">
        <v>764</v>
      </c>
      <c r="C6048" t="s">
        <v>875</v>
      </c>
      <c r="D6048" t="s">
        <v>888</v>
      </c>
      <c r="E6048" t="s">
        <v>888</v>
      </c>
      <c r="F6048" t="s">
        <v>888</v>
      </c>
      <c r="G6048" t="s">
        <v>888</v>
      </c>
      <c r="H6048" t="s">
        <v>888</v>
      </c>
      <c r="I6048" t="s">
        <v>888</v>
      </c>
      <c r="J6048" t="s">
        <v>888</v>
      </c>
      <c r="K6048" t="s">
        <v>888</v>
      </c>
      <c r="L6048" t="s">
        <v>888</v>
      </c>
      <c r="M6048">
        <f t="shared" si="941"/>
        <v>0</v>
      </c>
      <c r="N6048">
        <f t="shared" si="942"/>
        <v>0</v>
      </c>
      <c r="O6048">
        <f t="shared" si="943"/>
        <v>0</v>
      </c>
      <c r="P6048">
        <f t="shared" si="944"/>
        <v>0</v>
      </c>
      <c r="Q6048">
        <f t="shared" si="945"/>
        <v>0</v>
      </c>
      <c r="R6048">
        <f t="shared" si="946"/>
        <v>0</v>
      </c>
      <c r="S6048">
        <f t="shared" si="947"/>
        <v>0</v>
      </c>
      <c r="T6048">
        <f t="shared" si="948"/>
        <v>0</v>
      </c>
      <c r="U6048">
        <f t="shared" si="949"/>
        <v>0</v>
      </c>
      <c r="V6048">
        <f t="shared" si="950"/>
        <v>0</v>
      </c>
    </row>
    <row r="6049" spans="1:22" x14ac:dyDescent="0.2">
      <c r="A6049" t="s">
        <v>102</v>
      </c>
      <c r="B6049" t="s">
        <v>764</v>
      </c>
      <c r="C6049" t="s">
        <v>876</v>
      </c>
      <c r="D6049" t="s">
        <v>888</v>
      </c>
      <c r="E6049" t="s">
        <v>888</v>
      </c>
      <c r="F6049" t="s">
        <v>888</v>
      </c>
      <c r="G6049" t="s">
        <v>888</v>
      </c>
      <c r="H6049" t="s">
        <v>888</v>
      </c>
      <c r="I6049" t="s">
        <v>888</v>
      </c>
      <c r="J6049" t="s">
        <v>888</v>
      </c>
      <c r="K6049" t="s">
        <v>888</v>
      </c>
      <c r="L6049" t="s">
        <v>888</v>
      </c>
      <c r="M6049">
        <f t="shared" si="941"/>
        <v>0</v>
      </c>
      <c r="N6049">
        <f t="shared" si="942"/>
        <v>0</v>
      </c>
      <c r="O6049">
        <f t="shared" si="943"/>
        <v>0</v>
      </c>
      <c r="P6049">
        <f t="shared" si="944"/>
        <v>0</v>
      </c>
      <c r="Q6049">
        <f t="shared" si="945"/>
        <v>0</v>
      </c>
      <c r="R6049">
        <f t="shared" si="946"/>
        <v>0</v>
      </c>
      <c r="S6049">
        <f t="shared" si="947"/>
        <v>0</v>
      </c>
      <c r="T6049">
        <f t="shared" si="948"/>
        <v>0</v>
      </c>
      <c r="U6049">
        <f t="shared" si="949"/>
        <v>0</v>
      </c>
      <c r="V6049">
        <f t="shared" si="950"/>
        <v>0</v>
      </c>
    </row>
    <row r="6050" spans="1:22" x14ac:dyDescent="0.2">
      <c r="A6050" t="s">
        <v>102</v>
      </c>
      <c r="B6050" t="s">
        <v>764</v>
      </c>
      <c r="C6050" t="s">
        <v>877</v>
      </c>
      <c r="D6050" t="s">
        <v>888</v>
      </c>
      <c r="E6050" t="s">
        <v>888</v>
      </c>
      <c r="F6050" t="s">
        <v>888</v>
      </c>
      <c r="G6050" t="s">
        <v>888</v>
      </c>
      <c r="H6050" t="s">
        <v>888</v>
      </c>
      <c r="I6050" t="s">
        <v>888</v>
      </c>
      <c r="J6050" t="s">
        <v>888</v>
      </c>
      <c r="K6050" t="s">
        <v>888</v>
      </c>
      <c r="L6050" t="s">
        <v>888</v>
      </c>
      <c r="M6050">
        <f t="shared" si="941"/>
        <v>0</v>
      </c>
      <c r="N6050">
        <f t="shared" si="942"/>
        <v>0</v>
      </c>
      <c r="O6050">
        <f t="shared" si="943"/>
        <v>0</v>
      </c>
      <c r="P6050">
        <f t="shared" si="944"/>
        <v>0</v>
      </c>
      <c r="Q6050">
        <f t="shared" si="945"/>
        <v>0</v>
      </c>
      <c r="R6050">
        <f t="shared" si="946"/>
        <v>0</v>
      </c>
      <c r="S6050">
        <f t="shared" si="947"/>
        <v>0</v>
      </c>
      <c r="T6050">
        <f t="shared" si="948"/>
        <v>0</v>
      </c>
      <c r="U6050">
        <f t="shared" si="949"/>
        <v>0</v>
      </c>
      <c r="V6050">
        <f t="shared" si="950"/>
        <v>0</v>
      </c>
    </row>
    <row r="6051" spans="1:22" x14ac:dyDescent="0.2">
      <c r="A6051" t="s">
        <v>102</v>
      </c>
      <c r="B6051" t="s">
        <v>764</v>
      </c>
      <c r="C6051" t="s">
        <v>878</v>
      </c>
      <c r="D6051" t="s">
        <v>888</v>
      </c>
      <c r="E6051" t="s">
        <v>888</v>
      </c>
      <c r="F6051" t="s">
        <v>888</v>
      </c>
      <c r="G6051" t="s">
        <v>888</v>
      </c>
      <c r="H6051" t="s">
        <v>888</v>
      </c>
      <c r="I6051" t="s">
        <v>888</v>
      </c>
      <c r="J6051" t="s">
        <v>888</v>
      </c>
      <c r="K6051" t="s">
        <v>888</v>
      </c>
      <c r="L6051" t="s">
        <v>888</v>
      </c>
      <c r="M6051">
        <f t="shared" si="941"/>
        <v>0</v>
      </c>
      <c r="N6051">
        <f t="shared" si="942"/>
        <v>0</v>
      </c>
      <c r="O6051">
        <f t="shared" si="943"/>
        <v>0</v>
      </c>
      <c r="P6051">
        <f t="shared" si="944"/>
        <v>0</v>
      </c>
      <c r="Q6051">
        <f t="shared" si="945"/>
        <v>0</v>
      </c>
      <c r="R6051">
        <f t="shared" si="946"/>
        <v>0</v>
      </c>
      <c r="S6051">
        <f t="shared" si="947"/>
        <v>0</v>
      </c>
      <c r="T6051">
        <f t="shared" si="948"/>
        <v>0</v>
      </c>
      <c r="U6051">
        <f t="shared" si="949"/>
        <v>0</v>
      </c>
      <c r="V6051">
        <f t="shared" si="950"/>
        <v>0</v>
      </c>
    </row>
    <row r="6052" spans="1:22" x14ac:dyDescent="0.2">
      <c r="A6052" t="s">
        <v>102</v>
      </c>
      <c r="B6052" t="s">
        <v>765</v>
      </c>
      <c r="C6052" t="s">
        <v>869</v>
      </c>
      <c r="D6052" t="s">
        <v>888</v>
      </c>
      <c r="E6052" t="s">
        <v>888</v>
      </c>
      <c r="F6052" t="s">
        <v>888</v>
      </c>
      <c r="G6052" t="s">
        <v>888</v>
      </c>
      <c r="H6052" t="s">
        <v>888</v>
      </c>
      <c r="I6052" t="s">
        <v>888</v>
      </c>
      <c r="J6052" t="s">
        <v>888</v>
      </c>
      <c r="K6052" t="s">
        <v>888</v>
      </c>
      <c r="L6052" t="s">
        <v>888</v>
      </c>
      <c r="M6052">
        <f t="shared" si="941"/>
        <v>0</v>
      </c>
      <c r="N6052">
        <f t="shared" si="942"/>
        <v>0</v>
      </c>
      <c r="O6052">
        <f t="shared" si="943"/>
        <v>0</v>
      </c>
      <c r="P6052">
        <f t="shared" si="944"/>
        <v>0</v>
      </c>
      <c r="Q6052">
        <f t="shared" si="945"/>
        <v>0</v>
      </c>
      <c r="R6052">
        <f t="shared" si="946"/>
        <v>0</v>
      </c>
      <c r="S6052">
        <f t="shared" si="947"/>
        <v>0</v>
      </c>
      <c r="T6052">
        <f t="shared" si="948"/>
        <v>0</v>
      </c>
      <c r="U6052">
        <f t="shared" si="949"/>
        <v>0</v>
      </c>
      <c r="V6052">
        <f t="shared" si="950"/>
        <v>0</v>
      </c>
    </row>
    <row r="6053" spans="1:22" x14ac:dyDescent="0.2">
      <c r="A6053" t="s">
        <v>102</v>
      </c>
      <c r="B6053" t="s">
        <v>765</v>
      </c>
      <c r="C6053" t="s">
        <v>870</v>
      </c>
      <c r="D6053" t="s">
        <v>888</v>
      </c>
      <c r="E6053" t="s">
        <v>888</v>
      </c>
      <c r="F6053" t="s">
        <v>888</v>
      </c>
      <c r="G6053" t="s">
        <v>888</v>
      </c>
      <c r="H6053" t="s">
        <v>888</v>
      </c>
      <c r="I6053" t="s">
        <v>888</v>
      </c>
      <c r="J6053" t="s">
        <v>888</v>
      </c>
      <c r="K6053" t="s">
        <v>888</v>
      </c>
      <c r="L6053" t="s">
        <v>888</v>
      </c>
      <c r="M6053">
        <f t="shared" si="941"/>
        <v>0</v>
      </c>
      <c r="N6053">
        <f t="shared" si="942"/>
        <v>0</v>
      </c>
      <c r="O6053">
        <f t="shared" si="943"/>
        <v>0</v>
      </c>
      <c r="P6053">
        <f t="shared" si="944"/>
        <v>0</v>
      </c>
      <c r="Q6053">
        <f t="shared" si="945"/>
        <v>0</v>
      </c>
      <c r="R6053">
        <f t="shared" si="946"/>
        <v>0</v>
      </c>
      <c r="S6053">
        <f t="shared" si="947"/>
        <v>0</v>
      </c>
      <c r="T6053">
        <f t="shared" si="948"/>
        <v>0</v>
      </c>
      <c r="U6053">
        <f t="shared" si="949"/>
        <v>0</v>
      </c>
      <c r="V6053">
        <f t="shared" si="950"/>
        <v>0</v>
      </c>
    </row>
    <row r="6054" spans="1:22" x14ac:dyDescent="0.2">
      <c r="A6054" t="s">
        <v>102</v>
      </c>
      <c r="B6054" t="s">
        <v>765</v>
      </c>
      <c r="C6054" t="s">
        <v>871</v>
      </c>
      <c r="D6054" t="s">
        <v>888</v>
      </c>
      <c r="E6054" t="s">
        <v>888</v>
      </c>
      <c r="F6054" t="s">
        <v>888</v>
      </c>
      <c r="G6054" t="s">
        <v>888</v>
      </c>
      <c r="H6054" t="s">
        <v>888</v>
      </c>
      <c r="I6054" t="s">
        <v>888</v>
      </c>
      <c r="J6054" t="s">
        <v>888</v>
      </c>
      <c r="K6054" t="s">
        <v>888</v>
      </c>
      <c r="L6054" t="s">
        <v>888</v>
      </c>
      <c r="M6054">
        <f t="shared" si="941"/>
        <v>0</v>
      </c>
      <c r="N6054">
        <f t="shared" si="942"/>
        <v>0</v>
      </c>
      <c r="O6054">
        <f t="shared" si="943"/>
        <v>0</v>
      </c>
      <c r="P6054">
        <f t="shared" si="944"/>
        <v>0</v>
      </c>
      <c r="Q6054">
        <f t="shared" si="945"/>
        <v>0</v>
      </c>
      <c r="R6054">
        <f t="shared" si="946"/>
        <v>0</v>
      </c>
      <c r="S6054">
        <f t="shared" si="947"/>
        <v>0</v>
      </c>
      <c r="T6054">
        <f t="shared" si="948"/>
        <v>0</v>
      </c>
      <c r="U6054">
        <f t="shared" si="949"/>
        <v>0</v>
      </c>
      <c r="V6054">
        <f t="shared" si="950"/>
        <v>0</v>
      </c>
    </row>
    <row r="6055" spans="1:22" x14ac:dyDescent="0.2">
      <c r="A6055" t="s">
        <v>102</v>
      </c>
      <c r="B6055" t="s">
        <v>765</v>
      </c>
      <c r="C6055" t="s">
        <v>872</v>
      </c>
      <c r="D6055" t="s">
        <v>888</v>
      </c>
      <c r="E6055" t="s">
        <v>888</v>
      </c>
      <c r="F6055" t="s">
        <v>888</v>
      </c>
      <c r="G6055" t="s">
        <v>888</v>
      </c>
      <c r="H6055" t="s">
        <v>888</v>
      </c>
      <c r="I6055" t="s">
        <v>888</v>
      </c>
      <c r="J6055" t="s">
        <v>888</v>
      </c>
      <c r="K6055" t="s">
        <v>888</v>
      </c>
      <c r="L6055" t="s">
        <v>888</v>
      </c>
      <c r="M6055">
        <f t="shared" si="941"/>
        <v>0</v>
      </c>
      <c r="N6055">
        <f t="shared" si="942"/>
        <v>0</v>
      </c>
      <c r="O6055">
        <f t="shared" si="943"/>
        <v>0</v>
      </c>
      <c r="P6055">
        <f t="shared" si="944"/>
        <v>0</v>
      </c>
      <c r="Q6055">
        <f t="shared" si="945"/>
        <v>0</v>
      </c>
      <c r="R6055">
        <f t="shared" si="946"/>
        <v>0</v>
      </c>
      <c r="S6055">
        <f t="shared" si="947"/>
        <v>0</v>
      </c>
      <c r="T6055">
        <f t="shared" si="948"/>
        <v>0</v>
      </c>
      <c r="U6055">
        <f t="shared" si="949"/>
        <v>0</v>
      </c>
      <c r="V6055">
        <f t="shared" si="950"/>
        <v>0</v>
      </c>
    </row>
    <row r="6056" spans="1:22" x14ac:dyDescent="0.2">
      <c r="A6056" t="s">
        <v>102</v>
      </c>
      <c r="B6056" t="s">
        <v>765</v>
      </c>
      <c r="C6056" t="s">
        <v>873</v>
      </c>
      <c r="D6056" t="s">
        <v>888</v>
      </c>
      <c r="E6056" t="s">
        <v>888</v>
      </c>
      <c r="F6056" t="s">
        <v>888</v>
      </c>
      <c r="G6056" t="s">
        <v>888</v>
      </c>
      <c r="H6056" t="s">
        <v>888</v>
      </c>
      <c r="I6056" t="s">
        <v>888</v>
      </c>
      <c r="J6056" t="s">
        <v>888</v>
      </c>
      <c r="K6056" t="s">
        <v>888</v>
      </c>
      <c r="L6056" t="s">
        <v>888</v>
      </c>
      <c r="M6056">
        <f t="shared" si="941"/>
        <v>0</v>
      </c>
      <c r="N6056">
        <f t="shared" si="942"/>
        <v>0</v>
      </c>
      <c r="O6056">
        <f t="shared" si="943"/>
        <v>0</v>
      </c>
      <c r="P6056">
        <f t="shared" si="944"/>
        <v>0</v>
      </c>
      <c r="Q6056">
        <f t="shared" si="945"/>
        <v>0</v>
      </c>
      <c r="R6056">
        <f t="shared" si="946"/>
        <v>0</v>
      </c>
      <c r="S6056">
        <f t="shared" si="947"/>
        <v>0</v>
      </c>
      <c r="T6056">
        <f t="shared" si="948"/>
        <v>0</v>
      </c>
      <c r="U6056">
        <f t="shared" si="949"/>
        <v>0</v>
      </c>
      <c r="V6056">
        <f t="shared" si="950"/>
        <v>0</v>
      </c>
    </row>
    <row r="6057" spans="1:22" x14ac:dyDescent="0.2">
      <c r="A6057" t="s">
        <v>102</v>
      </c>
      <c r="B6057" t="s">
        <v>765</v>
      </c>
      <c r="C6057" t="s">
        <v>874</v>
      </c>
      <c r="D6057" t="s">
        <v>888</v>
      </c>
      <c r="E6057" t="s">
        <v>888</v>
      </c>
      <c r="F6057" t="s">
        <v>888</v>
      </c>
      <c r="G6057" t="s">
        <v>888</v>
      </c>
      <c r="H6057" t="s">
        <v>888</v>
      </c>
      <c r="I6057" t="s">
        <v>888</v>
      </c>
      <c r="J6057" t="s">
        <v>888</v>
      </c>
      <c r="K6057" t="s">
        <v>888</v>
      </c>
      <c r="L6057" t="s">
        <v>888</v>
      </c>
      <c r="M6057">
        <f t="shared" si="941"/>
        <v>0</v>
      </c>
      <c r="N6057">
        <f t="shared" si="942"/>
        <v>0</v>
      </c>
      <c r="O6057">
        <f t="shared" si="943"/>
        <v>0</v>
      </c>
      <c r="P6057">
        <f t="shared" si="944"/>
        <v>0</v>
      </c>
      <c r="Q6057">
        <f t="shared" si="945"/>
        <v>0</v>
      </c>
      <c r="R6057">
        <f t="shared" si="946"/>
        <v>0</v>
      </c>
      <c r="S6057">
        <f t="shared" si="947"/>
        <v>0</v>
      </c>
      <c r="T6057">
        <f t="shared" si="948"/>
        <v>0</v>
      </c>
      <c r="U6057">
        <f t="shared" si="949"/>
        <v>0</v>
      </c>
      <c r="V6057">
        <f t="shared" si="950"/>
        <v>0</v>
      </c>
    </row>
    <row r="6058" spans="1:22" x14ac:dyDescent="0.2">
      <c r="A6058" t="s">
        <v>102</v>
      </c>
      <c r="B6058" t="s">
        <v>765</v>
      </c>
      <c r="C6058" t="s">
        <v>875</v>
      </c>
      <c r="D6058" t="s">
        <v>888</v>
      </c>
      <c r="E6058" t="s">
        <v>888</v>
      </c>
      <c r="F6058" t="s">
        <v>888</v>
      </c>
      <c r="G6058" t="s">
        <v>888</v>
      </c>
      <c r="H6058" t="s">
        <v>888</v>
      </c>
      <c r="I6058" t="s">
        <v>888</v>
      </c>
      <c r="J6058" t="s">
        <v>888</v>
      </c>
      <c r="K6058" t="s">
        <v>888</v>
      </c>
      <c r="L6058" t="s">
        <v>888</v>
      </c>
      <c r="M6058">
        <f t="shared" si="941"/>
        <v>0</v>
      </c>
      <c r="N6058">
        <f t="shared" si="942"/>
        <v>0</v>
      </c>
      <c r="O6058">
        <f t="shared" si="943"/>
        <v>0</v>
      </c>
      <c r="P6058">
        <f t="shared" si="944"/>
        <v>0</v>
      </c>
      <c r="Q6058">
        <f t="shared" si="945"/>
        <v>0</v>
      </c>
      <c r="R6058">
        <f t="shared" si="946"/>
        <v>0</v>
      </c>
      <c r="S6058">
        <f t="shared" si="947"/>
        <v>0</v>
      </c>
      <c r="T6058">
        <f t="shared" si="948"/>
        <v>0</v>
      </c>
      <c r="U6058">
        <f t="shared" si="949"/>
        <v>0</v>
      </c>
      <c r="V6058">
        <f t="shared" si="950"/>
        <v>0</v>
      </c>
    </row>
    <row r="6059" spans="1:22" x14ac:dyDescent="0.2">
      <c r="A6059" t="s">
        <v>102</v>
      </c>
      <c r="B6059" t="s">
        <v>765</v>
      </c>
      <c r="C6059" t="s">
        <v>876</v>
      </c>
      <c r="D6059" t="s">
        <v>888</v>
      </c>
      <c r="E6059" t="s">
        <v>888</v>
      </c>
      <c r="F6059" t="s">
        <v>888</v>
      </c>
      <c r="G6059" t="s">
        <v>888</v>
      </c>
      <c r="H6059" t="s">
        <v>888</v>
      </c>
      <c r="I6059" t="s">
        <v>888</v>
      </c>
      <c r="J6059" t="s">
        <v>888</v>
      </c>
      <c r="K6059" t="s">
        <v>888</v>
      </c>
      <c r="L6059" t="s">
        <v>888</v>
      </c>
      <c r="M6059">
        <f t="shared" si="941"/>
        <v>0</v>
      </c>
      <c r="N6059">
        <f t="shared" si="942"/>
        <v>0</v>
      </c>
      <c r="O6059">
        <f t="shared" si="943"/>
        <v>0</v>
      </c>
      <c r="P6059">
        <f t="shared" si="944"/>
        <v>0</v>
      </c>
      <c r="Q6059">
        <f t="shared" si="945"/>
        <v>0</v>
      </c>
      <c r="R6059">
        <f t="shared" si="946"/>
        <v>0</v>
      </c>
      <c r="S6059">
        <f t="shared" si="947"/>
        <v>0</v>
      </c>
      <c r="T6059">
        <f t="shared" si="948"/>
        <v>0</v>
      </c>
      <c r="U6059">
        <f t="shared" si="949"/>
        <v>0</v>
      </c>
      <c r="V6059">
        <f t="shared" si="950"/>
        <v>0</v>
      </c>
    </row>
    <row r="6060" spans="1:22" x14ac:dyDescent="0.2">
      <c r="A6060" t="s">
        <v>102</v>
      </c>
      <c r="B6060" t="s">
        <v>765</v>
      </c>
      <c r="C6060" t="s">
        <v>877</v>
      </c>
      <c r="D6060" t="s">
        <v>888</v>
      </c>
      <c r="E6060" t="s">
        <v>888</v>
      </c>
      <c r="F6060" t="s">
        <v>888</v>
      </c>
      <c r="G6060" t="s">
        <v>888</v>
      </c>
      <c r="H6060" t="s">
        <v>888</v>
      </c>
      <c r="I6060" t="s">
        <v>888</v>
      </c>
      <c r="J6060" t="s">
        <v>888</v>
      </c>
      <c r="K6060" t="s">
        <v>888</v>
      </c>
      <c r="L6060" t="s">
        <v>888</v>
      </c>
      <c r="M6060">
        <f t="shared" si="941"/>
        <v>0</v>
      </c>
      <c r="N6060">
        <f t="shared" si="942"/>
        <v>0</v>
      </c>
      <c r="O6060">
        <f t="shared" si="943"/>
        <v>0</v>
      </c>
      <c r="P6060">
        <f t="shared" si="944"/>
        <v>0</v>
      </c>
      <c r="Q6060">
        <f t="shared" si="945"/>
        <v>0</v>
      </c>
      <c r="R6060">
        <f t="shared" si="946"/>
        <v>0</v>
      </c>
      <c r="S6060">
        <f t="shared" si="947"/>
        <v>0</v>
      </c>
      <c r="T6060">
        <f t="shared" si="948"/>
        <v>0</v>
      </c>
      <c r="U6060">
        <f t="shared" si="949"/>
        <v>0</v>
      </c>
      <c r="V6060">
        <f t="shared" si="950"/>
        <v>0</v>
      </c>
    </row>
    <row r="6061" spans="1:22" x14ac:dyDescent="0.2">
      <c r="A6061" t="s">
        <v>102</v>
      </c>
      <c r="B6061" t="s">
        <v>765</v>
      </c>
      <c r="C6061" t="s">
        <v>878</v>
      </c>
      <c r="D6061" t="s">
        <v>888</v>
      </c>
      <c r="E6061" t="s">
        <v>888</v>
      </c>
      <c r="F6061" t="s">
        <v>888</v>
      </c>
      <c r="G6061" t="s">
        <v>888</v>
      </c>
      <c r="H6061" t="s">
        <v>888</v>
      </c>
      <c r="I6061" t="s">
        <v>888</v>
      </c>
      <c r="J6061" t="s">
        <v>888</v>
      </c>
      <c r="K6061" t="s">
        <v>888</v>
      </c>
      <c r="L6061" t="s">
        <v>889</v>
      </c>
      <c r="M6061">
        <f t="shared" si="941"/>
        <v>0</v>
      </c>
      <c r="N6061">
        <f t="shared" si="942"/>
        <v>0</v>
      </c>
      <c r="O6061">
        <f t="shared" si="943"/>
        <v>0</v>
      </c>
      <c r="P6061">
        <f t="shared" si="944"/>
        <v>0</v>
      </c>
      <c r="Q6061">
        <f t="shared" si="945"/>
        <v>0</v>
      </c>
      <c r="R6061">
        <f t="shared" si="946"/>
        <v>0</v>
      </c>
      <c r="S6061">
        <f t="shared" si="947"/>
        <v>0</v>
      </c>
      <c r="T6061">
        <f t="shared" si="948"/>
        <v>0</v>
      </c>
      <c r="U6061">
        <f t="shared" si="949"/>
        <v>1</v>
      </c>
      <c r="V6061">
        <f t="shared" si="950"/>
        <v>0</v>
      </c>
    </row>
    <row r="6062" spans="1:22" x14ac:dyDescent="0.2">
      <c r="A6062" t="s">
        <v>102</v>
      </c>
      <c r="B6062" t="s">
        <v>766</v>
      </c>
      <c r="C6062" t="s">
        <v>869</v>
      </c>
      <c r="D6062" t="s">
        <v>888</v>
      </c>
      <c r="E6062" t="s">
        <v>888</v>
      </c>
      <c r="F6062" t="s">
        <v>888</v>
      </c>
      <c r="G6062" t="s">
        <v>888</v>
      </c>
      <c r="H6062" t="s">
        <v>888</v>
      </c>
      <c r="I6062" t="s">
        <v>888</v>
      </c>
      <c r="J6062" t="s">
        <v>888</v>
      </c>
      <c r="K6062" t="s">
        <v>888</v>
      </c>
      <c r="L6062" t="s">
        <v>888</v>
      </c>
      <c r="M6062">
        <f t="shared" si="941"/>
        <v>0</v>
      </c>
      <c r="N6062">
        <f t="shared" si="942"/>
        <v>0</v>
      </c>
      <c r="O6062">
        <f t="shared" si="943"/>
        <v>0</v>
      </c>
      <c r="P6062">
        <f t="shared" si="944"/>
        <v>0</v>
      </c>
      <c r="Q6062">
        <f t="shared" si="945"/>
        <v>0</v>
      </c>
      <c r="R6062">
        <f t="shared" si="946"/>
        <v>0</v>
      </c>
      <c r="S6062">
        <f t="shared" si="947"/>
        <v>0</v>
      </c>
      <c r="T6062">
        <f t="shared" si="948"/>
        <v>0</v>
      </c>
      <c r="U6062">
        <f t="shared" si="949"/>
        <v>0</v>
      </c>
      <c r="V6062">
        <f t="shared" si="950"/>
        <v>0</v>
      </c>
    </row>
    <row r="6063" spans="1:22" x14ac:dyDescent="0.2">
      <c r="A6063" t="s">
        <v>102</v>
      </c>
      <c r="B6063" t="s">
        <v>766</v>
      </c>
      <c r="C6063" t="s">
        <v>870</v>
      </c>
      <c r="D6063" t="s">
        <v>888</v>
      </c>
      <c r="E6063" t="s">
        <v>888</v>
      </c>
      <c r="F6063" t="s">
        <v>888</v>
      </c>
      <c r="G6063" t="s">
        <v>888</v>
      </c>
      <c r="H6063" t="s">
        <v>888</v>
      </c>
      <c r="I6063" t="s">
        <v>888</v>
      </c>
      <c r="J6063" t="s">
        <v>888</v>
      </c>
      <c r="K6063" t="s">
        <v>888</v>
      </c>
      <c r="L6063" t="s">
        <v>888</v>
      </c>
      <c r="M6063">
        <f t="shared" si="941"/>
        <v>0</v>
      </c>
      <c r="N6063">
        <f t="shared" si="942"/>
        <v>0</v>
      </c>
      <c r="O6063">
        <f t="shared" si="943"/>
        <v>0</v>
      </c>
      <c r="P6063">
        <f t="shared" si="944"/>
        <v>0</v>
      </c>
      <c r="Q6063">
        <f t="shared" si="945"/>
        <v>0</v>
      </c>
      <c r="R6063">
        <f t="shared" si="946"/>
        <v>0</v>
      </c>
      <c r="S6063">
        <f t="shared" si="947"/>
        <v>0</v>
      </c>
      <c r="T6063">
        <f t="shared" si="948"/>
        <v>0</v>
      </c>
      <c r="U6063">
        <f t="shared" si="949"/>
        <v>0</v>
      </c>
      <c r="V6063">
        <f t="shared" si="950"/>
        <v>0</v>
      </c>
    </row>
    <row r="6064" spans="1:22" x14ac:dyDescent="0.2">
      <c r="A6064" t="s">
        <v>102</v>
      </c>
      <c r="B6064" t="s">
        <v>766</v>
      </c>
      <c r="C6064" t="s">
        <v>871</v>
      </c>
      <c r="D6064" t="s">
        <v>888</v>
      </c>
      <c r="E6064" t="s">
        <v>888</v>
      </c>
      <c r="F6064" t="s">
        <v>888</v>
      </c>
      <c r="G6064" t="s">
        <v>888</v>
      </c>
      <c r="H6064" t="s">
        <v>888</v>
      </c>
      <c r="I6064" t="s">
        <v>888</v>
      </c>
      <c r="J6064" t="s">
        <v>888</v>
      </c>
      <c r="K6064" t="s">
        <v>888</v>
      </c>
      <c r="L6064" t="s">
        <v>888</v>
      </c>
      <c r="M6064">
        <f t="shared" si="941"/>
        <v>0</v>
      </c>
      <c r="N6064">
        <f t="shared" si="942"/>
        <v>0</v>
      </c>
      <c r="O6064">
        <f t="shared" si="943"/>
        <v>0</v>
      </c>
      <c r="P6064">
        <f t="shared" si="944"/>
        <v>0</v>
      </c>
      <c r="Q6064">
        <f t="shared" si="945"/>
        <v>0</v>
      </c>
      <c r="R6064">
        <f t="shared" si="946"/>
        <v>0</v>
      </c>
      <c r="S6064">
        <f t="shared" si="947"/>
        <v>0</v>
      </c>
      <c r="T6064">
        <f t="shared" si="948"/>
        <v>0</v>
      </c>
      <c r="U6064">
        <f t="shared" si="949"/>
        <v>0</v>
      </c>
      <c r="V6064">
        <f t="shared" si="950"/>
        <v>0</v>
      </c>
    </row>
    <row r="6065" spans="1:22" x14ac:dyDescent="0.2">
      <c r="A6065" t="s">
        <v>102</v>
      </c>
      <c r="B6065" t="s">
        <v>766</v>
      </c>
      <c r="C6065" t="s">
        <v>872</v>
      </c>
      <c r="D6065" t="s">
        <v>888</v>
      </c>
      <c r="E6065" t="s">
        <v>888</v>
      </c>
      <c r="F6065" t="s">
        <v>888</v>
      </c>
      <c r="G6065" t="s">
        <v>888</v>
      </c>
      <c r="H6065" t="s">
        <v>888</v>
      </c>
      <c r="I6065" t="s">
        <v>888</v>
      </c>
      <c r="J6065" t="s">
        <v>888</v>
      </c>
      <c r="K6065" t="s">
        <v>888</v>
      </c>
      <c r="L6065" t="s">
        <v>888</v>
      </c>
      <c r="M6065">
        <f t="shared" si="941"/>
        <v>0</v>
      </c>
      <c r="N6065">
        <f t="shared" si="942"/>
        <v>0</v>
      </c>
      <c r="O6065">
        <f t="shared" si="943"/>
        <v>0</v>
      </c>
      <c r="P6065">
        <f t="shared" si="944"/>
        <v>0</v>
      </c>
      <c r="Q6065">
        <f t="shared" si="945"/>
        <v>0</v>
      </c>
      <c r="R6065">
        <f t="shared" si="946"/>
        <v>0</v>
      </c>
      <c r="S6065">
        <f t="shared" si="947"/>
        <v>0</v>
      </c>
      <c r="T6065">
        <f t="shared" si="948"/>
        <v>0</v>
      </c>
      <c r="U6065">
        <f t="shared" si="949"/>
        <v>0</v>
      </c>
      <c r="V6065">
        <f t="shared" si="950"/>
        <v>0</v>
      </c>
    </row>
    <row r="6066" spans="1:22" x14ac:dyDescent="0.2">
      <c r="A6066" t="s">
        <v>102</v>
      </c>
      <c r="B6066" t="s">
        <v>766</v>
      </c>
      <c r="C6066" t="s">
        <v>873</v>
      </c>
      <c r="D6066" t="s">
        <v>888</v>
      </c>
      <c r="E6066" t="s">
        <v>888</v>
      </c>
      <c r="F6066" t="s">
        <v>888</v>
      </c>
      <c r="G6066" t="s">
        <v>888</v>
      </c>
      <c r="H6066" t="s">
        <v>888</v>
      </c>
      <c r="I6066" t="s">
        <v>888</v>
      </c>
      <c r="J6066" t="s">
        <v>888</v>
      </c>
      <c r="K6066" t="s">
        <v>888</v>
      </c>
      <c r="L6066" t="s">
        <v>888</v>
      </c>
      <c r="M6066">
        <f t="shared" si="941"/>
        <v>0</v>
      </c>
      <c r="N6066">
        <f t="shared" si="942"/>
        <v>0</v>
      </c>
      <c r="O6066">
        <f t="shared" si="943"/>
        <v>0</v>
      </c>
      <c r="P6066">
        <f t="shared" si="944"/>
        <v>0</v>
      </c>
      <c r="Q6066">
        <f t="shared" si="945"/>
        <v>0</v>
      </c>
      <c r="R6066">
        <f t="shared" si="946"/>
        <v>0</v>
      </c>
      <c r="S6066">
        <f t="shared" si="947"/>
        <v>0</v>
      </c>
      <c r="T6066">
        <f t="shared" si="948"/>
        <v>0</v>
      </c>
      <c r="U6066">
        <f t="shared" si="949"/>
        <v>0</v>
      </c>
      <c r="V6066">
        <f t="shared" si="950"/>
        <v>0</v>
      </c>
    </row>
    <row r="6067" spans="1:22" x14ac:dyDescent="0.2">
      <c r="A6067" t="s">
        <v>102</v>
      </c>
      <c r="B6067" t="s">
        <v>766</v>
      </c>
      <c r="C6067" t="s">
        <v>874</v>
      </c>
      <c r="D6067" t="s">
        <v>888</v>
      </c>
      <c r="E6067" t="s">
        <v>888</v>
      </c>
      <c r="F6067" t="s">
        <v>888</v>
      </c>
      <c r="G6067" t="s">
        <v>888</v>
      </c>
      <c r="H6067" t="s">
        <v>888</v>
      </c>
      <c r="I6067" t="s">
        <v>888</v>
      </c>
      <c r="J6067" t="s">
        <v>888</v>
      </c>
      <c r="K6067" t="s">
        <v>888</v>
      </c>
      <c r="L6067" t="s">
        <v>888</v>
      </c>
      <c r="M6067">
        <f t="shared" si="941"/>
        <v>0</v>
      </c>
      <c r="N6067">
        <f t="shared" si="942"/>
        <v>0</v>
      </c>
      <c r="O6067">
        <f t="shared" si="943"/>
        <v>0</v>
      </c>
      <c r="P6067">
        <f t="shared" si="944"/>
        <v>0</v>
      </c>
      <c r="Q6067">
        <f t="shared" si="945"/>
        <v>0</v>
      </c>
      <c r="R6067">
        <f t="shared" si="946"/>
        <v>0</v>
      </c>
      <c r="S6067">
        <f t="shared" si="947"/>
        <v>0</v>
      </c>
      <c r="T6067">
        <f t="shared" si="948"/>
        <v>0</v>
      </c>
      <c r="U6067">
        <f t="shared" si="949"/>
        <v>0</v>
      </c>
      <c r="V6067">
        <f t="shared" si="950"/>
        <v>0</v>
      </c>
    </row>
    <row r="6068" spans="1:22" x14ac:dyDescent="0.2">
      <c r="A6068" t="s">
        <v>102</v>
      </c>
      <c r="B6068" t="s">
        <v>766</v>
      </c>
      <c r="C6068" t="s">
        <v>875</v>
      </c>
      <c r="D6068" t="s">
        <v>888</v>
      </c>
      <c r="E6068" t="s">
        <v>888</v>
      </c>
      <c r="F6068" t="s">
        <v>888</v>
      </c>
      <c r="G6068" t="s">
        <v>888</v>
      </c>
      <c r="H6068" t="s">
        <v>888</v>
      </c>
      <c r="I6068" t="s">
        <v>888</v>
      </c>
      <c r="J6068" t="s">
        <v>888</v>
      </c>
      <c r="K6068" t="s">
        <v>888</v>
      </c>
      <c r="L6068" t="s">
        <v>888</v>
      </c>
      <c r="M6068">
        <f t="shared" si="941"/>
        <v>0</v>
      </c>
      <c r="N6068">
        <f t="shared" si="942"/>
        <v>0</v>
      </c>
      <c r="O6068">
        <f t="shared" si="943"/>
        <v>0</v>
      </c>
      <c r="P6068">
        <f t="shared" si="944"/>
        <v>0</v>
      </c>
      <c r="Q6068">
        <f t="shared" si="945"/>
        <v>0</v>
      </c>
      <c r="R6068">
        <f t="shared" si="946"/>
        <v>0</v>
      </c>
      <c r="S6068">
        <f t="shared" si="947"/>
        <v>0</v>
      </c>
      <c r="T6068">
        <f t="shared" si="948"/>
        <v>0</v>
      </c>
      <c r="U6068">
        <f t="shared" si="949"/>
        <v>0</v>
      </c>
      <c r="V6068">
        <f t="shared" si="950"/>
        <v>0</v>
      </c>
    </row>
    <row r="6069" spans="1:22" x14ac:dyDescent="0.2">
      <c r="A6069" t="s">
        <v>102</v>
      </c>
      <c r="B6069" t="s">
        <v>766</v>
      </c>
      <c r="C6069" t="s">
        <v>876</v>
      </c>
      <c r="D6069" t="s">
        <v>888</v>
      </c>
      <c r="E6069" t="s">
        <v>888</v>
      </c>
      <c r="F6069" t="s">
        <v>888</v>
      </c>
      <c r="G6069" t="s">
        <v>888</v>
      </c>
      <c r="H6069" t="s">
        <v>888</v>
      </c>
      <c r="I6069" t="s">
        <v>888</v>
      </c>
      <c r="J6069" t="s">
        <v>888</v>
      </c>
      <c r="K6069" t="s">
        <v>888</v>
      </c>
      <c r="L6069" t="s">
        <v>888</v>
      </c>
      <c r="M6069">
        <f t="shared" si="941"/>
        <v>0</v>
      </c>
      <c r="N6069">
        <f t="shared" si="942"/>
        <v>0</v>
      </c>
      <c r="O6069">
        <f t="shared" si="943"/>
        <v>0</v>
      </c>
      <c r="P6069">
        <f t="shared" si="944"/>
        <v>0</v>
      </c>
      <c r="Q6069">
        <f t="shared" si="945"/>
        <v>0</v>
      </c>
      <c r="R6069">
        <f t="shared" si="946"/>
        <v>0</v>
      </c>
      <c r="S6069">
        <f t="shared" si="947"/>
        <v>0</v>
      </c>
      <c r="T6069">
        <f t="shared" si="948"/>
        <v>0</v>
      </c>
      <c r="U6069">
        <f t="shared" si="949"/>
        <v>0</v>
      </c>
      <c r="V6069">
        <f t="shared" si="950"/>
        <v>0</v>
      </c>
    </row>
    <row r="6070" spans="1:22" x14ac:dyDescent="0.2">
      <c r="A6070" t="s">
        <v>102</v>
      </c>
      <c r="B6070" t="s">
        <v>766</v>
      </c>
      <c r="C6070" t="s">
        <v>877</v>
      </c>
      <c r="D6070" t="s">
        <v>888</v>
      </c>
      <c r="E6070" t="s">
        <v>888</v>
      </c>
      <c r="F6070" t="s">
        <v>888</v>
      </c>
      <c r="G6070" t="s">
        <v>888</v>
      </c>
      <c r="H6070" t="s">
        <v>888</v>
      </c>
      <c r="I6070" t="s">
        <v>888</v>
      </c>
      <c r="J6070" t="s">
        <v>888</v>
      </c>
      <c r="K6070" t="s">
        <v>888</v>
      </c>
      <c r="L6070" t="s">
        <v>888</v>
      </c>
      <c r="M6070">
        <f t="shared" si="941"/>
        <v>0</v>
      </c>
      <c r="N6070">
        <f t="shared" si="942"/>
        <v>0</v>
      </c>
      <c r="O6070">
        <f t="shared" si="943"/>
        <v>0</v>
      </c>
      <c r="P6070">
        <f t="shared" si="944"/>
        <v>0</v>
      </c>
      <c r="Q6070">
        <f t="shared" si="945"/>
        <v>0</v>
      </c>
      <c r="R6070">
        <f t="shared" si="946"/>
        <v>0</v>
      </c>
      <c r="S6070">
        <f t="shared" si="947"/>
        <v>0</v>
      </c>
      <c r="T6070">
        <f t="shared" si="948"/>
        <v>0</v>
      </c>
      <c r="U6070">
        <f t="shared" si="949"/>
        <v>0</v>
      </c>
      <c r="V6070">
        <f t="shared" si="950"/>
        <v>0</v>
      </c>
    </row>
    <row r="6071" spans="1:22" x14ac:dyDescent="0.2">
      <c r="A6071" t="s">
        <v>102</v>
      </c>
      <c r="B6071" t="s">
        <v>766</v>
      </c>
      <c r="C6071" t="s">
        <v>878</v>
      </c>
      <c r="D6071" t="s">
        <v>888</v>
      </c>
      <c r="E6071" t="s">
        <v>888</v>
      </c>
      <c r="F6071" t="s">
        <v>888</v>
      </c>
      <c r="G6071" t="s">
        <v>888</v>
      </c>
      <c r="H6071" t="s">
        <v>888</v>
      </c>
      <c r="I6071" t="s">
        <v>888</v>
      </c>
      <c r="J6071" t="s">
        <v>888</v>
      </c>
      <c r="K6071" t="s">
        <v>888</v>
      </c>
      <c r="L6071" t="s">
        <v>888</v>
      </c>
      <c r="M6071">
        <f t="shared" si="941"/>
        <v>0</v>
      </c>
      <c r="N6071">
        <f t="shared" si="942"/>
        <v>0</v>
      </c>
      <c r="O6071">
        <f t="shared" si="943"/>
        <v>0</v>
      </c>
      <c r="P6071">
        <f t="shared" si="944"/>
        <v>0</v>
      </c>
      <c r="Q6071">
        <f t="shared" si="945"/>
        <v>0</v>
      </c>
      <c r="R6071">
        <f t="shared" si="946"/>
        <v>0</v>
      </c>
      <c r="S6071">
        <f t="shared" si="947"/>
        <v>0</v>
      </c>
      <c r="T6071">
        <f t="shared" si="948"/>
        <v>0</v>
      </c>
      <c r="U6071">
        <f t="shared" si="949"/>
        <v>0</v>
      </c>
      <c r="V6071">
        <f t="shared" si="950"/>
        <v>0</v>
      </c>
    </row>
    <row r="6072" spans="1:22" x14ac:dyDescent="0.2">
      <c r="A6072" t="s">
        <v>102</v>
      </c>
      <c r="B6072" t="s">
        <v>767</v>
      </c>
      <c r="C6072" t="s">
        <v>869</v>
      </c>
      <c r="D6072" t="s">
        <v>888</v>
      </c>
      <c r="E6072" t="s">
        <v>888</v>
      </c>
      <c r="F6072" t="s">
        <v>888</v>
      </c>
      <c r="G6072" t="s">
        <v>888</v>
      </c>
      <c r="H6072" t="s">
        <v>888</v>
      </c>
      <c r="I6072" t="s">
        <v>888</v>
      </c>
      <c r="J6072" t="s">
        <v>888</v>
      </c>
      <c r="K6072" t="s">
        <v>888</v>
      </c>
      <c r="L6072" t="s">
        <v>888</v>
      </c>
      <c r="M6072">
        <f t="shared" si="941"/>
        <v>0</v>
      </c>
      <c r="N6072">
        <f t="shared" si="942"/>
        <v>0</v>
      </c>
      <c r="O6072">
        <f t="shared" si="943"/>
        <v>0</v>
      </c>
      <c r="P6072">
        <f t="shared" si="944"/>
        <v>0</v>
      </c>
      <c r="Q6072">
        <f t="shared" si="945"/>
        <v>0</v>
      </c>
      <c r="R6072">
        <f t="shared" si="946"/>
        <v>0</v>
      </c>
      <c r="S6072">
        <f t="shared" si="947"/>
        <v>0</v>
      </c>
      <c r="T6072">
        <f t="shared" si="948"/>
        <v>0</v>
      </c>
      <c r="U6072">
        <f t="shared" si="949"/>
        <v>0</v>
      </c>
      <c r="V6072">
        <f t="shared" si="950"/>
        <v>0</v>
      </c>
    </row>
    <row r="6073" spans="1:22" x14ac:dyDescent="0.2">
      <c r="A6073" t="s">
        <v>102</v>
      </c>
      <c r="B6073" t="s">
        <v>767</v>
      </c>
      <c r="C6073" t="s">
        <v>870</v>
      </c>
      <c r="D6073" t="s">
        <v>888</v>
      </c>
      <c r="E6073" t="s">
        <v>888</v>
      </c>
      <c r="F6073" t="s">
        <v>888</v>
      </c>
      <c r="G6073" t="s">
        <v>888</v>
      </c>
      <c r="H6073" t="s">
        <v>888</v>
      </c>
      <c r="I6073" t="s">
        <v>888</v>
      </c>
      <c r="J6073" t="s">
        <v>888</v>
      </c>
      <c r="K6073" t="s">
        <v>888</v>
      </c>
      <c r="L6073" t="s">
        <v>888</v>
      </c>
      <c r="M6073">
        <f t="shared" si="941"/>
        <v>0</v>
      </c>
      <c r="N6073">
        <f t="shared" si="942"/>
        <v>0</v>
      </c>
      <c r="O6073">
        <f t="shared" si="943"/>
        <v>0</v>
      </c>
      <c r="P6073">
        <f t="shared" si="944"/>
        <v>0</v>
      </c>
      <c r="Q6073">
        <f t="shared" si="945"/>
        <v>0</v>
      </c>
      <c r="R6073">
        <f t="shared" si="946"/>
        <v>0</v>
      </c>
      <c r="S6073">
        <f t="shared" si="947"/>
        <v>0</v>
      </c>
      <c r="T6073">
        <f t="shared" si="948"/>
        <v>0</v>
      </c>
      <c r="U6073">
        <f t="shared" si="949"/>
        <v>0</v>
      </c>
      <c r="V6073">
        <f t="shared" si="950"/>
        <v>0</v>
      </c>
    </row>
    <row r="6074" spans="1:22" x14ac:dyDescent="0.2">
      <c r="A6074" t="s">
        <v>102</v>
      </c>
      <c r="B6074" t="s">
        <v>767</v>
      </c>
      <c r="C6074" t="s">
        <v>871</v>
      </c>
      <c r="D6074" t="s">
        <v>888</v>
      </c>
      <c r="E6074" t="s">
        <v>888</v>
      </c>
      <c r="F6074" t="s">
        <v>888</v>
      </c>
      <c r="G6074" t="s">
        <v>888</v>
      </c>
      <c r="H6074" t="s">
        <v>888</v>
      </c>
      <c r="I6074" t="s">
        <v>888</v>
      </c>
      <c r="J6074" t="s">
        <v>888</v>
      </c>
      <c r="K6074" t="s">
        <v>888</v>
      </c>
      <c r="L6074" t="s">
        <v>888</v>
      </c>
      <c r="M6074">
        <f t="shared" si="941"/>
        <v>0</v>
      </c>
      <c r="N6074">
        <f t="shared" si="942"/>
        <v>0</v>
      </c>
      <c r="O6074">
        <f t="shared" si="943"/>
        <v>0</v>
      </c>
      <c r="P6074">
        <f t="shared" si="944"/>
        <v>0</v>
      </c>
      <c r="Q6074">
        <f t="shared" si="945"/>
        <v>0</v>
      </c>
      <c r="R6074">
        <f t="shared" si="946"/>
        <v>0</v>
      </c>
      <c r="S6074">
        <f t="shared" si="947"/>
        <v>0</v>
      </c>
      <c r="T6074">
        <f t="shared" si="948"/>
        <v>0</v>
      </c>
      <c r="U6074">
        <f t="shared" si="949"/>
        <v>0</v>
      </c>
      <c r="V6074">
        <f t="shared" si="950"/>
        <v>0</v>
      </c>
    </row>
    <row r="6075" spans="1:22" x14ac:dyDescent="0.2">
      <c r="A6075" t="s">
        <v>102</v>
      </c>
      <c r="B6075" t="s">
        <v>767</v>
      </c>
      <c r="C6075" t="s">
        <v>872</v>
      </c>
      <c r="D6075" t="s">
        <v>888</v>
      </c>
      <c r="E6075" t="s">
        <v>888</v>
      </c>
      <c r="F6075" t="s">
        <v>888</v>
      </c>
      <c r="G6075" t="s">
        <v>888</v>
      </c>
      <c r="H6075" t="s">
        <v>888</v>
      </c>
      <c r="I6075" t="s">
        <v>888</v>
      </c>
      <c r="J6075" t="s">
        <v>888</v>
      </c>
      <c r="K6075" t="s">
        <v>888</v>
      </c>
      <c r="L6075" t="s">
        <v>888</v>
      </c>
      <c r="M6075">
        <f t="shared" si="941"/>
        <v>0</v>
      </c>
      <c r="N6075">
        <f t="shared" si="942"/>
        <v>0</v>
      </c>
      <c r="O6075">
        <f t="shared" si="943"/>
        <v>0</v>
      </c>
      <c r="P6075">
        <f t="shared" si="944"/>
        <v>0</v>
      </c>
      <c r="Q6075">
        <f t="shared" si="945"/>
        <v>0</v>
      </c>
      <c r="R6075">
        <f t="shared" si="946"/>
        <v>0</v>
      </c>
      <c r="S6075">
        <f t="shared" si="947"/>
        <v>0</v>
      </c>
      <c r="T6075">
        <f t="shared" si="948"/>
        <v>0</v>
      </c>
      <c r="U6075">
        <f t="shared" si="949"/>
        <v>0</v>
      </c>
      <c r="V6075">
        <f t="shared" si="950"/>
        <v>0</v>
      </c>
    </row>
    <row r="6076" spans="1:22" x14ac:dyDescent="0.2">
      <c r="A6076" t="s">
        <v>102</v>
      </c>
      <c r="B6076" t="s">
        <v>767</v>
      </c>
      <c r="C6076" t="s">
        <v>873</v>
      </c>
      <c r="D6076" t="s">
        <v>888</v>
      </c>
      <c r="E6076" t="s">
        <v>888</v>
      </c>
      <c r="F6076" t="s">
        <v>888</v>
      </c>
      <c r="G6076" t="s">
        <v>888</v>
      </c>
      <c r="H6076" t="s">
        <v>888</v>
      </c>
      <c r="I6076" t="s">
        <v>888</v>
      </c>
      <c r="J6076" t="s">
        <v>888</v>
      </c>
      <c r="K6076" t="s">
        <v>888</v>
      </c>
      <c r="L6076" t="s">
        <v>888</v>
      </c>
      <c r="M6076">
        <f t="shared" si="941"/>
        <v>0</v>
      </c>
      <c r="N6076">
        <f t="shared" si="942"/>
        <v>0</v>
      </c>
      <c r="O6076">
        <f t="shared" si="943"/>
        <v>0</v>
      </c>
      <c r="P6076">
        <f t="shared" si="944"/>
        <v>0</v>
      </c>
      <c r="Q6076">
        <f t="shared" si="945"/>
        <v>0</v>
      </c>
      <c r="R6076">
        <f t="shared" si="946"/>
        <v>0</v>
      </c>
      <c r="S6076">
        <f t="shared" si="947"/>
        <v>0</v>
      </c>
      <c r="T6076">
        <f t="shared" si="948"/>
        <v>0</v>
      </c>
      <c r="U6076">
        <f t="shared" si="949"/>
        <v>0</v>
      </c>
      <c r="V6076">
        <f t="shared" si="950"/>
        <v>0</v>
      </c>
    </row>
    <row r="6077" spans="1:22" x14ac:dyDescent="0.2">
      <c r="A6077" t="s">
        <v>102</v>
      </c>
      <c r="B6077" t="s">
        <v>767</v>
      </c>
      <c r="C6077" t="s">
        <v>874</v>
      </c>
      <c r="D6077" t="s">
        <v>888</v>
      </c>
      <c r="E6077" t="s">
        <v>888</v>
      </c>
      <c r="F6077" t="s">
        <v>888</v>
      </c>
      <c r="G6077" t="s">
        <v>888</v>
      </c>
      <c r="H6077" t="s">
        <v>888</v>
      </c>
      <c r="I6077" t="s">
        <v>888</v>
      </c>
      <c r="J6077" t="s">
        <v>888</v>
      </c>
      <c r="K6077" t="s">
        <v>888</v>
      </c>
      <c r="L6077" t="s">
        <v>888</v>
      </c>
      <c r="M6077">
        <f t="shared" si="941"/>
        <v>0</v>
      </c>
      <c r="N6077">
        <f t="shared" si="942"/>
        <v>0</v>
      </c>
      <c r="O6077">
        <f t="shared" si="943"/>
        <v>0</v>
      </c>
      <c r="P6077">
        <f t="shared" si="944"/>
        <v>0</v>
      </c>
      <c r="Q6077">
        <f t="shared" si="945"/>
        <v>0</v>
      </c>
      <c r="R6077">
        <f t="shared" si="946"/>
        <v>0</v>
      </c>
      <c r="S6077">
        <f t="shared" si="947"/>
        <v>0</v>
      </c>
      <c r="T6077">
        <f t="shared" si="948"/>
        <v>0</v>
      </c>
      <c r="U6077">
        <f t="shared" si="949"/>
        <v>0</v>
      </c>
      <c r="V6077">
        <f t="shared" si="950"/>
        <v>0</v>
      </c>
    </row>
    <row r="6078" spans="1:22" x14ac:dyDescent="0.2">
      <c r="A6078" t="s">
        <v>102</v>
      </c>
      <c r="B6078" t="s">
        <v>767</v>
      </c>
      <c r="C6078" t="s">
        <v>875</v>
      </c>
      <c r="D6078" t="s">
        <v>888</v>
      </c>
      <c r="E6078" t="s">
        <v>888</v>
      </c>
      <c r="F6078" t="s">
        <v>888</v>
      </c>
      <c r="G6078" t="s">
        <v>888</v>
      </c>
      <c r="H6078" t="s">
        <v>888</v>
      </c>
      <c r="I6078" t="s">
        <v>888</v>
      </c>
      <c r="J6078" t="s">
        <v>888</v>
      </c>
      <c r="K6078" t="s">
        <v>888</v>
      </c>
      <c r="L6078" t="s">
        <v>888</v>
      </c>
      <c r="M6078">
        <f t="shared" si="941"/>
        <v>0</v>
      </c>
      <c r="N6078">
        <f t="shared" si="942"/>
        <v>0</v>
      </c>
      <c r="O6078">
        <f t="shared" si="943"/>
        <v>0</v>
      </c>
      <c r="P6078">
        <f t="shared" si="944"/>
        <v>0</v>
      </c>
      <c r="Q6078">
        <f t="shared" si="945"/>
        <v>0</v>
      </c>
      <c r="R6078">
        <f t="shared" si="946"/>
        <v>0</v>
      </c>
      <c r="S6078">
        <f t="shared" si="947"/>
        <v>0</v>
      </c>
      <c r="T6078">
        <f t="shared" si="948"/>
        <v>0</v>
      </c>
      <c r="U6078">
        <f t="shared" si="949"/>
        <v>0</v>
      </c>
      <c r="V6078">
        <f t="shared" si="950"/>
        <v>0</v>
      </c>
    </row>
    <row r="6079" spans="1:22" x14ac:dyDescent="0.2">
      <c r="A6079" t="s">
        <v>102</v>
      </c>
      <c r="B6079" t="s">
        <v>767</v>
      </c>
      <c r="C6079" t="s">
        <v>876</v>
      </c>
      <c r="D6079" t="s">
        <v>888</v>
      </c>
      <c r="E6079" t="s">
        <v>888</v>
      </c>
      <c r="F6079" t="s">
        <v>888</v>
      </c>
      <c r="G6079" t="s">
        <v>888</v>
      </c>
      <c r="H6079" t="s">
        <v>888</v>
      </c>
      <c r="I6079" t="s">
        <v>888</v>
      </c>
      <c r="J6079" t="s">
        <v>888</v>
      </c>
      <c r="K6079" t="s">
        <v>888</v>
      </c>
      <c r="L6079" t="s">
        <v>888</v>
      </c>
      <c r="M6079">
        <f t="shared" si="941"/>
        <v>0</v>
      </c>
      <c r="N6079">
        <f t="shared" si="942"/>
        <v>0</v>
      </c>
      <c r="O6079">
        <f t="shared" si="943"/>
        <v>0</v>
      </c>
      <c r="P6079">
        <f t="shared" si="944"/>
        <v>0</v>
      </c>
      <c r="Q6079">
        <f t="shared" si="945"/>
        <v>0</v>
      </c>
      <c r="R6079">
        <f t="shared" si="946"/>
        <v>0</v>
      </c>
      <c r="S6079">
        <f t="shared" si="947"/>
        <v>0</v>
      </c>
      <c r="T6079">
        <f t="shared" si="948"/>
        <v>0</v>
      </c>
      <c r="U6079">
        <f t="shared" si="949"/>
        <v>0</v>
      </c>
      <c r="V6079">
        <f t="shared" si="950"/>
        <v>0</v>
      </c>
    </row>
    <row r="6080" spans="1:22" x14ac:dyDescent="0.2">
      <c r="A6080" t="s">
        <v>102</v>
      </c>
      <c r="B6080" t="s">
        <v>767</v>
      </c>
      <c r="C6080" t="s">
        <v>877</v>
      </c>
      <c r="D6080" t="s">
        <v>888</v>
      </c>
      <c r="E6080" t="s">
        <v>888</v>
      </c>
      <c r="F6080" t="s">
        <v>888</v>
      </c>
      <c r="G6080" t="s">
        <v>888</v>
      </c>
      <c r="H6080" t="s">
        <v>888</v>
      </c>
      <c r="I6080" t="s">
        <v>888</v>
      </c>
      <c r="J6080" t="s">
        <v>888</v>
      </c>
      <c r="K6080" t="s">
        <v>888</v>
      </c>
      <c r="L6080" t="s">
        <v>888</v>
      </c>
      <c r="M6080">
        <f t="shared" si="941"/>
        <v>0</v>
      </c>
      <c r="N6080">
        <f t="shared" si="942"/>
        <v>0</v>
      </c>
      <c r="O6080">
        <f t="shared" si="943"/>
        <v>0</v>
      </c>
      <c r="P6080">
        <f t="shared" si="944"/>
        <v>0</v>
      </c>
      <c r="Q6080">
        <f t="shared" si="945"/>
        <v>0</v>
      </c>
      <c r="R6080">
        <f t="shared" si="946"/>
        <v>0</v>
      </c>
      <c r="S6080">
        <f t="shared" si="947"/>
        <v>0</v>
      </c>
      <c r="T6080">
        <f t="shared" si="948"/>
        <v>0</v>
      </c>
      <c r="U6080">
        <f t="shared" si="949"/>
        <v>0</v>
      </c>
      <c r="V6080">
        <f t="shared" si="950"/>
        <v>0</v>
      </c>
    </row>
    <row r="6081" spans="1:22" x14ac:dyDescent="0.2">
      <c r="A6081" t="s">
        <v>102</v>
      </c>
      <c r="B6081" t="s">
        <v>767</v>
      </c>
      <c r="C6081" t="s">
        <v>878</v>
      </c>
      <c r="D6081" t="s">
        <v>888</v>
      </c>
      <c r="E6081" t="s">
        <v>888</v>
      </c>
      <c r="F6081" t="s">
        <v>888</v>
      </c>
      <c r="G6081" t="s">
        <v>888</v>
      </c>
      <c r="H6081" t="s">
        <v>888</v>
      </c>
      <c r="I6081" t="s">
        <v>888</v>
      </c>
      <c r="J6081" t="s">
        <v>888</v>
      </c>
      <c r="K6081" t="s">
        <v>888</v>
      </c>
      <c r="L6081" t="s">
        <v>888</v>
      </c>
      <c r="M6081">
        <f t="shared" si="941"/>
        <v>0</v>
      </c>
      <c r="N6081">
        <f t="shared" si="942"/>
        <v>0</v>
      </c>
      <c r="O6081">
        <f t="shared" si="943"/>
        <v>0</v>
      </c>
      <c r="P6081">
        <f t="shared" si="944"/>
        <v>0</v>
      </c>
      <c r="Q6081">
        <f t="shared" si="945"/>
        <v>0</v>
      </c>
      <c r="R6081">
        <f t="shared" si="946"/>
        <v>0</v>
      </c>
      <c r="S6081">
        <f t="shared" si="947"/>
        <v>0</v>
      </c>
      <c r="T6081">
        <f t="shared" si="948"/>
        <v>0</v>
      </c>
      <c r="U6081">
        <f t="shared" si="949"/>
        <v>0</v>
      </c>
      <c r="V6081">
        <f t="shared" si="950"/>
        <v>0</v>
      </c>
    </row>
    <row r="6082" spans="1:22" x14ac:dyDescent="0.2">
      <c r="A6082" t="s">
        <v>102</v>
      </c>
      <c r="B6082" t="s">
        <v>768</v>
      </c>
      <c r="C6082" t="s">
        <v>869</v>
      </c>
      <c r="D6082" t="s">
        <v>888</v>
      </c>
      <c r="E6082" t="s">
        <v>888</v>
      </c>
      <c r="F6082" t="s">
        <v>888</v>
      </c>
      <c r="G6082" t="s">
        <v>888</v>
      </c>
      <c r="H6082" t="s">
        <v>888</v>
      </c>
      <c r="I6082" t="s">
        <v>888</v>
      </c>
      <c r="J6082" t="s">
        <v>888</v>
      </c>
      <c r="K6082" t="s">
        <v>888</v>
      </c>
      <c r="L6082" t="s">
        <v>888</v>
      </c>
      <c r="M6082">
        <f t="shared" si="941"/>
        <v>0</v>
      </c>
      <c r="N6082">
        <f t="shared" si="942"/>
        <v>0</v>
      </c>
      <c r="O6082">
        <f t="shared" si="943"/>
        <v>0</v>
      </c>
      <c r="P6082">
        <f t="shared" si="944"/>
        <v>0</v>
      </c>
      <c r="Q6082">
        <f t="shared" si="945"/>
        <v>0</v>
      </c>
      <c r="R6082">
        <f t="shared" si="946"/>
        <v>0</v>
      </c>
      <c r="S6082">
        <f t="shared" si="947"/>
        <v>0</v>
      </c>
      <c r="T6082">
        <f t="shared" si="948"/>
        <v>0</v>
      </c>
      <c r="U6082">
        <f t="shared" si="949"/>
        <v>0</v>
      </c>
      <c r="V6082">
        <f t="shared" si="950"/>
        <v>0</v>
      </c>
    </row>
    <row r="6083" spans="1:22" x14ac:dyDescent="0.2">
      <c r="A6083" t="s">
        <v>102</v>
      </c>
      <c r="B6083" t="s">
        <v>768</v>
      </c>
      <c r="C6083" t="s">
        <v>870</v>
      </c>
      <c r="D6083" t="s">
        <v>888</v>
      </c>
      <c r="E6083" t="s">
        <v>888</v>
      </c>
      <c r="F6083" t="s">
        <v>888</v>
      </c>
      <c r="G6083" t="s">
        <v>888</v>
      </c>
      <c r="H6083" t="s">
        <v>888</v>
      </c>
      <c r="I6083" t="s">
        <v>888</v>
      </c>
      <c r="J6083" t="s">
        <v>888</v>
      </c>
      <c r="K6083" t="s">
        <v>888</v>
      </c>
      <c r="L6083" t="s">
        <v>888</v>
      </c>
      <c r="M6083">
        <f t="shared" ref="M6083:M6146" si="951">IF(D6083="Yes", 1, 0)</f>
        <v>0</v>
      </c>
      <c r="N6083">
        <f t="shared" ref="N6083:N6146" si="952">IF(E6083="Yes", 1, 0)</f>
        <v>0</v>
      </c>
      <c r="O6083">
        <f t="shared" ref="O6083:O6146" si="953">IF(F6083="Yes", 1, 0)</f>
        <v>0</v>
      </c>
      <c r="P6083">
        <f t="shared" ref="P6083:P6146" si="954">IF(G6083="Yes", 1, 0)</f>
        <v>0</v>
      </c>
      <c r="Q6083">
        <f t="shared" ref="Q6083:Q6146" si="955">IF(H6083="Yes", 1, 0)</f>
        <v>0</v>
      </c>
      <c r="R6083">
        <f t="shared" ref="R6083:R6146" si="956">IF(I6083="Yes", 1, 0)</f>
        <v>0</v>
      </c>
      <c r="S6083">
        <f t="shared" ref="S6083:S6146" si="957">IF(J6083="Yes", 1, 0)</f>
        <v>0</v>
      </c>
      <c r="T6083">
        <f t="shared" ref="T6083:T6146" si="958">IF(K6083="Yes", 1, 0)</f>
        <v>0</v>
      </c>
      <c r="U6083">
        <f t="shared" ref="U6083:U6146" si="959">IF(L6083="Yes", 1, 0)</f>
        <v>0</v>
      </c>
      <c r="V6083">
        <f t="shared" ref="V6083:V6146" si="960">IF(M6083="Yes", 1, 0)</f>
        <v>0</v>
      </c>
    </row>
    <row r="6084" spans="1:22" x14ac:dyDescent="0.2">
      <c r="A6084" t="s">
        <v>102</v>
      </c>
      <c r="B6084" t="s">
        <v>768</v>
      </c>
      <c r="C6084" t="s">
        <v>871</v>
      </c>
      <c r="D6084" t="s">
        <v>888</v>
      </c>
      <c r="E6084" t="s">
        <v>888</v>
      </c>
      <c r="F6084" t="s">
        <v>888</v>
      </c>
      <c r="G6084" t="s">
        <v>888</v>
      </c>
      <c r="H6084" t="s">
        <v>888</v>
      </c>
      <c r="I6084" t="s">
        <v>888</v>
      </c>
      <c r="J6084" t="s">
        <v>888</v>
      </c>
      <c r="K6084" t="s">
        <v>888</v>
      </c>
      <c r="L6084" t="s">
        <v>888</v>
      </c>
      <c r="M6084">
        <f t="shared" si="951"/>
        <v>0</v>
      </c>
      <c r="N6084">
        <f t="shared" si="952"/>
        <v>0</v>
      </c>
      <c r="O6084">
        <f t="shared" si="953"/>
        <v>0</v>
      </c>
      <c r="P6084">
        <f t="shared" si="954"/>
        <v>0</v>
      </c>
      <c r="Q6084">
        <f t="shared" si="955"/>
        <v>0</v>
      </c>
      <c r="R6084">
        <f t="shared" si="956"/>
        <v>0</v>
      </c>
      <c r="S6084">
        <f t="shared" si="957"/>
        <v>0</v>
      </c>
      <c r="T6084">
        <f t="shared" si="958"/>
        <v>0</v>
      </c>
      <c r="U6084">
        <f t="shared" si="959"/>
        <v>0</v>
      </c>
      <c r="V6084">
        <f t="shared" si="960"/>
        <v>0</v>
      </c>
    </row>
    <row r="6085" spans="1:22" x14ac:dyDescent="0.2">
      <c r="A6085" t="s">
        <v>102</v>
      </c>
      <c r="B6085" t="s">
        <v>768</v>
      </c>
      <c r="C6085" t="s">
        <v>872</v>
      </c>
      <c r="D6085" t="s">
        <v>888</v>
      </c>
      <c r="E6085" t="s">
        <v>888</v>
      </c>
      <c r="F6085" t="s">
        <v>888</v>
      </c>
      <c r="G6085" t="s">
        <v>888</v>
      </c>
      <c r="H6085" t="s">
        <v>888</v>
      </c>
      <c r="I6085" t="s">
        <v>888</v>
      </c>
      <c r="J6085" t="s">
        <v>888</v>
      </c>
      <c r="K6085" t="s">
        <v>888</v>
      </c>
      <c r="L6085" t="s">
        <v>888</v>
      </c>
      <c r="M6085">
        <f t="shared" si="951"/>
        <v>0</v>
      </c>
      <c r="N6085">
        <f t="shared" si="952"/>
        <v>0</v>
      </c>
      <c r="O6085">
        <f t="shared" si="953"/>
        <v>0</v>
      </c>
      <c r="P6085">
        <f t="shared" si="954"/>
        <v>0</v>
      </c>
      <c r="Q6085">
        <f t="shared" si="955"/>
        <v>0</v>
      </c>
      <c r="R6085">
        <f t="shared" si="956"/>
        <v>0</v>
      </c>
      <c r="S6085">
        <f t="shared" si="957"/>
        <v>0</v>
      </c>
      <c r="T6085">
        <f t="shared" si="958"/>
        <v>0</v>
      </c>
      <c r="U6085">
        <f t="shared" si="959"/>
        <v>0</v>
      </c>
      <c r="V6085">
        <f t="shared" si="960"/>
        <v>0</v>
      </c>
    </row>
    <row r="6086" spans="1:22" x14ac:dyDescent="0.2">
      <c r="A6086" t="s">
        <v>102</v>
      </c>
      <c r="B6086" t="s">
        <v>768</v>
      </c>
      <c r="C6086" t="s">
        <v>873</v>
      </c>
      <c r="D6086" t="s">
        <v>888</v>
      </c>
      <c r="E6086" t="s">
        <v>888</v>
      </c>
      <c r="F6086" t="s">
        <v>888</v>
      </c>
      <c r="G6086" t="s">
        <v>888</v>
      </c>
      <c r="H6086" t="s">
        <v>888</v>
      </c>
      <c r="I6086" t="s">
        <v>888</v>
      </c>
      <c r="J6086" t="s">
        <v>888</v>
      </c>
      <c r="K6086" t="s">
        <v>888</v>
      </c>
      <c r="L6086" t="s">
        <v>888</v>
      </c>
      <c r="M6086">
        <f t="shared" si="951"/>
        <v>0</v>
      </c>
      <c r="N6086">
        <f t="shared" si="952"/>
        <v>0</v>
      </c>
      <c r="O6086">
        <f t="shared" si="953"/>
        <v>0</v>
      </c>
      <c r="P6086">
        <f t="shared" si="954"/>
        <v>0</v>
      </c>
      <c r="Q6086">
        <f t="shared" si="955"/>
        <v>0</v>
      </c>
      <c r="R6086">
        <f t="shared" si="956"/>
        <v>0</v>
      </c>
      <c r="S6086">
        <f t="shared" si="957"/>
        <v>0</v>
      </c>
      <c r="T6086">
        <f t="shared" si="958"/>
        <v>0</v>
      </c>
      <c r="U6086">
        <f t="shared" si="959"/>
        <v>0</v>
      </c>
      <c r="V6086">
        <f t="shared" si="960"/>
        <v>0</v>
      </c>
    </row>
    <row r="6087" spans="1:22" x14ac:dyDescent="0.2">
      <c r="A6087" t="s">
        <v>102</v>
      </c>
      <c r="B6087" t="s">
        <v>768</v>
      </c>
      <c r="C6087" t="s">
        <v>874</v>
      </c>
      <c r="D6087" t="s">
        <v>888</v>
      </c>
      <c r="E6087" t="s">
        <v>888</v>
      </c>
      <c r="F6087" t="s">
        <v>888</v>
      </c>
      <c r="G6087" t="s">
        <v>888</v>
      </c>
      <c r="H6087" t="s">
        <v>888</v>
      </c>
      <c r="I6087" t="s">
        <v>888</v>
      </c>
      <c r="J6087" t="s">
        <v>888</v>
      </c>
      <c r="K6087" t="s">
        <v>888</v>
      </c>
      <c r="L6087" t="s">
        <v>888</v>
      </c>
      <c r="M6087">
        <f t="shared" si="951"/>
        <v>0</v>
      </c>
      <c r="N6087">
        <f t="shared" si="952"/>
        <v>0</v>
      </c>
      <c r="O6087">
        <f t="shared" si="953"/>
        <v>0</v>
      </c>
      <c r="P6087">
        <f t="shared" si="954"/>
        <v>0</v>
      </c>
      <c r="Q6087">
        <f t="shared" si="955"/>
        <v>0</v>
      </c>
      <c r="R6087">
        <f t="shared" si="956"/>
        <v>0</v>
      </c>
      <c r="S6087">
        <f t="shared" si="957"/>
        <v>0</v>
      </c>
      <c r="T6087">
        <f t="shared" si="958"/>
        <v>0</v>
      </c>
      <c r="U6087">
        <f t="shared" si="959"/>
        <v>0</v>
      </c>
      <c r="V6087">
        <f t="shared" si="960"/>
        <v>0</v>
      </c>
    </row>
    <row r="6088" spans="1:22" x14ac:dyDescent="0.2">
      <c r="A6088" t="s">
        <v>102</v>
      </c>
      <c r="B6088" t="s">
        <v>768</v>
      </c>
      <c r="C6088" t="s">
        <v>875</v>
      </c>
      <c r="D6088" t="s">
        <v>888</v>
      </c>
      <c r="E6088" t="s">
        <v>888</v>
      </c>
      <c r="F6088" t="s">
        <v>888</v>
      </c>
      <c r="G6088" t="s">
        <v>888</v>
      </c>
      <c r="H6088" t="s">
        <v>888</v>
      </c>
      <c r="I6088" t="s">
        <v>888</v>
      </c>
      <c r="J6088" t="s">
        <v>888</v>
      </c>
      <c r="K6088" t="s">
        <v>888</v>
      </c>
      <c r="L6088" t="s">
        <v>888</v>
      </c>
      <c r="M6088">
        <f t="shared" si="951"/>
        <v>0</v>
      </c>
      <c r="N6088">
        <f t="shared" si="952"/>
        <v>0</v>
      </c>
      <c r="O6088">
        <f t="shared" si="953"/>
        <v>0</v>
      </c>
      <c r="P6088">
        <f t="shared" si="954"/>
        <v>0</v>
      </c>
      <c r="Q6088">
        <f t="shared" si="955"/>
        <v>0</v>
      </c>
      <c r="R6088">
        <f t="shared" si="956"/>
        <v>0</v>
      </c>
      <c r="S6088">
        <f t="shared" si="957"/>
        <v>0</v>
      </c>
      <c r="T6088">
        <f t="shared" si="958"/>
        <v>0</v>
      </c>
      <c r="U6088">
        <f t="shared" si="959"/>
        <v>0</v>
      </c>
      <c r="V6088">
        <f t="shared" si="960"/>
        <v>0</v>
      </c>
    </row>
    <row r="6089" spans="1:22" x14ac:dyDescent="0.2">
      <c r="A6089" t="s">
        <v>102</v>
      </c>
      <c r="B6089" t="s">
        <v>768</v>
      </c>
      <c r="C6089" t="s">
        <v>876</v>
      </c>
      <c r="D6089" t="s">
        <v>888</v>
      </c>
      <c r="E6089" t="s">
        <v>888</v>
      </c>
      <c r="F6089" t="s">
        <v>888</v>
      </c>
      <c r="G6089" t="s">
        <v>888</v>
      </c>
      <c r="H6089" t="s">
        <v>888</v>
      </c>
      <c r="I6089" t="s">
        <v>888</v>
      </c>
      <c r="J6089" t="s">
        <v>888</v>
      </c>
      <c r="K6089" t="s">
        <v>888</v>
      </c>
      <c r="L6089" t="s">
        <v>888</v>
      </c>
      <c r="M6089">
        <f t="shared" si="951"/>
        <v>0</v>
      </c>
      <c r="N6089">
        <f t="shared" si="952"/>
        <v>0</v>
      </c>
      <c r="O6089">
        <f t="shared" si="953"/>
        <v>0</v>
      </c>
      <c r="P6089">
        <f t="shared" si="954"/>
        <v>0</v>
      </c>
      <c r="Q6089">
        <f t="shared" si="955"/>
        <v>0</v>
      </c>
      <c r="R6089">
        <f t="shared" si="956"/>
        <v>0</v>
      </c>
      <c r="S6089">
        <f t="shared" si="957"/>
        <v>0</v>
      </c>
      <c r="T6089">
        <f t="shared" si="958"/>
        <v>0</v>
      </c>
      <c r="U6089">
        <f t="shared" si="959"/>
        <v>0</v>
      </c>
      <c r="V6089">
        <f t="shared" si="960"/>
        <v>0</v>
      </c>
    </row>
    <row r="6090" spans="1:22" x14ac:dyDescent="0.2">
      <c r="A6090" t="s">
        <v>102</v>
      </c>
      <c r="B6090" t="s">
        <v>768</v>
      </c>
      <c r="C6090" t="s">
        <v>877</v>
      </c>
      <c r="D6090" t="s">
        <v>888</v>
      </c>
      <c r="E6090" t="s">
        <v>888</v>
      </c>
      <c r="F6090" t="s">
        <v>888</v>
      </c>
      <c r="G6090" t="s">
        <v>888</v>
      </c>
      <c r="H6090" t="s">
        <v>888</v>
      </c>
      <c r="I6090" t="s">
        <v>888</v>
      </c>
      <c r="J6090" t="s">
        <v>888</v>
      </c>
      <c r="K6090" t="s">
        <v>888</v>
      </c>
      <c r="L6090" t="s">
        <v>888</v>
      </c>
      <c r="M6090">
        <f t="shared" si="951"/>
        <v>0</v>
      </c>
      <c r="N6090">
        <f t="shared" si="952"/>
        <v>0</v>
      </c>
      <c r="O6090">
        <f t="shared" si="953"/>
        <v>0</v>
      </c>
      <c r="P6090">
        <f t="shared" si="954"/>
        <v>0</v>
      </c>
      <c r="Q6090">
        <f t="shared" si="955"/>
        <v>0</v>
      </c>
      <c r="R6090">
        <f t="shared" si="956"/>
        <v>0</v>
      </c>
      <c r="S6090">
        <f t="shared" si="957"/>
        <v>0</v>
      </c>
      <c r="T6090">
        <f t="shared" si="958"/>
        <v>0</v>
      </c>
      <c r="U6090">
        <f t="shared" si="959"/>
        <v>0</v>
      </c>
      <c r="V6090">
        <f t="shared" si="960"/>
        <v>0</v>
      </c>
    </row>
    <row r="6091" spans="1:22" x14ac:dyDescent="0.2">
      <c r="A6091" t="s">
        <v>102</v>
      </c>
      <c r="B6091" t="s">
        <v>768</v>
      </c>
      <c r="C6091" t="s">
        <v>878</v>
      </c>
      <c r="D6091" t="s">
        <v>888</v>
      </c>
      <c r="E6091" t="s">
        <v>888</v>
      </c>
      <c r="F6091" t="s">
        <v>888</v>
      </c>
      <c r="G6091" t="s">
        <v>888</v>
      </c>
      <c r="H6091" t="s">
        <v>888</v>
      </c>
      <c r="I6091" t="s">
        <v>888</v>
      </c>
      <c r="J6091" t="s">
        <v>888</v>
      </c>
      <c r="K6091" t="s">
        <v>888</v>
      </c>
      <c r="L6091" t="s">
        <v>888</v>
      </c>
      <c r="M6091">
        <f t="shared" si="951"/>
        <v>0</v>
      </c>
      <c r="N6091">
        <f t="shared" si="952"/>
        <v>0</v>
      </c>
      <c r="O6091">
        <f t="shared" si="953"/>
        <v>0</v>
      </c>
      <c r="P6091">
        <f t="shared" si="954"/>
        <v>0</v>
      </c>
      <c r="Q6091">
        <f t="shared" si="955"/>
        <v>0</v>
      </c>
      <c r="R6091">
        <f t="shared" si="956"/>
        <v>0</v>
      </c>
      <c r="S6091">
        <f t="shared" si="957"/>
        <v>0</v>
      </c>
      <c r="T6091">
        <f t="shared" si="958"/>
        <v>0</v>
      </c>
      <c r="U6091">
        <f t="shared" si="959"/>
        <v>0</v>
      </c>
      <c r="V6091">
        <f t="shared" si="960"/>
        <v>0</v>
      </c>
    </row>
    <row r="6092" spans="1:22" x14ac:dyDescent="0.2">
      <c r="A6092" t="s">
        <v>102</v>
      </c>
      <c r="B6092" t="s">
        <v>769</v>
      </c>
      <c r="C6092" t="s">
        <v>869</v>
      </c>
      <c r="D6092" t="s">
        <v>888</v>
      </c>
      <c r="E6092" t="s">
        <v>888</v>
      </c>
      <c r="F6092" t="s">
        <v>888</v>
      </c>
      <c r="G6092" t="s">
        <v>888</v>
      </c>
      <c r="H6092" t="s">
        <v>888</v>
      </c>
      <c r="I6092" t="s">
        <v>888</v>
      </c>
      <c r="J6092" t="s">
        <v>888</v>
      </c>
      <c r="K6092" t="s">
        <v>888</v>
      </c>
      <c r="L6092" t="s">
        <v>888</v>
      </c>
      <c r="M6092">
        <f t="shared" si="951"/>
        <v>0</v>
      </c>
      <c r="N6092">
        <f t="shared" si="952"/>
        <v>0</v>
      </c>
      <c r="O6092">
        <f t="shared" si="953"/>
        <v>0</v>
      </c>
      <c r="P6092">
        <f t="shared" si="954"/>
        <v>0</v>
      </c>
      <c r="Q6092">
        <f t="shared" si="955"/>
        <v>0</v>
      </c>
      <c r="R6092">
        <f t="shared" si="956"/>
        <v>0</v>
      </c>
      <c r="S6092">
        <f t="shared" si="957"/>
        <v>0</v>
      </c>
      <c r="T6092">
        <f t="shared" si="958"/>
        <v>0</v>
      </c>
      <c r="U6092">
        <f t="shared" si="959"/>
        <v>0</v>
      </c>
      <c r="V6092">
        <f t="shared" si="960"/>
        <v>0</v>
      </c>
    </row>
    <row r="6093" spans="1:22" x14ac:dyDescent="0.2">
      <c r="A6093" t="s">
        <v>102</v>
      </c>
      <c r="B6093" t="s">
        <v>769</v>
      </c>
      <c r="C6093" t="s">
        <v>870</v>
      </c>
      <c r="D6093" t="s">
        <v>888</v>
      </c>
      <c r="E6093" t="s">
        <v>888</v>
      </c>
      <c r="F6093" t="s">
        <v>888</v>
      </c>
      <c r="G6093" t="s">
        <v>888</v>
      </c>
      <c r="H6093" t="s">
        <v>888</v>
      </c>
      <c r="I6093" t="s">
        <v>888</v>
      </c>
      <c r="J6093" t="s">
        <v>888</v>
      </c>
      <c r="K6093" t="s">
        <v>888</v>
      </c>
      <c r="L6093" t="s">
        <v>888</v>
      </c>
      <c r="M6093">
        <f t="shared" si="951"/>
        <v>0</v>
      </c>
      <c r="N6093">
        <f t="shared" si="952"/>
        <v>0</v>
      </c>
      <c r="O6093">
        <f t="shared" si="953"/>
        <v>0</v>
      </c>
      <c r="P6093">
        <f t="shared" si="954"/>
        <v>0</v>
      </c>
      <c r="Q6093">
        <f t="shared" si="955"/>
        <v>0</v>
      </c>
      <c r="R6093">
        <f t="shared" si="956"/>
        <v>0</v>
      </c>
      <c r="S6093">
        <f t="shared" si="957"/>
        <v>0</v>
      </c>
      <c r="T6093">
        <f t="shared" si="958"/>
        <v>0</v>
      </c>
      <c r="U6093">
        <f t="shared" si="959"/>
        <v>0</v>
      </c>
      <c r="V6093">
        <f t="shared" si="960"/>
        <v>0</v>
      </c>
    </row>
    <row r="6094" spans="1:22" x14ac:dyDescent="0.2">
      <c r="A6094" t="s">
        <v>102</v>
      </c>
      <c r="B6094" t="s">
        <v>769</v>
      </c>
      <c r="C6094" t="s">
        <v>871</v>
      </c>
      <c r="D6094" t="s">
        <v>888</v>
      </c>
      <c r="E6094" t="s">
        <v>888</v>
      </c>
      <c r="F6094" t="s">
        <v>888</v>
      </c>
      <c r="G6094" t="s">
        <v>888</v>
      </c>
      <c r="H6094" t="s">
        <v>888</v>
      </c>
      <c r="I6094" t="s">
        <v>888</v>
      </c>
      <c r="J6094" t="s">
        <v>888</v>
      </c>
      <c r="K6094" t="s">
        <v>888</v>
      </c>
      <c r="L6094" t="s">
        <v>888</v>
      </c>
      <c r="M6094">
        <f t="shared" si="951"/>
        <v>0</v>
      </c>
      <c r="N6094">
        <f t="shared" si="952"/>
        <v>0</v>
      </c>
      <c r="O6094">
        <f t="shared" si="953"/>
        <v>0</v>
      </c>
      <c r="P6094">
        <f t="shared" si="954"/>
        <v>0</v>
      </c>
      <c r="Q6094">
        <f t="shared" si="955"/>
        <v>0</v>
      </c>
      <c r="R6094">
        <f t="shared" si="956"/>
        <v>0</v>
      </c>
      <c r="S6094">
        <f t="shared" si="957"/>
        <v>0</v>
      </c>
      <c r="T6094">
        <f t="shared" si="958"/>
        <v>0</v>
      </c>
      <c r="U6094">
        <f t="shared" si="959"/>
        <v>0</v>
      </c>
      <c r="V6094">
        <f t="shared" si="960"/>
        <v>0</v>
      </c>
    </row>
    <row r="6095" spans="1:22" x14ac:dyDescent="0.2">
      <c r="A6095" t="s">
        <v>102</v>
      </c>
      <c r="B6095" t="s">
        <v>769</v>
      </c>
      <c r="C6095" t="s">
        <v>872</v>
      </c>
      <c r="D6095" t="s">
        <v>888</v>
      </c>
      <c r="E6095" t="s">
        <v>888</v>
      </c>
      <c r="F6095" t="s">
        <v>888</v>
      </c>
      <c r="G6095" t="s">
        <v>888</v>
      </c>
      <c r="H6095" t="s">
        <v>888</v>
      </c>
      <c r="I6095" t="s">
        <v>888</v>
      </c>
      <c r="J6095" t="s">
        <v>888</v>
      </c>
      <c r="K6095" t="s">
        <v>888</v>
      </c>
      <c r="L6095" t="s">
        <v>888</v>
      </c>
      <c r="M6095">
        <f t="shared" si="951"/>
        <v>0</v>
      </c>
      <c r="N6095">
        <f t="shared" si="952"/>
        <v>0</v>
      </c>
      <c r="O6095">
        <f t="shared" si="953"/>
        <v>0</v>
      </c>
      <c r="P6095">
        <f t="shared" si="954"/>
        <v>0</v>
      </c>
      <c r="Q6095">
        <f t="shared" si="955"/>
        <v>0</v>
      </c>
      <c r="R6095">
        <f t="shared" si="956"/>
        <v>0</v>
      </c>
      <c r="S6095">
        <f t="shared" si="957"/>
        <v>0</v>
      </c>
      <c r="T6095">
        <f t="shared" si="958"/>
        <v>0</v>
      </c>
      <c r="U6095">
        <f t="shared" si="959"/>
        <v>0</v>
      </c>
      <c r="V6095">
        <f t="shared" si="960"/>
        <v>0</v>
      </c>
    </row>
    <row r="6096" spans="1:22" x14ac:dyDescent="0.2">
      <c r="A6096" t="s">
        <v>102</v>
      </c>
      <c r="B6096" t="s">
        <v>769</v>
      </c>
      <c r="C6096" t="s">
        <v>873</v>
      </c>
      <c r="D6096" t="s">
        <v>888</v>
      </c>
      <c r="E6096" t="s">
        <v>888</v>
      </c>
      <c r="F6096" t="s">
        <v>888</v>
      </c>
      <c r="G6096" t="s">
        <v>888</v>
      </c>
      <c r="H6096" t="s">
        <v>888</v>
      </c>
      <c r="I6096" t="s">
        <v>888</v>
      </c>
      <c r="J6096" t="s">
        <v>888</v>
      </c>
      <c r="K6096" t="s">
        <v>888</v>
      </c>
      <c r="L6096" t="s">
        <v>888</v>
      </c>
      <c r="M6096">
        <f t="shared" si="951"/>
        <v>0</v>
      </c>
      <c r="N6096">
        <f t="shared" si="952"/>
        <v>0</v>
      </c>
      <c r="O6096">
        <f t="shared" si="953"/>
        <v>0</v>
      </c>
      <c r="P6096">
        <f t="shared" si="954"/>
        <v>0</v>
      </c>
      <c r="Q6096">
        <f t="shared" si="955"/>
        <v>0</v>
      </c>
      <c r="R6096">
        <f t="shared" si="956"/>
        <v>0</v>
      </c>
      <c r="S6096">
        <f t="shared" si="957"/>
        <v>0</v>
      </c>
      <c r="T6096">
        <f t="shared" si="958"/>
        <v>0</v>
      </c>
      <c r="U6096">
        <f t="shared" si="959"/>
        <v>0</v>
      </c>
      <c r="V6096">
        <f t="shared" si="960"/>
        <v>0</v>
      </c>
    </row>
    <row r="6097" spans="1:22" x14ac:dyDescent="0.2">
      <c r="A6097" t="s">
        <v>102</v>
      </c>
      <c r="B6097" t="s">
        <v>769</v>
      </c>
      <c r="C6097" t="s">
        <v>874</v>
      </c>
      <c r="D6097" t="s">
        <v>888</v>
      </c>
      <c r="E6097" t="s">
        <v>888</v>
      </c>
      <c r="F6097" t="s">
        <v>888</v>
      </c>
      <c r="G6097" t="s">
        <v>888</v>
      </c>
      <c r="H6097" t="s">
        <v>888</v>
      </c>
      <c r="I6097" t="s">
        <v>888</v>
      </c>
      <c r="J6097" t="s">
        <v>888</v>
      </c>
      <c r="K6097" t="s">
        <v>888</v>
      </c>
      <c r="L6097" t="s">
        <v>888</v>
      </c>
      <c r="M6097">
        <f t="shared" si="951"/>
        <v>0</v>
      </c>
      <c r="N6097">
        <f t="shared" si="952"/>
        <v>0</v>
      </c>
      <c r="O6097">
        <f t="shared" si="953"/>
        <v>0</v>
      </c>
      <c r="P6097">
        <f t="shared" si="954"/>
        <v>0</v>
      </c>
      <c r="Q6097">
        <f t="shared" si="955"/>
        <v>0</v>
      </c>
      <c r="R6097">
        <f t="shared" si="956"/>
        <v>0</v>
      </c>
      <c r="S6097">
        <f t="shared" si="957"/>
        <v>0</v>
      </c>
      <c r="T6097">
        <f t="shared" si="958"/>
        <v>0</v>
      </c>
      <c r="U6097">
        <f t="shared" si="959"/>
        <v>0</v>
      </c>
      <c r="V6097">
        <f t="shared" si="960"/>
        <v>0</v>
      </c>
    </row>
    <row r="6098" spans="1:22" x14ac:dyDescent="0.2">
      <c r="A6098" t="s">
        <v>102</v>
      </c>
      <c r="B6098" t="s">
        <v>769</v>
      </c>
      <c r="C6098" t="s">
        <v>875</v>
      </c>
      <c r="D6098" t="s">
        <v>888</v>
      </c>
      <c r="E6098" t="s">
        <v>888</v>
      </c>
      <c r="F6098" t="s">
        <v>888</v>
      </c>
      <c r="G6098" t="s">
        <v>888</v>
      </c>
      <c r="H6098" t="s">
        <v>888</v>
      </c>
      <c r="I6098" t="s">
        <v>888</v>
      </c>
      <c r="J6098" t="s">
        <v>888</v>
      </c>
      <c r="K6098" t="s">
        <v>888</v>
      </c>
      <c r="L6098" t="s">
        <v>888</v>
      </c>
      <c r="M6098">
        <f t="shared" si="951"/>
        <v>0</v>
      </c>
      <c r="N6098">
        <f t="shared" si="952"/>
        <v>0</v>
      </c>
      <c r="O6098">
        <f t="shared" si="953"/>
        <v>0</v>
      </c>
      <c r="P6098">
        <f t="shared" si="954"/>
        <v>0</v>
      </c>
      <c r="Q6098">
        <f t="shared" si="955"/>
        <v>0</v>
      </c>
      <c r="R6098">
        <f t="shared" si="956"/>
        <v>0</v>
      </c>
      <c r="S6098">
        <f t="shared" si="957"/>
        <v>0</v>
      </c>
      <c r="T6098">
        <f t="shared" si="958"/>
        <v>0</v>
      </c>
      <c r="U6098">
        <f t="shared" si="959"/>
        <v>0</v>
      </c>
      <c r="V6098">
        <f t="shared" si="960"/>
        <v>0</v>
      </c>
    </row>
    <row r="6099" spans="1:22" x14ac:dyDescent="0.2">
      <c r="A6099" t="s">
        <v>102</v>
      </c>
      <c r="B6099" t="s">
        <v>769</v>
      </c>
      <c r="C6099" t="s">
        <v>876</v>
      </c>
      <c r="D6099" t="s">
        <v>888</v>
      </c>
      <c r="E6099" t="s">
        <v>888</v>
      </c>
      <c r="F6099" t="s">
        <v>888</v>
      </c>
      <c r="G6099" t="s">
        <v>888</v>
      </c>
      <c r="H6099" t="s">
        <v>888</v>
      </c>
      <c r="I6099" t="s">
        <v>888</v>
      </c>
      <c r="J6099" t="s">
        <v>888</v>
      </c>
      <c r="K6099" t="s">
        <v>888</v>
      </c>
      <c r="L6099" t="s">
        <v>888</v>
      </c>
      <c r="M6099">
        <f t="shared" si="951"/>
        <v>0</v>
      </c>
      <c r="N6099">
        <f t="shared" si="952"/>
        <v>0</v>
      </c>
      <c r="O6099">
        <f t="shared" si="953"/>
        <v>0</v>
      </c>
      <c r="P6099">
        <f t="shared" si="954"/>
        <v>0</v>
      </c>
      <c r="Q6099">
        <f t="shared" si="955"/>
        <v>0</v>
      </c>
      <c r="R6099">
        <f t="shared" si="956"/>
        <v>0</v>
      </c>
      <c r="S6099">
        <f t="shared" si="957"/>
        <v>0</v>
      </c>
      <c r="T6099">
        <f t="shared" si="958"/>
        <v>0</v>
      </c>
      <c r="U6099">
        <f t="shared" si="959"/>
        <v>0</v>
      </c>
      <c r="V6099">
        <f t="shared" si="960"/>
        <v>0</v>
      </c>
    </row>
    <row r="6100" spans="1:22" x14ac:dyDescent="0.2">
      <c r="A6100" t="s">
        <v>102</v>
      </c>
      <c r="B6100" t="s">
        <v>769</v>
      </c>
      <c r="C6100" t="s">
        <v>877</v>
      </c>
      <c r="D6100" t="s">
        <v>888</v>
      </c>
      <c r="E6100" t="s">
        <v>888</v>
      </c>
      <c r="F6100" t="s">
        <v>888</v>
      </c>
      <c r="G6100" t="s">
        <v>888</v>
      </c>
      <c r="H6100" t="s">
        <v>888</v>
      </c>
      <c r="I6100" t="s">
        <v>888</v>
      </c>
      <c r="J6100" t="s">
        <v>888</v>
      </c>
      <c r="K6100" t="s">
        <v>888</v>
      </c>
      <c r="L6100" t="s">
        <v>888</v>
      </c>
      <c r="M6100">
        <f t="shared" si="951"/>
        <v>0</v>
      </c>
      <c r="N6100">
        <f t="shared" si="952"/>
        <v>0</v>
      </c>
      <c r="O6100">
        <f t="shared" si="953"/>
        <v>0</v>
      </c>
      <c r="P6100">
        <f t="shared" si="954"/>
        <v>0</v>
      </c>
      <c r="Q6100">
        <f t="shared" si="955"/>
        <v>0</v>
      </c>
      <c r="R6100">
        <f t="shared" si="956"/>
        <v>0</v>
      </c>
      <c r="S6100">
        <f t="shared" si="957"/>
        <v>0</v>
      </c>
      <c r="T6100">
        <f t="shared" si="958"/>
        <v>0</v>
      </c>
      <c r="U6100">
        <f t="shared" si="959"/>
        <v>0</v>
      </c>
      <c r="V6100">
        <f t="shared" si="960"/>
        <v>0</v>
      </c>
    </row>
    <row r="6101" spans="1:22" x14ac:dyDescent="0.2">
      <c r="A6101" t="s">
        <v>102</v>
      </c>
      <c r="B6101" t="s">
        <v>769</v>
      </c>
      <c r="C6101" t="s">
        <v>878</v>
      </c>
      <c r="D6101" t="s">
        <v>888</v>
      </c>
      <c r="E6101" t="s">
        <v>888</v>
      </c>
      <c r="F6101" t="s">
        <v>888</v>
      </c>
      <c r="G6101" t="s">
        <v>889</v>
      </c>
      <c r="H6101" t="s">
        <v>888</v>
      </c>
      <c r="I6101" t="s">
        <v>888</v>
      </c>
      <c r="J6101" t="s">
        <v>888</v>
      </c>
      <c r="K6101" t="s">
        <v>888</v>
      </c>
      <c r="L6101" t="s">
        <v>888</v>
      </c>
      <c r="M6101">
        <f t="shared" si="951"/>
        <v>0</v>
      </c>
      <c r="N6101">
        <f t="shared" si="952"/>
        <v>0</v>
      </c>
      <c r="O6101">
        <f t="shared" si="953"/>
        <v>0</v>
      </c>
      <c r="P6101">
        <f t="shared" si="954"/>
        <v>1</v>
      </c>
      <c r="Q6101">
        <f t="shared" si="955"/>
        <v>0</v>
      </c>
      <c r="R6101">
        <f t="shared" si="956"/>
        <v>0</v>
      </c>
      <c r="S6101">
        <f t="shared" si="957"/>
        <v>0</v>
      </c>
      <c r="T6101">
        <f t="shared" si="958"/>
        <v>0</v>
      </c>
      <c r="U6101">
        <f t="shared" si="959"/>
        <v>0</v>
      </c>
      <c r="V6101">
        <f t="shared" si="960"/>
        <v>0</v>
      </c>
    </row>
    <row r="6102" spans="1:22" x14ac:dyDescent="0.2">
      <c r="A6102" t="s">
        <v>103</v>
      </c>
      <c r="B6102" t="s">
        <v>770</v>
      </c>
      <c r="C6102" t="s">
        <v>869</v>
      </c>
      <c r="D6102" t="s">
        <v>888</v>
      </c>
      <c r="E6102" t="s">
        <v>888</v>
      </c>
      <c r="F6102" t="s">
        <v>888</v>
      </c>
      <c r="G6102" t="s">
        <v>888</v>
      </c>
      <c r="H6102" t="s">
        <v>888</v>
      </c>
      <c r="I6102" t="s">
        <v>888</v>
      </c>
      <c r="J6102" t="s">
        <v>888</v>
      </c>
      <c r="K6102" t="s">
        <v>888</v>
      </c>
      <c r="L6102" t="s">
        <v>888</v>
      </c>
      <c r="M6102">
        <f t="shared" si="951"/>
        <v>0</v>
      </c>
      <c r="N6102">
        <f t="shared" si="952"/>
        <v>0</v>
      </c>
      <c r="O6102">
        <f t="shared" si="953"/>
        <v>0</v>
      </c>
      <c r="P6102">
        <f t="shared" si="954"/>
        <v>0</v>
      </c>
      <c r="Q6102">
        <f t="shared" si="955"/>
        <v>0</v>
      </c>
      <c r="R6102">
        <f t="shared" si="956"/>
        <v>0</v>
      </c>
      <c r="S6102">
        <f t="shared" si="957"/>
        <v>0</v>
      </c>
      <c r="T6102">
        <f t="shared" si="958"/>
        <v>0</v>
      </c>
      <c r="U6102">
        <f t="shared" si="959"/>
        <v>0</v>
      </c>
      <c r="V6102">
        <f t="shared" si="960"/>
        <v>0</v>
      </c>
    </row>
    <row r="6103" spans="1:22" x14ac:dyDescent="0.2">
      <c r="A6103" t="s">
        <v>103</v>
      </c>
      <c r="B6103" t="s">
        <v>770</v>
      </c>
      <c r="C6103" t="s">
        <v>870</v>
      </c>
      <c r="D6103" t="s">
        <v>888</v>
      </c>
      <c r="E6103" t="s">
        <v>888</v>
      </c>
      <c r="F6103" t="s">
        <v>888</v>
      </c>
      <c r="G6103" t="s">
        <v>888</v>
      </c>
      <c r="H6103" t="s">
        <v>888</v>
      </c>
      <c r="I6103" t="s">
        <v>888</v>
      </c>
      <c r="J6103" t="s">
        <v>888</v>
      </c>
      <c r="K6103" t="s">
        <v>888</v>
      </c>
      <c r="L6103" t="s">
        <v>888</v>
      </c>
      <c r="M6103">
        <f t="shared" si="951"/>
        <v>0</v>
      </c>
      <c r="N6103">
        <f t="shared" si="952"/>
        <v>0</v>
      </c>
      <c r="O6103">
        <f t="shared" si="953"/>
        <v>0</v>
      </c>
      <c r="P6103">
        <f t="shared" si="954"/>
        <v>0</v>
      </c>
      <c r="Q6103">
        <f t="shared" si="955"/>
        <v>0</v>
      </c>
      <c r="R6103">
        <f t="shared" si="956"/>
        <v>0</v>
      </c>
      <c r="S6103">
        <f t="shared" si="957"/>
        <v>0</v>
      </c>
      <c r="T6103">
        <f t="shared" si="958"/>
        <v>0</v>
      </c>
      <c r="U6103">
        <f t="shared" si="959"/>
        <v>0</v>
      </c>
      <c r="V6103">
        <f t="shared" si="960"/>
        <v>0</v>
      </c>
    </row>
    <row r="6104" spans="1:22" x14ac:dyDescent="0.2">
      <c r="A6104" t="s">
        <v>103</v>
      </c>
      <c r="B6104" t="s">
        <v>770</v>
      </c>
      <c r="C6104" t="s">
        <v>871</v>
      </c>
      <c r="D6104" t="s">
        <v>888</v>
      </c>
      <c r="E6104" t="s">
        <v>888</v>
      </c>
      <c r="F6104" t="s">
        <v>888</v>
      </c>
      <c r="G6104" t="s">
        <v>888</v>
      </c>
      <c r="H6104" t="s">
        <v>888</v>
      </c>
      <c r="I6104" t="s">
        <v>888</v>
      </c>
      <c r="J6104" t="s">
        <v>888</v>
      </c>
      <c r="K6104" t="s">
        <v>888</v>
      </c>
      <c r="L6104" t="s">
        <v>888</v>
      </c>
      <c r="M6104">
        <f t="shared" si="951"/>
        <v>0</v>
      </c>
      <c r="N6104">
        <f t="shared" si="952"/>
        <v>0</v>
      </c>
      <c r="O6104">
        <f t="shared" si="953"/>
        <v>0</v>
      </c>
      <c r="P6104">
        <f t="shared" si="954"/>
        <v>0</v>
      </c>
      <c r="Q6104">
        <f t="shared" si="955"/>
        <v>0</v>
      </c>
      <c r="R6104">
        <f t="shared" si="956"/>
        <v>0</v>
      </c>
      <c r="S6104">
        <f t="shared" si="957"/>
        <v>0</v>
      </c>
      <c r="T6104">
        <f t="shared" si="958"/>
        <v>0</v>
      </c>
      <c r="U6104">
        <f t="shared" si="959"/>
        <v>0</v>
      </c>
      <c r="V6104">
        <f t="shared" si="960"/>
        <v>0</v>
      </c>
    </row>
    <row r="6105" spans="1:22" x14ac:dyDescent="0.2">
      <c r="A6105" t="s">
        <v>103</v>
      </c>
      <c r="B6105" t="s">
        <v>770</v>
      </c>
      <c r="C6105" t="s">
        <v>872</v>
      </c>
      <c r="D6105" t="s">
        <v>888</v>
      </c>
      <c r="E6105" t="s">
        <v>888</v>
      </c>
      <c r="F6105" t="s">
        <v>888</v>
      </c>
      <c r="G6105" t="s">
        <v>888</v>
      </c>
      <c r="H6105" t="s">
        <v>888</v>
      </c>
      <c r="I6105" t="s">
        <v>888</v>
      </c>
      <c r="J6105" t="s">
        <v>888</v>
      </c>
      <c r="K6105" t="s">
        <v>888</v>
      </c>
      <c r="L6105" t="s">
        <v>888</v>
      </c>
      <c r="M6105">
        <f t="shared" si="951"/>
        <v>0</v>
      </c>
      <c r="N6105">
        <f t="shared" si="952"/>
        <v>0</v>
      </c>
      <c r="O6105">
        <f t="shared" si="953"/>
        <v>0</v>
      </c>
      <c r="P6105">
        <f t="shared" si="954"/>
        <v>0</v>
      </c>
      <c r="Q6105">
        <f t="shared" si="955"/>
        <v>0</v>
      </c>
      <c r="R6105">
        <f t="shared" si="956"/>
        <v>0</v>
      </c>
      <c r="S6105">
        <f t="shared" si="957"/>
        <v>0</v>
      </c>
      <c r="T6105">
        <f t="shared" si="958"/>
        <v>0</v>
      </c>
      <c r="U6105">
        <f t="shared" si="959"/>
        <v>0</v>
      </c>
      <c r="V6105">
        <f t="shared" si="960"/>
        <v>0</v>
      </c>
    </row>
    <row r="6106" spans="1:22" x14ac:dyDescent="0.2">
      <c r="A6106" t="s">
        <v>103</v>
      </c>
      <c r="B6106" t="s">
        <v>770</v>
      </c>
      <c r="C6106" t="s">
        <v>873</v>
      </c>
      <c r="D6106" t="s">
        <v>888</v>
      </c>
      <c r="E6106" t="s">
        <v>888</v>
      </c>
      <c r="F6106" t="s">
        <v>888</v>
      </c>
      <c r="G6106" t="s">
        <v>888</v>
      </c>
      <c r="H6106" t="s">
        <v>888</v>
      </c>
      <c r="I6106" t="s">
        <v>888</v>
      </c>
      <c r="J6106" t="s">
        <v>888</v>
      </c>
      <c r="K6106" t="s">
        <v>889</v>
      </c>
      <c r="L6106" t="s">
        <v>888</v>
      </c>
      <c r="M6106">
        <f t="shared" si="951"/>
        <v>0</v>
      </c>
      <c r="N6106">
        <f t="shared" si="952"/>
        <v>0</v>
      </c>
      <c r="O6106">
        <f t="shared" si="953"/>
        <v>0</v>
      </c>
      <c r="P6106">
        <f t="shared" si="954"/>
        <v>0</v>
      </c>
      <c r="Q6106">
        <f t="shared" si="955"/>
        <v>0</v>
      </c>
      <c r="R6106">
        <f t="shared" si="956"/>
        <v>0</v>
      </c>
      <c r="S6106">
        <f t="shared" si="957"/>
        <v>0</v>
      </c>
      <c r="T6106">
        <f t="shared" si="958"/>
        <v>1</v>
      </c>
      <c r="U6106">
        <f t="shared" si="959"/>
        <v>0</v>
      </c>
      <c r="V6106">
        <f t="shared" si="960"/>
        <v>0</v>
      </c>
    </row>
    <row r="6107" spans="1:22" x14ac:dyDescent="0.2">
      <c r="A6107" t="s">
        <v>103</v>
      </c>
      <c r="B6107" t="s">
        <v>770</v>
      </c>
      <c r="C6107" t="s">
        <v>874</v>
      </c>
      <c r="D6107" t="s">
        <v>888</v>
      </c>
      <c r="E6107" t="s">
        <v>888</v>
      </c>
      <c r="F6107" t="s">
        <v>888</v>
      </c>
      <c r="G6107" t="s">
        <v>888</v>
      </c>
      <c r="H6107" t="s">
        <v>888</v>
      </c>
      <c r="I6107" t="s">
        <v>888</v>
      </c>
      <c r="J6107" t="s">
        <v>888</v>
      </c>
      <c r="K6107" t="s">
        <v>888</v>
      </c>
      <c r="L6107" t="s">
        <v>888</v>
      </c>
      <c r="M6107">
        <f t="shared" si="951"/>
        <v>0</v>
      </c>
      <c r="N6107">
        <f t="shared" si="952"/>
        <v>0</v>
      </c>
      <c r="O6107">
        <f t="shared" si="953"/>
        <v>0</v>
      </c>
      <c r="P6107">
        <f t="shared" si="954"/>
        <v>0</v>
      </c>
      <c r="Q6107">
        <f t="shared" si="955"/>
        <v>0</v>
      </c>
      <c r="R6107">
        <f t="shared" si="956"/>
        <v>0</v>
      </c>
      <c r="S6107">
        <f t="shared" si="957"/>
        <v>0</v>
      </c>
      <c r="T6107">
        <f t="shared" si="958"/>
        <v>0</v>
      </c>
      <c r="U6107">
        <f t="shared" si="959"/>
        <v>0</v>
      </c>
      <c r="V6107">
        <f t="shared" si="960"/>
        <v>0</v>
      </c>
    </row>
    <row r="6108" spans="1:22" x14ac:dyDescent="0.2">
      <c r="A6108" t="s">
        <v>103</v>
      </c>
      <c r="B6108" t="s">
        <v>770</v>
      </c>
      <c r="C6108" t="s">
        <v>875</v>
      </c>
      <c r="D6108" t="s">
        <v>888</v>
      </c>
      <c r="E6108" t="s">
        <v>888</v>
      </c>
      <c r="F6108" t="s">
        <v>888</v>
      </c>
      <c r="G6108" t="s">
        <v>888</v>
      </c>
      <c r="H6108" t="s">
        <v>888</v>
      </c>
      <c r="I6108" t="s">
        <v>888</v>
      </c>
      <c r="J6108" t="s">
        <v>888</v>
      </c>
      <c r="K6108" t="s">
        <v>888</v>
      </c>
      <c r="L6108" t="s">
        <v>888</v>
      </c>
      <c r="M6108">
        <f t="shared" si="951"/>
        <v>0</v>
      </c>
      <c r="N6108">
        <f t="shared" si="952"/>
        <v>0</v>
      </c>
      <c r="O6108">
        <f t="shared" si="953"/>
        <v>0</v>
      </c>
      <c r="P6108">
        <f t="shared" si="954"/>
        <v>0</v>
      </c>
      <c r="Q6108">
        <f t="shared" si="955"/>
        <v>0</v>
      </c>
      <c r="R6108">
        <f t="shared" si="956"/>
        <v>0</v>
      </c>
      <c r="S6108">
        <f t="shared" si="957"/>
        <v>0</v>
      </c>
      <c r="T6108">
        <f t="shared" si="958"/>
        <v>0</v>
      </c>
      <c r="U6108">
        <f t="shared" si="959"/>
        <v>0</v>
      </c>
      <c r="V6108">
        <f t="shared" si="960"/>
        <v>0</v>
      </c>
    </row>
    <row r="6109" spans="1:22" x14ac:dyDescent="0.2">
      <c r="A6109" t="s">
        <v>103</v>
      </c>
      <c r="B6109" t="s">
        <v>770</v>
      </c>
      <c r="C6109" t="s">
        <v>876</v>
      </c>
      <c r="D6109" t="s">
        <v>888</v>
      </c>
      <c r="E6109" t="s">
        <v>888</v>
      </c>
      <c r="F6109" t="s">
        <v>888</v>
      </c>
      <c r="G6109" t="s">
        <v>888</v>
      </c>
      <c r="H6109" t="s">
        <v>888</v>
      </c>
      <c r="I6109" t="s">
        <v>888</v>
      </c>
      <c r="J6109" t="s">
        <v>888</v>
      </c>
      <c r="K6109" t="s">
        <v>888</v>
      </c>
      <c r="L6109" t="s">
        <v>888</v>
      </c>
      <c r="M6109">
        <f t="shared" si="951"/>
        <v>0</v>
      </c>
      <c r="N6109">
        <f t="shared" si="952"/>
        <v>0</v>
      </c>
      <c r="O6109">
        <f t="shared" si="953"/>
        <v>0</v>
      </c>
      <c r="P6109">
        <f t="shared" si="954"/>
        <v>0</v>
      </c>
      <c r="Q6109">
        <f t="shared" si="955"/>
        <v>0</v>
      </c>
      <c r="R6109">
        <f t="shared" si="956"/>
        <v>0</v>
      </c>
      <c r="S6109">
        <f t="shared" si="957"/>
        <v>0</v>
      </c>
      <c r="T6109">
        <f t="shared" si="958"/>
        <v>0</v>
      </c>
      <c r="U6109">
        <f t="shared" si="959"/>
        <v>0</v>
      </c>
      <c r="V6109">
        <f t="shared" si="960"/>
        <v>0</v>
      </c>
    </row>
    <row r="6110" spans="1:22" x14ac:dyDescent="0.2">
      <c r="A6110" t="s">
        <v>103</v>
      </c>
      <c r="B6110" t="s">
        <v>770</v>
      </c>
      <c r="C6110" t="s">
        <v>877</v>
      </c>
      <c r="D6110" t="s">
        <v>888</v>
      </c>
      <c r="E6110" t="s">
        <v>888</v>
      </c>
      <c r="F6110" t="s">
        <v>888</v>
      </c>
      <c r="G6110" t="s">
        <v>888</v>
      </c>
      <c r="H6110" t="s">
        <v>888</v>
      </c>
      <c r="I6110" t="s">
        <v>888</v>
      </c>
      <c r="J6110" t="s">
        <v>888</v>
      </c>
      <c r="K6110" t="s">
        <v>888</v>
      </c>
      <c r="L6110" t="s">
        <v>888</v>
      </c>
      <c r="M6110">
        <f t="shared" si="951"/>
        <v>0</v>
      </c>
      <c r="N6110">
        <f t="shared" si="952"/>
        <v>0</v>
      </c>
      <c r="O6110">
        <f t="shared" si="953"/>
        <v>0</v>
      </c>
      <c r="P6110">
        <f t="shared" si="954"/>
        <v>0</v>
      </c>
      <c r="Q6110">
        <f t="shared" si="955"/>
        <v>0</v>
      </c>
      <c r="R6110">
        <f t="shared" si="956"/>
        <v>0</v>
      </c>
      <c r="S6110">
        <f t="shared" si="957"/>
        <v>0</v>
      </c>
      <c r="T6110">
        <f t="shared" si="958"/>
        <v>0</v>
      </c>
      <c r="U6110">
        <f t="shared" si="959"/>
        <v>0</v>
      </c>
      <c r="V6110">
        <f t="shared" si="960"/>
        <v>0</v>
      </c>
    </row>
    <row r="6111" spans="1:22" x14ac:dyDescent="0.2">
      <c r="A6111" t="s">
        <v>103</v>
      </c>
      <c r="B6111" t="s">
        <v>770</v>
      </c>
      <c r="C6111" t="s">
        <v>878</v>
      </c>
      <c r="D6111" t="s">
        <v>888</v>
      </c>
      <c r="E6111" t="s">
        <v>888</v>
      </c>
      <c r="F6111" t="s">
        <v>888</v>
      </c>
      <c r="G6111" t="s">
        <v>888</v>
      </c>
      <c r="H6111" t="s">
        <v>888</v>
      </c>
      <c r="I6111" t="s">
        <v>888</v>
      </c>
      <c r="J6111" t="s">
        <v>888</v>
      </c>
      <c r="K6111" t="s">
        <v>888</v>
      </c>
      <c r="L6111" t="s">
        <v>888</v>
      </c>
      <c r="M6111">
        <f t="shared" si="951"/>
        <v>0</v>
      </c>
      <c r="N6111">
        <f t="shared" si="952"/>
        <v>0</v>
      </c>
      <c r="O6111">
        <f t="shared" si="953"/>
        <v>0</v>
      </c>
      <c r="P6111">
        <f t="shared" si="954"/>
        <v>0</v>
      </c>
      <c r="Q6111">
        <f t="shared" si="955"/>
        <v>0</v>
      </c>
      <c r="R6111">
        <f t="shared" si="956"/>
        <v>0</v>
      </c>
      <c r="S6111">
        <f t="shared" si="957"/>
        <v>0</v>
      </c>
      <c r="T6111">
        <f t="shared" si="958"/>
        <v>0</v>
      </c>
      <c r="U6111">
        <f t="shared" si="959"/>
        <v>0</v>
      </c>
      <c r="V6111">
        <f t="shared" si="960"/>
        <v>0</v>
      </c>
    </row>
    <row r="6112" spans="1:22" x14ac:dyDescent="0.2">
      <c r="A6112" t="s">
        <v>103</v>
      </c>
      <c r="B6112" t="s">
        <v>771</v>
      </c>
      <c r="C6112" t="s">
        <v>869</v>
      </c>
      <c r="D6112" t="s">
        <v>888</v>
      </c>
      <c r="E6112" t="s">
        <v>888</v>
      </c>
      <c r="F6112" t="s">
        <v>888</v>
      </c>
      <c r="G6112" t="s">
        <v>888</v>
      </c>
      <c r="H6112" t="s">
        <v>888</v>
      </c>
      <c r="I6112" t="s">
        <v>888</v>
      </c>
      <c r="J6112" t="s">
        <v>888</v>
      </c>
      <c r="K6112" t="s">
        <v>888</v>
      </c>
      <c r="L6112" t="s">
        <v>888</v>
      </c>
      <c r="M6112">
        <f t="shared" si="951"/>
        <v>0</v>
      </c>
      <c r="N6112">
        <f t="shared" si="952"/>
        <v>0</v>
      </c>
      <c r="O6112">
        <f t="shared" si="953"/>
        <v>0</v>
      </c>
      <c r="P6112">
        <f t="shared" si="954"/>
        <v>0</v>
      </c>
      <c r="Q6112">
        <f t="shared" si="955"/>
        <v>0</v>
      </c>
      <c r="R6112">
        <f t="shared" si="956"/>
        <v>0</v>
      </c>
      <c r="S6112">
        <f t="shared" si="957"/>
        <v>0</v>
      </c>
      <c r="T6112">
        <f t="shared" si="958"/>
        <v>0</v>
      </c>
      <c r="U6112">
        <f t="shared" si="959"/>
        <v>0</v>
      </c>
      <c r="V6112">
        <f t="shared" si="960"/>
        <v>0</v>
      </c>
    </row>
    <row r="6113" spans="1:22" x14ac:dyDescent="0.2">
      <c r="A6113" t="s">
        <v>103</v>
      </c>
      <c r="B6113" t="s">
        <v>771</v>
      </c>
      <c r="C6113" t="s">
        <v>870</v>
      </c>
      <c r="D6113" t="s">
        <v>888</v>
      </c>
      <c r="E6113" t="s">
        <v>888</v>
      </c>
      <c r="F6113" t="s">
        <v>888</v>
      </c>
      <c r="G6113" t="s">
        <v>888</v>
      </c>
      <c r="H6113" t="s">
        <v>888</v>
      </c>
      <c r="I6113" t="s">
        <v>888</v>
      </c>
      <c r="J6113" t="s">
        <v>888</v>
      </c>
      <c r="K6113" t="s">
        <v>888</v>
      </c>
      <c r="L6113" t="s">
        <v>888</v>
      </c>
      <c r="M6113">
        <f t="shared" si="951"/>
        <v>0</v>
      </c>
      <c r="N6113">
        <f t="shared" si="952"/>
        <v>0</v>
      </c>
      <c r="O6113">
        <f t="shared" si="953"/>
        <v>0</v>
      </c>
      <c r="P6113">
        <f t="shared" si="954"/>
        <v>0</v>
      </c>
      <c r="Q6113">
        <f t="shared" si="955"/>
        <v>0</v>
      </c>
      <c r="R6113">
        <f t="shared" si="956"/>
        <v>0</v>
      </c>
      <c r="S6113">
        <f t="shared" si="957"/>
        <v>0</v>
      </c>
      <c r="T6113">
        <f t="shared" si="958"/>
        <v>0</v>
      </c>
      <c r="U6113">
        <f t="shared" si="959"/>
        <v>0</v>
      </c>
      <c r="V6113">
        <f t="shared" si="960"/>
        <v>0</v>
      </c>
    </row>
    <row r="6114" spans="1:22" x14ac:dyDescent="0.2">
      <c r="A6114" t="s">
        <v>103</v>
      </c>
      <c r="B6114" t="s">
        <v>771</v>
      </c>
      <c r="C6114" t="s">
        <v>871</v>
      </c>
      <c r="D6114" t="s">
        <v>888</v>
      </c>
      <c r="E6114" t="s">
        <v>888</v>
      </c>
      <c r="F6114" t="s">
        <v>888</v>
      </c>
      <c r="G6114" t="s">
        <v>888</v>
      </c>
      <c r="H6114" t="s">
        <v>888</v>
      </c>
      <c r="I6114" t="s">
        <v>888</v>
      </c>
      <c r="J6114" t="s">
        <v>888</v>
      </c>
      <c r="K6114" t="s">
        <v>888</v>
      </c>
      <c r="L6114" t="s">
        <v>888</v>
      </c>
      <c r="M6114">
        <f t="shared" si="951"/>
        <v>0</v>
      </c>
      <c r="N6114">
        <f t="shared" si="952"/>
        <v>0</v>
      </c>
      <c r="O6114">
        <f t="shared" si="953"/>
        <v>0</v>
      </c>
      <c r="P6114">
        <f t="shared" si="954"/>
        <v>0</v>
      </c>
      <c r="Q6114">
        <f t="shared" si="955"/>
        <v>0</v>
      </c>
      <c r="R6114">
        <f t="shared" si="956"/>
        <v>0</v>
      </c>
      <c r="S6114">
        <f t="shared" si="957"/>
        <v>0</v>
      </c>
      <c r="T6114">
        <f t="shared" si="958"/>
        <v>0</v>
      </c>
      <c r="U6114">
        <f t="shared" si="959"/>
        <v>0</v>
      </c>
      <c r="V6114">
        <f t="shared" si="960"/>
        <v>0</v>
      </c>
    </row>
    <row r="6115" spans="1:22" x14ac:dyDescent="0.2">
      <c r="A6115" t="s">
        <v>103</v>
      </c>
      <c r="B6115" t="s">
        <v>771</v>
      </c>
      <c r="C6115" t="s">
        <v>872</v>
      </c>
      <c r="D6115" t="s">
        <v>888</v>
      </c>
      <c r="E6115" t="s">
        <v>888</v>
      </c>
      <c r="F6115" t="s">
        <v>888</v>
      </c>
      <c r="G6115" t="s">
        <v>888</v>
      </c>
      <c r="H6115" t="s">
        <v>888</v>
      </c>
      <c r="I6115" t="s">
        <v>888</v>
      </c>
      <c r="J6115" t="s">
        <v>888</v>
      </c>
      <c r="K6115" t="s">
        <v>888</v>
      </c>
      <c r="L6115" t="s">
        <v>888</v>
      </c>
      <c r="M6115">
        <f t="shared" si="951"/>
        <v>0</v>
      </c>
      <c r="N6115">
        <f t="shared" si="952"/>
        <v>0</v>
      </c>
      <c r="O6115">
        <f t="shared" si="953"/>
        <v>0</v>
      </c>
      <c r="P6115">
        <f t="shared" si="954"/>
        <v>0</v>
      </c>
      <c r="Q6115">
        <f t="shared" si="955"/>
        <v>0</v>
      </c>
      <c r="R6115">
        <f t="shared" si="956"/>
        <v>0</v>
      </c>
      <c r="S6115">
        <f t="shared" si="957"/>
        <v>0</v>
      </c>
      <c r="T6115">
        <f t="shared" si="958"/>
        <v>0</v>
      </c>
      <c r="U6115">
        <f t="shared" si="959"/>
        <v>0</v>
      </c>
      <c r="V6115">
        <f t="shared" si="960"/>
        <v>0</v>
      </c>
    </row>
    <row r="6116" spans="1:22" x14ac:dyDescent="0.2">
      <c r="A6116" t="s">
        <v>103</v>
      </c>
      <c r="B6116" t="s">
        <v>771</v>
      </c>
      <c r="C6116" t="s">
        <v>873</v>
      </c>
      <c r="D6116" t="s">
        <v>888</v>
      </c>
      <c r="E6116" t="s">
        <v>888</v>
      </c>
      <c r="F6116" t="s">
        <v>888</v>
      </c>
      <c r="G6116" t="s">
        <v>888</v>
      </c>
      <c r="H6116" t="s">
        <v>888</v>
      </c>
      <c r="I6116" t="s">
        <v>888</v>
      </c>
      <c r="J6116" t="s">
        <v>888</v>
      </c>
      <c r="K6116" t="s">
        <v>888</v>
      </c>
      <c r="L6116" t="s">
        <v>888</v>
      </c>
      <c r="M6116">
        <f t="shared" si="951"/>
        <v>0</v>
      </c>
      <c r="N6116">
        <f t="shared" si="952"/>
        <v>0</v>
      </c>
      <c r="O6116">
        <f t="shared" si="953"/>
        <v>0</v>
      </c>
      <c r="P6116">
        <f t="shared" si="954"/>
        <v>0</v>
      </c>
      <c r="Q6116">
        <f t="shared" si="955"/>
        <v>0</v>
      </c>
      <c r="R6116">
        <f t="shared" si="956"/>
        <v>0</v>
      </c>
      <c r="S6116">
        <f t="shared" si="957"/>
        <v>0</v>
      </c>
      <c r="T6116">
        <f t="shared" si="958"/>
        <v>0</v>
      </c>
      <c r="U6116">
        <f t="shared" si="959"/>
        <v>0</v>
      </c>
      <c r="V6116">
        <f t="shared" si="960"/>
        <v>0</v>
      </c>
    </row>
    <row r="6117" spans="1:22" x14ac:dyDescent="0.2">
      <c r="A6117" t="s">
        <v>103</v>
      </c>
      <c r="B6117" t="s">
        <v>771</v>
      </c>
      <c r="C6117" t="s">
        <v>874</v>
      </c>
      <c r="D6117" t="s">
        <v>888</v>
      </c>
      <c r="E6117" t="s">
        <v>888</v>
      </c>
      <c r="F6117" t="s">
        <v>888</v>
      </c>
      <c r="G6117" t="s">
        <v>888</v>
      </c>
      <c r="H6117" t="s">
        <v>888</v>
      </c>
      <c r="I6117" t="s">
        <v>888</v>
      </c>
      <c r="J6117" t="s">
        <v>888</v>
      </c>
      <c r="K6117" t="s">
        <v>888</v>
      </c>
      <c r="L6117" t="s">
        <v>888</v>
      </c>
      <c r="M6117">
        <f t="shared" si="951"/>
        <v>0</v>
      </c>
      <c r="N6117">
        <f t="shared" si="952"/>
        <v>0</v>
      </c>
      <c r="O6117">
        <f t="shared" si="953"/>
        <v>0</v>
      </c>
      <c r="P6117">
        <f t="shared" si="954"/>
        <v>0</v>
      </c>
      <c r="Q6117">
        <f t="shared" si="955"/>
        <v>0</v>
      </c>
      <c r="R6117">
        <f t="shared" si="956"/>
        <v>0</v>
      </c>
      <c r="S6117">
        <f t="shared" si="957"/>
        <v>0</v>
      </c>
      <c r="T6117">
        <f t="shared" si="958"/>
        <v>0</v>
      </c>
      <c r="U6117">
        <f t="shared" si="959"/>
        <v>0</v>
      </c>
      <c r="V6117">
        <f t="shared" si="960"/>
        <v>0</v>
      </c>
    </row>
    <row r="6118" spans="1:22" x14ac:dyDescent="0.2">
      <c r="A6118" t="s">
        <v>103</v>
      </c>
      <c r="B6118" t="s">
        <v>771</v>
      </c>
      <c r="C6118" t="s">
        <v>875</v>
      </c>
      <c r="D6118" t="s">
        <v>888</v>
      </c>
      <c r="E6118" t="s">
        <v>888</v>
      </c>
      <c r="F6118" t="s">
        <v>888</v>
      </c>
      <c r="G6118" t="s">
        <v>888</v>
      </c>
      <c r="H6118" t="s">
        <v>888</v>
      </c>
      <c r="I6118" t="s">
        <v>888</v>
      </c>
      <c r="J6118" t="s">
        <v>888</v>
      </c>
      <c r="K6118" t="s">
        <v>888</v>
      </c>
      <c r="L6118" t="s">
        <v>888</v>
      </c>
      <c r="M6118">
        <f t="shared" si="951"/>
        <v>0</v>
      </c>
      <c r="N6118">
        <f t="shared" si="952"/>
        <v>0</v>
      </c>
      <c r="O6118">
        <f t="shared" si="953"/>
        <v>0</v>
      </c>
      <c r="P6118">
        <f t="shared" si="954"/>
        <v>0</v>
      </c>
      <c r="Q6118">
        <f t="shared" si="955"/>
        <v>0</v>
      </c>
      <c r="R6118">
        <f t="shared" si="956"/>
        <v>0</v>
      </c>
      <c r="S6118">
        <f t="shared" si="957"/>
        <v>0</v>
      </c>
      <c r="T6118">
        <f t="shared" si="958"/>
        <v>0</v>
      </c>
      <c r="U6118">
        <f t="shared" si="959"/>
        <v>0</v>
      </c>
      <c r="V6118">
        <f t="shared" si="960"/>
        <v>0</v>
      </c>
    </row>
    <row r="6119" spans="1:22" x14ac:dyDescent="0.2">
      <c r="A6119" t="s">
        <v>103</v>
      </c>
      <c r="B6119" t="s">
        <v>771</v>
      </c>
      <c r="C6119" t="s">
        <v>876</v>
      </c>
      <c r="D6119" t="s">
        <v>888</v>
      </c>
      <c r="E6119" t="s">
        <v>888</v>
      </c>
      <c r="F6119" t="s">
        <v>888</v>
      </c>
      <c r="G6119" t="s">
        <v>888</v>
      </c>
      <c r="H6119" t="s">
        <v>888</v>
      </c>
      <c r="I6119" t="s">
        <v>888</v>
      </c>
      <c r="J6119" t="s">
        <v>888</v>
      </c>
      <c r="K6119" t="s">
        <v>888</v>
      </c>
      <c r="L6119" t="s">
        <v>888</v>
      </c>
      <c r="M6119">
        <f t="shared" si="951"/>
        <v>0</v>
      </c>
      <c r="N6119">
        <f t="shared" si="952"/>
        <v>0</v>
      </c>
      <c r="O6119">
        <f t="shared" si="953"/>
        <v>0</v>
      </c>
      <c r="P6119">
        <f t="shared" si="954"/>
        <v>0</v>
      </c>
      <c r="Q6119">
        <f t="shared" si="955"/>
        <v>0</v>
      </c>
      <c r="R6119">
        <f t="shared" si="956"/>
        <v>0</v>
      </c>
      <c r="S6119">
        <f t="shared" si="957"/>
        <v>0</v>
      </c>
      <c r="T6119">
        <f t="shared" si="958"/>
        <v>0</v>
      </c>
      <c r="U6119">
        <f t="shared" si="959"/>
        <v>0</v>
      </c>
      <c r="V6119">
        <f t="shared" si="960"/>
        <v>0</v>
      </c>
    </row>
    <row r="6120" spans="1:22" x14ac:dyDescent="0.2">
      <c r="A6120" t="s">
        <v>103</v>
      </c>
      <c r="B6120" t="s">
        <v>771</v>
      </c>
      <c r="C6120" t="s">
        <v>877</v>
      </c>
      <c r="D6120" t="s">
        <v>888</v>
      </c>
      <c r="E6120" t="s">
        <v>888</v>
      </c>
      <c r="F6120" t="s">
        <v>888</v>
      </c>
      <c r="G6120" t="s">
        <v>888</v>
      </c>
      <c r="H6120" t="s">
        <v>888</v>
      </c>
      <c r="I6120" t="s">
        <v>888</v>
      </c>
      <c r="J6120" t="s">
        <v>888</v>
      </c>
      <c r="K6120" t="s">
        <v>888</v>
      </c>
      <c r="L6120" t="s">
        <v>888</v>
      </c>
      <c r="M6120">
        <f t="shared" si="951"/>
        <v>0</v>
      </c>
      <c r="N6120">
        <f t="shared" si="952"/>
        <v>0</v>
      </c>
      <c r="O6120">
        <f t="shared" si="953"/>
        <v>0</v>
      </c>
      <c r="P6120">
        <f t="shared" si="954"/>
        <v>0</v>
      </c>
      <c r="Q6120">
        <f t="shared" si="955"/>
        <v>0</v>
      </c>
      <c r="R6120">
        <f t="shared" si="956"/>
        <v>0</v>
      </c>
      <c r="S6120">
        <f t="shared" si="957"/>
        <v>0</v>
      </c>
      <c r="T6120">
        <f t="shared" si="958"/>
        <v>0</v>
      </c>
      <c r="U6120">
        <f t="shared" si="959"/>
        <v>0</v>
      </c>
      <c r="V6120">
        <f t="shared" si="960"/>
        <v>0</v>
      </c>
    </row>
    <row r="6121" spans="1:22" x14ac:dyDescent="0.2">
      <c r="A6121" t="s">
        <v>103</v>
      </c>
      <c r="B6121" t="s">
        <v>771</v>
      </c>
      <c r="C6121" t="s">
        <v>878</v>
      </c>
      <c r="D6121" t="s">
        <v>888</v>
      </c>
      <c r="E6121" t="s">
        <v>888</v>
      </c>
      <c r="F6121" t="s">
        <v>889</v>
      </c>
      <c r="G6121" t="s">
        <v>889</v>
      </c>
      <c r="H6121" t="s">
        <v>888</v>
      </c>
      <c r="I6121" t="s">
        <v>889</v>
      </c>
      <c r="J6121" t="s">
        <v>888</v>
      </c>
      <c r="K6121" t="s">
        <v>889</v>
      </c>
      <c r="L6121" t="s">
        <v>888</v>
      </c>
      <c r="M6121">
        <f t="shared" si="951"/>
        <v>0</v>
      </c>
      <c r="N6121">
        <f t="shared" si="952"/>
        <v>0</v>
      </c>
      <c r="O6121">
        <f t="shared" si="953"/>
        <v>1</v>
      </c>
      <c r="P6121">
        <f t="shared" si="954"/>
        <v>1</v>
      </c>
      <c r="Q6121">
        <f t="shared" si="955"/>
        <v>0</v>
      </c>
      <c r="R6121">
        <f t="shared" si="956"/>
        <v>1</v>
      </c>
      <c r="S6121">
        <f t="shared" si="957"/>
        <v>0</v>
      </c>
      <c r="T6121">
        <f t="shared" si="958"/>
        <v>1</v>
      </c>
      <c r="U6121">
        <f t="shared" si="959"/>
        <v>0</v>
      </c>
      <c r="V6121">
        <f t="shared" si="960"/>
        <v>0</v>
      </c>
    </row>
    <row r="6122" spans="1:22" x14ac:dyDescent="0.2">
      <c r="A6122" t="s">
        <v>103</v>
      </c>
      <c r="B6122" t="s">
        <v>772</v>
      </c>
      <c r="C6122" t="s">
        <v>869</v>
      </c>
      <c r="D6122" t="s">
        <v>888</v>
      </c>
      <c r="E6122" t="s">
        <v>888</v>
      </c>
      <c r="F6122" t="s">
        <v>888</v>
      </c>
      <c r="G6122" t="s">
        <v>888</v>
      </c>
      <c r="H6122" t="s">
        <v>888</v>
      </c>
      <c r="I6122" t="s">
        <v>888</v>
      </c>
      <c r="J6122" t="s">
        <v>888</v>
      </c>
      <c r="K6122" t="s">
        <v>888</v>
      </c>
      <c r="L6122" t="s">
        <v>888</v>
      </c>
      <c r="M6122">
        <f t="shared" si="951"/>
        <v>0</v>
      </c>
      <c r="N6122">
        <f t="shared" si="952"/>
        <v>0</v>
      </c>
      <c r="O6122">
        <f t="shared" si="953"/>
        <v>0</v>
      </c>
      <c r="P6122">
        <f t="shared" si="954"/>
        <v>0</v>
      </c>
      <c r="Q6122">
        <f t="shared" si="955"/>
        <v>0</v>
      </c>
      <c r="R6122">
        <f t="shared" si="956"/>
        <v>0</v>
      </c>
      <c r="S6122">
        <f t="shared" si="957"/>
        <v>0</v>
      </c>
      <c r="T6122">
        <f t="shared" si="958"/>
        <v>0</v>
      </c>
      <c r="U6122">
        <f t="shared" si="959"/>
        <v>0</v>
      </c>
      <c r="V6122">
        <f t="shared" si="960"/>
        <v>0</v>
      </c>
    </row>
    <row r="6123" spans="1:22" x14ac:dyDescent="0.2">
      <c r="A6123" t="s">
        <v>103</v>
      </c>
      <c r="B6123" t="s">
        <v>772</v>
      </c>
      <c r="C6123" t="s">
        <v>870</v>
      </c>
      <c r="D6123" t="s">
        <v>888</v>
      </c>
      <c r="E6123" t="s">
        <v>888</v>
      </c>
      <c r="F6123" t="s">
        <v>888</v>
      </c>
      <c r="G6123" t="s">
        <v>888</v>
      </c>
      <c r="H6123" t="s">
        <v>888</v>
      </c>
      <c r="I6123" t="s">
        <v>888</v>
      </c>
      <c r="J6123" t="s">
        <v>888</v>
      </c>
      <c r="K6123" t="s">
        <v>888</v>
      </c>
      <c r="L6123" t="s">
        <v>888</v>
      </c>
      <c r="M6123">
        <f t="shared" si="951"/>
        <v>0</v>
      </c>
      <c r="N6123">
        <f t="shared" si="952"/>
        <v>0</v>
      </c>
      <c r="O6123">
        <f t="shared" si="953"/>
        <v>0</v>
      </c>
      <c r="P6123">
        <f t="shared" si="954"/>
        <v>0</v>
      </c>
      <c r="Q6123">
        <f t="shared" si="955"/>
        <v>0</v>
      </c>
      <c r="R6123">
        <f t="shared" si="956"/>
        <v>0</v>
      </c>
      <c r="S6123">
        <f t="shared" si="957"/>
        <v>0</v>
      </c>
      <c r="T6123">
        <f t="shared" si="958"/>
        <v>0</v>
      </c>
      <c r="U6123">
        <f t="shared" si="959"/>
        <v>0</v>
      </c>
      <c r="V6123">
        <f t="shared" si="960"/>
        <v>0</v>
      </c>
    </row>
    <row r="6124" spans="1:22" x14ac:dyDescent="0.2">
      <c r="A6124" t="s">
        <v>103</v>
      </c>
      <c r="B6124" t="s">
        <v>772</v>
      </c>
      <c r="C6124" t="s">
        <v>871</v>
      </c>
      <c r="D6124" t="s">
        <v>888</v>
      </c>
      <c r="E6124" t="s">
        <v>888</v>
      </c>
      <c r="F6124" t="s">
        <v>888</v>
      </c>
      <c r="G6124" t="s">
        <v>888</v>
      </c>
      <c r="H6124" t="s">
        <v>888</v>
      </c>
      <c r="I6124" t="s">
        <v>888</v>
      </c>
      <c r="J6124" t="s">
        <v>888</v>
      </c>
      <c r="K6124" t="s">
        <v>888</v>
      </c>
      <c r="L6124" t="s">
        <v>888</v>
      </c>
      <c r="M6124">
        <f t="shared" si="951"/>
        <v>0</v>
      </c>
      <c r="N6124">
        <f t="shared" si="952"/>
        <v>0</v>
      </c>
      <c r="O6124">
        <f t="shared" si="953"/>
        <v>0</v>
      </c>
      <c r="P6124">
        <f t="shared" si="954"/>
        <v>0</v>
      </c>
      <c r="Q6124">
        <f t="shared" si="955"/>
        <v>0</v>
      </c>
      <c r="R6124">
        <f t="shared" si="956"/>
        <v>0</v>
      </c>
      <c r="S6124">
        <f t="shared" si="957"/>
        <v>0</v>
      </c>
      <c r="T6124">
        <f t="shared" si="958"/>
        <v>0</v>
      </c>
      <c r="U6124">
        <f t="shared" si="959"/>
        <v>0</v>
      </c>
      <c r="V6124">
        <f t="shared" si="960"/>
        <v>0</v>
      </c>
    </row>
    <row r="6125" spans="1:22" x14ac:dyDescent="0.2">
      <c r="A6125" t="s">
        <v>103</v>
      </c>
      <c r="B6125" t="s">
        <v>772</v>
      </c>
      <c r="C6125" t="s">
        <v>872</v>
      </c>
      <c r="D6125" t="s">
        <v>888</v>
      </c>
      <c r="E6125" t="s">
        <v>888</v>
      </c>
      <c r="F6125" t="s">
        <v>888</v>
      </c>
      <c r="G6125" t="s">
        <v>888</v>
      </c>
      <c r="H6125" t="s">
        <v>888</v>
      </c>
      <c r="I6125" t="s">
        <v>888</v>
      </c>
      <c r="J6125" t="s">
        <v>888</v>
      </c>
      <c r="K6125" t="s">
        <v>888</v>
      </c>
      <c r="L6125" t="s">
        <v>888</v>
      </c>
      <c r="M6125">
        <f t="shared" si="951"/>
        <v>0</v>
      </c>
      <c r="N6125">
        <f t="shared" si="952"/>
        <v>0</v>
      </c>
      <c r="O6125">
        <f t="shared" si="953"/>
        <v>0</v>
      </c>
      <c r="P6125">
        <f t="shared" si="954"/>
        <v>0</v>
      </c>
      <c r="Q6125">
        <f t="shared" si="955"/>
        <v>0</v>
      </c>
      <c r="R6125">
        <f t="shared" si="956"/>
        <v>0</v>
      </c>
      <c r="S6125">
        <f t="shared" si="957"/>
        <v>0</v>
      </c>
      <c r="T6125">
        <f t="shared" si="958"/>
        <v>0</v>
      </c>
      <c r="U6125">
        <f t="shared" si="959"/>
        <v>0</v>
      </c>
      <c r="V6125">
        <f t="shared" si="960"/>
        <v>0</v>
      </c>
    </row>
    <row r="6126" spans="1:22" x14ac:dyDescent="0.2">
      <c r="A6126" t="s">
        <v>103</v>
      </c>
      <c r="B6126" t="s">
        <v>772</v>
      </c>
      <c r="C6126" t="s">
        <v>873</v>
      </c>
      <c r="D6126" t="s">
        <v>888</v>
      </c>
      <c r="E6126" t="s">
        <v>888</v>
      </c>
      <c r="F6126" t="s">
        <v>888</v>
      </c>
      <c r="G6126" t="s">
        <v>888</v>
      </c>
      <c r="H6126" t="s">
        <v>888</v>
      </c>
      <c r="I6126" t="s">
        <v>888</v>
      </c>
      <c r="J6126" t="s">
        <v>888</v>
      </c>
      <c r="K6126" t="s">
        <v>888</v>
      </c>
      <c r="L6126" t="s">
        <v>888</v>
      </c>
      <c r="M6126">
        <f t="shared" si="951"/>
        <v>0</v>
      </c>
      <c r="N6126">
        <f t="shared" si="952"/>
        <v>0</v>
      </c>
      <c r="O6126">
        <f t="shared" si="953"/>
        <v>0</v>
      </c>
      <c r="P6126">
        <f t="shared" si="954"/>
        <v>0</v>
      </c>
      <c r="Q6126">
        <f t="shared" si="955"/>
        <v>0</v>
      </c>
      <c r="R6126">
        <f t="shared" si="956"/>
        <v>0</v>
      </c>
      <c r="S6126">
        <f t="shared" si="957"/>
        <v>0</v>
      </c>
      <c r="T6126">
        <f t="shared" si="958"/>
        <v>0</v>
      </c>
      <c r="U6126">
        <f t="shared" si="959"/>
        <v>0</v>
      </c>
      <c r="V6126">
        <f t="shared" si="960"/>
        <v>0</v>
      </c>
    </row>
    <row r="6127" spans="1:22" x14ac:dyDescent="0.2">
      <c r="A6127" t="s">
        <v>103</v>
      </c>
      <c r="B6127" t="s">
        <v>772</v>
      </c>
      <c r="C6127" t="s">
        <v>874</v>
      </c>
      <c r="D6127" t="s">
        <v>888</v>
      </c>
      <c r="E6127" t="s">
        <v>888</v>
      </c>
      <c r="F6127" t="s">
        <v>888</v>
      </c>
      <c r="G6127" t="s">
        <v>888</v>
      </c>
      <c r="H6127" t="s">
        <v>888</v>
      </c>
      <c r="I6127" t="s">
        <v>888</v>
      </c>
      <c r="J6127" t="s">
        <v>888</v>
      </c>
      <c r="K6127" t="s">
        <v>888</v>
      </c>
      <c r="L6127" t="s">
        <v>888</v>
      </c>
      <c r="M6127">
        <f t="shared" si="951"/>
        <v>0</v>
      </c>
      <c r="N6127">
        <f t="shared" si="952"/>
        <v>0</v>
      </c>
      <c r="O6127">
        <f t="shared" si="953"/>
        <v>0</v>
      </c>
      <c r="P6127">
        <f t="shared" si="954"/>
        <v>0</v>
      </c>
      <c r="Q6127">
        <f t="shared" si="955"/>
        <v>0</v>
      </c>
      <c r="R6127">
        <f t="shared" si="956"/>
        <v>0</v>
      </c>
      <c r="S6127">
        <f t="shared" si="957"/>
        <v>0</v>
      </c>
      <c r="T6127">
        <f t="shared" si="958"/>
        <v>0</v>
      </c>
      <c r="U6127">
        <f t="shared" si="959"/>
        <v>0</v>
      </c>
      <c r="V6127">
        <f t="shared" si="960"/>
        <v>0</v>
      </c>
    </row>
    <row r="6128" spans="1:22" x14ac:dyDescent="0.2">
      <c r="A6128" t="s">
        <v>103</v>
      </c>
      <c r="B6128" t="s">
        <v>772</v>
      </c>
      <c r="C6128" t="s">
        <v>875</v>
      </c>
      <c r="D6128" t="s">
        <v>888</v>
      </c>
      <c r="E6128" t="s">
        <v>888</v>
      </c>
      <c r="F6128" t="s">
        <v>888</v>
      </c>
      <c r="G6128" t="s">
        <v>888</v>
      </c>
      <c r="H6128" t="s">
        <v>888</v>
      </c>
      <c r="I6128" t="s">
        <v>888</v>
      </c>
      <c r="J6128" t="s">
        <v>888</v>
      </c>
      <c r="K6128" t="s">
        <v>888</v>
      </c>
      <c r="L6128" t="s">
        <v>888</v>
      </c>
      <c r="M6128">
        <f t="shared" si="951"/>
        <v>0</v>
      </c>
      <c r="N6128">
        <f t="shared" si="952"/>
        <v>0</v>
      </c>
      <c r="O6128">
        <f t="shared" si="953"/>
        <v>0</v>
      </c>
      <c r="P6128">
        <f t="shared" si="954"/>
        <v>0</v>
      </c>
      <c r="Q6128">
        <f t="shared" si="955"/>
        <v>0</v>
      </c>
      <c r="R6128">
        <f t="shared" si="956"/>
        <v>0</v>
      </c>
      <c r="S6128">
        <f t="shared" si="957"/>
        <v>0</v>
      </c>
      <c r="T6128">
        <f t="shared" si="958"/>
        <v>0</v>
      </c>
      <c r="U6128">
        <f t="shared" si="959"/>
        <v>0</v>
      </c>
      <c r="V6128">
        <f t="shared" si="960"/>
        <v>0</v>
      </c>
    </row>
    <row r="6129" spans="1:22" x14ac:dyDescent="0.2">
      <c r="A6129" t="s">
        <v>103</v>
      </c>
      <c r="B6129" t="s">
        <v>772</v>
      </c>
      <c r="C6129" t="s">
        <v>876</v>
      </c>
      <c r="D6129" t="s">
        <v>888</v>
      </c>
      <c r="E6129" t="s">
        <v>888</v>
      </c>
      <c r="F6129" t="s">
        <v>888</v>
      </c>
      <c r="G6129" t="s">
        <v>888</v>
      </c>
      <c r="H6129" t="s">
        <v>888</v>
      </c>
      <c r="I6129" t="s">
        <v>888</v>
      </c>
      <c r="J6129" t="s">
        <v>888</v>
      </c>
      <c r="K6129" t="s">
        <v>888</v>
      </c>
      <c r="L6129" t="s">
        <v>888</v>
      </c>
      <c r="M6129">
        <f t="shared" si="951"/>
        <v>0</v>
      </c>
      <c r="N6129">
        <f t="shared" si="952"/>
        <v>0</v>
      </c>
      <c r="O6129">
        <f t="shared" si="953"/>
        <v>0</v>
      </c>
      <c r="P6129">
        <f t="shared" si="954"/>
        <v>0</v>
      </c>
      <c r="Q6129">
        <f t="shared" si="955"/>
        <v>0</v>
      </c>
      <c r="R6129">
        <f t="shared" si="956"/>
        <v>0</v>
      </c>
      <c r="S6129">
        <f t="shared" si="957"/>
        <v>0</v>
      </c>
      <c r="T6129">
        <f t="shared" si="958"/>
        <v>0</v>
      </c>
      <c r="U6129">
        <f t="shared" si="959"/>
        <v>0</v>
      </c>
      <c r="V6129">
        <f t="shared" si="960"/>
        <v>0</v>
      </c>
    </row>
    <row r="6130" spans="1:22" x14ac:dyDescent="0.2">
      <c r="A6130" t="s">
        <v>103</v>
      </c>
      <c r="B6130" t="s">
        <v>772</v>
      </c>
      <c r="C6130" t="s">
        <v>877</v>
      </c>
      <c r="D6130" t="s">
        <v>888</v>
      </c>
      <c r="E6130" t="s">
        <v>888</v>
      </c>
      <c r="F6130" t="s">
        <v>888</v>
      </c>
      <c r="G6130" t="s">
        <v>888</v>
      </c>
      <c r="H6130" t="s">
        <v>888</v>
      </c>
      <c r="I6130" t="s">
        <v>888</v>
      </c>
      <c r="J6130" t="s">
        <v>888</v>
      </c>
      <c r="K6130" t="s">
        <v>888</v>
      </c>
      <c r="L6130" t="s">
        <v>888</v>
      </c>
      <c r="M6130">
        <f t="shared" si="951"/>
        <v>0</v>
      </c>
      <c r="N6130">
        <f t="shared" si="952"/>
        <v>0</v>
      </c>
      <c r="O6130">
        <f t="shared" si="953"/>
        <v>0</v>
      </c>
      <c r="P6130">
        <f t="shared" si="954"/>
        <v>0</v>
      </c>
      <c r="Q6130">
        <f t="shared" si="955"/>
        <v>0</v>
      </c>
      <c r="R6130">
        <f t="shared" si="956"/>
        <v>0</v>
      </c>
      <c r="S6130">
        <f t="shared" si="957"/>
        <v>0</v>
      </c>
      <c r="T6130">
        <f t="shared" si="958"/>
        <v>0</v>
      </c>
      <c r="U6130">
        <f t="shared" si="959"/>
        <v>0</v>
      </c>
      <c r="V6130">
        <f t="shared" si="960"/>
        <v>0</v>
      </c>
    </row>
    <row r="6131" spans="1:22" x14ac:dyDescent="0.2">
      <c r="A6131" t="s">
        <v>103</v>
      </c>
      <c r="B6131" t="s">
        <v>772</v>
      </c>
      <c r="C6131" t="s">
        <v>878</v>
      </c>
      <c r="D6131" t="s">
        <v>888</v>
      </c>
      <c r="E6131" t="s">
        <v>889</v>
      </c>
      <c r="F6131" t="s">
        <v>888</v>
      </c>
      <c r="G6131" t="s">
        <v>889</v>
      </c>
      <c r="H6131" t="s">
        <v>888</v>
      </c>
      <c r="I6131" t="s">
        <v>888</v>
      </c>
      <c r="J6131" t="s">
        <v>889</v>
      </c>
      <c r="K6131" t="s">
        <v>888</v>
      </c>
      <c r="L6131" t="s">
        <v>888</v>
      </c>
      <c r="M6131">
        <f t="shared" si="951"/>
        <v>0</v>
      </c>
      <c r="N6131">
        <f t="shared" si="952"/>
        <v>1</v>
      </c>
      <c r="O6131">
        <f t="shared" si="953"/>
        <v>0</v>
      </c>
      <c r="P6131">
        <f t="shared" si="954"/>
        <v>1</v>
      </c>
      <c r="Q6131">
        <f t="shared" si="955"/>
        <v>0</v>
      </c>
      <c r="R6131">
        <f t="shared" si="956"/>
        <v>0</v>
      </c>
      <c r="S6131">
        <f t="shared" si="957"/>
        <v>1</v>
      </c>
      <c r="T6131">
        <f t="shared" si="958"/>
        <v>0</v>
      </c>
      <c r="U6131">
        <f t="shared" si="959"/>
        <v>0</v>
      </c>
      <c r="V6131">
        <f t="shared" si="960"/>
        <v>0</v>
      </c>
    </row>
    <row r="6132" spans="1:22" x14ac:dyDescent="0.2">
      <c r="A6132" t="s">
        <v>103</v>
      </c>
      <c r="B6132" t="s">
        <v>773</v>
      </c>
      <c r="C6132" t="s">
        <v>869</v>
      </c>
      <c r="D6132" t="s">
        <v>888</v>
      </c>
      <c r="E6132" t="s">
        <v>888</v>
      </c>
      <c r="F6132" t="s">
        <v>888</v>
      </c>
      <c r="G6132" t="s">
        <v>888</v>
      </c>
      <c r="H6132" t="s">
        <v>888</v>
      </c>
      <c r="I6132" t="s">
        <v>888</v>
      </c>
      <c r="J6132" t="s">
        <v>888</v>
      </c>
      <c r="K6132" t="s">
        <v>888</v>
      </c>
      <c r="L6132" t="s">
        <v>888</v>
      </c>
      <c r="M6132">
        <f t="shared" si="951"/>
        <v>0</v>
      </c>
      <c r="N6132">
        <f t="shared" si="952"/>
        <v>0</v>
      </c>
      <c r="O6132">
        <f t="shared" si="953"/>
        <v>0</v>
      </c>
      <c r="P6132">
        <f t="shared" si="954"/>
        <v>0</v>
      </c>
      <c r="Q6132">
        <f t="shared" si="955"/>
        <v>0</v>
      </c>
      <c r="R6132">
        <f t="shared" si="956"/>
        <v>0</v>
      </c>
      <c r="S6132">
        <f t="shared" si="957"/>
        <v>0</v>
      </c>
      <c r="T6132">
        <f t="shared" si="958"/>
        <v>0</v>
      </c>
      <c r="U6132">
        <f t="shared" si="959"/>
        <v>0</v>
      </c>
      <c r="V6132">
        <f t="shared" si="960"/>
        <v>0</v>
      </c>
    </row>
    <row r="6133" spans="1:22" x14ac:dyDescent="0.2">
      <c r="A6133" t="s">
        <v>103</v>
      </c>
      <c r="B6133" t="s">
        <v>773</v>
      </c>
      <c r="C6133" t="s">
        <v>870</v>
      </c>
      <c r="D6133" t="s">
        <v>888</v>
      </c>
      <c r="E6133" t="s">
        <v>888</v>
      </c>
      <c r="F6133" t="s">
        <v>888</v>
      </c>
      <c r="G6133" t="s">
        <v>888</v>
      </c>
      <c r="H6133" t="s">
        <v>888</v>
      </c>
      <c r="I6133" t="s">
        <v>888</v>
      </c>
      <c r="J6133" t="s">
        <v>888</v>
      </c>
      <c r="K6133" t="s">
        <v>888</v>
      </c>
      <c r="L6133" t="s">
        <v>888</v>
      </c>
      <c r="M6133">
        <f t="shared" si="951"/>
        <v>0</v>
      </c>
      <c r="N6133">
        <f t="shared" si="952"/>
        <v>0</v>
      </c>
      <c r="O6133">
        <f t="shared" si="953"/>
        <v>0</v>
      </c>
      <c r="P6133">
        <f t="shared" si="954"/>
        <v>0</v>
      </c>
      <c r="Q6133">
        <f t="shared" si="955"/>
        <v>0</v>
      </c>
      <c r="R6133">
        <f t="shared" si="956"/>
        <v>0</v>
      </c>
      <c r="S6133">
        <f t="shared" si="957"/>
        <v>0</v>
      </c>
      <c r="T6133">
        <f t="shared" si="958"/>
        <v>0</v>
      </c>
      <c r="U6133">
        <f t="shared" si="959"/>
        <v>0</v>
      </c>
      <c r="V6133">
        <f t="shared" si="960"/>
        <v>0</v>
      </c>
    </row>
    <row r="6134" spans="1:22" x14ac:dyDescent="0.2">
      <c r="A6134" t="s">
        <v>103</v>
      </c>
      <c r="B6134" t="s">
        <v>773</v>
      </c>
      <c r="C6134" t="s">
        <v>871</v>
      </c>
      <c r="D6134" t="s">
        <v>888</v>
      </c>
      <c r="E6134" t="s">
        <v>888</v>
      </c>
      <c r="F6134" t="s">
        <v>888</v>
      </c>
      <c r="G6134" t="s">
        <v>888</v>
      </c>
      <c r="H6134" t="s">
        <v>888</v>
      </c>
      <c r="I6134" t="s">
        <v>888</v>
      </c>
      <c r="J6134" t="s">
        <v>888</v>
      </c>
      <c r="K6134" t="s">
        <v>888</v>
      </c>
      <c r="L6134" t="s">
        <v>888</v>
      </c>
      <c r="M6134">
        <f t="shared" si="951"/>
        <v>0</v>
      </c>
      <c r="N6134">
        <f t="shared" si="952"/>
        <v>0</v>
      </c>
      <c r="O6134">
        <f t="shared" si="953"/>
        <v>0</v>
      </c>
      <c r="P6134">
        <f t="shared" si="954"/>
        <v>0</v>
      </c>
      <c r="Q6134">
        <f t="shared" si="955"/>
        <v>0</v>
      </c>
      <c r="R6134">
        <f t="shared" si="956"/>
        <v>0</v>
      </c>
      <c r="S6134">
        <f t="shared" si="957"/>
        <v>0</v>
      </c>
      <c r="T6134">
        <f t="shared" si="958"/>
        <v>0</v>
      </c>
      <c r="U6134">
        <f t="shared" si="959"/>
        <v>0</v>
      </c>
      <c r="V6134">
        <f t="shared" si="960"/>
        <v>0</v>
      </c>
    </row>
    <row r="6135" spans="1:22" x14ac:dyDescent="0.2">
      <c r="A6135" t="s">
        <v>103</v>
      </c>
      <c r="B6135" t="s">
        <v>773</v>
      </c>
      <c r="C6135" t="s">
        <v>872</v>
      </c>
      <c r="D6135" t="s">
        <v>888</v>
      </c>
      <c r="E6135" t="s">
        <v>888</v>
      </c>
      <c r="F6135" t="s">
        <v>888</v>
      </c>
      <c r="G6135" t="s">
        <v>888</v>
      </c>
      <c r="H6135" t="s">
        <v>888</v>
      </c>
      <c r="I6135" t="s">
        <v>888</v>
      </c>
      <c r="J6135" t="s">
        <v>888</v>
      </c>
      <c r="K6135" t="s">
        <v>888</v>
      </c>
      <c r="L6135" t="s">
        <v>888</v>
      </c>
      <c r="M6135">
        <f t="shared" si="951"/>
        <v>0</v>
      </c>
      <c r="N6135">
        <f t="shared" si="952"/>
        <v>0</v>
      </c>
      <c r="O6135">
        <f t="shared" si="953"/>
        <v>0</v>
      </c>
      <c r="P6135">
        <f t="shared" si="954"/>
        <v>0</v>
      </c>
      <c r="Q6135">
        <f t="shared" si="955"/>
        <v>0</v>
      </c>
      <c r="R6135">
        <f t="shared" si="956"/>
        <v>0</v>
      </c>
      <c r="S6135">
        <f t="shared" si="957"/>
        <v>0</v>
      </c>
      <c r="T6135">
        <f t="shared" si="958"/>
        <v>0</v>
      </c>
      <c r="U6135">
        <f t="shared" si="959"/>
        <v>0</v>
      </c>
      <c r="V6135">
        <f t="shared" si="960"/>
        <v>0</v>
      </c>
    </row>
    <row r="6136" spans="1:22" x14ac:dyDescent="0.2">
      <c r="A6136" t="s">
        <v>103</v>
      </c>
      <c r="B6136" t="s">
        <v>773</v>
      </c>
      <c r="C6136" t="s">
        <v>873</v>
      </c>
      <c r="D6136" t="s">
        <v>888</v>
      </c>
      <c r="E6136" t="s">
        <v>888</v>
      </c>
      <c r="F6136" t="s">
        <v>888</v>
      </c>
      <c r="G6136" t="s">
        <v>888</v>
      </c>
      <c r="H6136" t="s">
        <v>888</v>
      </c>
      <c r="I6136" t="s">
        <v>888</v>
      </c>
      <c r="J6136" t="s">
        <v>888</v>
      </c>
      <c r="K6136" t="s">
        <v>888</v>
      </c>
      <c r="L6136" t="s">
        <v>888</v>
      </c>
      <c r="M6136">
        <f t="shared" si="951"/>
        <v>0</v>
      </c>
      <c r="N6136">
        <f t="shared" si="952"/>
        <v>0</v>
      </c>
      <c r="O6136">
        <f t="shared" si="953"/>
        <v>0</v>
      </c>
      <c r="P6136">
        <f t="shared" si="954"/>
        <v>0</v>
      </c>
      <c r="Q6136">
        <f t="shared" si="955"/>
        <v>0</v>
      </c>
      <c r="R6136">
        <f t="shared" si="956"/>
        <v>0</v>
      </c>
      <c r="S6136">
        <f t="shared" si="957"/>
        <v>0</v>
      </c>
      <c r="T6136">
        <f t="shared" si="958"/>
        <v>0</v>
      </c>
      <c r="U6136">
        <f t="shared" si="959"/>
        <v>0</v>
      </c>
      <c r="V6136">
        <f t="shared" si="960"/>
        <v>0</v>
      </c>
    </row>
    <row r="6137" spans="1:22" x14ac:dyDescent="0.2">
      <c r="A6137" t="s">
        <v>103</v>
      </c>
      <c r="B6137" t="s">
        <v>773</v>
      </c>
      <c r="C6137" t="s">
        <v>874</v>
      </c>
      <c r="D6137" t="s">
        <v>888</v>
      </c>
      <c r="E6137" t="s">
        <v>888</v>
      </c>
      <c r="F6137" t="s">
        <v>888</v>
      </c>
      <c r="G6137" t="s">
        <v>888</v>
      </c>
      <c r="H6137" t="s">
        <v>888</v>
      </c>
      <c r="I6137" t="s">
        <v>888</v>
      </c>
      <c r="J6137" t="s">
        <v>888</v>
      </c>
      <c r="K6137" t="s">
        <v>888</v>
      </c>
      <c r="L6137" t="s">
        <v>888</v>
      </c>
      <c r="M6137">
        <f t="shared" si="951"/>
        <v>0</v>
      </c>
      <c r="N6137">
        <f t="shared" si="952"/>
        <v>0</v>
      </c>
      <c r="O6137">
        <f t="shared" si="953"/>
        <v>0</v>
      </c>
      <c r="P6137">
        <f t="shared" si="954"/>
        <v>0</v>
      </c>
      <c r="Q6137">
        <f t="shared" si="955"/>
        <v>0</v>
      </c>
      <c r="R6137">
        <f t="shared" si="956"/>
        <v>0</v>
      </c>
      <c r="S6137">
        <f t="shared" si="957"/>
        <v>0</v>
      </c>
      <c r="T6137">
        <f t="shared" si="958"/>
        <v>0</v>
      </c>
      <c r="U6137">
        <f t="shared" si="959"/>
        <v>0</v>
      </c>
      <c r="V6137">
        <f t="shared" si="960"/>
        <v>0</v>
      </c>
    </row>
    <row r="6138" spans="1:22" x14ac:dyDescent="0.2">
      <c r="A6138" t="s">
        <v>103</v>
      </c>
      <c r="B6138" t="s">
        <v>773</v>
      </c>
      <c r="C6138" t="s">
        <v>875</v>
      </c>
      <c r="D6138" t="s">
        <v>888</v>
      </c>
      <c r="E6138" t="s">
        <v>888</v>
      </c>
      <c r="F6138" t="s">
        <v>888</v>
      </c>
      <c r="G6138" t="s">
        <v>888</v>
      </c>
      <c r="H6138" t="s">
        <v>888</v>
      </c>
      <c r="I6138" t="s">
        <v>888</v>
      </c>
      <c r="J6138" t="s">
        <v>888</v>
      </c>
      <c r="K6138" t="s">
        <v>888</v>
      </c>
      <c r="L6138" t="s">
        <v>888</v>
      </c>
      <c r="M6138">
        <f t="shared" si="951"/>
        <v>0</v>
      </c>
      <c r="N6138">
        <f t="shared" si="952"/>
        <v>0</v>
      </c>
      <c r="O6138">
        <f t="shared" si="953"/>
        <v>0</v>
      </c>
      <c r="P6138">
        <f t="shared" si="954"/>
        <v>0</v>
      </c>
      <c r="Q6138">
        <f t="shared" si="955"/>
        <v>0</v>
      </c>
      <c r="R6138">
        <f t="shared" si="956"/>
        <v>0</v>
      </c>
      <c r="S6138">
        <f t="shared" si="957"/>
        <v>0</v>
      </c>
      <c r="T6138">
        <f t="shared" si="958"/>
        <v>0</v>
      </c>
      <c r="U6138">
        <f t="shared" si="959"/>
        <v>0</v>
      </c>
      <c r="V6138">
        <f t="shared" si="960"/>
        <v>0</v>
      </c>
    </row>
    <row r="6139" spans="1:22" x14ac:dyDescent="0.2">
      <c r="A6139" t="s">
        <v>103</v>
      </c>
      <c r="B6139" t="s">
        <v>773</v>
      </c>
      <c r="C6139" t="s">
        <v>876</v>
      </c>
      <c r="D6139" t="s">
        <v>888</v>
      </c>
      <c r="E6139" t="s">
        <v>888</v>
      </c>
      <c r="F6139" t="s">
        <v>888</v>
      </c>
      <c r="G6139" t="s">
        <v>888</v>
      </c>
      <c r="H6139" t="s">
        <v>888</v>
      </c>
      <c r="I6139" t="s">
        <v>888</v>
      </c>
      <c r="J6139" t="s">
        <v>888</v>
      </c>
      <c r="K6139" t="s">
        <v>888</v>
      </c>
      <c r="L6139" t="s">
        <v>888</v>
      </c>
      <c r="M6139">
        <f t="shared" si="951"/>
        <v>0</v>
      </c>
      <c r="N6139">
        <f t="shared" si="952"/>
        <v>0</v>
      </c>
      <c r="O6139">
        <f t="shared" si="953"/>
        <v>0</v>
      </c>
      <c r="P6139">
        <f t="shared" si="954"/>
        <v>0</v>
      </c>
      <c r="Q6139">
        <f t="shared" si="955"/>
        <v>0</v>
      </c>
      <c r="R6139">
        <f t="shared" si="956"/>
        <v>0</v>
      </c>
      <c r="S6139">
        <f t="shared" si="957"/>
        <v>0</v>
      </c>
      <c r="T6139">
        <f t="shared" si="958"/>
        <v>0</v>
      </c>
      <c r="U6139">
        <f t="shared" si="959"/>
        <v>0</v>
      </c>
      <c r="V6139">
        <f t="shared" si="960"/>
        <v>0</v>
      </c>
    </row>
    <row r="6140" spans="1:22" x14ac:dyDescent="0.2">
      <c r="A6140" t="s">
        <v>103</v>
      </c>
      <c r="B6140" t="s">
        <v>773</v>
      </c>
      <c r="C6140" t="s">
        <v>877</v>
      </c>
      <c r="D6140" t="s">
        <v>888</v>
      </c>
      <c r="E6140" t="s">
        <v>888</v>
      </c>
      <c r="F6140" t="s">
        <v>888</v>
      </c>
      <c r="G6140" t="s">
        <v>888</v>
      </c>
      <c r="H6140" t="s">
        <v>888</v>
      </c>
      <c r="I6140" t="s">
        <v>888</v>
      </c>
      <c r="J6140" t="s">
        <v>888</v>
      </c>
      <c r="K6140" t="s">
        <v>888</v>
      </c>
      <c r="L6140" t="s">
        <v>888</v>
      </c>
      <c r="M6140">
        <f t="shared" si="951"/>
        <v>0</v>
      </c>
      <c r="N6140">
        <f t="shared" si="952"/>
        <v>0</v>
      </c>
      <c r="O6140">
        <f t="shared" si="953"/>
        <v>0</v>
      </c>
      <c r="P6140">
        <f t="shared" si="954"/>
        <v>0</v>
      </c>
      <c r="Q6140">
        <f t="shared" si="955"/>
        <v>0</v>
      </c>
      <c r="R6140">
        <f t="shared" si="956"/>
        <v>0</v>
      </c>
      <c r="S6140">
        <f t="shared" si="957"/>
        <v>0</v>
      </c>
      <c r="T6140">
        <f t="shared" si="958"/>
        <v>0</v>
      </c>
      <c r="U6140">
        <f t="shared" si="959"/>
        <v>0</v>
      </c>
      <c r="V6140">
        <f t="shared" si="960"/>
        <v>0</v>
      </c>
    </row>
    <row r="6141" spans="1:22" x14ac:dyDescent="0.2">
      <c r="A6141" t="s">
        <v>103</v>
      </c>
      <c r="B6141" t="s">
        <v>773</v>
      </c>
      <c r="C6141" t="s">
        <v>878</v>
      </c>
      <c r="D6141" t="s">
        <v>888</v>
      </c>
      <c r="E6141" t="s">
        <v>888</v>
      </c>
      <c r="F6141" t="s">
        <v>888</v>
      </c>
      <c r="G6141" t="s">
        <v>888</v>
      </c>
      <c r="H6141" t="s">
        <v>888</v>
      </c>
      <c r="I6141" t="s">
        <v>888</v>
      </c>
      <c r="J6141" t="s">
        <v>889</v>
      </c>
      <c r="K6141" t="s">
        <v>888</v>
      </c>
      <c r="L6141" t="s">
        <v>889</v>
      </c>
      <c r="M6141">
        <f t="shared" si="951"/>
        <v>0</v>
      </c>
      <c r="N6141">
        <f t="shared" si="952"/>
        <v>0</v>
      </c>
      <c r="O6141">
        <f t="shared" si="953"/>
        <v>0</v>
      </c>
      <c r="P6141">
        <f t="shared" si="954"/>
        <v>0</v>
      </c>
      <c r="Q6141">
        <f t="shared" si="955"/>
        <v>0</v>
      </c>
      <c r="R6141">
        <f t="shared" si="956"/>
        <v>0</v>
      </c>
      <c r="S6141">
        <f t="shared" si="957"/>
        <v>1</v>
      </c>
      <c r="T6141">
        <f t="shared" si="958"/>
        <v>0</v>
      </c>
      <c r="U6141">
        <f t="shared" si="959"/>
        <v>1</v>
      </c>
      <c r="V6141">
        <f t="shared" si="960"/>
        <v>0</v>
      </c>
    </row>
    <row r="6142" spans="1:22" x14ac:dyDescent="0.2">
      <c r="A6142" t="s">
        <v>103</v>
      </c>
      <c r="B6142" t="s">
        <v>774</v>
      </c>
      <c r="C6142" t="s">
        <v>869</v>
      </c>
      <c r="D6142" t="s">
        <v>888</v>
      </c>
      <c r="E6142" t="s">
        <v>888</v>
      </c>
      <c r="F6142" t="s">
        <v>888</v>
      </c>
      <c r="G6142" t="s">
        <v>888</v>
      </c>
      <c r="H6142" t="s">
        <v>888</v>
      </c>
      <c r="I6142" t="s">
        <v>888</v>
      </c>
      <c r="J6142" t="s">
        <v>888</v>
      </c>
      <c r="K6142" t="s">
        <v>888</v>
      </c>
      <c r="L6142" t="s">
        <v>888</v>
      </c>
      <c r="M6142">
        <f t="shared" si="951"/>
        <v>0</v>
      </c>
      <c r="N6142">
        <f t="shared" si="952"/>
        <v>0</v>
      </c>
      <c r="O6142">
        <f t="shared" si="953"/>
        <v>0</v>
      </c>
      <c r="P6142">
        <f t="shared" si="954"/>
        <v>0</v>
      </c>
      <c r="Q6142">
        <f t="shared" si="955"/>
        <v>0</v>
      </c>
      <c r="R6142">
        <f t="shared" si="956"/>
        <v>0</v>
      </c>
      <c r="S6142">
        <f t="shared" si="957"/>
        <v>0</v>
      </c>
      <c r="T6142">
        <f t="shared" si="958"/>
        <v>0</v>
      </c>
      <c r="U6142">
        <f t="shared" si="959"/>
        <v>0</v>
      </c>
      <c r="V6142">
        <f t="shared" si="960"/>
        <v>0</v>
      </c>
    </row>
    <row r="6143" spans="1:22" x14ac:dyDescent="0.2">
      <c r="A6143" t="s">
        <v>103</v>
      </c>
      <c r="B6143" t="s">
        <v>774</v>
      </c>
      <c r="C6143" t="s">
        <v>870</v>
      </c>
      <c r="D6143" t="s">
        <v>888</v>
      </c>
      <c r="E6143" t="s">
        <v>888</v>
      </c>
      <c r="F6143" t="s">
        <v>888</v>
      </c>
      <c r="G6143" t="s">
        <v>888</v>
      </c>
      <c r="H6143" t="s">
        <v>888</v>
      </c>
      <c r="I6143" t="s">
        <v>888</v>
      </c>
      <c r="J6143" t="s">
        <v>888</v>
      </c>
      <c r="K6143" t="s">
        <v>888</v>
      </c>
      <c r="L6143" t="s">
        <v>888</v>
      </c>
      <c r="M6143">
        <f t="shared" si="951"/>
        <v>0</v>
      </c>
      <c r="N6143">
        <f t="shared" si="952"/>
        <v>0</v>
      </c>
      <c r="O6143">
        <f t="shared" si="953"/>
        <v>0</v>
      </c>
      <c r="P6143">
        <f t="shared" si="954"/>
        <v>0</v>
      </c>
      <c r="Q6143">
        <f t="shared" si="955"/>
        <v>0</v>
      </c>
      <c r="R6143">
        <f t="shared" si="956"/>
        <v>0</v>
      </c>
      <c r="S6143">
        <f t="shared" si="957"/>
        <v>0</v>
      </c>
      <c r="T6143">
        <f t="shared" si="958"/>
        <v>0</v>
      </c>
      <c r="U6143">
        <f t="shared" si="959"/>
        <v>0</v>
      </c>
      <c r="V6143">
        <f t="shared" si="960"/>
        <v>0</v>
      </c>
    </row>
    <row r="6144" spans="1:22" x14ac:dyDescent="0.2">
      <c r="A6144" t="s">
        <v>103</v>
      </c>
      <c r="B6144" t="s">
        <v>774</v>
      </c>
      <c r="C6144" t="s">
        <v>871</v>
      </c>
      <c r="D6144" t="s">
        <v>888</v>
      </c>
      <c r="E6144" t="s">
        <v>888</v>
      </c>
      <c r="F6144" t="s">
        <v>888</v>
      </c>
      <c r="G6144" t="s">
        <v>888</v>
      </c>
      <c r="H6144" t="s">
        <v>888</v>
      </c>
      <c r="I6144" t="s">
        <v>888</v>
      </c>
      <c r="J6144" t="s">
        <v>888</v>
      </c>
      <c r="K6144" t="s">
        <v>888</v>
      </c>
      <c r="L6144" t="s">
        <v>888</v>
      </c>
      <c r="M6144">
        <f t="shared" si="951"/>
        <v>0</v>
      </c>
      <c r="N6144">
        <f t="shared" si="952"/>
        <v>0</v>
      </c>
      <c r="O6144">
        <f t="shared" si="953"/>
        <v>0</v>
      </c>
      <c r="P6144">
        <f t="shared" si="954"/>
        <v>0</v>
      </c>
      <c r="Q6144">
        <f t="shared" si="955"/>
        <v>0</v>
      </c>
      <c r="R6144">
        <f t="shared" si="956"/>
        <v>0</v>
      </c>
      <c r="S6144">
        <f t="shared" si="957"/>
        <v>0</v>
      </c>
      <c r="T6144">
        <f t="shared" si="958"/>
        <v>0</v>
      </c>
      <c r="U6144">
        <f t="shared" si="959"/>
        <v>0</v>
      </c>
      <c r="V6144">
        <f t="shared" si="960"/>
        <v>0</v>
      </c>
    </row>
    <row r="6145" spans="1:22" x14ac:dyDescent="0.2">
      <c r="A6145" t="s">
        <v>103</v>
      </c>
      <c r="B6145" t="s">
        <v>774</v>
      </c>
      <c r="C6145" t="s">
        <v>872</v>
      </c>
      <c r="D6145" t="s">
        <v>888</v>
      </c>
      <c r="E6145" t="s">
        <v>888</v>
      </c>
      <c r="F6145" t="s">
        <v>888</v>
      </c>
      <c r="G6145" t="s">
        <v>888</v>
      </c>
      <c r="H6145" t="s">
        <v>888</v>
      </c>
      <c r="I6145" t="s">
        <v>888</v>
      </c>
      <c r="J6145" t="s">
        <v>888</v>
      </c>
      <c r="K6145" t="s">
        <v>888</v>
      </c>
      <c r="L6145" t="s">
        <v>888</v>
      </c>
      <c r="M6145">
        <f t="shared" si="951"/>
        <v>0</v>
      </c>
      <c r="N6145">
        <f t="shared" si="952"/>
        <v>0</v>
      </c>
      <c r="O6145">
        <f t="shared" si="953"/>
        <v>0</v>
      </c>
      <c r="P6145">
        <f t="shared" si="954"/>
        <v>0</v>
      </c>
      <c r="Q6145">
        <f t="shared" si="955"/>
        <v>0</v>
      </c>
      <c r="R6145">
        <f t="shared" si="956"/>
        <v>0</v>
      </c>
      <c r="S6145">
        <f t="shared" si="957"/>
        <v>0</v>
      </c>
      <c r="T6145">
        <f t="shared" si="958"/>
        <v>0</v>
      </c>
      <c r="U6145">
        <f t="shared" si="959"/>
        <v>0</v>
      </c>
      <c r="V6145">
        <f t="shared" si="960"/>
        <v>0</v>
      </c>
    </row>
    <row r="6146" spans="1:22" x14ac:dyDescent="0.2">
      <c r="A6146" t="s">
        <v>103</v>
      </c>
      <c r="B6146" t="s">
        <v>774</v>
      </c>
      <c r="C6146" t="s">
        <v>873</v>
      </c>
      <c r="D6146" t="s">
        <v>888</v>
      </c>
      <c r="E6146" t="s">
        <v>888</v>
      </c>
      <c r="F6146" t="s">
        <v>888</v>
      </c>
      <c r="G6146" t="s">
        <v>888</v>
      </c>
      <c r="H6146" t="s">
        <v>888</v>
      </c>
      <c r="I6146" t="s">
        <v>888</v>
      </c>
      <c r="J6146" t="s">
        <v>888</v>
      </c>
      <c r="K6146" t="s">
        <v>888</v>
      </c>
      <c r="L6146" t="s">
        <v>888</v>
      </c>
      <c r="M6146">
        <f t="shared" si="951"/>
        <v>0</v>
      </c>
      <c r="N6146">
        <f t="shared" si="952"/>
        <v>0</v>
      </c>
      <c r="O6146">
        <f t="shared" si="953"/>
        <v>0</v>
      </c>
      <c r="P6146">
        <f t="shared" si="954"/>
        <v>0</v>
      </c>
      <c r="Q6146">
        <f t="shared" si="955"/>
        <v>0</v>
      </c>
      <c r="R6146">
        <f t="shared" si="956"/>
        <v>0</v>
      </c>
      <c r="S6146">
        <f t="shared" si="957"/>
        <v>0</v>
      </c>
      <c r="T6146">
        <f t="shared" si="958"/>
        <v>0</v>
      </c>
      <c r="U6146">
        <f t="shared" si="959"/>
        <v>0</v>
      </c>
      <c r="V6146">
        <f t="shared" si="960"/>
        <v>0</v>
      </c>
    </row>
    <row r="6147" spans="1:22" x14ac:dyDescent="0.2">
      <c r="A6147" t="s">
        <v>103</v>
      </c>
      <c r="B6147" t="s">
        <v>774</v>
      </c>
      <c r="C6147" t="s">
        <v>874</v>
      </c>
      <c r="D6147" t="s">
        <v>888</v>
      </c>
      <c r="E6147" t="s">
        <v>888</v>
      </c>
      <c r="F6147" t="s">
        <v>888</v>
      </c>
      <c r="G6147" t="s">
        <v>888</v>
      </c>
      <c r="H6147" t="s">
        <v>888</v>
      </c>
      <c r="I6147" t="s">
        <v>888</v>
      </c>
      <c r="J6147" t="s">
        <v>888</v>
      </c>
      <c r="K6147" t="s">
        <v>888</v>
      </c>
      <c r="L6147" t="s">
        <v>888</v>
      </c>
      <c r="M6147">
        <f t="shared" ref="M6147:M6210" si="961">IF(D6147="Yes", 1, 0)</f>
        <v>0</v>
      </c>
      <c r="N6147">
        <f t="shared" ref="N6147:N6210" si="962">IF(E6147="Yes", 1, 0)</f>
        <v>0</v>
      </c>
      <c r="O6147">
        <f t="shared" ref="O6147:O6210" si="963">IF(F6147="Yes", 1, 0)</f>
        <v>0</v>
      </c>
      <c r="P6147">
        <f t="shared" ref="P6147:P6210" si="964">IF(G6147="Yes", 1, 0)</f>
        <v>0</v>
      </c>
      <c r="Q6147">
        <f t="shared" ref="Q6147:Q6210" si="965">IF(H6147="Yes", 1, 0)</f>
        <v>0</v>
      </c>
      <c r="R6147">
        <f t="shared" ref="R6147:R6210" si="966">IF(I6147="Yes", 1, 0)</f>
        <v>0</v>
      </c>
      <c r="S6147">
        <f t="shared" ref="S6147:S6210" si="967">IF(J6147="Yes", 1, 0)</f>
        <v>0</v>
      </c>
      <c r="T6147">
        <f t="shared" ref="T6147:T6210" si="968">IF(K6147="Yes", 1, 0)</f>
        <v>0</v>
      </c>
      <c r="U6147">
        <f t="shared" ref="U6147:U6210" si="969">IF(L6147="Yes", 1, 0)</f>
        <v>0</v>
      </c>
      <c r="V6147">
        <f t="shared" ref="V6147:V6210" si="970">IF(M6147="Yes", 1, 0)</f>
        <v>0</v>
      </c>
    </row>
    <row r="6148" spans="1:22" x14ac:dyDescent="0.2">
      <c r="A6148" t="s">
        <v>103</v>
      </c>
      <c r="B6148" t="s">
        <v>774</v>
      </c>
      <c r="C6148" t="s">
        <v>875</v>
      </c>
      <c r="D6148" t="s">
        <v>888</v>
      </c>
      <c r="E6148" t="s">
        <v>888</v>
      </c>
      <c r="F6148" t="s">
        <v>888</v>
      </c>
      <c r="G6148" t="s">
        <v>888</v>
      </c>
      <c r="H6148" t="s">
        <v>888</v>
      </c>
      <c r="I6148" t="s">
        <v>888</v>
      </c>
      <c r="J6148" t="s">
        <v>888</v>
      </c>
      <c r="K6148" t="s">
        <v>888</v>
      </c>
      <c r="L6148" t="s">
        <v>888</v>
      </c>
      <c r="M6148">
        <f t="shared" si="961"/>
        <v>0</v>
      </c>
      <c r="N6148">
        <f t="shared" si="962"/>
        <v>0</v>
      </c>
      <c r="O6148">
        <f t="shared" si="963"/>
        <v>0</v>
      </c>
      <c r="P6148">
        <f t="shared" si="964"/>
        <v>0</v>
      </c>
      <c r="Q6148">
        <f t="shared" si="965"/>
        <v>0</v>
      </c>
      <c r="R6148">
        <f t="shared" si="966"/>
        <v>0</v>
      </c>
      <c r="S6148">
        <f t="shared" si="967"/>
        <v>0</v>
      </c>
      <c r="T6148">
        <f t="shared" si="968"/>
        <v>0</v>
      </c>
      <c r="U6148">
        <f t="shared" si="969"/>
        <v>0</v>
      </c>
      <c r="V6148">
        <f t="shared" si="970"/>
        <v>0</v>
      </c>
    </row>
    <row r="6149" spans="1:22" x14ac:dyDescent="0.2">
      <c r="A6149" t="s">
        <v>103</v>
      </c>
      <c r="B6149" t="s">
        <v>774</v>
      </c>
      <c r="C6149" t="s">
        <v>876</v>
      </c>
      <c r="D6149" t="s">
        <v>888</v>
      </c>
      <c r="E6149" t="s">
        <v>888</v>
      </c>
      <c r="F6149" t="s">
        <v>888</v>
      </c>
      <c r="G6149" t="s">
        <v>888</v>
      </c>
      <c r="H6149" t="s">
        <v>888</v>
      </c>
      <c r="I6149" t="s">
        <v>888</v>
      </c>
      <c r="J6149" t="s">
        <v>888</v>
      </c>
      <c r="K6149" t="s">
        <v>888</v>
      </c>
      <c r="L6149" t="s">
        <v>888</v>
      </c>
      <c r="M6149">
        <f t="shared" si="961"/>
        <v>0</v>
      </c>
      <c r="N6149">
        <f t="shared" si="962"/>
        <v>0</v>
      </c>
      <c r="O6149">
        <f t="shared" si="963"/>
        <v>0</v>
      </c>
      <c r="P6149">
        <f t="shared" si="964"/>
        <v>0</v>
      </c>
      <c r="Q6149">
        <f t="shared" si="965"/>
        <v>0</v>
      </c>
      <c r="R6149">
        <f t="shared" si="966"/>
        <v>0</v>
      </c>
      <c r="S6149">
        <f t="shared" si="967"/>
        <v>0</v>
      </c>
      <c r="T6149">
        <f t="shared" si="968"/>
        <v>0</v>
      </c>
      <c r="U6149">
        <f t="shared" si="969"/>
        <v>0</v>
      </c>
      <c r="V6149">
        <f t="shared" si="970"/>
        <v>0</v>
      </c>
    </row>
    <row r="6150" spans="1:22" x14ac:dyDescent="0.2">
      <c r="A6150" t="s">
        <v>103</v>
      </c>
      <c r="B6150" t="s">
        <v>774</v>
      </c>
      <c r="C6150" t="s">
        <v>877</v>
      </c>
      <c r="D6150" t="s">
        <v>888</v>
      </c>
      <c r="E6150" t="s">
        <v>888</v>
      </c>
      <c r="F6150" t="s">
        <v>888</v>
      </c>
      <c r="G6150" t="s">
        <v>888</v>
      </c>
      <c r="H6150" t="s">
        <v>888</v>
      </c>
      <c r="I6150" t="s">
        <v>888</v>
      </c>
      <c r="J6150" t="s">
        <v>888</v>
      </c>
      <c r="K6150" t="s">
        <v>888</v>
      </c>
      <c r="L6150" t="s">
        <v>888</v>
      </c>
      <c r="M6150">
        <f t="shared" si="961"/>
        <v>0</v>
      </c>
      <c r="N6150">
        <f t="shared" si="962"/>
        <v>0</v>
      </c>
      <c r="O6150">
        <f t="shared" si="963"/>
        <v>0</v>
      </c>
      <c r="P6150">
        <f t="shared" si="964"/>
        <v>0</v>
      </c>
      <c r="Q6150">
        <f t="shared" si="965"/>
        <v>0</v>
      </c>
      <c r="R6150">
        <f t="shared" si="966"/>
        <v>0</v>
      </c>
      <c r="S6150">
        <f t="shared" si="967"/>
        <v>0</v>
      </c>
      <c r="T6150">
        <f t="shared" si="968"/>
        <v>0</v>
      </c>
      <c r="U6150">
        <f t="shared" si="969"/>
        <v>0</v>
      </c>
      <c r="V6150">
        <f t="shared" si="970"/>
        <v>0</v>
      </c>
    </row>
    <row r="6151" spans="1:22" x14ac:dyDescent="0.2">
      <c r="A6151" t="s">
        <v>103</v>
      </c>
      <c r="B6151" t="s">
        <v>774</v>
      </c>
      <c r="C6151" t="s">
        <v>878</v>
      </c>
      <c r="D6151" t="s">
        <v>888</v>
      </c>
      <c r="E6151" t="s">
        <v>888</v>
      </c>
      <c r="F6151" t="s">
        <v>888</v>
      </c>
      <c r="G6151" t="s">
        <v>889</v>
      </c>
      <c r="H6151" t="s">
        <v>888</v>
      </c>
      <c r="I6151" t="s">
        <v>888</v>
      </c>
      <c r="J6151" t="s">
        <v>889</v>
      </c>
      <c r="K6151" t="s">
        <v>888</v>
      </c>
      <c r="L6151" t="s">
        <v>889</v>
      </c>
      <c r="M6151">
        <f t="shared" si="961"/>
        <v>0</v>
      </c>
      <c r="N6151">
        <f t="shared" si="962"/>
        <v>0</v>
      </c>
      <c r="O6151">
        <f t="shared" si="963"/>
        <v>0</v>
      </c>
      <c r="P6151">
        <f t="shared" si="964"/>
        <v>1</v>
      </c>
      <c r="Q6151">
        <f t="shared" si="965"/>
        <v>0</v>
      </c>
      <c r="R6151">
        <f t="shared" si="966"/>
        <v>0</v>
      </c>
      <c r="S6151">
        <f t="shared" si="967"/>
        <v>1</v>
      </c>
      <c r="T6151">
        <f t="shared" si="968"/>
        <v>0</v>
      </c>
      <c r="U6151">
        <f t="shared" si="969"/>
        <v>1</v>
      </c>
      <c r="V6151">
        <f t="shared" si="970"/>
        <v>0</v>
      </c>
    </row>
    <row r="6152" spans="1:22" x14ac:dyDescent="0.2">
      <c r="A6152" t="s">
        <v>103</v>
      </c>
      <c r="B6152" t="s">
        <v>775</v>
      </c>
      <c r="C6152" t="s">
        <v>869</v>
      </c>
      <c r="D6152" t="s">
        <v>888</v>
      </c>
      <c r="E6152" t="s">
        <v>888</v>
      </c>
      <c r="F6152" t="s">
        <v>888</v>
      </c>
      <c r="G6152" t="s">
        <v>888</v>
      </c>
      <c r="H6152" t="s">
        <v>888</v>
      </c>
      <c r="I6152" t="s">
        <v>888</v>
      </c>
      <c r="J6152" t="s">
        <v>888</v>
      </c>
      <c r="K6152" t="s">
        <v>888</v>
      </c>
      <c r="L6152" t="s">
        <v>888</v>
      </c>
      <c r="M6152">
        <f t="shared" si="961"/>
        <v>0</v>
      </c>
      <c r="N6152">
        <f t="shared" si="962"/>
        <v>0</v>
      </c>
      <c r="O6152">
        <f t="shared" si="963"/>
        <v>0</v>
      </c>
      <c r="P6152">
        <f t="shared" si="964"/>
        <v>0</v>
      </c>
      <c r="Q6152">
        <f t="shared" si="965"/>
        <v>0</v>
      </c>
      <c r="R6152">
        <f t="shared" si="966"/>
        <v>0</v>
      </c>
      <c r="S6152">
        <f t="shared" si="967"/>
        <v>0</v>
      </c>
      <c r="T6152">
        <f t="shared" si="968"/>
        <v>0</v>
      </c>
      <c r="U6152">
        <f t="shared" si="969"/>
        <v>0</v>
      </c>
      <c r="V6152">
        <f t="shared" si="970"/>
        <v>0</v>
      </c>
    </row>
    <row r="6153" spans="1:22" x14ac:dyDescent="0.2">
      <c r="A6153" t="s">
        <v>103</v>
      </c>
      <c r="B6153" t="s">
        <v>775</v>
      </c>
      <c r="C6153" t="s">
        <v>870</v>
      </c>
      <c r="D6153" t="s">
        <v>888</v>
      </c>
      <c r="E6153" t="s">
        <v>888</v>
      </c>
      <c r="F6153" t="s">
        <v>888</v>
      </c>
      <c r="G6153" t="s">
        <v>888</v>
      </c>
      <c r="H6153" t="s">
        <v>888</v>
      </c>
      <c r="I6153" t="s">
        <v>888</v>
      </c>
      <c r="J6153" t="s">
        <v>888</v>
      </c>
      <c r="K6153" t="s">
        <v>888</v>
      </c>
      <c r="L6153" t="s">
        <v>888</v>
      </c>
      <c r="M6153">
        <f t="shared" si="961"/>
        <v>0</v>
      </c>
      <c r="N6153">
        <f t="shared" si="962"/>
        <v>0</v>
      </c>
      <c r="O6153">
        <f t="shared" si="963"/>
        <v>0</v>
      </c>
      <c r="P6153">
        <f t="shared" si="964"/>
        <v>0</v>
      </c>
      <c r="Q6153">
        <f t="shared" si="965"/>
        <v>0</v>
      </c>
      <c r="R6153">
        <f t="shared" si="966"/>
        <v>0</v>
      </c>
      <c r="S6153">
        <f t="shared" si="967"/>
        <v>0</v>
      </c>
      <c r="T6153">
        <f t="shared" si="968"/>
        <v>0</v>
      </c>
      <c r="U6153">
        <f t="shared" si="969"/>
        <v>0</v>
      </c>
      <c r="V6153">
        <f t="shared" si="970"/>
        <v>0</v>
      </c>
    </row>
    <row r="6154" spans="1:22" x14ac:dyDescent="0.2">
      <c r="A6154" t="s">
        <v>103</v>
      </c>
      <c r="B6154" t="s">
        <v>775</v>
      </c>
      <c r="C6154" t="s">
        <v>871</v>
      </c>
      <c r="D6154" t="s">
        <v>888</v>
      </c>
      <c r="E6154" t="s">
        <v>888</v>
      </c>
      <c r="F6154" t="s">
        <v>888</v>
      </c>
      <c r="G6154" t="s">
        <v>888</v>
      </c>
      <c r="H6154" t="s">
        <v>888</v>
      </c>
      <c r="I6154" t="s">
        <v>888</v>
      </c>
      <c r="J6154" t="s">
        <v>888</v>
      </c>
      <c r="K6154" t="s">
        <v>888</v>
      </c>
      <c r="L6154" t="s">
        <v>888</v>
      </c>
      <c r="M6154">
        <f t="shared" si="961"/>
        <v>0</v>
      </c>
      <c r="N6154">
        <f t="shared" si="962"/>
        <v>0</v>
      </c>
      <c r="O6154">
        <f t="shared" si="963"/>
        <v>0</v>
      </c>
      <c r="P6154">
        <f t="shared" si="964"/>
        <v>0</v>
      </c>
      <c r="Q6154">
        <f t="shared" si="965"/>
        <v>0</v>
      </c>
      <c r="R6154">
        <f t="shared" si="966"/>
        <v>0</v>
      </c>
      <c r="S6154">
        <f t="shared" si="967"/>
        <v>0</v>
      </c>
      <c r="T6154">
        <f t="shared" si="968"/>
        <v>0</v>
      </c>
      <c r="U6154">
        <f t="shared" si="969"/>
        <v>0</v>
      </c>
      <c r="V6154">
        <f t="shared" si="970"/>
        <v>0</v>
      </c>
    </row>
    <row r="6155" spans="1:22" x14ac:dyDescent="0.2">
      <c r="A6155" t="s">
        <v>103</v>
      </c>
      <c r="B6155" t="s">
        <v>775</v>
      </c>
      <c r="C6155" t="s">
        <v>872</v>
      </c>
      <c r="D6155" t="s">
        <v>888</v>
      </c>
      <c r="E6155" t="s">
        <v>888</v>
      </c>
      <c r="F6155" t="s">
        <v>888</v>
      </c>
      <c r="G6155" t="s">
        <v>888</v>
      </c>
      <c r="H6155" t="s">
        <v>888</v>
      </c>
      <c r="I6155" t="s">
        <v>888</v>
      </c>
      <c r="J6155" t="s">
        <v>888</v>
      </c>
      <c r="K6155" t="s">
        <v>888</v>
      </c>
      <c r="L6155" t="s">
        <v>888</v>
      </c>
      <c r="M6155">
        <f t="shared" si="961"/>
        <v>0</v>
      </c>
      <c r="N6155">
        <f t="shared" si="962"/>
        <v>0</v>
      </c>
      <c r="O6155">
        <f t="shared" si="963"/>
        <v>0</v>
      </c>
      <c r="P6155">
        <f t="shared" si="964"/>
        <v>0</v>
      </c>
      <c r="Q6155">
        <f t="shared" si="965"/>
        <v>0</v>
      </c>
      <c r="R6155">
        <f t="shared" si="966"/>
        <v>0</v>
      </c>
      <c r="S6155">
        <f t="shared" si="967"/>
        <v>0</v>
      </c>
      <c r="T6155">
        <f t="shared" si="968"/>
        <v>0</v>
      </c>
      <c r="U6155">
        <f t="shared" si="969"/>
        <v>0</v>
      </c>
      <c r="V6155">
        <f t="shared" si="970"/>
        <v>0</v>
      </c>
    </row>
    <row r="6156" spans="1:22" x14ac:dyDescent="0.2">
      <c r="A6156" t="s">
        <v>103</v>
      </c>
      <c r="B6156" t="s">
        <v>775</v>
      </c>
      <c r="C6156" t="s">
        <v>873</v>
      </c>
      <c r="D6156" t="s">
        <v>888</v>
      </c>
      <c r="E6156" t="s">
        <v>888</v>
      </c>
      <c r="F6156" t="s">
        <v>888</v>
      </c>
      <c r="G6156" t="s">
        <v>888</v>
      </c>
      <c r="H6156" t="s">
        <v>888</v>
      </c>
      <c r="I6156" t="s">
        <v>888</v>
      </c>
      <c r="J6156" t="s">
        <v>888</v>
      </c>
      <c r="K6156" t="s">
        <v>888</v>
      </c>
      <c r="L6156" t="s">
        <v>888</v>
      </c>
      <c r="M6156">
        <f t="shared" si="961"/>
        <v>0</v>
      </c>
      <c r="N6156">
        <f t="shared" si="962"/>
        <v>0</v>
      </c>
      <c r="O6156">
        <f t="shared" si="963"/>
        <v>0</v>
      </c>
      <c r="P6156">
        <f t="shared" si="964"/>
        <v>0</v>
      </c>
      <c r="Q6156">
        <f t="shared" si="965"/>
        <v>0</v>
      </c>
      <c r="R6156">
        <f t="shared" si="966"/>
        <v>0</v>
      </c>
      <c r="S6156">
        <f t="shared" si="967"/>
        <v>0</v>
      </c>
      <c r="T6156">
        <f t="shared" si="968"/>
        <v>0</v>
      </c>
      <c r="U6156">
        <f t="shared" si="969"/>
        <v>0</v>
      </c>
      <c r="V6156">
        <f t="shared" si="970"/>
        <v>0</v>
      </c>
    </row>
    <row r="6157" spans="1:22" x14ac:dyDescent="0.2">
      <c r="A6157" t="s">
        <v>103</v>
      </c>
      <c r="B6157" t="s">
        <v>775</v>
      </c>
      <c r="C6157" t="s">
        <v>874</v>
      </c>
      <c r="D6157" t="s">
        <v>888</v>
      </c>
      <c r="E6157" t="s">
        <v>888</v>
      </c>
      <c r="F6157" t="s">
        <v>888</v>
      </c>
      <c r="G6157" t="s">
        <v>888</v>
      </c>
      <c r="H6157" t="s">
        <v>888</v>
      </c>
      <c r="I6157" t="s">
        <v>888</v>
      </c>
      <c r="J6157" t="s">
        <v>888</v>
      </c>
      <c r="K6157" t="s">
        <v>888</v>
      </c>
      <c r="L6157" t="s">
        <v>888</v>
      </c>
      <c r="M6157">
        <f t="shared" si="961"/>
        <v>0</v>
      </c>
      <c r="N6157">
        <f t="shared" si="962"/>
        <v>0</v>
      </c>
      <c r="O6157">
        <f t="shared" si="963"/>
        <v>0</v>
      </c>
      <c r="P6157">
        <f t="shared" si="964"/>
        <v>0</v>
      </c>
      <c r="Q6157">
        <f t="shared" si="965"/>
        <v>0</v>
      </c>
      <c r="R6157">
        <f t="shared" si="966"/>
        <v>0</v>
      </c>
      <c r="S6157">
        <f t="shared" si="967"/>
        <v>0</v>
      </c>
      <c r="T6157">
        <f t="shared" si="968"/>
        <v>0</v>
      </c>
      <c r="U6157">
        <f t="shared" si="969"/>
        <v>0</v>
      </c>
      <c r="V6157">
        <f t="shared" si="970"/>
        <v>0</v>
      </c>
    </row>
    <row r="6158" spans="1:22" x14ac:dyDescent="0.2">
      <c r="A6158" t="s">
        <v>103</v>
      </c>
      <c r="B6158" t="s">
        <v>775</v>
      </c>
      <c r="C6158" t="s">
        <v>875</v>
      </c>
      <c r="D6158" t="s">
        <v>888</v>
      </c>
      <c r="E6158" t="s">
        <v>888</v>
      </c>
      <c r="F6158" t="s">
        <v>888</v>
      </c>
      <c r="G6158" t="s">
        <v>888</v>
      </c>
      <c r="H6158" t="s">
        <v>888</v>
      </c>
      <c r="I6158" t="s">
        <v>888</v>
      </c>
      <c r="J6158" t="s">
        <v>888</v>
      </c>
      <c r="K6158" t="s">
        <v>888</v>
      </c>
      <c r="L6158" t="s">
        <v>888</v>
      </c>
      <c r="M6158">
        <f t="shared" si="961"/>
        <v>0</v>
      </c>
      <c r="N6158">
        <f t="shared" si="962"/>
        <v>0</v>
      </c>
      <c r="O6158">
        <f t="shared" si="963"/>
        <v>0</v>
      </c>
      <c r="P6158">
        <f t="shared" si="964"/>
        <v>0</v>
      </c>
      <c r="Q6158">
        <f t="shared" si="965"/>
        <v>0</v>
      </c>
      <c r="R6158">
        <f t="shared" si="966"/>
        <v>0</v>
      </c>
      <c r="S6158">
        <f t="shared" si="967"/>
        <v>0</v>
      </c>
      <c r="T6158">
        <f t="shared" si="968"/>
        <v>0</v>
      </c>
      <c r="U6158">
        <f t="shared" si="969"/>
        <v>0</v>
      </c>
      <c r="V6158">
        <f t="shared" si="970"/>
        <v>0</v>
      </c>
    </row>
    <row r="6159" spans="1:22" x14ac:dyDescent="0.2">
      <c r="A6159" t="s">
        <v>103</v>
      </c>
      <c r="B6159" t="s">
        <v>775</v>
      </c>
      <c r="C6159" t="s">
        <v>876</v>
      </c>
      <c r="D6159" t="s">
        <v>888</v>
      </c>
      <c r="E6159" t="s">
        <v>888</v>
      </c>
      <c r="F6159" t="s">
        <v>888</v>
      </c>
      <c r="G6159" t="s">
        <v>888</v>
      </c>
      <c r="H6159" t="s">
        <v>888</v>
      </c>
      <c r="I6159" t="s">
        <v>888</v>
      </c>
      <c r="J6159" t="s">
        <v>888</v>
      </c>
      <c r="K6159" t="s">
        <v>888</v>
      </c>
      <c r="L6159" t="s">
        <v>888</v>
      </c>
      <c r="M6159">
        <f t="shared" si="961"/>
        <v>0</v>
      </c>
      <c r="N6159">
        <f t="shared" si="962"/>
        <v>0</v>
      </c>
      <c r="O6159">
        <f t="shared" si="963"/>
        <v>0</v>
      </c>
      <c r="P6159">
        <f t="shared" si="964"/>
        <v>0</v>
      </c>
      <c r="Q6159">
        <f t="shared" si="965"/>
        <v>0</v>
      </c>
      <c r="R6159">
        <f t="shared" si="966"/>
        <v>0</v>
      </c>
      <c r="S6159">
        <f t="shared" si="967"/>
        <v>0</v>
      </c>
      <c r="T6159">
        <f t="shared" si="968"/>
        <v>0</v>
      </c>
      <c r="U6159">
        <f t="shared" si="969"/>
        <v>0</v>
      </c>
      <c r="V6159">
        <f t="shared" si="970"/>
        <v>0</v>
      </c>
    </row>
    <row r="6160" spans="1:22" x14ac:dyDescent="0.2">
      <c r="A6160" t="s">
        <v>103</v>
      </c>
      <c r="B6160" t="s">
        <v>775</v>
      </c>
      <c r="C6160" t="s">
        <v>877</v>
      </c>
      <c r="D6160" t="s">
        <v>888</v>
      </c>
      <c r="E6160" t="s">
        <v>888</v>
      </c>
      <c r="F6160" t="s">
        <v>888</v>
      </c>
      <c r="G6160" t="s">
        <v>888</v>
      </c>
      <c r="H6160" t="s">
        <v>888</v>
      </c>
      <c r="I6160" t="s">
        <v>888</v>
      </c>
      <c r="J6160" t="s">
        <v>888</v>
      </c>
      <c r="K6160" t="s">
        <v>888</v>
      </c>
      <c r="L6160" t="s">
        <v>888</v>
      </c>
      <c r="M6160">
        <f t="shared" si="961"/>
        <v>0</v>
      </c>
      <c r="N6160">
        <f t="shared" si="962"/>
        <v>0</v>
      </c>
      <c r="O6160">
        <f t="shared" si="963"/>
        <v>0</v>
      </c>
      <c r="P6160">
        <f t="shared" si="964"/>
        <v>0</v>
      </c>
      <c r="Q6160">
        <f t="shared" si="965"/>
        <v>0</v>
      </c>
      <c r="R6160">
        <f t="shared" si="966"/>
        <v>0</v>
      </c>
      <c r="S6160">
        <f t="shared" si="967"/>
        <v>0</v>
      </c>
      <c r="T6160">
        <f t="shared" si="968"/>
        <v>0</v>
      </c>
      <c r="U6160">
        <f t="shared" si="969"/>
        <v>0</v>
      </c>
      <c r="V6160">
        <f t="shared" si="970"/>
        <v>0</v>
      </c>
    </row>
    <row r="6161" spans="1:22" x14ac:dyDescent="0.2">
      <c r="A6161" t="s">
        <v>103</v>
      </c>
      <c r="B6161" t="s">
        <v>775</v>
      </c>
      <c r="C6161" t="s">
        <v>878</v>
      </c>
      <c r="D6161" t="s">
        <v>888</v>
      </c>
      <c r="E6161" t="s">
        <v>888</v>
      </c>
      <c r="F6161" t="s">
        <v>888</v>
      </c>
      <c r="G6161" t="s">
        <v>889</v>
      </c>
      <c r="H6161" t="s">
        <v>888</v>
      </c>
      <c r="I6161" t="s">
        <v>888</v>
      </c>
      <c r="J6161" t="s">
        <v>889</v>
      </c>
      <c r="K6161" t="s">
        <v>888</v>
      </c>
      <c r="L6161" t="s">
        <v>888</v>
      </c>
      <c r="M6161">
        <f t="shared" si="961"/>
        <v>0</v>
      </c>
      <c r="N6161">
        <f t="shared" si="962"/>
        <v>0</v>
      </c>
      <c r="O6161">
        <f t="shared" si="963"/>
        <v>0</v>
      </c>
      <c r="P6161">
        <f t="shared" si="964"/>
        <v>1</v>
      </c>
      <c r="Q6161">
        <f t="shared" si="965"/>
        <v>0</v>
      </c>
      <c r="R6161">
        <f t="shared" si="966"/>
        <v>0</v>
      </c>
      <c r="S6161">
        <f t="shared" si="967"/>
        <v>1</v>
      </c>
      <c r="T6161">
        <f t="shared" si="968"/>
        <v>0</v>
      </c>
      <c r="U6161">
        <f t="shared" si="969"/>
        <v>0</v>
      </c>
      <c r="V6161">
        <f t="shared" si="970"/>
        <v>0</v>
      </c>
    </row>
    <row r="6162" spans="1:22" x14ac:dyDescent="0.2">
      <c r="A6162" t="s">
        <v>103</v>
      </c>
      <c r="B6162" t="s">
        <v>776</v>
      </c>
      <c r="C6162" t="s">
        <v>869</v>
      </c>
      <c r="D6162" t="s">
        <v>888</v>
      </c>
      <c r="E6162" t="s">
        <v>888</v>
      </c>
      <c r="F6162" t="s">
        <v>888</v>
      </c>
      <c r="G6162" t="s">
        <v>888</v>
      </c>
      <c r="H6162" t="s">
        <v>888</v>
      </c>
      <c r="I6162" t="s">
        <v>888</v>
      </c>
      <c r="J6162" t="s">
        <v>888</v>
      </c>
      <c r="K6162" t="s">
        <v>888</v>
      </c>
      <c r="L6162" t="s">
        <v>888</v>
      </c>
      <c r="M6162">
        <f t="shared" si="961"/>
        <v>0</v>
      </c>
      <c r="N6162">
        <f t="shared" si="962"/>
        <v>0</v>
      </c>
      <c r="O6162">
        <f t="shared" si="963"/>
        <v>0</v>
      </c>
      <c r="P6162">
        <f t="shared" si="964"/>
        <v>0</v>
      </c>
      <c r="Q6162">
        <f t="shared" si="965"/>
        <v>0</v>
      </c>
      <c r="R6162">
        <f t="shared" si="966"/>
        <v>0</v>
      </c>
      <c r="S6162">
        <f t="shared" si="967"/>
        <v>0</v>
      </c>
      <c r="T6162">
        <f t="shared" si="968"/>
        <v>0</v>
      </c>
      <c r="U6162">
        <f t="shared" si="969"/>
        <v>0</v>
      </c>
      <c r="V6162">
        <f t="shared" si="970"/>
        <v>0</v>
      </c>
    </row>
    <row r="6163" spans="1:22" x14ac:dyDescent="0.2">
      <c r="A6163" t="s">
        <v>103</v>
      </c>
      <c r="B6163" t="s">
        <v>776</v>
      </c>
      <c r="C6163" t="s">
        <v>870</v>
      </c>
      <c r="D6163" t="s">
        <v>888</v>
      </c>
      <c r="E6163" t="s">
        <v>888</v>
      </c>
      <c r="F6163" t="s">
        <v>888</v>
      </c>
      <c r="G6163" t="s">
        <v>888</v>
      </c>
      <c r="H6163" t="s">
        <v>888</v>
      </c>
      <c r="I6163" t="s">
        <v>888</v>
      </c>
      <c r="J6163" t="s">
        <v>888</v>
      </c>
      <c r="K6163" t="s">
        <v>888</v>
      </c>
      <c r="L6163" t="s">
        <v>888</v>
      </c>
      <c r="M6163">
        <f t="shared" si="961"/>
        <v>0</v>
      </c>
      <c r="N6163">
        <f t="shared" si="962"/>
        <v>0</v>
      </c>
      <c r="O6163">
        <f t="shared" si="963"/>
        <v>0</v>
      </c>
      <c r="P6163">
        <f t="shared" si="964"/>
        <v>0</v>
      </c>
      <c r="Q6163">
        <f t="shared" si="965"/>
        <v>0</v>
      </c>
      <c r="R6163">
        <f t="shared" si="966"/>
        <v>0</v>
      </c>
      <c r="S6163">
        <f t="shared" si="967"/>
        <v>0</v>
      </c>
      <c r="T6163">
        <f t="shared" si="968"/>
        <v>0</v>
      </c>
      <c r="U6163">
        <f t="shared" si="969"/>
        <v>0</v>
      </c>
      <c r="V6163">
        <f t="shared" si="970"/>
        <v>0</v>
      </c>
    </row>
    <row r="6164" spans="1:22" x14ac:dyDescent="0.2">
      <c r="A6164" t="s">
        <v>103</v>
      </c>
      <c r="B6164" t="s">
        <v>776</v>
      </c>
      <c r="C6164" t="s">
        <v>871</v>
      </c>
      <c r="D6164" t="s">
        <v>888</v>
      </c>
      <c r="E6164" t="s">
        <v>888</v>
      </c>
      <c r="F6164" t="s">
        <v>888</v>
      </c>
      <c r="G6164" t="s">
        <v>888</v>
      </c>
      <c r="H6164" t="s">
        <v>888</v>
      </c>
      <c r="I6164" t="s">
        <v>888</v>
      </c>
      <c r="J6164" t="s">
        <v>888</v>
      </c>
      <c r="K6164" t="s">
        <v>888</v>
      </c>
      <c r="L6164" t="s">
        <v>888</v>
      </c>
      <c r="M6164">
        <f t="shared" si="961"/>
        <v>0</v>
      </c>
      <c r="N6164">
        <f t="shared" si="962"/>
        <v>0</v>
      </c>
      <c r="O6164">
        <f t="shared" si="963"/>
        <v>0</v>
      </c>
      <c r="P6164">
        <f t="shared" si="964"/>
        <v>0</v>
      </c>
      <c r="Q6164">
        <f t="shared" si="965"/>
        <v>0</v>
      </c>
      <c r="R6164">
        <f t="shared" si="966"/>
        <v>0</v>
      </c>
      <c r="S6164">
        <f t="shared" si="967"/>
        <v>0</v>
      </c>
      <c r="T6164">
        <f t="shared" si="968"/>
        <v>0</v>
      </c>
      <c r="U6164">
        <f t="shared" si="969"/>
        <v>0</v>
      </c>
      <c r="V6164">
        <f t="shared" si="970"/>
        <v>0</v>
      </c>
    </row>
    <row r="6165" spans="1:22" x14ac:dyDescent="0.2">
      <c r="A6165" t="s">
        <v>103</v>
      </c>
      <c r="B6165" t="s">
        <v>776</v>
      </c>
      <c r="C6165" t="s">
        <v>872</v>
      </c>
      <c r="D6165" t="s">
        <v>888</v>
      </c>
      <c r="E6165" t="s">
        <v>888</v>
      </c>
      <c r="F6165" t="s">
        <v>888</v>
      </c>
      <c r="G6165" t="s">
        <v>888</v>
      </c>
      <c r="H6165" t="s">
        <v>888</v>
      </c>
      <c r="I6165" t="s">
        <v>888</v>
      </c>
      <c r="J6165" t="s">
        <v>888</v>
      </c>
      <c r="K6165" t="s">
        <v>888</v>
      </c>
      <c r="L6165" t="s">
        <v>888</v>
      </c>
      <c r="M6165">
        <f t="shared" si="961"/>
        <v>0</v>
      </c>
      <c r="N6165">
        <f t="shared" si="962"/>
        <v>0</v>
      </c>
      <c r="O6165">
        <f t="shared" si="963"/>
        <v>0</v>
      </c>
      <c r="P6165">
        <f t="shared" si="964"/>
        <v>0</v>
      </c>
      <c r="Q6165">
        <f t="shared" si="965"/>
        <v>0</v>
      </c>
      <c r="R6165">
        <f t="shared" si="966"/>
        <v>0</v>
      </c>
      <c r="S6165">
        <f t="shared" si="967"/>
        <v>0</v>
      </c>
      <c r="T6165">
        <f t="shared" si="968"/>
        <v>0</v>
      </c>
      <c r="U6165">
        <f t="shared" si="969"/>
        <v>0</v>
      </c>
      <c r="V6165">
        <f t="shared" si="970"/>
        <v>0</v>
      </c>
    </row>
    <row r="6166" spans="1:22" x14ac:dyDescent="0.2">
      <c r="A6166" t="s">
        <v>103</v>
      </c>
      <c r="B6166" t="s">
        <v>776</v>
      </c>
      <c r="C6166" t="s">
        <v>873</v>
      </c>
      <c r="D6166" t="s">
        <v>888</v>
      </c>
      <c r="E6166" t="s">
        <v>888</v>
      </c>
      <c r="F6166" t="s">
        <v>888</v>
      </c>
      <c r="G6166" t="s">
        <v>888</v>
      </c>
      <c r="H6166" t="s">
        <v>888</v>
      </c>
      <c r="I6166" t="s">
        <v>888</v>
      </c>
      <c r="J6166" t="s">
        <v>888</v>
      </c>
      <c r="K6166" t="s">
        <v>888</v>
      </c>
      <c r="L6166" t="s">
        <v>888</v>
      </c>
      <c r="M6166">
        <f t="shared" si="961"/>
        <v>0</v>
      </c>
      <c r="N6166">
        <f t="shared" si="962"/>
        <v>0</v>
      </c>
      <c r="O6166">
        <f t="shared" si="963"/>
        <v>0</v>
      </c>
      <c r="P6166">
        <f t="shared" si="964"/>
        <v>0</v>
      </c>
      <c r="Q6166">
        <f t="shared" si="965"/>
        <v>0</v>
      </c>
      <c r="R6166">
        <f t="shared" si="966"/>
        <v>0</v>
      </c>
      <c r="S6166">
        <f t="shared" si="967"/>
        <v>0</v>
      </c>
      <c r="T6166">
        <f t="shared" si="968"/>
        <v>0</v>
      </c>
      <c r="U6166">
        <f t="shared" si="969"/>
        <v>0</v>
      </c>
      <c r="V6166">
        <f t="shared" si="970"/>
        <v>0</v>
      </c>
    </row>
    <row r="6167" spans="1:22" x14ac:dyDescent="0.2">
      <c r="A6167" t="s">
        <v>103</v>
      </c>
      <c r="B6167" t="s">
        <v>776</v>
      </c>
      <c r="C6167" t="s">
        <v>874</v>
      </c>
      <c r="D6167" t="s">
        <v>888</v>
      </c>
      <c r="E6167" t="s">
        <v>888</v>
      </c>
      <c r="F6167" t="s">
        <v>888</v>
      </c>
      <c r="G6167" t="s">
        <v>888</v>
      </c>
      <c r="H6167" t="s">
        <v>888</v>
      </c>
      <c r="I6167" t="s">
        <v>888</v>
      </c>
      <c r="J6167" t="s">
        <v>888</v>
      </c>
      <c r="K6167" t="s">
        <v>888</v>
      </c>
      <c r="L6167" t="s">
        <v>888</v>
      </c>
      <c r="M6167">
        <f t="shared" si="961"/>
        <v>0</v>
      </c>
      <c r="N6167">
        <f t="shared" si="962"/>
        <v>0</v>
      </c>
      <c r="O6167">
        <f t="shared" si="963"/>
        <v>0</v>
      </c>
      <c r="P6167">
        <f t="shared" si="964"/>
        <v>0</v>
      </c>
      <c r="Q6167">
        <f t="shared" si="965"/>
        <v>0</v>
      </c>
      <c r="R6167">
        <f t="shared" si="966"/>
        <v>0</v>
      </c>
      <c r="S6167">
        <f t="shared" si="967"/>
        <v>0</v>
      </c>
      <c r="T6167">
        <f t="shared" si="968"/>
        <v>0</v>
      </c>
      <c r="U6167">
        <f t="shared" si="969"/>
        <v>0</v>
      </c>
      <c r="V6167">
        <f t="shared" si="970"/>
        <v>0</v>
      </c>
    </row>
    <row r="6168" spans="1:22" x14ac:dyDescent="0.2">
      <c r="A6168" t="s">
        <v>103</v>
      </c>
      <c r="B6168" t="s">
        <v>776</v>
      </c>
      <c r="C6168" t="s">
        <v>875</v>
      </c>
      <c r="D6168" t="s">
        <v>888</v>
      </c>
      <c r="E6168" t="s">
        <v>888</v>
      </c>
      <c r="F6168" t="s">
        <v>888</v>
      </c>
      <c r="G6168" t="s">
        <v>888</v>
      </c>
      <c r="H6168" t="s">
        <v>888</v>
      </c>
      <c r="I6168" t="s">
        <v>888</v>
      </c>
      <c r="J6168" t="s">
        <v>888</v>
      </c>
      <c r="K6168" t="s">
        <v>888</v>
      </c>
      <c r="L6168" t="s">
        <v>888</v>
      </c>
      <c r="M6168">
        <f t="shared" si="961"/>
        <v>0</v>
      </c>
      <c r="N6168">
        <f t="shared" si="962"/>
        <v>0</v>
      </c>
      <c r="O6168">
        <f t="shared" si="963"/>
        <v>0</v>
      </c>
      <c r="P6168">
        <f t="shared" si="964"/>
        <v>0</v>
      </c>
      <c r="Q6168">
        <f t="shared" si="965"/>
        <v>0</v>
      </c>
      <c r="R6168">
        <f t="shared" si="966"/>
        <v>0</v>
      </c>
      <c r="S6168">
        <f t="shared" si="967"/>
        <v>0</v>
      </c>
      <c r="T6168">
        <f t="shared" si="968"/>
        <v>0</v>
      </c>
      <c r="U6168">
        <f t="shared" si="969"/>
        <v>0</v>
      </c>
      <c r="V6168">
        <f t="shared" si="970"/>
        <v>0</v>
      </c>
    </row>
    <row r="6169" spans="1:22" x14ac:dyDescent="0.2">
      <c r="A6169" t="s">
        <v>103</v>
      </c>
      <c r="B6169" t="s">
        <v>776</v>
      </c>
      <c r="C6169" t="s">
        <v>876</v>
      </c>
      <c r="D6169" t="s">
        <v>888</v>
      </c>
      <c r="E6169" t="s">
        <v>888</v>
      </c>
      <c r="F6169" t="s">
        <v>888</v>
      </c>
      <c r="G6169" t="s">
        <v>888</v>
      </c>
      <c r="H6169" t="s">
        <v>888</v>
      </c>
      <c r="I6169" t="s">
        <v>888</v>
      </c>
      <c r="J6169" t="s">
        <v>888</v>
      </c>
      <c r="K6169" t="s">
        <v>888</v>
      </c>
      <c r="L6169" t="s">
        <v>888</v>
      </c>
      <c r="M6169">
        <f t="shared" si="961"/>
        <v>0</v>
      </c>
      <c r="N6169">
        <f t="shared" si="962"/>
        <v>0</v>
      </c>
      <c r="O6169">
        <f t="shared" si="963"/>
        <v>0</v>
      </c>
      <c r="P6169">
        <f t="shared" si="964"/>
        <v>0</v>
      </c>
      <c r="Q6169">
        <f t="shared" si="965"/>
        <v>0</v>
      </c>
      <c r="R6169">
        <f t="shared" si="966"/>
        <v>0</v>
      </c>
      <c r="S6169">
        <f t="shared" si="967"/>
        <v>0</v>
      </c>
      <c r="T6169">
        <f t="shared" si="968"/>
        <v>0</v>
      </c>
      <c r="U6169">
        <f t="shared" si="969"/>
        <v>0</v>
      </c>
      <c r="V6169">
        <f t="shared" si="970"/>
        <v>0</v>
      </c>
    </row>
    <row r="6170" spans="1:22" x14ac:dyDescent="0.2">
      <c r="A6170" t="s">
        <v>103</v>
      </c>
      <c r="B6170" t="s">
        <v>776</v>
      </c>
      <c r="C6170" t="s">
        <v>877</v>
      </c>
      <c r="D6170" t="s">
        <v>888</v>
      </c>
      <c r="E6170" t="s">
        <v>888</v>
      </c>
      <c r="F6170" t="s">
        <v>888</v>
      </c>
      <c r="G6170" t="s">
        <v>888</v>
      </c>
      <c r="H6170" t="s">
        <v>888</v>
      </c>
      <c r="I6170" t="s">
        <v>888</v>
      </c>
      <c r="J6170" t="s">
        <v>888</v>
      </c>
      <c r="K6170" t="s">
        <v>888</v>
      </c>
      <c r="L6170" t="s">
        <v>888</v>
      </c>
      <c r="M6170">
        <f t="shared" si="961"/>
        <v>0</v>
      </c>
      <c r="N6170">
        <f t="shared" si="962"/>
        <v>0</v>
      </c>
      <c r="O6170">
        <f t="shared" si="963"/>
        <v>0</v>
      </c>
      <c r="P6170">
        <f t="shared" si="964"/>
        <v>0</v>
      </c>
      <c r="Q6170">
        <f t="shared" si="965"/>
        <v>0</v>
      </c>
      <c r="R6170">
        <f t="shared" si="966"/>
        <v>0</v>
      </c>
      <c r="S6170">
        <f t="shared" si="967"/>
        <v>0</v>
      </c>
      <c r="T6170">
        <f t="shared" si="968"/>
        <v>0</v>
      </c>
      <c r="U6170">
        <f t="shared" si="969"/>
        <v>0</v>
      </c>
      <c r="V6170">
        <f t="shared" si="970"/>
        <v>0</v>
      </c>
    </row>
    <row r="6171" spans="1:22" x14ac:dyDescent="0.2">
      <c r="A6171" t="s">
        <v>103</v>
      </c>
      <c r="B6171" t="s">
        <v>776</v>
      </c>
      <c r="C6171" t="s">
        <v>878</v>
      </c>
      <c r="D6171" t="s">
        <v>888</v>
      </c>
      <c r="E6171" t="s">
        <v>888</v>
      </c>
      <c r="F6171" t="s">
        <v>888</v>
      </c>
      <c r="G6171" t="s">
        <v>888</v>
      </c>
      <c r="H6171" t="s">
        <v>888</v>
      </c>
      <c r="I6171" t="s">
        <v>888</v>
      </c>
      <c r="J6171" t="s">
        <v>888</v>
      </c>
      <c r="K6171" t="s">
        <v>888</v>
      </c>
      <c r="L6171" t="s">
        <v>889</v>
      </c>
      <c r="M6171">
        <f t="shared" si="961"/>
        <v>0</v>
      </c>
      <c r="N6171">
        <f t="shared" si="962"/>
        <v>0</v>
      </c>
      <c r="O6171">
        <f t="shared" si="963"/>
        <v>0</v>
      </c>
      <c r="P6171">
        <f t="shared" si="964"/>
        <v>0</v>
      </c>
      <c r="Q6171">
        <f t="shared" si="965"/>
        <v>0</v>
      </c>
      <c r="R6171">
        <f t="shared" si="966"/>
        <v>0</v>
      </c>
      <c r="S6171">
        <f t="shared" si="967"/>
        <v>0</v>
      </c>
      <c r="T6171">
        <f t="shared" si="968"/>
        <v>0</v>
      </c>
      <c r="U6171">
        <f t="shared" si="969"/>
        <v>1</v>
      </c>
      <c r="V6171">
        <f t="shared" si="970"/>
        <v>0</v>
      </c>
    </row>
    <row r="6172" spans="1:22" x14ac:dyDescent="0.2">
      <c r="A6172" t="s">
        <v>103</v>
      </c>
      <c r="B6172" t="s">
        <v>777</v>
      </c>
      <c r="C6172" t="s">
        <v>869</v>
      </c>
      <c r="D6172" t="s">
        <v>888</v>
      </c>
      <c r="E6172" t="s">
        <v>888</v>
      </c>
      <c r="F6172" t="s">
        <v>888</v>
      </c>
      <c r="G6172" t="s">
        <v>888</v>
      </c>
      <c r="H6172" t="s">
        <v>888</v>
      </c>
      <c r="I6172" t="s">
        <v>888</v>
      </c>
      <c r="J6172" t="s">
        <v>888</v>
      </c>
      <c r="K6172" t="s">
        <v>888</v>
      </c>
      <c r="L6172" t="s">
        <v>888</v>
      </c>
      <c r="M6172">
        <f t="shared" si="961"/>
        <v>0</v>
      </c>
      <c r="N6172">
        <f t="shared" si="962"/>
        <v>0</v>
      </c>
      <c r="O6172">
        <f t="shared" si="963"/>
        <v>0</v>
      </c>
      <c r="P6172">
        <f t="shared" si="964"/>
        <v>0</v>
      </c>
      <c r="Q6172">
        <f t="shared" si="965"/>
        <v>0</v>
      </c>
      <c r="R6172">
        <f t="shared" si="966"/>
        <v>0</v>
      </c>
      <c r="S6172">
        <f t="shared" si="967"/>
        <v>0</v>
      </c>
      <c r="T6172">
        <f t="shared" si="968"/>
        <v>0</v>
      </c>
      <c r="U6172">
        <f t="shared" si="969"/>
        <v>0</v>
      </c>
      <c r="V6172">
        <f t="shared" si="970"/>
        <v>0</v>
      </c>
    </row>
    <row r="6173" spans="1:22" x14ac:dyDescent="0.2">
      <c r="A6173" t="s">
        <v>103</v>
      </c>
      <c r="B6173" t="s">
        <v>777</v>
      </c>
      <c r="C6173" t="s">
        <v>870</v>
      </c>
      <c r="D6173" t="s">
        <v>888</v>
      </c>
      <c r="E6173" t="s">
        <v>888</v>
      </c>
      <c r="F6173" t="s">
        <v>888</v>
      </c>
      <c r="G6173" t="s">
        <v>888</v>
      </c>
      <c r="H6173" t="s">
        <v>888</v>
      </c>
      <c r="I6173" t="s">
        <v>888</v>
      </c>
      <c r="J6173" t="s">
        <v>888</v>
      </c>
      <c r="K6173" t="s">
        <v>888</v>
      </c>
      <c r="L6173" t="s">
        <v>888</v>
      </c>
      <c r="M6173">
        <f t="shared" si="961"/>
        <v>0</v>
      </c>
      <c r="N6173">
        <f t="shared" si="962"/>
        <v>0</v>
      </c>
      <c r="O6173">
        <f t="shared" si="963"/>
        <v>0</v>
      </c>
      <c r="P6173">
        <f t="shared" si="964"/>
        <v>0</v>
      </c>
      <c r="Q6173">
        <f t="shared" si="965"/>
        <v>0</v>
      </c>
      <c r="R6173">
        <f t="shared" si="966"/>
        <v>0</v>
      </c>
      <c r="S6173">
        <f t="shared" si="967"/>
        <v>0</v>
      </c>
      <c r="T6173">
        <f t="shared" si="968"/>
        <v>0</v>
      </c>
      <c r="U6173">
        <f t="shared" si="969"/>
        <v>0</v>
      </c>
      <c r="V6173">
        <f t="shared" si="970"/>
        <v>0</v>
      </c>
    </row>
    <row r="6174" spans="1:22" x14ac:dyDescent="0.2">
      <c r="A6174" t="s">
        <v>103</v>
      </c>
      <c r="B6174" t="s">
        <v>777</v>
      </c>
      <c r="C6174" t="s">
        <v>871</v>
      </c>
      <c r="D6174" t="s">
        <v>888</v>
      </c>
      <c r="E6174" t="s">
        <v>888</v>
      </c>
      <c r="F6174" t="s">
        <v>888</v>
      </c>
      <c r="G6174" t="s">
        <v>888</v>
      </c>
      <c r="H6174" t="s">
        <v>888</v>
      </c>
      <c r="I6174" t="s">
        <v>888</v>
      </c>
      <c r="J6174" t="s">
        <v>888</v>
      </c>
      <c r="K6174" t="s">
        <v>888</v>
      </c>
      <c r="L6174" t="s">
        <v>888</v>
      </c>
      <c r="M6174">
        <f t="shared" si="961"/>
        <v>0</v>
      </c>
      <c r="N6174">
        <f t="shared" si="962"/>
        <v>0</v>
      </c>
      <c r="O6174">
        <f t="shared" si="963"/>
        <v>0</v>
      </c>
      <c r="P6174">
        <f t="shared" si="964"/>
        <v>0</v>
      </c>
      <c r="Q6174">
        <f t="shared" si="965"/>
        <v>0</v>
      </c>
      <c r="R6174">
        <f t="shared" si="966"/>
        <v>0</v>
      </c>
      <c r="S6174">
        <f t="shared" si="967"/>
        <v>0</v>
      </c>
      <c r="T6174">
        <f t="shared" si="968"/>
        <v>0</v>
      </c>
      <c r="U6174">
        <f t="shared" si="969"/>
        <v>0</v>
      </c>
      <c r="V6174">
        <f t="shared" si="970"/>
        <v>0</v>
      </c>
    </row>
    <row r="6175" spans="1:22" x14ac:dyDescent="0.2">
      <c r="A6175" t="s">
        <v>103</v>
      </c>
      <c r="B6175" t="s">
        <v>777</v>
      </c>
      <c r="C6175" t="s">
        <v>872</v>
      </c>
      <c r="D6175" t="s">
        <v>888</v>
      </c>
      <c r="E6175" t="s">
        <v>888</v>
      </c>
      <c r="F6175" t="s">
        <v>888</v>
      </c>
      <c r="G6175" t="s">
        <v>888</v>
      </c>
      <c r="H6175" t="s">
        <v>888</v>
      </c>
      <c r="I6175" t="s">
        <v>888</v>
      </c>
      <c r="J6175" t="s">
        <v>888</v>
      </c>
      <c r="K6175" t="s">
        <v>888</v>
      </c>
      <c r="L6175" t="s">
        <v>888</v>
      </c>
      <c r="M6175">
        <f t="shared" si="961"/>
        <v>0</v>
      </c>
      <c r="N6175">
        <f t="shared" si="962"/>
        <v>0</v>
      </c>
      <c r="O6175">
        <f t="shared" si="963"/>
        <v>0</v>
      </c>
      <c r="P6175">
        <f t="shared" si="964"/>
        <v>0</v>
      </c>
      <c r="Q6175">
        <f t="shared" si="965"/>
        <v>0</v>
      </c>
      <c r="R6175">
        <f t="shared" si="966"/>
        <v>0</v>
      </c>
      <c r="S6175">
        <f t="shared" si="967"/>
        <v>0</v>
      </c>
      <c r="T6175">
        <f t="shared" si="968"/>
        <v>0</v>
      </c>
      <c r="U6175">
        <f t="shared" si="969"/>
        <v>0</v>
      </c>
      <c r="V6175">
        <f t="shared" si="970"/>
        <v>0</v>
      </c>
    </row>
    <row r="6176" spans="1:22" x14ac:dyDescent="0.2">
      <c r="A6176" t="s">
        <v>103</v>
      </c>
      <c r="B6176" t="s">
        <v>777</v>
      </c>
      <c r="C6176" t="s">
        <v>873</v>
      </c>
      <c r="D6176" t="s">
        <v>888</v>
      </c>
      <c r="E6176" t="s">
        <v>888</v>
      </c>
      <c r="F6176" t="s">
        <v>888</v>
      </c>
      <c r="G6176" t="s">
        <v>888</v>
      </c>
      <c r="H6176" t="s">
        <v>888</v>
      </c>
      <c r="I6176" t="s">
        <v>888</v>
      </c>
      <c r="J6176" t="s">
        <v>888</v>
      </c>
      <c r="K6176" t="s">
        <v>888</v>
      </c>
      <c r="L6176" t="s">
        <v>888</v>
      </c>
      <c r="M6176">
        <f t="shared" si="961"/>
        <v>0</v>
      </c>
      <c r="N6176">
        <f t="shared" si="962"/>
        <v>0</v>
      </c>
      <c r="O6176">
        <f t="shared" si="963"/>
        <v>0</v>
      </c>
      <c r="P6176">
        <f t="shared" si="964"/>
        <v>0</v>
      </c>
      <c r="Q6176">
        <f t="shared" si="965"/>
        <v>0</v>
      </c>
      <c r="R6176">
        <f t="shared" si="966"/>
        <v>0</v>
      </c>
      <c r="S6176">
        <f t="shared" si="967"/>
        <v>0</v>
      </c>
      <c r="T6176">
        <f t="shared" si="968"/>
        <v>0</v>
      </c>
      <c r="U6176">
        <f t="shared" si="969"/>
        <v>0</v>
      </c>
      <c r="V6176">
        <f t="shared" si="970"/>
        <v>0</v>
      </c>
    </row>
    <row r="6177" spans="1:22" x14ac:dyDescent="0.2">
      <c r="A6177" t="s">
        <v>103</v>
      </c>
      <c r="B6177" t="s">
        <v>777</v>
      </c>
      <c r="C6177" t="s">
        <v>874</v>
      </c>
      <c r="D6177" t="s">
        <v>888</v>
      </c>
      <c r="E6177" t="s">
        <v>888</v>
      </c>
      <c r="F6177" t="s">
        <v>888</v>
      </c>
      <c r="G6177" t="s">
        <v>888</v>
      </c>
      <c r="H6177" t="s">
        <v>888</v>
      </c>
      <c r="I6177" t="s">
        <v>888</v>
      </c>
      <c r="J6177" t="s">
        <v>888</v>
      </c>
      <c r="K6177" t="s">
        <v>888</v>
      </c>
      <c r="L6177" t="s">
        <v>888</v>
      </c>
      <c r="M6177">
        <f t="shared" si="961"/>
        <v>0</v>
      </c>
      <c r="N6177">
        <f t="shared" si="962"/>
        <v>0</v>
      </c>
      <c r="O6177">
        <f t="shared" si="963"/>
        <v>0</v>
      </c>
      <c r="P6177">
        <f t="shared" si="964"/>
        <v>0</v>
      </c>
      <c r="Q6177">
        <f t="shared" si="965"/>
        <v>0</v>
      </c>
      <c r="R6177">
        <f t="shared" si="966"/>
        <v>0</v>
      </c>
      <c r="S6177">
        <f t="shared" si="967"/>
        <v>0</v>
      </c>
      <c r="T6177">
        <f t="shared" si="968"/>
        <v>0</v>
      </c>
      <c r="U6177">
        <f t="shared" si="969"/>
        <v>0</v>
      </c>
      <c r="V6177">
        <f t="shared" si="970"/>
        <v>0</v>
      </c>
    </row>
    <row r="6178" spans="1:22" x14ac:dyDescent="0.2">
      <c r="A6178" t="s">
        <v>103</v>
      </c>
      <c r="B6178" t="s">
        <v>777</v>
      </c>
      <c r="C6178" t="s">
        <v>875</v>
      </c>
      <c r="D6178" t="s">
        <v>888</v>
      </c>
      <c r="E6178" t="s">
        <v>888</v>
      </c>
      <c r="F6178" t="s">
        <v>888</v>
      </c>
      <c r="G6178" t="s">
        <v>888</v>
      </c>
      <c r="H6178" t="s">
        <v>888</v>
      </c>
      <c r="I6178" t="s">
        <v>888</v>
      </c>
      <c r="J6178" t="s">
        <v>888</v>
      </c>
      <c r="K6178" t="s">
        <v>888</v>
      </c>
      <c r="L6178" t="s">
        <v>888</v>
      </c>
      <c r="M6178">
        <f t="shared" si="961"/>
        <v>0</v>
      </c>
      <c r="N6178">
        <f t="shared" si="962"/>
        <v>0</v>
      </c>
      <c r="O6178">
        <f t="shared" si="963"/>
        <v>0</v>
      </c>
      <c r="P6178">
        <f t="shared" si="964"/>
        <v>0</v>
      </c>
      <c r="Q6178">
        <f t="shared" si="965"/>
        <v>0</v>
      </c>
      <c r="R6178">
        <f t="shared" si="966"/>
        <v>0</v>
      </c>
      <c r="S6178">
        <f t="shared" si="967"/>
        <v>0</v>
      </c>
      <c r="T6178">
        <f t="shared" si="968"/>
        <v>0</v>
      </c>
      <c r="U6178">
        <f t="shared" si="969"/>
        <v>0</v>
      </c>
      <c r="V6178">
        <f t="shared" si="970"/>
        <v>0</v>
      </c>
    </row>
    <row r="6179" spans="1:22" x14ac:dyDescent="0.2">
      <c r="A6179" t="s">
        <v>103</v>
      </c>
      <c r="B6179" t="s">
        <v>777</v>
      </c>
      <c r="C6179" t="s">
        <v>876</v>
      </c>
      <c r="D6179" t="s">
        <v>888</v>
      </c>
      <c r="E6179" t="s">
        <v>888</v>
      </c>
      <c r="F6179" t="s">
        <v>888</v>
      </c>
      <c r="G6179" t="s">
        <v>888</v>
      </c>
      <c r="H6179" t="s">
        <v>888</v>
      </c>
      <c r="I6179" t="s">
        <v>888</v>
      </c>
      <c r="J6179" t="s">
        <v>888</v>
      </c>
      <c r="K6179" t="s">
        <v>888</v>
      </c>
      <c r="L6179" t="s">
        <v>888</v>
      </c>
      <c r="M6179">
        <f t="shared" si="961"/>
        <v>0</v>
      </c>
      <c r="N6179">
        <f t="shared" si="962"/>
        <v>0</v>
      </c>
      <c r="O6179">
        <f t="shared" si="963"/>
        <v>0</v>
      </c>
      <c r="P6179">
        <f t="shared" si="964"/>
        <v>0</v>
      </c>
      <c r="Q6179">
        <f t="shared" si="965"/>
        <v>0</v>
      </c>
      <c r="R6179">
        <f t="shared" si="966"/>
        <v>0</v>
      </c>
      <c r="S6179">
        <f t="shared" si="967"/>
        <v>0</v>
      </c>
      <c r="T6179">
        <f t="shared" si="968"/>
        <v>0</v>
      </c>
      <c r="U6179">
        <f t="shared" si="969"/>
        <v>0</v>
      </c>
      <c r="V6179">
        <f t="shared" si="970"/>
        <v>0</v>
      </c>
    </row>
    <row r="6180" spans="1:22" x14ac:dyDescent="0.2">
      <c r="A6180" t="s">
        <v>103</v>
      </c>
      <c r="B6180" t="s">
        <v>777</v>
      </c>
      <c r="C6180" t="s">
        <v>877</v>
      </c>
      <c r="D6180" t="s">
        <v>888</v>
      </c>
      <c r="E6180" t="s">
        <v>888</v>
      </c>
      <c r="F6180" t="s">
        <v>888</v>
      </c>
      <c r="G6180" t="s">
        <v>888</v>
      </c>
      <c r="H6180" t="s">
        <v>888</v>
      </c>
      <c r="I6180" t="s">
        <v>888</v>
      </c>
      <c r="J6180" t="s">
        <v>888</v>
      </c>
      <c r="K6180" t="s">
        <v>888</v>
      </c>
      <c r="L6180" t="s">
        <v>888</v>
      </c>
      <c r="M6180">
        <f t="shared" si="961"/>
        <v>0</v>
      </c>
      <c r="N6180">
        <f t="shared" si="962"/>
        <v>0</v>
      </c>
      <c r="O6180">
        <f t="shared" si="963"/>
        <v>0</v>
      </c>
      <c r="P6180">
        <f t="shared" si="964"/>
        <v>0</v>
      </c>
      <c r="Q6180">
        <f t="shared" si="965"/>
        <v>0</v>
      </c>
      <c r="R6180">
        <f t="shared" si="966"/>
        <v>0</v>
      </c>
      <c r="S6180">
        <f t="shared" si="967"/>
        <v>0</v>
      </c>
      <c r="T6180">
        <f t="shared" si="968"/>
        <v>0</v>
      </c>
      <c r="U6180">
        <f t="shared" si="969"/>
        <v>0</v>
      </c>
      <c r="V6180">
        <f t="shared" si="970"/>
        <v>0</v>
      </c>
    </row>
    <row r="6181" spans="1:22" x14ac:dyDescent="0.2">
      <c r="A6181" t="s">
        <v>103</v>
      </c>
      <c r="B6181" t="s">
        <v>777</v>
      </c>
      <c r="C6181" t="s">
        <v>878</v>
      </c>
      <c r="D6181" t="s">
        <v>888</v>
      </c>
      <c r="E6181" t="s">
        <v>888</v>
      </c>
      <c r="F6181" t="s">
        <v>888</v>
      </c>
      <c r="G6181" t="s">
        <v>888</v>
      </c>
      <c r="H6181" t="s">
        <v>888</v>
      </c>
      <c r="I6181" t="s">
        <v>888</v>
      </c>
      <c r="J6181" t="s">
        <v>888</v>
      </c>
      <c r="K6181" t="s">
        <v>888</v>
      </c>
      <c r="L6181" t="s">
        <v>888</v>
      </c>
      <c r="M6181">
        <f t="shared" si="961"/>
        <v>0</v>
      </c>
      <c r="N6181">
        <f t="shared" si="962"/>
        <v>0</v>
      </c>
      <c r="O6181">
        <f t="shared" si="963"/>
        <v>0</v>
      </c>
      <c r="P6181">
        <f t="shared" si="964"/>
        <v>0</v>
      </c>
      <c r="Q6181">
        <f t="shared" si="965"/>
        <v>0</v>
      </c>
      <c r="R6181">
        <f t="shared" si="966"/>
        <v>0</v>
      </c>
      <c r="S6181">
        <f t="shared" si="967"/>
        <v>0</v>
      </c>
      <c r="T6181">
        <f t="shared" si="968"/>
        <v>0</v>
      </c>
      <c r="U6181">
        <f t="shared" si="969"/>
        <v>0</v>
      </c>
      <c r="V6181">
        <f t="shared" si="970"/>
        <v>0</v>
      </c>
    </row>
    <row r="6182" spans="1:22" x14ac:dyDescent="0.2">
      <c r="A6182" t="s">
        <v>103</v>
      </c>
      <c r="B6182" t="s">
        <v>778</v>
      </c>
      <c r="C6182" t="s">
        <v>869</v>
      </c>
      <c r="D6182" t="s">
        <v>888</v>
      </c>
      <c r="E6182" t="s">
        <v>888</v>
      </c>
      <c r="F6182" t="s">
        <v>888</v>
      </c>
      <c r="G6182" t="s">
        <v>888</v>
      </c>
      <c r="H6182" t="s">
        <v>888</v>
      </c>
      <c r="I6182" t="s">
        <v>888</v>
      </c>
      <c r="J6182" t="s">
        <v>888</v>
      </c>
      <c r="K6182" t="s">
        <v>888</v>
      </c>
      <c r="L6182" t="s">
        <v>888</v>
      </c>
      <c r="M6182">
        <f t="shared" si="961"/>
        <v>0</v>
      </c>
      <c r="N6182">
        <f t="shared" si="962"/>
        <v>0</v>
      </c>
      <c r="O6182">
        <f t="shared" si="963"/>
        <v>0</v>
      </c>
      <c r="P6182">
        <f t="shared" si="964"/>
        <v>0</v>
      </c>
      <c r="Q6182">
        <f t="shared" si="965"/>
        <v>0</v>
      </c>
      <c r="R6182">
        <f t="shared" si="966"/>
        <v>0</v>
      </c>
      <c r="S6182">
        <f t="shared" si="967"/>
        <v>0</v>
      </c>
      <c r="T6182">
        <f t="shared" si="968"/>
        <v>0</v>
      </c>
      <c r="U6182">
        <f t="shared" si="969"/>
        <v>0</v>
      </c>
      <c r="V6182">
        <f t="shared" si="970"/>
        <v>0</v>
      </c>
    </row>
    <row r="6183" spans="1:22" x14ac:dyDescent="0.2">
      <c r="A6183" t="s">
        <v>103</v>
      </c>
      <c r="B6183" t="s">
        <v>778</v>
      </c>
      <c r="C6183" t="s">
        <v>870</v>
      </c>
      <c r="D6183" t="s">
        <v>888</v>
      </c>
      <c r="E6183" t="s">
        <v>888</v>
      </c>
      <c r="F6183" t="s">
        <v>888</v>
      </c>
      <c r="G6183" t="s">
        <v>888</v>
      </c>
      <c r="H6183" t="s">
        <v>888</v>
      </c>
      <c r="I6183" t="s">
        <v>888</v>
      </c>
      <c r="J6183" t="s">
        <v>888</v>
      </c>
      <c r="K6183" t="s">
        <v>888</v>
      </c>
      <c r="L6183" t="s">
        <v>888</v>
      </c>
      <c r="M6183">
        <f t="shared" si="961"/>
        <v>0</v>
      </c>
      <c r="N6183">
        <f t="shared" si="962"/>
        <v>0</v>
      </c>
      <c r="O6183">
        <f t="shared" si="963"/>
        <v>0</v>
      </c>
      <c r="P6183">
        <f t="shared" si="964"/>
        <v>0</v>
      </c>
      <c r="Q6183">
        <f t="shared" si="965"/>
        <v>0</v>
      </c>
      <c r="R6183">
        <f t="shared" si="966"/>
        <v>0</v>
      </c>
      <c r="S6183">
        <f t="shared" si="967"/>
        <v>0</v>
      </c>
      <c r="T6183">
        <f t="shared" si="968"/>
        <v>0</v>
      </c>
      <c r="U6183">
        <f t="shared" si="969"/>
        <v>0</v>
      </c>
      <c r="V6183">
        <f t="shared" si="970"/>
        <v>0</v>
      </c>
    </row>
    <row r="6184" spans="1:22" x14ac:dyDescent="0.2">
      <c r="A6184" t="s">
        <v>103</v>
      </c>
      <c r="B6184" t="s">
        <v>778</v>
      </c>
      <c r="C6184" t="s">
        <v>871</v>
      </c>
      <c r="D6184" t="s">
        <v>888</v>
      </c>
      <c r="E6184" t="s">
        <v>888</v>
      </c>
      <c r="F6184" t="s">
        <v>888</v>
      </c>
      <c r="G6184" t="s">
        <v>888</v>
      </c>
      <c r="H6184" t="s">
        <v>888</v>
      </c>
      <c r="I6184" t="s">
        <v>888</v>
      </c>
      <c r="J6184" t="s">
        <v>888</v>
      </c>
      <c r="K6184" t="s">
        <v>888</v>
      </c>
      <c r="L6184" t="s">
        <v>888</v>
      </c>
      <c r="M6184">
        <f t="shared" si="961"/>
        <v>0</v>
      </c>
      <c r="N6184">
        <f t="shared" si="962"/>
        <v>0</v>
      </c>
      <c r="O6184">
        <f t="shared" si="963"/>
        <v>0</v>
      </c>
      <c r="P6184">
        <f t="shared" si="964"/>
        <v>0</v>
      </c>
      <c r="Q6184">
        <f t="shared" si="965"/>
        <v>0</v>
      </c>
      <c r="R6184">
        <f t="shared" si="966"/>
        <v>0</v>
      </c>
      <c r="S6184">
        <f t="shared" si="967"/>
        <v>0</v>
      </c>
      <c r="T6184">
        <f t="shared" si="968"/>
        <v>0</v>
      </c>
      <c r="U6184">
        <f t="shared" si="969"/>
        <v>0</v>
      </c>
      <c r="V6184">
        <f t="shared" si="970"/>
        <v>0</v>
      </c>
    </row>
    <row r="6185" spans="1:22" x14ac:dyDescent="0.2">
      <c r="A6185" t="s">
        <v>103</v>
      </c>
      <c r="B6185" t="s">
        <v>778</v>
      </c>
      <c r="C6185" t="s">
        <v>872</v>
      </c>
      <c r="D6185" t="s">
        <v>888</v>
      </c>
      <c r="E6185" t="s">
        <v>888</v>
      </c>
      <c r="F6185" t="s">
        <v>888</v>
      </c>
      <c r="G6185" t="s">
        <v>888</v>
      </c>
      <c r="H6185" t="s">
        <v>888</v>
      </c>
      <c r="I6185" t="s">
        <v>888</v>
      </c>
      <c r="J6185" t="s">
        <v>888</v>
      </c>
      <c r="K6185" t="s">
        <v>888</v>
      </c>
      <c r="L6185" t="s">
        <v>888</v>
      </c>
      <c r="M6185">
        <f t="shared" si="961"/>
        <v>0</v>
      </c>
      <c r="N6185">
        <f t="shared" si="962"/>
        <v>0</v>
      </c>
      <c r="O6185">
        <f t="shared" si="963"/>
        <v>0</v>
      </c>
      <c r="P6185">
        <f t="shared" si="964"/>
        <v>0</v>
      </c>
      <c r="Q6185">
        <f t="shared" si="965"/>
        <v>0</v>
      </c>
      <c r="R6185">
        <f t="shared" si="966"/>
        <v>0</v>
      </c>
      <c r="S6185">
        <f t="shared" si="967"/>
        <v>0</v>
      </c>
      <c r="T6185">
        <f t="shared" si="968"/>
        <v>0</v>
      </c>
      <c r="U6185">
        <f t="shared" si="969"/>
        <v>0</v>
      </c>
      <c r="V6185">
        <f t="shared" si="970"/>
        <v>0</v>
      </c>
    </row>
    <row r="6186" spans="1:22" x14ac:dyDescent="0.2">
      <c r="A6186" t="s">
        <v>103</v>
      </c>
      <c r="B6186" t="s">
        <v>778</v>
      </c>
      <c r="C6186" t="s">
        <v>873</v>
      </c>
      <c r="D6186" t="s">
        <v>888</v>
      </c>
      <c r="E6186" t="s">
        <v>888</v>
      </c>
      <c r="F6186" t="s">
        <v>888</v>
      </c>
      <c r="G6186" t="s">
        <v>888</v>
      </c>
      <c r="H6186" t="s">
        <v>888</v>
      </c>
      <c r="I6186" t="s">
        <v>888</v>
      </c>
      <c r="J6186" t="s">
        <v>888</v>
      </c>
      <c r="K6186" t="s">
        <v>888</v>
      </c>
      <c r="L6186" t="s">
        <v>888</v>
      </c>
      <c r="M6186">
        <f t="shared" si="961"/>
        <v>0</v>
      </c>
      <c r="N6186">
        <f t="shared" si="962"/>
        <v>0</v>
      </c>
      <c r="O6186">
        <f t="shared" si="963"/>
        <v>0</v>
      </c>
      <c r="P6186">
        <f t="shared" si="964"/>
        <v>0</v>
      </c>
      <c r="Q6186">
        <f t="shared" si="965"/>
        <v>0</v>
      </c>
      <c r="R6186">
        <f t="shared" si="966"/>
        <v>0</v>
      </c>
      <c r="S6186">
        <f t="shared" si="967"/>
        <v>0</v>
      </c>
      <c r="T6186">
        <f t="shared" si="968"/>
        <v>0</v>
      </c>
      <c r="U6186">
        <f t="shared" si="969"/>
        <v>0</v>
      </c>
      <c r="V6186">
        <f t="shared" si="970"/>
        <v>0</v>
      </c>
    </row>
    <row r="6187" spans="1:22" x14ac:dyDescent="0.2">
      <c r="A6187" t="s">
        <v>103</v>
      </c>
      <c r="B6187" t="s">
        <v>778</v>
      </c>
      <c r="C6187" t="s">
        <v>874</v>
      </c>
      <c r="D6187" t="s">
        <v>888</v>
      </c>
      <c r="E6187" t="s">
        <v>888</v>
      </c>
      <c r="F6187" t="s">
        <v>888</v>
      </c>
      <c r="G6187" t="s">
        <v>888</v>
      </c>
      <c r="H6187" t="s">
        <v>888</v>
      </c>
      <c r="I6187" t="s">
        <v>888</v>
      </c>
      <c r="J6187" t="s">
        <v>888</v>
      </c>
      <c r="K6187" t="s">
        <v>888</v>
      </c>
      <c r="L6187" t="s">
        <v>888</v>
      </c>
      <c r="M6187">
        <f t="shared" si="961"/>
        <v>0</v>
      </c>
      <c r="N6187">
        <f t="shared" si="962"/>
        <v>0</v>
      </c>
      <c r="O6187">
        <f t="shared" si="963"/>
        <v>0</v>
      </c>
      <c r="P6187">
        <f t="shared" si="964"/>
        <v>0</v>
      </c>
      <c r="Q6187">
        <f t="shared" si="965"/>
        <v>0</v>
      </c>
      <c r="R6187">
        <f t="shared" si="966"/>
        <v>0</v>
      </c>
      <c r="S6187">
        <f t="shared" si="967"/>
        <v>0</v>
      </c>
      <c r="T6187">
        <f t="shared" si="968"/>
        <v>0</v>
      </c>
      <c r="U6187">
        <f t="shared" si="969"/>
        <v>0</v>
      </c>
      <c r="V6187">
        <f t="shared" si="970"/>
        <v>0</v>
      </c>
    </row>
    <row r="6188" spans="1:22" x14ac:dyDescent="0.2">
      <c r="A6188" t="s">
        <v>103</v>
      </c>
      <c r="B6188" t="s">
        <v>778</v>
      </c>
      <c r="C6188" t="s">
        <v>875</v>
      </c>
      <c r="D6188" t="s">
        <v>888</v>
      </c>
      <c r="E6188" t="s">
        <v>888</v>
      </c>
      <c r="F6188" t="s">
        <v>888</v>
      </c>
      <c r="G6188" t="s">
        <v>888</v>
      </c>
      <c r="H6188" t="s">
        <v>888</v>
      </c>
      <c r="I6188" t="s">
        <v>888</v>
      </c>
      <c r="J6188" t="s">
        <v>888</v>
      </c>
      <c r="K6188" t="s">
        <v>888</v>
      </c>
      <c r="L6188" t="s">
        <v>888</v>
      </c>
      <c r="M6188">
        <f t="shared" si="961"/>
        <v>0</v>
      </c>
      <c r="N6188">
        <f t="shared" si="962"/>
        <v>0</v>
      </c>
      <c r="O6188">
        <f t="shared" si="963"/>
        <v>0</v>
      </c>
      <c r="P6188">
        <f t="shared" si="964"/>
        <v>0</v>
      </c>
      <c r="Q6188">
        <f t="shared" si="965"/>
        <v>0</v>
      </c>
      <c r="R6188">
        <f t="shared" si="966"/>
        <v>0</v>
      </c>
      <c r="S6188">
        <f t="shared" si="967"/>
        <v>0</v>
      </c>
      <c r="T6188">
        <f t="shared" si="968"/>
        <v>0</v>
      </c>
      <c r="U6188">
        <f t="shared" si="969"/>
        <v>0</v>
      </c>
      <c r="V6188">
        <f t="shared" si="970"/>
        <v>0</v>
      </c>
    </row>
    <row r="6189" spans="1:22" x14ac:dyDescent="0.2">
      <c r="A6189" t="s">
        <v>103</v>
      </c>
      <c r="B6189" t="s">
        <v>778</v>
      </c>
      <c r="C6189" t="s">
        <v>876</v>
      </c>
      <c r="D6189" t="s">
        <v>888</v>
      </c>
      <c r="E6189" t="s">
        <v>888</v>
      </c>
      <c r="F6189" t="s">
        <v>888</v>
      </c>
      <c r="G6189" t="s">
        <v>888</v>
      </c>
      <c r="H6189" t="s">
        <v>888</v>
      </c>
      <c r="I6189" t="s">
        <v>888</v>
      </c>
      <c r="J6189" t="s">
        <v>888</v>
      </c>
      <c r="K6189" t="s">
        <v>888</v>
      </c>
      <c r="L6189" t="s">
        <v>888</v>
      </c>
      <c r="M6189">
        <f t="shared" si="961"/>
        <v>0</v>
      </c>
      <c r="N6189">
        <f t="shared" si="962"/>
        <v>0</v>
      </c>
      <c r="O6189">
        <f t="shared" si="963"/>
        <v>0</v>
      </c>
      <c r="P6189">
        <f t="shared" si="964"/>
        <v>0</v>
      </c>
      <c r="Q6189">
        <f t="shared" si="965"/>
        <v>0</v>
      </c>
      <c r="R6189">
        <f t="shared" si="966"/>
        <v>0</v>
      </c>
      <c r="S6189">
        <f t="shared" si="967"/>
        <v>0</v>
      </c>
      <c r="T6189">
        <f t="shared" si="968"/>
        <v>0</v>
      </c>
      <c r="U6189">
        <f t="shared" si="969"/>
        <v>0</v>
      </c>
      <c r="V6189">
        <f t="shared" si="970"/>
        <v>0</v>
      </c>
    </row>
    <row r="6190" spans="1:22" x14ac:dyDescent="0.2">
      <c r="A6190" t="s">
        <v>103</v>
      </c>
      <c r="B6190" t="s">
        <v>778</v>
      </c>
      <c r="C6190" t="s">
        <v>877</v>
      </c>
      <c r="D6190" t="s">
        <v>888</v>
      </c>
      <c r="E6190" t="s">
        <v>888</v>
      </c>
      <c r="F6190" t="s">
        <v>888</v>
      </c>
      <c r="G6190" t="s">
        <v>888</v>
      </c>
      <c r="H6190" t="s">
        <v>888</v>
      </c>
      <c r="I6190" t="s">
        <v>888</v>
      </c>
      <c r="J6190" t="s">
        <v>888</v>
      </c>
      <c r="K6190" t="s">
        <v>888</v>
      </c>
      <c r="L6190" t="s">
        <v>888</v>
      </c>
      <c r="M6190">
        <f t="shared" si="961"/>
        <v>0</v>
      </c>
      <c r="N6190">
        <f t="shared" si="962"/>
        <v>0</v>
      </c>
      <c r="O6190">
        <f t="shared" si="963"/>
        <v>0</v>
      </c>
      <c r="P6190">
        <f t="shared" si="964"/>
        <v>0</v>
      </c>
      <c r="Q6190">
        <f t="shared" si="965"/>
        <v>0</v>
      </c>
      <c r="R6190">
        <f t="shared" si="966"/>
        <v>0</v>
      </c>
      <c r="S6190">
        <f t="shared" si="967"/>
        <v>0</v>
      </c>
      <c r="T6190">
        <f t="shared" si="968"/>
        <v>0</v>
      </c>
      <c r="U6190">
        <f t="shared" si="969"/>
        <v>0</v>
      </c>
      <c r="V6190">
        <f t="shared" si="970"/>
        <v>0</v>
      </c>
    </row>
    <row r="6191" spans="1:22" x14ac:dyDescent="0.2">
      <c r="A6191" t="s">
        <v>103</v>
      </c>
      <c r="B6191" t="s">
        <v>778</v>
      </c>
      <c r="C6191" t="s">
        <v>878</v>
      </c>
      <c r="D6191" t="s">
        <v>888</v>
      </c>
      <c r="E6191" t="s">
        <v>888</v>
      </c>
      <c r="F6191" t="s">
        <v>888</v>
      </c>
      <c r="G6191" t="s">
        <v>889</v>
      </c>
      <c r="H6191" t="s">
        <v>888</v>
      </c>
      <c r="I6191" t="s">
        <v>888</v>
      </c>
      <c r="J6191" t="s">
        <v>888</v>
      </c>
      <c r="K6191" t="s">
        <v>888</v>
      </c>
      <c r="L6191" t="s">
        <v>888</v>
      </c>
      <c r="M6191">
        <f t="shared" si="961"/>
        <v>0</v>
      </c>
      <c r="N6191">
        <f t="shared" si="962"/>
        <v>0</v>
      </c>
      <c r="O6191">
        <f t="shared" si="963"/>
        <v>0</v>
      </c>
      <c r="P6191">
        <f t="shared" si="964"/>
        <v>1</v>
      </c>
      <c r="Q6191">
        <f t="shared" si="965"/>
        <v>0</v>
      </c>
      <c r="R6191">
        <f t="shared" si="966"/>
        <v>0</v>
      </c>
      <c r="S6191">
        <f t="shared" si="967"/>
        <v>0</v>
      </c>
      <c r="T6191">
        <f t="shared" si="968"/>
        <v>0</v>
      </c>
      <c r="U6191">
        <f t="shared" si="969"/>
        <v>0</v>
      </c>
      <c r="V6191">
        <f t="shared" si="970"/>
        <v>0</v>
      </c>
    </row>
    <row r="6192" spans="1:22" x14ac:dyDescent="0.2">
      <c r="A6192" t="s">
        <v>103</v>
      </c>
      <c r="B6192" t="s">
        <v>779</v>
      </c>
      <c r="C6192" t="s">
        <v>869</v>
      </c>
      <c r="D6192" t="s">
        <v>888</v>
      </c>
      <c r="E6192" t="s">
        <v>888</v>
      </c>
      <c r="F6192" t="s">
        <v>888</v>
      </c>
      <c r="G6192" t="s">
        <v>888</v>
      </c>
      <c r="H6192" t="s">
        <v>888</v>
      </c>
      <c r="I6192" t="s">
        <v>888</v>
      </c>
      <c r="J6192" t="s">
        <v>888</v>
      </c>
      <c r="K6192" t="s">
        <v>888</v>
      </c>
      <c r="L6192" t="s">
        <v>888</v>
      </c>
      <c r="M6192">
        <f t="shared" si="961"/>
        <v>0</v>
      </c>
      <c r="N6192">
        <f t="shared" si="962"/>
        <v>0</v>
      </c>
      <c r="O6192">
        <f t="shared" si="963"/>
        <v>0</v>
      </c>
      <c r="P6192">
        <f t="shared" si="964"/>
        <v>0</v>
      </c>
      <c r="Q6192">
        <f t="shared" si="965"/>
        <v>0</v>
      </c>
      <c r="R6192">
        <f t="shared" si="966"/>
        <v>0</v>
      </c>
      <c r="S6192">
        <f t="shared" si="967"/>
        <v>0</v>
      </c>
      <c r="T6192">
        <f t="shared" si="968"/>
        <v>0</v>
      </c>
      <c r="U6192">
        <f t="shared" si="969"/>
        <v>0</v>
      </c>
      <c r="V6192">
        <f t="shared" si="970"/>
        <v>0</v>
      </c>
    </row>
    <row r="6193" spans="1:22" x14ac:dyDescent="0.2">
      <c r="A6193" t="s">
        <v>103</v>
      </c>
      <c r="B6193" t="s">
        <v>779</v>
      </c>
      <c r="C6193" t="s">
        <v>870</v>
      </c>
      <c r="D6193" t="s">
        <v>888</v>
      </c>
      <c r="E6193" t="s">
        <v>888</v>
      </c>
      <c r="F6193" t="s">
        <v>888</v>
      </c>
      <c r="G6193" t="s">
        <v>888</v>
      </c>
      <c r="H6193" t="s">
        <v>888</v>
      </c>
      <c r="I6193" t="s">
        <v>888</v>
      </c>
      <c r="J6193" t="s">
        <v>888</v>
      </c>
      <c r="K6193" t="s">
        <v>888</v>
      </c>
      <c r="L6193" t="s">
        <v>888</v>
      </c>
      <c r="M6193">
        <f t="shared" si="961"/>
        <v>0</v>
      </c>
      <c r="N6193">
        <f t="shared" si="962"/>
        <v>0</v>
      </c>
      <c r="O6193">
        <f t="shared" si="963"/>
        <v>0</v>
      </c>
      <c r="P6193">
        <f t="shared" si="964"/>
        <v>0</v>
      </c>
      <c r="Q6193">
        <f t="shared" si="965"/>
        <v>0</v>
      </c>
      <c r="R6193">
        <f t="shared" si="966"/>
        <v>0</v>
      </c>
      <c r="S6193">
        <f t="shared" si="967"/>
        <v>0</v>
      </c>
      <c r="T6193">
        <f t="shared" si="968"/>
        <v>0</v>
      </c>
      <c r="U6193">
        <f t="shared" si="969"/>
        <v>0</v>
      </c>
      <c r="V6193">
        <f t="shared" si="970"/>
        <v>0</v>
      </c>
    </row>
    <row r="6194" spans="1:22" x14ac:dyDescent="0.2">
      <c r="A6194" t="s">
        <v>103</v>
      </c>
      <c r="B6194" t="s">
        <v>779</v>
      </c>
      <c r="C6194" t="s">
        <v>871</v>
      </c>
      <c r="D6194" t="s">
        <v>888</v>
      </c>
      <c r="E6194" t="s">
        <v>888</v>
      </c>
      <c r="F6194" t="s">
        <v>888</v>
      </c>
      <c r="G6194" t="s">
        <v>888</v>
      </c>
      <c r="H6194" t="s">
        <v>888</v>
      </c>
      <c r="I6194" t="s">
        <v>888</v>
      </c>
      <c r="J6194" t="s">
        <v>888</v>
      </c>
      <c r="K6194" t="s">
        <v>888</v>
      </c>
      <c r="L6194" t="s">
        <v>888</v>
      </c>
      <c r="M6194">
        <f t="shared" si="961"/>
        <v>0</v>
      </c>
      <c r="N6194">
        <f t="shared" si="962"/>
        <v>0</v>
      </c>
      <c r="O6194">
        <f t="shared" si="963"/>
        <v>0</v>
      </c>
      <c r="P6194">
        <f t="shared" si="964"/>
        <v>0</v>
      </c>
      <c r="Q6194">
        <f t="shared" si="965"/>
        <v>0</v>
      </c>
      <c r="R6194">
        <f t="shared" si="966"/>
        <v>0</v>
      </c>
      <c r="S6194">
        <f t="shared" si="967"/>
        <v>0</v>
      </c>
      <c r="T6194">
        <f t="shared" si="968"/>
        <v>0</v>
      </c>
      <c r="U6194">
        <f t="shared" si="969"/>
        <v>0</v>
      </c>
      <c r="V6194">
        <f t="shared" si="970"/>
        <v>0</v>
      </c>
    </row>
    <row r="6195" spans="1:22" x14ac:dyDescent="0.2">
      <c r="A6195" t="s">
        <v>103</v>
      </c>
      <c r="B6195" t="s">
        <v>779</v>
      </c>
      <c r="C6195" t="s">
        <v>872</v>
      </c>
      <c r="D6195" t="s">
        <v>888</v>
      </c>
      <c r="E6195" t="s">
        <v>888</v>
      </c>
      <c r="F6195" t="s">
        <v>888</v>
      </c>
      <c r="G6195" t="s">
        <v>888</v>
      </c>
      <c r="H6195" t="s">
        <v>888</v>
      </c>
      <c r="I6195" t="s">
        <v>888</v>
      </c>
      <c r="J6195" t="s">
        <v>888</v>
      </c>
      <c r="K6195" t="s">
        <v>888</v>
      </c>
      <c r="L6195" t="s">
        <v>888</v>
      </c>
      <c r="M6195">
        <f t="shared" si="961"/>
        <v>0</v>
      </c>
      <c r="N6195">
        <f t="shared" si="962"/>
        <v>0</v>
      </c>
      <c r="O6195">
        <f t="shared" si="963"/>
        <v>0</v>
      </c>
      <c r="P6195">
        <f t="shared" si="964"/>
        <v>0</v>
      </c>
      <c r="Q6195">
        <f t="shared" si="965"/>
        <v>0</v>
      </c>
      <c r="R6195">
        <f t="shared" si="966"/>
        <v>0</v>
      </c>
      <c r="S6195">
        <f t="shared" si="967"/>
        <v>0</v>
      </c>
      <c r="T6195">
        <f t="shared" si="968"/>
        <v>0</v>
      </c>
      <c r="U6195">
        <f t="shared" si="969"/>
        <v>0</v>
      </c>
      <c r="V6195">
        <f t="shared" si="970"/>
        <v>0</v>
      </c>
    </row>
    <row r="6196" spans="1:22" x14ac:dyDescent="0.2">
      <c r="A6196" t="s">
        <v>103</v>
      </c>
      <c r="B6196" t="s">
        <v>779</v>
      </c>
      <c r="C6196" t="s">
        <v>873</v>
      </c>
      <c r="D6196" t="s">
        <v>888</v>
      </c>
      <c r="E6196" t="s">
        <v>888</v>
      </c>
      <c r="F6196" t="s">
        <v>888</v>
      </c>
      <c r="G6196" t="s">
        <v>888</v>
      </c>
      <c r="H6196" t="s">
        <v>888</v>
      </c>
      <c r="I6196" t="s">
        <v>888</v>
      </c>
      <c r="J6196" t="s">
        <v>888</v>
      </c>
      <c r="K6196" t="s">
        <v>888</v>
      </c>
      <c r="L6196" t="s">
        <v>888</v>
      </c>
      <c r="M6196">
        <f t="shared" si="961"/>
        <v>0</v>
      </c>
      <c r="N6196">
        <f t="shared" si="962"/>
        <v>0</v>
      </c>
      <c r="O6196">
        <f t="shared" si="963"/>
        <v>0</v>
      </c>
      <c r="P6196">
        <f t="shared" si="964"/>
        <v>0</v>
      </c>
      <c r="Q6196">
        <f t="shared" si="965"/>
        <v>0</v>
      </c>
      <c r="R6196">
        <f t="shared" si="966"/>
        <v>0</v>
      </c>
      <c r="S6196">
        <f t="shared" si="967"/>
        <v>0</v>
      </c>
      <c r="T6196">
        <f t="shared" si="968"/>
        <v>0</v>
      </c>
      <c r="U6196">
        <f t="shared" si="969"/>
        <v>0</v>
      </c>
      <c r="V6196">
        <f t="shared" si="970"/>
        <v>0</v>
      </c>
    </row>
    <row r="6197" spans="1:22" x14ac:dyDescent="0.2">
      <c r="A6197" t="s">
        <v>103</v>
      </c>
      <c r="B6197" t="s">
        <v>779</v>
      </c>
      <c r="C6197" t="s">
        <v>874</v>
      </c>
      <c r="D6197" t="s">
        <v>888</v>
      </c>
      <c r="E6197" t="s">
        <v>888</v>
      </c>
      <c r="F6197" t="s">
        <v>888</v>
      </c>
      <c r="G6197" t="s">
        <v>888</v>
      </c>
      <c r="H6197" t="s">
        <v>888</v>
      </c>
      <c r="I6197" t="s">
        <v>888</v>
      </c>
      <c r="J6197" t="s">
        <v>888</v>
      </c>
      <c r="K6197" t="s">
        <v>888</v>
      </c>
      <c r="L6197" t="s">
        <v>888</v>
      </c>
      <c r="M6197">
        <f t="shared" si="961"/>
        <v>0</v>
      </c>
      <c r="N6197">
        <f t="shared" si="962"/>
        <v>0</v>
      </c>
      <c r="O6197">
        <f t="shared" si="963"/>
        <v>0</v>
      </c>
      <c r="P6197">
        <f t="shared" si="964"/>
        <v>0</v>
      </c>
      <c r="Q6197">
        <f t="shared" si="965"/>
        <v>0</v>
      </c>
      <c r="R6197">
        <f t="shared" si="966"/>
        <v>0</v>
      </c>
      <c r="S6197">
        <f t="shared" si="967"/>
        <v>0</v>
      </c>
      <c r="T6197">
        <f t="shared" si="968"/>
        <v>0</v>
      </c>
      <c r="U6197">
        <f t="shared" si="969"/>
        <v>0</v>
      </c>
      <c r="V6197">
        <f t="shared" si="970"/>
        <v>0</v>
      </c>
    </row>
    <row r="6198" spans="1:22" x14ac:dyDescent="0.2">
      <c r="A6198" t="s">
        <v>103</v>
      </c>
      <c r="B6198" t="s">
        <v>779</v>
      </c>
      <c r="C6198" t="s">
        <v>875</v>
      </c>
      <c r="D6198" t="s">
        <v>888</v>
      </c>
      <c r="E6198" t="s">
        <v>888</v>
      </c>
      <c r="F6198" t="s">
        <v>888</v>
      </c>
      <c r="G6198" t="s">
        <v>888</v>
      </c>
      <c r="H6198" t="s">
        <v>888</v>
      </c>
      <c r="I6198" t="s">
        <v>888</v>
      </c>
      <c r="J6198" t="s">
        <v>888</v>
      </c>
      <c r="K6198" t="s">
        <v>888</v>
      </c>
      <c r="L6198" t="s">
        <v>888</v>
      </c>
      <c r="M6198">
        <f t="shared" si="961"/>
        <v>0</v>
      </c>
      <c r="N6198">
        <f t="shared" si="962"/>
        <v>0</v>
      </c>
      <c r="O6198">
        <f t="shared" si="963"/>
        <v>0</v>
      </c>
      <c r="P6198">
        <f t="shared" si="964"/>
        <v>0</v>
      </c>
      <c r="Q6198">
        <f t="shared" si="965"/>
        <v>0</v>
      </c>
      <c r="R6198">
        <f t="shared" si="966"/>
        <v>0</v>
      </c>
      <c r="S6198">
        <f t="shared" si="967"/>
        <v>0</v>
      </c>
      <c r="T6198">
        <f t="shared" si="968"/>
        <v>0</v>
      </c>
      <c r="U6198">
        <f t="shared" si="969"/>
        <v>0</v>
      </c>
      <c r="V6198">
        <f t="shared" si="970"/>
        <v>0</v>
      </c>
    </row>
    <row r="6199" spans="1:22" x14ac:dyDescent="0.2">
      <c r="A6199" t="s">
        <v>103</v>
      </c>
      <c r="B6199" t="s">
        <v>779</v>
      </c>
      <c r="C6199" t="s">
        <v>876</v>
      </c>
      <c r="D6199" t="s">
        <v>888</v>
      </c>
      <c r="E6199" t="s">
        <v>888</v>
      </c>
      <c r="F6199" t="s">
        <v>888</v>
      </c>
      <c r="G6199" t="s">
        <v>888</v>
      </c>
      <c r="H6199" t="s">
        <v>888</v>
      </c>
      <c r="I6199" t="s">
        <v>888</v>
      </c>
      <c r="J6199" t="s">
        <v>888</v>
      </c>
      <c r="K6199" t="s">
        <v>888</v>
      </c>
      <c r="L6199" t="s">
        <v>888</v>
      </c>
      <c r="M6199">
        <f t="shared" si="961"/>
        <v>0</v>
      </c>
      <c r="N6199">
        <f t="shared" si="962"/>
        <v>0</v>
      </c>
      <c r="O6199">
        <f t="shared" si="963"/>
        <v>0</v>
      </c>
      <c r="P6199">
        <f t="shared" si="964"/>
        <v>0</v>
      </c>
      <c r="Q6199">
        <f t="shared" si="965"/>
        <v>0</v>
      </c>
      <c r="R6199">
        <f t="shared" si="966"/>
        <v>0</v>
      </c>
      <c r="S6199">
        <f t="shared" si="967"/>
        <v>0</v>
      </c>
      <c r="T6199">
        <f t="shared" si="968"/>
        <v>0</v>
      </c>
      <c r="U6199">
        <f t="shared" si="969"/>
        <v>0</v>
      </c>
      <c r="V6199">
        <f t="shared" si="970"/>
        <v>0</v>
      </c>
    </row>
    <row r="6200" spans="1:22" x14ac:dyDescent="0.2">
      <c r="A6200" t="s">
        <v>103</v>
      </c>
      <c r="B6200" t="s">
        <v>779</v>
      </c>
      <c r="C6200" t="s">
        <v>877</v>
      </c>
      <c r="D6200" t="s">
        <v>888</v>
      </c>
      <c r="E6200" t="s">
        <v>888</v>
      </c>
      <c r="F6200" t="s">
        <v>888</v>
      </c>
      <c r="G6200" t="s">
        <v>888</v>
      </c>
      <c r="H6200" t="s">
        <v>888</v>
      </c>
      <c r="I6200" t="s">
        <v>888</v>
      </c>
      <c r="J6200" t="s">
        <v>888</v>
      </c>
      <c r="K6200" t="s">
        <v>888</v>
      </c>
      <c r="L6200" t="s">
        <v>888</v>
      </c>
      <c r="M6200">
        <f t="shared" si="961"/>
        <v>0</v>
      </c>
      <c r="N6200">
        <f t="shared" si="962"/>
        <v>0</v>
      </c>
      <c r="O6200">
        <f t="shared" si="963"/>
        <v>0</v>
      </c>
      <c r="P6200">
        <f t="shared" si="964"/>
        <v>0</v>
      </c>
      <c r="Q6200">
        <f t="shared" si="965"/>
        <v>0</v>
      </c>
      <c r="R6200">
        <f t="shared" si="966"/>
        <v>0</v>
      </c>
      <c r="S6200">
        <f t="shared" si="967"/>
        <v>0</v>
      </c>
      <c r="T6200">
        <f t="shared" si="968"/>
        <v>0</v>
      </c>
      <c r="U6200">
        <f t="shared" si="969"/>
        <v>0</v>
      </c>
      <c r="V6200">
        <f t="shared" si="970"/>
        <v>0</v>
      </c>
    </row>
    <row r="6201" spans="1:22" x14ac:dyDescent="0.2">
      <c r="A6201" t="s">
        <v>103</v>
      </c>
      <c r="B6201" t="s">
        <v>779</v>
      </c>
      <c r="C6201" t="s">
        <v>878</v>
      </c>
      <c r="D6201" t="s">
        <v>888</v>
      </c>
      <c r="E6201" t="s">
        <v>888</v>
      </c>
      <c r="F6201" t="s">
        <v>888</v>
      </c>
      <c r="G6201" t="s">
        <v>888</v>
      </c>
      <c r="H6201" t="s">
        <v>888</v>
      </c>
      <c r="I6201" t="s">
        <v>888</v>
      </c>
      <c r="J6201" t="s">
        <v>888</v>
      </c>
      <c r="K6201" t="s">
        <v>888</v>
      </c>
      <c r="L6201" t="s">
        <v>889</v>
      </c>
      <c r="M6201">
        <f t="shared" si="961"/>
        <v>0</v>
      </c>
      <c r="N6201">
        <f t="shared" si="962"/>
        <v>0</v>
      </c>
      <c r="O6201">
        <f t="shared" si="963"/>
        <v>0</v>
      </c>
      <c r="P6201">
        <f t="shared" si="964"/>
        <v>0</v>
      </c>
      <c r="Q6201">
        <f t="shared" si="965"/>
        <v>0</v>
      </c>
      <c r="R6201">
        <f t="shared" si="966"/>
        <v>0</v>
      </c>
      <c r="S6201">
        <f t="shared" si="967"/>
        <v>0</v>
      </c>
      <c r="T6201">
        <f t="shared" si="968"/>
        <v>0</v>
      </c>
      <c r="U6201">
        <f t="shared" si="969"/>
        <v>1</v>
      </c>
      <c r="V6201">
        <f t="shared" si="970"/>
        <v>0</v>
      </c>
    </row>
    <row r="6202" spans="1:22" x14ac:dyDescent="0.2">
      <c r="A6202" t="s">
        <v>103</v>
      </c>
      <c r="B6202" t="s">
        <v>780</v>
      </c>
      <c r="C6202" t="s">
        <v>869</v>
      </c>
      <c r="D6202" t="s">
        <v>888</v>
      </c>
      <c r="E6202" t="s">
        <v>888</v>
      </c>
      <c r="F6202" t="s">
        <v>888</v>
      </c>
      <c r="G6202" t="s">
        <v>888</v>
      </c>
      <c r="H6202" t="s">
        <v>888</v>
      </c>
      <c r="I6202" t="s">
        <v>888</v>
      </c>
      <c r="J6202" t="s">
        <v>888</v>
      </c>
      <c r="K6202" t="s">
        <v>888</v>
      </c>
      <c r="L6202" t="s">
        <v>888</v>
      </c>
      <c r="M6202">
        <f t="shared" si="961"/>
        <v>0</v>
      </c>
      <c r="N6202">
        <f t="shared" si="962"/>
        <v>0</v>
      </c>
      <c r="O6202">
        <f t="shared" si="963"/>
        <v>0</v>
      </c>
      <c r="P6202">
        <f t="shared" si="964"/>
        <v>0</v>
      </c>
      <c r="Q6202">
        <f t="shared" si="965"/>
        <v>0</v>
      </c>
      <c r="R6202">
        <f t="shared" si="966"/>
        <v>0</v>
      </c>
      <c r="S6202">
        <f t="shared" si="967"/>
        <v>0</v>
      </c>
      <c r="T6202">
        <f t="shared" si="968"/>
        <v>0</v>
      </c>
      <c r="U6202">
        <f t="shared" si="969"/>
        <v>0</v>
      </c>
      <c r="V6202">
        <f t="shared" si="970"/>
        <v>0</v>
      </c>
    </row>
    <row r="6203" spans="1:22" x14ac:dyDescent="0.2">
      <c r="A6203" t="s">
        <v>103</v>
      </c>
      <c r="B6203" t="s">
        <v>780</v>
      </c>
      <c r="C6203" t="s">
        <v>870</v>
      </c>
      <c r="D6203" t="s">
        <v>888</v>
      </c>
      <c r="E6203" t="s">
        <v>888</v>
      </c>
      <c r="F6203" t="s">
        <v>888</v>
      </c>
      <c r="G6203" t="s">
        <v>888</v>
      </c>
      <c r="H6203" t="s">
        <v>888</v>
      </c>
      <c r="I6203" t="s">
        <v>888</v>
      </c>
      <c r="J6203" t="s">
        <v>888</v>
      </c>
      <c r="K6203" t="s">
        <v>888</v>
      </c>
      <c r="L6203" t="s">
        <v>888</v>
      </c>
      <c r="M6203">
        <f t="shared" si="961"/>
        <v>0</v>
      </c>
      <c r="N6203">
        <f t="shared" si="962"/>
        <v>0</v>
      </c>
      <c r="O6203">
        <f t="shared" si="963"/>
        <v>0</v>
      </c>
      <c r="P6203">
        <f t="shared" si="964"/>
        <v>0</v>
      </c>
      <c r="Q6203">
        <f t="shared" si="965"/>
        <v>0</v>
      </c>
      <c r="R6203">
        <f t="shared" si="966"/>
        <v>0</v>
      </c>
      <c r="S6203">
        <f t="shared" si="967"/>
        <v>0</v>
      </c>
      <c r="T6203">
        <f t="shared" si="968"/>
        <v>0</v>
      </c>
      <c r="U6203">
        <f t="shared" si="969"/>
        <v>0</v>
      </c>
      <c r="V6203">
        <f t="shared" si="970"/>
        <v>0</v>
      </c>
    </row>
    <row r="6204" spans="1:22" x14ac:dyDescent="0.2">
      <c r="A6204" t="s">
        <v>103</v>
      </c>
      <c r="B6204" t="s">
        <v>780</v>
      </c>
      <c r="C6204" t="s">
        <v>871</v>
      </c>
      <c r="D6204" t="s">
        <v>888</v>
      </c>
      <c r="E6204" t="s">
        <v>888</v>
      </c>
      <c r="F6204" t="s">
        <v>888</v>
      </c>
      <c r="G6204" t="s">
        <v>888</v>
      </c>
      <c r="H6204" t="s">
        <v>888</v>
      </c>
      <c r="I6204" t="s">
        <v>888</v>
      </c>
      <c r="J6204" t="s">
        <v>888</v>
      </c>
      <c r="K6204" t="s">
        <v>888</v>
      </c>
      <c r="L6204" t="s">
        <v>888</v>
      </c>
      <c r="M6204">
        <f t="shared" si="961"/>
        <v>0</v>
      </c>
      <c r="N6204">
        <f t="shared" si="962"/>
        <v>0</v>
      </c>
      <c r="O6204">
        <f t="shared" si="963"/>
        <v>0</v>
      </c>
      <c r="P6204">
        <f t="shared" si="964"/>
        <v>0</v>
      </c>
      <c r="Q6204">
        <f t="shared" si="965"/>
        <v>0</v>
      </c>
      <c r="R6204">
        <f t="shared" si="966"/>
        <v>0</v>
      </c>
      <c r="S6204">
        <f t="shared" si="967"/>
        <v>0</v>
      </c>
      <c r="T6204">
        <f t="shared" si="968"/>
        <v>0</v>
      </c>
      <c r="U6204">
        <f t="shared" si="969"/>
        <v>0</v>
      </c>
      <c r="V6204">
        <f t="shared" si="970"/>
        <v>0</v>
      </c>
    </row>
    <row r="6205" spans="1:22" x14ac:dyDescent="0.2">
      <c r="A6205" t="s">
        <v>103</v>
      </c>
      <c r="B6205" t="s">
        <v>780</v>
      </c>
      <c r="C6205" t="s">
        <v>872</v>
      </c>
      <c r="D6205" t="s">
        <v>888</v>
      </c>
      <c r="E6205" t="s">
        <v>888</v>
      </c>
      <c r="F6205" t="s">
        <v>888</v>
      </c>
      <c r="G6205" t="s">
        <v>888</v>
      </c>
      <c r="H6205" t="s">
        <v>888</v>
      </c>
      <c r="I6205" t="s">
        <v>888</v>
      </c>
      <c r="J6205" t="s">
        <v>888</v>
      </c>
      <c r="K6205" t="s">
        <v>888</v>
      </c>
      <c r="L6205" t="s">
        <v>888</v>
      </c>
      <c r="M6205">
        <f t="shared" si="961"/>
        <v>0</v>
      </c>
      <c r="N6205">
        <f t="shared" si="962"/>
        <v>0</v>
      </c>
      <c r="O6205">
        <f t="shared" si="963"/>
        <v>0</v>
      </c>
      <c r="P6205">
        <f t="shared" si="964"/>
        <v>0</v>
      </c>
      <c r="Q6205">
        <f t="shared" si="965"/>
        <v>0</v>
      </c>
      <c r="R6205">
        <f t="shared" si="966"/>
        <v>0</v>
      </c>
      <c r="S6205">
        <f t="shared" si="967"/>
        <v>0</v>
      </c>
      <c r="T6205">
        <f t="shared" si="968"/>
        <v>0</v>
      </c>
      <c r="U6205">
        <f t="shared" si="969"/>
        <v>0</v>
      </c>
      <c r="V6205">
        <f t="shared" si="970"/>
        <v>0</v>
      </c>
    </row>
    <row r="6206" spans="1:22" x14ac:dyDescent="0.2">
      <c r="A6206" t="s">
        <v>103</v>
      </c>
      <c r="B6206" t="s">
        <v>780</v>
      </c>
      <c r="C6206" t="s">
        <v>873</v>
      </c>
      <c r="D6206" t="s">
        <v>888</v>
      </c>
      <c r="E6206" t="s">
        <v>888</v>
      </c>
      <c r="F6206" t="s">
        <v>888</v>
      </c>
      <c r="G6206" t="s">
        <v>888</v>
      </c>
      <c r="H6206" t="s">
        <v>888</v>
      </c>
      <c r="I6206" t="s">
        <v>888</v>
      </c>
      <c r="J6206" t="s">
        <v>888</v>
      </c>
      <c r="K6206" t="s">
        <v>888</v>
      </c>
      <c r="L6206" t="s">
        <v>888</v>
      </c>
      <c r="M6206">
        <f t="shared" si="961"/>
        <v>0</v>
      </c>
      <c r="N6206">
        <f t="shared" si="962"/>
        <v>0</v>
      </c>
      <c r="O6206">
        <f t="shared" si="963"/>
        <v>0</v>
      </c>
      <c r="P6206">
        <f t="shared" si="964"/>
        <v>0</v>
      </c>
      <c r="Q6206">
        <f t="shared" si="965"/>
        <v>0</v>
      </c>
      <c r="R6206">
        <f t="shared" si="966"/>
        <v>0</v>
      </c>
      <c r="S6206">
        <f t="shared" si="967"/>
        <v>0</v>
      </c>
      <c r="T6206">
        <f t="shared" si="968"/>
        <v>0</v>
      </c>
      <c r="U6206">
        <f t="shared" si="969"/>
        <v>0</v>
      </c>
      <c r="V6206">
        <f t="shared" si="970"/>
        <v>0</v>
      </c>
    </row>
    <row r="6207" spans="1:22" x14ac:dyDescent="0.2">
      <c r="A6207" t="s">
        <v>103</v>
      </c>
      <c r="B6207" t="s">
        <v>780</v>
      </c>
      <c r="C6207" t="s">
        <v>874</v>
      </c>
      <c r="D6207" t="s">
        <v>888</v>
      </c>
      <c r="E6207" t="s">
        <v>888</v>
      </c>
      <c r="F6207" t="s">
        <v>888</v>
      </c>
      <c r="G6207" t="s">
        <v>888</v>
      </c>
      <c r="H6207" t="s">
        <v>888</v>
      </c>
      <c r="I6207" t="s">
        <v>888</v>
      </c>
      <c r="J6207" t="s">
        <v>888</v>
      </c>
      <c r="K6207" t="s">
        <v>888</v>
      </c>
      <c r="L6207" t="s">
        <v>888</v>
      </c>
      <c r="M6207">
        <f t="shared" si="961"/>
        <v>0</v>
      </c>
      <c r="N6207">
        <f t="shared" si="962"/>
        <v>0</v>
      </c>
      <c r="O6207">
        <f t="shared" si="963"/>
        <v>0</v>
      </c>
      <c r="P6207">
        <f t="shared" si="964"/>
        <v>0</v>
      </c>
      <c r="Q6207">
        <f t="shared" si="965"/>
        <v>0</v>
      </c>
      <c r="R6207">
        <f t="shared" si="966"/>
        <v>0</v>
      </c>
      <c r="S6207">
        <f t="shared" si="967"/>
        <v>0</v>
      </c>
      <c r="T6207">
        <f t="shared" si="968"/>
        <v>0</v>
      </c>
      <c r="U6207">
        <f t="shared" si="969"/>
        <v>0</v>
      </c>
      <c r="V6207">
        <f t="shared" si="970"/>
        <v>0</v>
      </c>
    </row>
    <row r="6208" spans="1:22" x14ac:dyDescent="0.2">
      <c r="A6208" t="s">
        <v>103</v>
      </c>
      <c r="B6208" t="s">
        <v>780</v>
      </c>
      <c r="C6208" t="s">
        <v>875</v>
      </c>
      <c r="D6208" t="s">
        <v>888</v>
      </c>
      <c r="E6208" t="s">
        <v>888</v>
      </c>
      <c r="F6208" t="s">
        <v>888</v>
      </c>
      <c r="G6208" t="s">
        <v>888</v>
      </c>
      <c r="H6208" t="s">
        <v>888</v>
      </c>
      <c r="I6208" t="s">
        <v>888</v>
      </c>
      <c r="J6208" t="s">
        <v>888</v>
      </c>
      <c r="K6208" t="s">
        <v>888</v>
      </c>
      <c r="L6208" t="s">
        <v>888</v>
      </c>
      <c r="M6208">
        <f t="shared" si="961"/>
        <v>0</v>
      </c>
      <c r="N6208">
        <f t="shared" si="962"/>
        <v>0</v>
      </c>
      <c r="O6208">
        <f t="shared" si="963"/>
        <v>0</v>
      </c>
      <c r="P6208">
        <f t="shared" si="964"/>
        <v>0</v>
      </c>
      <c r="Q6208">
        <f t="shared" si="965"/>
        <v>0</v>
      </c>
      <c r="R6208">
        <f t="shared" si="966"/>
        <v>0</v>
      </c>
      <c r="S6208">
        <f t="shared" si="967"/>
        <v>0</v>
      </c>
      <c r="T6208">
        <f t="shared" si="968"/>
        <v>0</v>
      </c>
      <c r="U6208">
        <f t="shared" si="969"/>
        <v>0</v>
      </c>
      <c r="V6208">
        <f t="shared" si="970"/>
        <v>0</v>
      </c>
    </row>
    <row r="6209" spans="1:22" x14ac:dyDescent="0.2">
      <c r="A6209" t="s">
        <v>103</v>
      </c>
      <c r="B6209" t="s">
        <v>780</v>
      </c>
      <c r="C6209" t="s">
        <v>876</v>
      </c>
      <c r="D6209" t="s">
        <v>888</v>
      </c>
      <c r="E6209" t="s">
        <v>888</v>
      </c>
      <c r="F6209" t="s">
        <v>888</v>
      </c>
      <c r="G6209" t="s">
        <v>888</v>
      </c>
      <c r="H6209" t="s">
        <v>888</v>
      </c>
      <c r="I6209" t="s">
        <v>888</v>
      </c>
      <c r="J6209" t="s">
        <v>888</v>
      </c>
      <c r="K6209" t="s">
        <v>888</v>
      </c>
      <c r="L6209" t="s">
        <v>888</v>
      </c>
      <c r="M6209">
        <f t="shared" si="961"/>
        <v>0</v>
      </c>
      <c r="N6209">
        <f t="shared" si="962"/>
        <v>0</v>
      </c>
      <c r="O6209">
        <f t="shared" si="963"/>
        <v>0</v>
      </c>
      <c r="P6209">
        <f t="shared" si="964"/>
        <v>0</v>
      </c>
      <c r="Q6209">
        <f t="shared" si="965"/>
        <v>0</v>
      </c>
      <c r="R6209">
        <f t="shared" si="966"/>
        <v>0</v>
      </c>
      <c r="S6209">
        <f t="shared" si="967"/>
        <v>0</v>
      </c>
      <c r="T6209">
        <f t="shared" si="968"/>
        <v>0</v>
      </c>
      <c r="U6209">
        <f t="shared" si="969"/>
        <v>0</v>
      </c>
      <c r="V6209">
        <f t="shared" si="970"/>
        <v>0</v>
      </c>
    </row>
    <row r="6210" spans="1:22" x14ac:dyDescent="0.2">
      <c r="A6210" t="s">
        <v>103</v>
      </c>
      <c r="B6210" t="s">
        <v>780</v>
      </c>
      <c r="C6210" t="s">
        <v>877</v>
      </c>
      <c r="D6210" t="s">
        <v>888</v>
      </c>
      <c r="E6210" t="s">
        <v>888</v>
      </c>
      <c r="F6210" t="s">
        <v>888</v>
      </c>
      <c r="G6210" t="s">
        <v>888</v>
      </c>
      <c r="H6210" t="s">
        <v>888</v>
      </c>
      <c r="I6210" t="s">
        <v>888</v>
      </c>
      <c r="J6210" t="s">
        <v>888</v>
      </c>
      <c r="K6210" t="s">
        <v>888</v>
      </c>
      <c r="L6210" t="s">
        <v>888</v>
      </c>
      <c r="M6210">
        <f t="shared" si="961"/>
        <v>0</v>
      </c>
      <c r="N6210">
        <f t="shared" si="962"/>
        <v>0</v>
      </c>
      <c r="O6210">
        <f t="shared" si="963"/>
        <v>0</v>
      </c>
      <c r="P6210">
        <f t="shared" si="964"/>
        <v>0</v>
      </c>
      <c r="Q6210">
        <f t="shared" si="965"/>
        <v>0</v>
      </c>
      <c r="R6210">
        <f t="shared" si="966"/>
        <v>0</v>
      </c>
      <c r="S6210">
        <f t="shared" si="967"/>
        <v>0</v>
      </c>
      <c r="T6210">
        <f t="shared" si="968"/>
        <v>0</v>
      </c>
      <c r="U6210">
        <f t="shared" si="969"/>
        <v>0</v>
      </c>
      <c r="V6210">
        <f t="shared" si="970"/>
        <v>0</v>
      </c>
    </row>
    <row r="6211" spans="1:22" x14ac:dyDescent="0.2">
      <c r="A6211" t="s">
        <v>103</v>
      </c>
      <c r="B6211" t="s">
        <v>780</v>
      </c>
      <c r="C6211" t="s">
        <v>878</v>
      </c>
      <c r="D6211" t="s">
        <v>888</v>
      </c>
      <c r="E6211" t="s">
        <v>888</v>
      </c>
      <c r="F6211" t="s">
        <v>888</v>
      </c>
      <c r="G6211" t="s">
        <v>888</v>
      </c>
      <c r="H6211" t="s">
        <v>888</v>
      </c>
      <c r="I6211" t="s">
        <v>888</v>
      </c>
      <c r="J6211" t="s">
        <v>888</v>
      </c>
      <c r="K6211" t="s">
        <v>888</v>
      </c>
      <c r="L6211" t="s">
        <v>888</v>
      </c>
      <c r="M6211">
        <f t="shared" ref="M6211:M6274" si="971">IF(D6211="Yes", 1, 0)</f>
        <v>0</v>
      </c>
      <c r="N6211">
        <f t="shared" ref="N6211:N6274" si="972">IF(E6211="Yes", 1, 0)</f>
        <v>0</v>
      </c>
      <c r="O6211">
        <f t="shared" ref="O6211:O6274" si="973">IF(F6211="Yes", 1, 0)</f>
        <v>0</v>
      </c>
      <c r="P6211">
        <f t="shared" ref="P6211:P6274" si="974">IF(G6211="Yes", 1, 0)</f>
        <v>0</v>
      </c>
      <c r="Q6211">
        <f t="shared" ref="Q6211:Q6274" si="975">IF(H6211="Yes", 1, 0)</f>
        <v>0</v>
      </c>
      <c r="R6211">
        <f t="shared" ref="R6211:R6274" si="976">IF(I6211="Yes", 1, 0)</f>
        <v>0</v>
      </c>
      <c r="S6211">
        <f t="shared" ref="S6211:S6274" si="977">IF(J6211="Yes", 1, 0)</f>
        <v>0</v>
      </c>
      <c r="T6211">
        <f t="shared" ref="T6211:T6274" si="978">IF(K6211="Yes", 1, 0)</f>
        <v>0</v>
      </c>
      <c r="U6211">
        <f t="shared" ref="U6211:U6274" si="979">IF(L6211="Yes", 1, 0)</f>
        <v>0</v>
      </c>
      <c r="V6211">
        <f t="shared" ref="V6211:V6274" si="980">IF(M6211="Yes", 1, 0)</f>
        <v>0</v>
      </c>
    </row>
    <row r="6212" spans="1:22" x14ac:dyDescent="0.2">
      <c r="A6212" t="s">
        <v>103</v>
      </c>
      <c r="B6212" t="s">
        <v>781</v>
      </c>
      <c r="C6212" t="s">
        <v>869</v>
      </c>
      <c r="D6212" t="s">
        <v>888</v>
      </c>
      <c r="E6212" t="s">
        <v>888</v>
      </c>
      <c r="F6212" t="s">
        <v>888</v>
      </c>
      <c r="G6212" t="s">
        <v>888</v>
      </c>
      <c r="H6212" t="s">
        <v>888</v>
      </c>
      <c r="I6212" t="s">
        <v>888</v>
      </c>
      <c r="J6212" t="s">
        <v>888</v>
      </c>
      <c r="K6212" t="s">
        <v>888</v>
      </c>
      <c r="L6212" t="s">
        <v>888</v>
      </c>
      <c r="M6212">
        <f t="shared" si="971"/>
        <v>0</v>
      </c>
      <c r="N6212">
        <f t="shared" si="972"/>
        <v>0</v>
      </c>
      <c r="O6212">
        <f t="shared" si="973"/>
        <v>0</v>
      </c>
      <c r="P6212">
        <f t="shared" si="974"/>
        <v>0</v>
      </c>
      <c r="Q6212">
        <f t="shared" si="975"/>
        <v>0</v>
      </c>
      <c r="R6212">
        <f t="shared" si="976"/>
        <v>0</v>
      </c>
      <c r="S6212">
        <f t="shared" si="977"/>
        <v>0</v>
      </c>
      <c r="T6212">
        <f t="shared" si="978"/>
        <v>0</v>
      </c>
      <c r="U6212">
        <f t="shared" si="979"/>
        <v>0</v>
      </c>
      <c r="V6212">
        <f t="shared" si="980"/>
        <v>0</v>
      </c>
    </row>
    <row r="6213" spans="1:22" x14ac:dyDescent="0.2">
      <c r="A6213" t="s">
        <v>103</v>
      </c>
      <c r="B6213" t="s">
        <v>781</v>
      </c>
      <c r="C6213" t="s">
        <v>870</v>
      </c>
      <c r="D6213" t="s">
        <v>888</v>
      </c>
      <c r="E6213" t="s">
        <v>888</v>
      </c>
      <c r="F6213" t="s">
        <v>888</v>
      </c>
      <c r="G6213" t="s">
        <v>888</v>
      </c>
      <c r="H6213" t="s">
        <v>888</v>
      </c>
      <c r="I6213" t="s">
        <v>888</v>
      </c>
      <c r="J6213" t="s">
        <v>888</v>
      </c>
      <c r="K6213" t="s">
        <v>888</v>
      </c>
      <c r="L6213" t="s">
        <v>888</v>
      </c>
      <c r="M6213">
        <f t="shared" si="971"/>
        <v>0</v>
      </c>
      <c r="N6213">
        <f t="shared" si="972"/>
        <v>0</v>
      </c>
      <c r="O6213">
        <f t="shared" si="973"/>
        <v>0</v>
      </c>
      <c r="P6213">
        <f t="shared" si="974"/>
        <v>0</v>
      </c>
      <c r="Q6213">
        <f t="shared" si="975"/>
        <v>0</v>
      </c>
      <c r="R6213">
        <f t="shared" si="976"/>
        <v>0</v>
      </c>
      <c r="S6213">
        <f t="shared" si="977"/>
        <v>0</v>
      </c>
      <c r="T6213">
        <f t="shared" si="978"/>
        <v>0</v>
      </c>
      <c r="U6213">
        <f t="shared" si="979"/>
        <v>0</v>
      </c>
      <c r="V6213">
        <f t="shared" si="980"/>
        <v>0</v>
      </c>
    </row>
    <row r="6214" spans="1:22" x14ac:dyDescent="0.2">
      <c r="A6214" t="s">
        <v>103</v>
      </c>
      <c r="B6214" t="s">
        <v>781</v>
      </c>
      <c r="C6214" t="s">
        <v>871</v>
      </c>
      <c r="D6214" t="s">
        <v>888</v>
      </c>
      <c r="E6214" t="s">
        <v>888</v>
      </c>
      <c r="F6214" t="s">
        <v>888</v>
      </c>
      <c r="G6214" t="s">
        <v>888</v>
      </c>
      <c r="H6214" t="s">
        <v>888</v>
      </c>
      <c r="I6214" t="s">
        <v>888</v>
      </c>
      <c r="J6214" t="s">
        <v>888</v>
      </c>
      <c r="K6214" t="s">
        <v>888</v>
      </c>
      <c r="L6214" t="s">
        <v>888</v>
      </c>
      <c r="M6214">
        <f t="shared" si="971"/>
        <v>0</v>
      </c>
      <c r="N6214">
        <f t="shared" si="972"/>
        <v>0</v>
      </c>
      <c r="O6214">
        <f t="shared" si="973"/>
        <v>0</v>
      </c>
      <c r="P6214">
        <f t="shared" si="974"/>
        <v>0</v>
      </c>
      <c r="Q6214">
        <f t="shared" si="975"/>
        <v>0</v>
      </c>
      <c r="R6214">
        <f t="shared" si="976"/>
        <v>0</v>
      </c>
      <c r="S6214">
        <f t="shared" si="977"/>
        <v>0</v>
      </c>
      <c r="T6214">
        <f t="shared" si="978"/>
        <v>0</v>
      </c>
      <c r="U6214">
        <f t="shared" si="979"/>
        <v>0</v>
      </c>
      <c r="V6214">
        <f t="shared" si="980"/>
        <v>0</v>
      </c>
    </row>
    <row r="6215" spans="1:22" x14ac:dyDescent="0.2">
      <c r="A6215" t="s">
        <v>103</v>
      </c>
      <c r="B6215" t="s">
        <v>781</v>
      </c>
      <c r="C6215" t="s">
        <v>872</v>
      </c>
      <c r="D6215" t="s">
        <v>888</v>
      </c>
      <c r="E6215" t="s">
        <v>888</v>
      </c>
      <c r="F6215" t="s">
        <v>888</v>
      </c>
      <c r="G6215" t="s">
        <v>888</v>
      </c>
      <c r="H6215" t="s">
        <v>888</v>
      </c>
      <c r="I6215" t="s">
        <v>888</v>
      </c>
      <c r="J6215" t="s">
        <v>888</v>
      </c>
      <c r="K6215" t="s">
        <v>888</v>
      </c>
      <c r="L6215" t="s">
        <v>888</v>
      </c>
      <c r="M6215">
        <f t="shared" si="971"/>
        <v>0</v>
      </c>
      <c r="N6215">
        <f t="shared" si="972"/>
        <v>0</v>
      </c>
      <c r="O6215">
        <f t="shared" si="973"/>
        <v>0</v>
      </c>
      <c r="P6215">
        <f t="shared" si="974"/>
        <v>0</v>
      </c>
      <c r="Q6215">
        <f t="shared" si="975"/>
        <v>0</v>
      </c>
      <c r="R6215">
        <f t="shared" si="976"/>
        <v>0</v>
      </c>
      <c r="S6215">
        <f t="shared" si="977"/>
        <v>0</v>
      </c>
      <c r="T6215">
        <f t="shared" si="978"/>
        <v>0</v>
      </c>
      <c r="U6215">
        <f t="shared" si="979"/>
        <v>0</v>
      </c>
      <c r="V6215">
        <f t="shared" si="980"/>
        <v>0</v>
      </c>
    </row>
    <row r="6216" spans="1:22" x14ac:dyDescent="0.2">
      <c r="A6216" t="s">
        <v>103</v>
      </c>
      <c r="B6216" t="s">
        <v>781</v>
      </c>
      <c r="C6216" t="s">
        <v>873</v>
      </c>
      <c r="D6216" t="s">
        <v>888</v>
      </c>
      <c r="E6216" t="s">
        <v>888</v>
      </c>
      <c r="F6216" t="s">
        <v>888</v>
      </c>
      <c r="G6216" t="s">
        <v>888</v>
      </c>
      <c r="H6216" t="s">
        <v>888</v>
      </c>
      <c r="I6216" t="s">
        <v>888</v>
      </c>
      <c r="J6216" t="s">
        <v>888</v>
      </c>
      <c r="K6216" t="s">
        <v>888</v>
      </c>
      <c r="L6216" t="s">
        <v>888</v>
      </c>
      <c r="M6216">
        <f t="shared" si="971"/>
        <v>0</v>
      </c>
      <c r="N6216">
        <f t="shared" si="972"/>
        <v>0</v>
      </c>
      <c r="O6216">
        <f t="shared" si="973"/>
        <v>0</v>
      </c>
      <c r="P6216">
        <f t="shared" si="974"/>
        <v>0</v>
      </c>
      <c r="Q6216">
        <f t="shared" si="975"/>
        <v>0</v>
      </c>
      <c r="R6216">
        <f t="shared" si="976"/>
        <v>0</v>
      </c>
      <c r="S6216">
        <f t="shared" si="977"/>
        <v>0</v>
      </c>
      <c r="T6216">
        <f t="shared" si="978"/>
        <v>0</v>
      </c>
      <c r="U6216">
        <f t="shared" si="979"/>
        <v>0</v>
      </c>
      <c r="V6216">
        <f t="shared" si="980"/>
        <v>0</v>
      </c>
    </row>
    <row r="6217" spans="1:22" x14ac:dyDescent="0.2">
      <c r="A6217" t="s">
        <v>103</v>
      </c>
      <c r="B6217" t="s">
        <v>781</v>
      </c>
      <c r="C6217" t="s">
        <v>874</v>
      </c>
      <c r="D6217" t="s">
        <v>888</v>
      </c>
      <c r="E6217" t="s">
        <v>888</v>
      </c>
      <c r="F6217" t="s">
        <v>888</v>
      </c>
      <c r="G6217" t="s">
        <v>888</v>
      </c>
      <c r="H6217" t="s">
        <v>888</v>
      </c>
      <c r="I6217" t="s">
        <v>888</v>
      </c>
      <c r="J6217" t="s">
        <v>888</v>
      </c>
      <c r="K6217" t="s">
        <v>888</v>
      </c>
      <c r="L6217" t="s">
        <v>888</v>
      </c>
      <c r="M6217">
        <f t="shared" si="971"/>
        <v>0</v>
      </c>
      <c r="N6217">
        <f t="shared" si="972"/>
        <v>0</v>
      </c>
      <c r="O6217">
        <f t="shared" si="973"/>
        <v>0</v>
      </c>
      <c r="P6217">
        <f t="shared" si="974"/>
        <v>0</v>
      </c>
      <c r="Q6217">
        <f t="shared" si="975"/>
        <v>0</v>
      </c>
      <c r="R6217">
        <f t="shared" si="976"/>
        <v>0</v>
      </c>
      <c r="S6217">
        <f t="shared" si="977"/>
        <v>0</v>
      </c>
      <c r="T6217">
        <f t="shared" si="978"/>
        <v>0</v>
      </c>
      <c r="U6217">
        <f t="shared" si="979"/>
        <v>0</v>
      </c>
      <c r="V6217">
        <f t="shared" si="980"/>
        <v>0</v>
      </c>
    </row>
    <row r="6218" spans="1:22" x14ac:dyDescent="0.2">
      <c r="A6218" t="s">
        <v>103</v>
      </c>
      <c r="B6218" t="s">
        <v>781</v>
      </c>
      <c r="C6218" t="s">
        <v>875</v>
      </c>
      <c r="D6218" t="s">
        <v>888</v>
      </c>
      <c r="E6218" t="s">
        <v>888</v>
      </c>
      <c r="F6218" t="s">
        <v>888</v>
      </c>
      <c r="G6218" t="s">
        <v>888</v>
      </c>
      <c r="H6218" t="s">
        <v>888</v>
      </c>
      <c r="I6218" t="s">
        <v>888</v>
      </c>
      <c r="J6218" t="s">
        <v>888</v>
      </c>
      <c r="K6218" t="s">
        <v>888</v>
      </c>
      <c r="L6218" t="s">
        <v>888</v>
      </c>
      <c r="M6218">
        <f t="shared" si="971"/>
        <v>0</v>
      </c>
      <c r="N6218">
        <f t="shared" si="972"/>
        <v>0</v>
      </c>
      <c r="O6218">
        <f t="shared" si="973"/>
        <v>0</v>
      </c>
      <c r="P6218">
        <f t="shared" si="974"/>
        <v>0</v>
      </c>
      <c r="Q6218">
        <f t="shared" si="975"/>
        <v>0</v>
      </c>
      <c r="R6218">
        <f t="shared" si="976"/>
        <v>0</v>
      </c>
      <c r="S6218">
        <f t="shared" si="977"/>
        <v>0</v>
      </c>
      <c r="T6218">
        <f t="shared" si="978"/>
        <v>0</v>
      </c>
      <c r="U6218">
        <f t="shared" si="979"/>
        <v>0</v>
      </c>
      <c r="V6218">
        <f t="shared" si="980"/>
        <v>0</v>
      </c>
    </row>
    <row r="6219" spans="1:22" x14ac:dyDescent="0.2">
      <c r="A6219" t="s">
        <v>103</v>
      </c>
      <c r="B6219" t="s">
        <v>781</v>
      </c>
      <c r="C6219" t="s">
        <v>876</v>
      </c>
      <c r="D6219" t="s">
        <v>888</v>
      </c>
      <c r="E6219" t="s">
        <v>888</v>
      </c>
      <c r="F6219" t="s">
        <v>888</v>
      </c>
      <c r="G6219" t="s">
        <v>888</v>
      </c>
      <c r="H6219" t="s">
        <v>888</v>
      </c>
      <c r="I6219" t="s">
        <v>888</v>
      </c>
      <c r="J6219" t="s">
        <v>888</v>
      </c>
      <c r="K6219" t="s">
        <v>888</v>
      </c>
      <c r="L6219" t="s">
        <v>888</v>
      </c>
      <c r="M6219">
        <f t="shared" si="971"/>
        <v>0</v>
      </c>
      <c r="N6219">
        <f t="shared" si="972"/>
        <v>0</v>
      </c>
      <c r="O6219">
        <f t="shared" si="973"/>
        <v>0</v>
      </c>
      <c r="P6219">
        <f t="shared" si="974"/>
        <v>0</v>
      </c>
      <c r="Q6219">
        <f t="shared" si="975"/>
        <v>0</v>
      </c>
      <c r="R6219">
        <f t="shared" si="976"/>
        <v>0</v>
      </c>
      <c r="S6219">
        <f t="shared" si="977"/>
        <v>0</v>
      </c>
      <c r="T6219">
        <f t="shared" si="978"/>
        <v>0</v>
      </c>
      <c r="U6219">
        <f t="shared" si="979"/>
        <v>0</v>
      </c>
      <c r="V6219">
        <f t="shared" si="980"/>
        <v>0</v>
      </c>
    </row>
    <row r="6220" spans="1:22" x14ac:dyDescent="0.2">
      <c r="A6220" t="s">
        <v>103</v>
      </c>
      <c r="B6220" t="s">
        <v>781</v>
      </c>
      <c r="C6220" t="s">
        <v>877</v>
      </c>
      <c r="D6220" t="s">
        <v>888</v>
      </c>
      <c r="E6220" t="s">
        <v>888</v>
      </c>
      <c r="F6220" t="s">
        <v>888</v>
      </c>
      <c r="G6220" t="s">
        <v>888</v>
      </c>
      <c r="H6220" t="s">
        <v>888</v>
      </c>
      <c r="I6220" t="s">
        <v>888</v>
      </c>
      <c r="J6220" t="s">
        <v>888</v>
      </c>
      <c r="K6220" t="s">
        <v>888</v>
      </c>
      <c r="L6220" t="s">
        <v>888</v>
      </c>
      <c r="M6220">
        <f t="shared" si="971"/>
        <v>0</v>
      </c>
      <c r="N6220">
        <f t="shared" si="972"/>
        <v>0</v>
      </c>
      <c r="O6220">
        <f t="shared" si="973"/>
        <v>0</v>
      </c>
      <c r="P6220">
        <f t="shared" si="974"/>
        <v>0</v>
      </c>
      <c r="Q6220">
        <f t="shared" si="975"/>
        <v>0</v>
      </c>
      <c r="R6220">
        <f t="shared" si="976"/>
        <v>0</v>
      </c>
      <c r="S6220">
        <f t="shared" si="977"/>
        <v>0</v>
      </c>
      <c r="T6220">
        <f t="shared" si="978"/>
        <v>0</v>
      </c>
      <c r="U6220">
        <f t="shared" si="979"/>
        <v>0</v>
      </c>
      <c r="V6220">
        <f t="shared" si="980"/>
        <v>0</v>
      </c>
    </row>
    <row r="6221" spans="1:22" x14ac:dyDescent="0.2">
      <c r="A6221" t="s">
        <v>103</v>
      </c>
      <c r="B6221" t="s">
        <v>781</v>
      </c>
      <c r="C6221" t="s">
        <v>878</v>
      </c>
      <c r="D6221" t="s">
        <v>888</v>
      </c>
      <c r="E6221" t="s">
        <v>888</v>
      </c>
      <c r="F6221" t="s">
        <v>888</v>
      </c>
      <c r="G6221" t="s">
        <v>888</v>
      </c>
      <c r="H6221" t="s">
        <v>888</v>
      </c>
      <c r="I6221" t="s">
        <v>888</v>
      </c>
      <c r="J6221" t="s">
        <v>888</v>
      </c>
      <c r="K6221" t="s">
        <v>888</v>
      </c>
      <c r="L6221" t="s">
        <v>888</v>
      </c>
      <c r="M6221">
        <f t="shared" si="971"/>
        <v>0</v>
      </c>
      <c r="N6221">
        <f t="shared" si="972"/>
        <v>0</v>
      </c>
      <c r="O6221">
        <f t="shared" si="973"/>
        <v>0</v>
      </c>
      <c r="P6221">
        <f t="shared" si="974"/>
        <v>0</v>
      </c>
      <c r="Q6221">
        <f t="shared" si="975"/>
        <v>0</v>
      </c>
      <c r="R6221">
        <f t="shared" si="976"/>
        <v>0</v>
      </c>
      <c r="S6221">
        <f t="shared" si="977"/>
        <v>0</v>
      </c>
      <c r="T6221">
        <f t="shared" si="978"/>
        <v>0</v>
      </c>
      <c r="U6221">
        <f t="shared" si="979"/>
        <v>0</v>
      </c>
      <c r="V6221">
        <f t="shared" si="980"/>
        <v>0</v>
      </c>
    </row>
    <row r="6222" spans="1:22" x14ac:dyDescent="0.2">
      <c r="A6222" t="s">
        <v>103</v>
      </c>
      <c r="B6222" t="s">
        <v>782</v>
      </c>
      <c r="C6222" t="s">
        <v>869</v>
      </c>
      <c r="D6222" t="s">
        <v>888</v>
      </c>
      <c r="E6222" t="s">
        <v>888</v>
      </c>
      <c r="F6222" t="s">
        <v>888</v>
      </c>
      <c r="G6222" t="s">
        <v>888</v>
      </c>
      <c r="H6222" t="s">
        <v>888</v>
      </c>
      <c r="I6222" t="s">
        <v>888</v>
      </c>
      <c r="J6222" t="s">
        <v>888</v>
      </c>
      <c r="K6222" t="s">
        <v>888</v>
      </c>
      <c r="L6222" t="s">
        <v>888</v>
      </c>
      <c r="M6222">
        <f t="shared" si="971"/>
        <v>0</v>
      </c>
      <c r="N6222">
        <f t="shared" si="972"/>
        <v>0</v>
      </c>
      <c r="O6222">
        <f t="shared" si="973"/>
        <v>0</v>
      </c>
      <c r="P6222">
        <f t="shared" si="974"/>
        <v>0</v>
      </c>
      <c r="Q6222">
        <f t="shared" si="975"/>
        <v>0</v>
      </c>
      <c r="R6222">
        <f t="shared" si="976"/>
        <v>0</v>
      </c>
      <c r="S6222">
        <f t="shared" si="977"/>
        <v>0</v>
      </c>
      <c r="T6222">
        <f t="shared" si="978"/>
        <v>0</v>
      </c>
      <c r="U6222">
        <f t="shared" si="979"/>
        <v>0</v>
      </c>
      <c r="V6222">
        <f t="shared" si="980"/>
        <v>0</v>
      </c>
    </row>
    <row r="6223" spans="1:22" x14ac:dyDescent="0.2">
      <c r="A6223" t="s">
        <v>103</v>
      </c>
      <c r="B6223" t="s">
        <v>782</v>
      </c>
      <c r="C6223" t="s">
        <v>870</v>
      </c>
      <c r="D6223" t="s">
        <v>888</v>
      </c>
      <c r="E6223" t="s">
        <v>888</v>
      </c>
      <c r="F6223" t="s">
        <v>888</v>
      </c>
      <c r="G6223" t="s">
        <v>888</v>
      </c>
      <c r="H6223" t="s">
        <v>888</v>
      </c>
      <c r="I6223" t="s">
        <v>888</v>
      </c>
      <c r="J6223" t="s">
        <v>888</v>
      </c>
      <c r="K6223" t="s">
        <v>888</v>
      </c>
      <c r="L6223" t="s">
        <v>888</v>
      </c>
      <c r="M6223">
        <f t="shared" si="971"/>
        <v>0</v>
      </c>
      <c r="N6223">
        <f t="shared" si="972"/>
        <v>0</v>
      </c>
      <c r="O6223">
        <f t="shared" si="973"/>
        <v>0</v>
      </c>
      <c r="P6223">
        <f t="shared" si="974"/>
        <v>0</v>
      </c>
      <c r="Q6223">
        <f t="shared" si="975"/>
        <v>0</v>
      </c>
      <c r="R6223">
        <f t="shared" si="976"/>
        <v>0</v>
      </c>
      <c r="S6223">
        <f t="shared" si="977"/>
        <v>0</v>
      </c>
      <c r="T6223">
        <f t="shared" si="978"/>
        <v>0</v>
      </c>
      <c r="U6223">
        <f t="shared" si="979"/>
        <v>0</v>
      </c>
      <c r="V6223">
        <f t="shared" si="980"/>
        <v>0</v>
      </c>
    </row>
    <row r="6224" spans="1:22" x14ac:dyDescent="0.2">
      <c r="A6224" t="s">
        <v>103</v>
      </c>
      <c r="B6224" t="s">
        <v>782</v>
      </c>
      <c r="C6224" t="s">
        <v>871</v>
      </c>
      <c r="D6224" t="s">
        <v>888</v>
      </c>
      <c r="E6224" t="s">
        <v>888</v>
      </c>
      <c r="F6224" t="s">
        <v>888</v>
      </c>
      <c r="G6224" t="s">
        <v>888</v>
      </c>
      <c r="H6224" t="s">
        <v>888</v>
      </c>
      <c r="I6224" t="s">
        <v>888</v>
      </c>
      <c r="J6224" t="s">
        <v>888</v>
      </c>
      <c r="K6224" t="s">
        <v>888</v>
      </c>
      <c r="L6224" t="s">
        <v>888</v>
      </c>
      <c r="M6224">
        <f t="shared" si="971"/>
        <v>0</v>
      </c>
      <c r="N6224">
        <f t="shared" si="972"/>
        <v>0</v>
      </c>
      <c r="O6224">
        <f t="shared" si="973"/>
        <v>0</v>
      </c>
      <c r="P6224">
        <f t="shared" si="974"/>
        <v>0</v>
      </c>
      <c r="Q6224">
        <f t="shared" si="975"/>
        <v>0</v>
      </c>
      <c r="R6224">
        <f t="shared" si="976"/>
        <v>0</v>
      </c>
      <c r="S6224">
        <f t="shared" si="977"/>
        <v>0</v>
      </c>
      <c r="T6224">
        <f t="shared" si="978"/>
        <v>0</v>
      </c>
      <c r="U6224">
        <f t="shared" si="979"/>
        <v>0</v>
      </c>
      <c r="V6224">
        <f t="shared" si="980"/>
        <v>0</v>
      </c>
    </row>
    <row r="6225" spans="1:22" x14ac:dyDescent="0.2">
      <c r="A6225" t="s">
        <v>103</v>
      </c>
      <c r="B6225" t="s">
        <v>782</v>
      </c>
      <c r="C6225" t="s">
        <v>872</v>
      </c>
      <c r="D6225" t="s">
        <v>888</v>
      </c>
      <c r="E6225" t="s">
        <v>888</v>
      </c>
      <c r="F6225" t="s">
        <v>888</v>
      </c>
      <c r="G6225" t="s">
        <v>888</v>
      </c>
      <c r="H6225" t="s">
        <v>888</v>
      </c>
      <c r="I6225" t="s">
        <v>888</v>
      </c>
      <c r="J6225" t="s">
        <v>888</v>
      </c>
      <c r="K6225" t="s">
        <v>888</v>
      </c>
      <c r="L6225" t="s">
        <v>888</v>
      </c>
      <c r="M6225">
        <f t="shared" si="971"/>
        <v>0</v>
      </c>
      <c r="N6225">
        <f t="shared" si="972"/>
        <v>0</v>
      </c>
      <c r="O6225">
        <f t="shared" si="973"/>
        <v>0</v>
      </c>
      <c r="P6225">
        <f t="shared" si="974"/>
        <v>0</v>
      </c>
      <c r="Q6225">
        <f t="shared" si="975"/>
        <v>0</v>
      </c>
      <c r="R6225">
        <f t="shared" si="976"/>
        <v>0</v>
      </c>
      <c r="S6225">
        <f t="shared" si="977"/>
        <v>0</v>
      </c>
      <c r="T6225">
        <f t="shared" si="978"/>
        <v>0</v>
      </c>
      <c r="U6225">
        <f t="shared" si="979"/>
        <v>0</v>
      </c>
      <c r="V6225">
        <f t="shared" si="980"/>
        <v>0</v>
      </c>
    </row>
    <row r="6226" spans="1:22" x14ac:dyDescent="0.2">
      <c r="A6226" t="s">
        <v>103</v>
      </c>
      <c r="B6226" t="s">
        <v>782</v>
      </c>
      <c r="C6226" t="s">
        <v>873</v>
      </c>
      <c r="D6226" t="s">
        <v>888</v>
      </c>
      <c r="E6226" t="s">
        <v>888</v>
      </c>
      <c r="F6226" t="s">
        <v>888</v>
      </c>
      <c r="G6226" t="s">
        <v>889</v>
      </c>
      <c r="H6226" t="s">
        <v>888</v>
      </c>
      <c r="I6226" t="s">
        <v>888</v>
      </c>
      <c r="J6226" t="s">
        <v>888</v>
      </c>
      <c r="K6226" t="s">
        <v>888</v>
      </c>
      <c r="L6226" t="s">
        <v>888</v>
      </c>
      <c r="M6226">
        <f t="shared" si="971"/>
        <v>0</v>
      </c>
      <c r="N6226">
        <f t="shared" si="972"/>
        <v>0</v>
      </c>
      <c r="O6226">
        <f t="shared" si="973"/>
        <v>0</v>
      </c>
      <c r="P6226">
        <f t="shared" si="974"/>
        <v>1</v>
      </c>
      <c r="Q6226">
        <f t="shared" si="975"/>
        <v>0</v>
      </c>
      <c r="R6226">
        <f t="shared" si="976"/>
        <v>0</v>
      </c>
      <c r="S6226">
        <f t="shared" si="977"/>
        <v>0</v>
      </c>
      <c r="T6226">
        <f t="shared" si="978"/>
        <v>0</v>
      </c>
      <c r="U6226">
        <f t="shared" si="979"/>
        <v>0</v>
      </c>
      <c r="V6226">
        <f t="shared" si="980"/>
        <v>0</v>
      </c>
    </row>
    <row r="6227" spans="1:22" x14ac:dyDescent="0.2">
      <c r="A6227" t="s">
        <v>103</v>
      </c>
      <c r="B6227" t="s">
        <v>782</v>
      </c>
      <c r="C6227" t="s">
        <v>874</v>
      </c>
      <c r="D6227" t="s">
        <v>888</v>
      </c>
      <c r="E6227" t="s">
        <v>888</v>
      </c>
      <c r="F6227" t="s">
        <v>888</v>
      </c>
      <c r="G6227" t="s">
        <v>888</v>
      </c>
      <c r="H6227" t="s">
        <v>888</v>
      </c>
      <c r="I6227" t="s">
        <v>888</v>
      </c>
      <c r="J6227" t="s">
        <v>888</v>
      </c>
      <c r="K6227" t="s">
        <v>888</v>
      </c>
      <c r="L6227" t="s">
        <v>888</v>
      </c>
      <c r="M6227">
        <f t="shared" si="971"/>
        <v>0</v>
      </c>
      <c r="N6227">
        <f t="shared" si="972"/>
        <v>0</v>
      </c>
      <c r="O6227">
        <f t="shared" si="973"/>
        <v>0</v>
      </c>
      <c r="P6227">
        <f t="shared" si="974"/>
        <v>0</v>
      </c>
      <c r="Q6227">
        <f t="shared" si="975"/>
        <v>0</v>
      </c>
      <c r="R6227">
        <f t="shared" si="976"/>
        <v>0</v>
      </c>
      <c r="S6227">
        <f t="shared" si="977"/>
        <v>0</v>
      </c>
      <c r="T6227">
        <f t="shared" si="978"/>
        <v>0</v>
      </c>
      <c r="U6227">
        <f t="shared" si="979"/>
        <v>0</v>
      </c>
      <c r="V6227">
        <f t="shared" si="980"/>
        <v>0</v>
      </c>
    </row>
    <row r="6228" spans="1:22" x14ac:dyDescent="0.2">
      <c r="A6228" t="s">
        <v>103</v>
      </c>
      <c r="B6228" t="s">
        <v>782</v>
      </c>
      <c r="C6228" t="s">
        <v>875</v>
      </c>
      <c r="D6228" t="s">
        <v>888</v>
      </c>
      <c r="E6228" t="s">
        <v>888</v>
      </c>
      <c r="F6228" t="s">
        <v>888</v>
      </c>
      <c r="G6228" t="s">
        <v>888</v>
      </c>
      <c r="H6228" t="s">
        <v>888</v>
      </c>
      <c r="I6228" t="s">
        <v>888</v>
      </c>
      <c r="J6228" t="s">
        <v>888</v>
      </c>
      <c r="K6228" t="s">
        <v>888</v>
      </c>
      <c r="L6228" t="s">
        <v>888</v>
      </c>
      <c r="M6228">
        <f t="shared" si="971"/>
        <v>0</v>
      </c>
      <c r="N6228">
        <f t="shared" si="972"/>
        <v>0</v>
      </c>
      <c r="O6228">
        <f t="shared" si="973"/>
        <v>0</v>
      </c>
      <c r="P6228">
        <f t="shared" si="974"/>
        <v>0</v>
      </c>
      <c r="Q6228">
        <f t="shared" si="975"/>
        <v>0</v>
      </c>
      <c r="R6228">
        <f t="shared" si="976"/>
        <v>0</v>
      </c>
      <c r="S6228">
        <f t="shared" si="977"/>
        <v>0</v>
      </c>
      <c r="T6228">
        <f t="shared" si="978"/>
        <v>0</v>
      </c>
      <c r="U6228">
        <f t="shared" si="979"/>
        <v>0</v>
      </c>
      <c r="V6228">
        <f t="shared" si="980"/>
        <v>0</v>
      </c>
    </row>
    <row r="6229" spans="1:22" x14ac:dyDescent="0.2">
      <c r="A6229" t="s">
        <v>103</v>
      </c>
      <c r="B6229" t="s">
        <v>782</v>
      </c>
      <c r="C6229" t="s">
        <v>876</v>
      </c>
      <c r="D6229" t="s">
        <v>888</v>
      </c>
      <c r="E6229" t="s">
        <v>888</v>
      </c>
      <c r="F6229" t="s">
        <v>888</v>
      </c>
      <c r="G6229" t="s">
        <v>888</v>
      </c>
      <c r="H6229" t="s">
        <v>888</v>
      </c>
      <c r="I6229" t="s">
        <v>888</v>
      </c>
      <c r="J6229" t="s">
        <v>888</v>
      </c>
      <c r="K6229" t="s">
        <v>888</v>
      </c>
      <c r="L6229" t="s">
        <v>888</v>
      </c>
      <c r="M6229">
        <f t="shared" si="971"/>
        <v>0</v>
      </c>
      <c r="N6229">
        <f t="shared" si="972"/>
        <v>0</v>
      </c>
      <c r="O6229">
        <f t="shared" si="973"/>
        <v>0</v>
      </c>
      <c r="P6229">
        <f t="shared" si="974"/>
        <v>0</v>
      </c>
      <c r="Q6229">
        <f t="shared" si="975"/>
        <v>0</v>
      </c>
      <c r="R6229">
        <f t="shared" si="976"/>
        <v>0</v>
      </c>
      <c r="S6229">
        <f t="shared" si="977"/>
        <v>0</v>
      </c>
      <c r="T6229">
        <f t="shared" si="978"/>
        <v>0</v>
      </c>
      <c r="U6229">
        <f t="shared" si="979"/>
        <v>0</v>
      </c>
      <c r="V6229">
        <f t="shared" si="980"/>
        <v>0</v>
      </c>
    </row>
    <row r="6230" spans="1:22" x14ac:dyDescent="0.2">
      <c r="A6230" t="s">
        <v>103</v>
      </c>
      <c r="B6230" t="s">
        <v>782</v>
      </c>
      <c r="C6230" t="s">
        <v>877</v>
      </c>
      <c r="D6230" t="s">
        <v>888</v>
      </c>
      <c r="E6230" t="s">
        <v>888</v>
      </c>
      <c r="F6230" t="s">
        <v>888</v>
      </c>
      <c r="G6230" t="s">
        <v>888</v>
      </c>
      <c r="H6230" t="s">
        <v>888</v>
      </c>
      <c r="I6230" t="s">
        <v>888</v>
      </c>
      <c r="J6230" t="s">
        <v>888</v>
      </c>
      <c r="K6230" t="s">
        <v>888</v>
      </c>
      <c r="L6230" t="s">
        <v>888</v>
      </c>
      <c r="M6230">
        <f t="shared" si="971"/>
        <v>0</v>
      </c>
      <c r="N6230">
        <f t="shared" si="972"/>
        <v>0</v>
      </c>
      <c r="O6230">
        <f t="shared" si="973"/>
        <v>0</v>
      </c>
      <c r="P6230">
        <f t="shared" si="974"/>
        <v>0</v>
      </c>
      <c r="Q6230">
        <f t="shared" si="975"/>
        <v>0</v>
      </c>
      <c r="R6230">
        <f t="shared" si="976"/>
        <v>0</v>
      </c>
      <c r="S6230">
        <f t="shared" si="977"/>
        <v>0</v>
      </c>
      <c r="T6230">
        <f t="shared" si="978"/>
        <v>0</v>
      </c>
      <c r="U6230">
        <f t="shared" si="979"/>
        <v>0</v>
      </c>
      <c r="V6230">
        <f t="shared" si="980"/>
        <v>0</v>
      </c>
    </row>
    <row r="6231" spans="1:22" x14ac:dyDescent="0.2">
      <c r="A6231" t="s">
        <v>103</v>
      </c>
      <c r="B6231" t="s">
        <v>782</v>
      </c>
      <c r="C6231" t="s">
        <v>878</v>
      </c>
      <c r="D6231" t="s">
        <v>888</v>
      </c>
      <c r="E6231" t="s">
        <v>889</v>
      </c>
      <c r="F6231" t="s">
        <v>888</v>
      </c>
      <c r="G6231" t="s">
        <v>888</v>
      </c>
      <c r="H6231" t="s">
        <v>888</v>
      </c>
      <c r="I6231" t="s">
        <v>888</v>
      </c>
      <c r="J6231" t="s">
        <v>888</v>
      </c>
      <c r="K6231" t="s">
        <v>888</v>
      </c>
      <c r="L6231" t="s">
        <v>888</v>
      </c>
      <c r="M6231">
        <f t="shared" si="971"/>
        <v>0</v>
      </c>
      <c r="N6231">
        <f t="shared" si="972"/>
        <v>1</v>
      </c>
      <c r="O6231">
        <f t="shared" si="973"/>
        <v>0</v>
      </c>
      <c r="P6231">
        <f t="shared" si="974"/>
        <v>0</v>
      </c>
      <c r="Q6231">
        <f t="shared" si="975"/>
        <v>0</v>
      </c>
      <c r="R6231">
        <f t="shared" si="976"/>
        <v>0</v>
      </c>
      <c r="S6231">
        <f t="shared" si="977"/>
        <v>0</v>
      </c>
      <c r="T6231">
        <f t="shared" si="978"/>
        <v>0</v>
      </c>
      <c r="U6231">
        <f t="shared" si="979"/>
        <v>0</v>
      </c>
      <c r="V6231">
        <f t="shared" si="980"/>
        <v>0</v>
      </c>
    </row>
    <row r="6232" spans="1:22" x14ac:dyDescent="0.2">
      <c r="A6232" t="s">
        <v>103</v>
      </c>
      <c r="B6232" t="s">
        <v>783</v>
      </c>
      <c r="C6232" t="s">
        <v>869</v>
      </c>
      <c r="D6232" t="s">
        <v>888</v>
      </c>
      <c r="E6232" t="s">
        <v>888</v>
      </c>
      <c r="F6232" t="s">
        <v>888</v>
      </c>
      <c r="G6232" t="s">
        <v>888</v>
      </c>
      <c r="H6232" t="s">
        <v>888</v>
      </c>
      <c r="I6232" t="s">
        <v>888</v>
      </c>
      <c r="J6232" t="s">
        <v>888</v>
      </c>
      <c r="K6232" t="s">
        <v>888</v>
      </c>
      <c r="L6232" t="s">
        <v>888</v>
      </c>
      <c r="M6232">
        <f t="shared" si="971"/>
        <v>0</v>
      </c>
      <c r="N6232">
        <f t="shared" si="972"/>
        <v>0</v>
      </c>
      <c r="O6232">
        <f t="shared" si="973"/>
        <v>0</v>
      </c>
      <c r="P6232">
        <f t="shared" si="974"/>
        <v>0</v>
      </c>
      <c r="Q6232">
        <f t="shared" si="975"/>
        <v>0</v>
      </c>
      <c r="R6232">
        <f t="shared" si="976"/>
        <v>0</v>
      </c>
      <c r="S6232">
        <f t="shared" si="977"/>
        <v>0</v>
      </c>
      <c r="T6232">
        <f t="shared" si="978"/>
        <v>0</v>
      </c>
      <c r="U6232">
        <f t="shared" si="979"/>
        <v>0</v>
      </c>
      <c r="V6232">
        <f t="shared" si="980"/>
        <v>0</v>
      </c>
    </row>
    <row r="6233" spans="1:22" x14ac:dyDescent="0.2">
      <c r="A6233" t="s">
        <v>103</v>
      </c>
      <c r="B6233" t="s">
        <v>783</v>
      </c>
      <c r="C6233" t="s">
        <v>870</v>
      </c>
      <c r="D6233" t="s">
        <v>888</v>
      </c>
      <c r="E6233" t="s">
        <v>888</v>
      </c>
      <c r="F6233" t="s">
        <v>888</v>
      </c>
      <c r="G6233" t="s">
        <v>888</v>
      </c>
      <c r="H6233" t="s">
        <v>888</v>
      </c>
      <c r="I6233" t="s">
        <v>888</v>
      </c>
      <c r="J6233" t="s">
        <v>888</v>
      </c>
      <c r="K6233" t="s">
        <v>888</v>
      </c>
      <c r="L6233" t="s">
        <v>888</v>
      </c>
      <c r="M6233">
        <f t="shared" si="971"/>
        <v>0</v>
      </c>
      <c r="N6233">
        <f t="shared" si="972"/>
        <v>0</v>
      </c>
      <c r="O6233">
        <f t="shared" si="973"/>
        <v>0</v>
      </c>
      <c r="P6233">
        <f t="shared" si="974"/>
        <v>0</v>
      </c>
      <c r="Q6233">
        <f t="shared" si="975"/>
        <v>0</v>
      </c>
      <c r="R6233">
        <f t="shared" si="976"/>
        <v>0</v>
      </c>
      <c r="S6233">
        <f t="shared" si="977"/>
        <v>0</v>
      </c>
      <c r="T6233">
        <f t="shared" si="978"/>
        <v>0</v>
      </c>
      <c r="U6233">
        <f t="shared" si="979"/>
        <v>0</v>
      </c>
      <c r="V6233">
        <f t="shared" si="980"/>
        <v>0</v>
      </c>
    </row>
    <row r="6234" spans="1:22" x14ac:dyDescent="0.2">
      <c r="A6234" t="s">
        <v>103</v>
      </c>
      <c r="B6234" t="s">
        <v>783</v>
      </c>
      <c r="C6234" t="s">
        <v>871</v>
      </c>
      <c r="D6234" t="s">
        <v>888</v>
      </c>
      <c r="E6234" t="s">
        <v>888</v>
      </c>
      <c r="F6234" t="s">
        <v>888</v>
      </c>
      <c r="G6234" t="s">
        <v>888</v>
      </c>
      <c r="H6234" t="s">
        <v>888</v>
      </c>
      <c r="I6234" t="s">
        <v>888</v>
      </c>
      <c r="J6234" t="s">
        <v>888</v>
      </c>
      <c r="K6234" t="s">
        <v>888</v>
      </c>
      <c r="L6234" t="s">
        <v>888</v>
      </c>
      <c r="M6234">
        <f t="shared" si="971"/>
        <v>0</v>
      </c>
      <c r="N6234">
        <f t="shared" si="972"/>
        <v>0</v>
      </c>
      <c r="O6234">
        <f t="shared" si="973"/>
        <v>0</v>
      </c>
      <c r="P6234">
        <f t="shared" si="974"/>
        <v>0</v>
      </c>
      <c r="Q6234">
        <f t="shared" si="975"/>
        <v>0</v>
      </c>
      <c r="R6234">
        <f t="shared" si="976"/>
        <v>0</v>
      </c>
      <c r="S6234">
        <f t="shared" si="977"/>
        <v>0</v>
      </c>
      <c r="T6234">
        <f t="shared" si="978"/>
        <v>0</v>
      </c>
      <c r="U6234">
        <f t="shared" si="979"/>
        <v>0</v>
      </c>
      <c r="V6234">
        <f t="shared" si="980"/>
        <v>0</v>
      </c>
    </row>
    <row r="6235" spans="1:22" x14ac:dyDescent="0.2">
      <c r="A6235" t="s">
        <v>103</v>
      </c>
      <c r="B6235" t="s">
        <v>783</v>
      </c>
      <c r="C6235" t="s">
        <v>872</v>
      </c>
      <c r="D6235" t="s">
        <v>888</v>
      </c>
      <c r="E6235" t="s">
        <v>888</v>
      </c>
      <c r="F6235" t="s">
        <v>888</v>
      </c>
      <c r="G6235" t="s">
        <v>888</v>
      </c>
      <c r="H6235" t="s">
        <v>888</v>
      </c>
      <c r="I6235" t="s">
        <v>888</v>
      </c>
      <c r="J6235" t="s">
        <v>888</v>
      </c>
      <c r="K6235" t="s">
        <v>888</v>
      </c>
      <c r="L6235" t="s">
        <v>888</v>
      </c>
      <c r="M6235">
        <f t="shared" si="971"/>
        <v>0</v>
      </c>
      <c r="N6235">
        <f t="shared" si="972"/>
        <v>0</v>
      </c>
      <c r="O6235">
        <f t="shared" si="973"/>
        <v>0</v>
      </c>
      <c r="P6235">
        <f t="shared" si="974"/>
        <v>0</v>
      </c>
      <c r="Q6235">
        <f t="shared" si="975"/>
        <v>0</v>
      </c>
      <c r="R6235">
        <f t="shared" si="976"/>
        <v>0</v>
      </c>
      <c r="S6235">
        <f t="shared" si="977"/>
        <v>0</v>
      </c>
      <c r="T6235">
        <f t="shared" si="978"/>
        <v>0</v>
      </c>
      <c r="U6235">
        <f t="shared" si="979"/>
        <v>0</v>
      </c>
      <c r="V6235">
        <f t="shared" si="980"/>
        <v>0</v>
      </c>
    </row>
    <row r="6236" spans="1:22" x14ac:dyDescent="0.2">
      <c r="A6236" t="s">
        <v>103</v>
      </c>
      <c r="B6236" t="s">
        <v>783</v>
      </c>
      <c r="C6236" t="s">
        <v>873</v>
      </c>
      <c r="D6236" t="s">
        <v>888</v>
      </c>
      <c r="E6236" t="s">
        <v>888</v>
      </c>
      <c r="F6236" t="s">
        <v>888</v>
      </c>
      <c r="G6236" t="s">
        <v>888</v>
      </c>
      <c r="H6236" t="s">
        <v>888</v>
      </c>
      <c r="I6236" t="s">
        <v>888</v>
      </c>
      <c r="J6236" t="s">
        <v>888</v>
      </c>
      <c r="K6236" t="s">
        <v>888</v>
      </c>
      <c r="L6236" t="s">
        <v>888</v>
      </c>
      <c r="M6236">
        <f t="shared" si="971"/>
        <v>0</v>
      </c>
      <c r="N6236">
        <f t="shared" si="972"/>
        <v>0</v>
      </c>
      <c r="O6236">
        <f t="shared" si="973"/>
        <v>0</v>
      </c>
      <c r="P6236">
        <f t="shared" si="974"/>
        <v>0</v>
      </c>
      <c r="Q6236">
        <f t="shared" si="975"/>
        <v>0</v>
      </c>
      <c r="R6236">
        <f t="shared" si="976"/>
        <v>0</v>
      </c>
      <c r="S6236">
        <f t="shared" si="977"/>
        <v>0</v>
      </c>
      <c r="T6236">
        <f t="shared" si="978"/>
        <v>0</v>
      </c>
      <c r="U6236">
        <f t="shared" si="979"/>
        <v>0</v>
      </c>
      <c r="V6236">
        <f t="shared" si="980"/>
        <v>0</v>
      </c>
    </row>
    <row r="6237" spans="1:22" x14ac:dyDescent="0.2">
      <c r="A6237" t="s">
        <v>103</v>
      </c>
      <c r="B6237" t="s">
        <v>783</v>
      </c>
      <c r="C6237" t="s">
        <v>874</v>
      </c>
      <c r="D6237" t="s">
        <v>888</v>
      </c>
      <c r="E6237" t="s">
        <v>888</v>
      </c>
      <c r="F6237" t="s">
        <v>888</v>
      </c>
      <c r="G6237" t="s">
        <v>888</v>
      </c>
      <c r="H6237" t="s">
        <v>888</v>
      </c>
      <c r="I6237" t="s">
        <v>888</v>
      </c>
      <c r="J6237" t="s">
        <v>888</v>
      </c>
      <c r="K6237" t="s">
        <v>888</v>
      </c>
      <c r="L6237" t="s">
        <v>888</v>
      </c>
      <c r="M6237">
        <f t="shared" si="971"/>
        <v>0</v>
      </c>
      <c r="N6237">
        <f t="shared" si="972"/>
        <v>0</v>
      </c>
      <c r="O6237">
        <f t="shared" si="973"/>
        <v>0</v>
      </c>
      <c r="P6237">
        <f t="shared" si="974"/>
        <v>0</v>
      </c>
      <c r="Q6237">
        <f t="shared" si="975"/>
        <v>0</v>
      </c>
      <c r="R6237">
        <f t="shared" si="976"/>
        <v>0</v>
      </c>
      <c r="S6237">
        <f t="shared" si="977"/>
        <v>0</v>
      </c>
      <c r="T6237">
        <f t="shared" si="978"/>
        <v>0</v>
      </c>
      <c r="U6237">
        <f t="shared" si="979"/>
        <v>0</v>
      </c>
      <c r="V6237">
        <f t="shared" si="980"/>
        <v>0</v>
      </c>
    </row>
    <row r="6238" spans="1:22" x14ac:dyDescent="0.2">
      <c r="A6238" t="s">
        <v>103</v>
      </c>
      <c r="B6238" t="s">
        <v>783</v>
      </c>
      <c r="C6238" t="s">
        <v>875</v>
      </c>
      <c r="D6238" t="s">
        <v>888</v>
      </c>
      <c r="E6238" t="s">
        <v>888</v>
      </c>
      <c r="F6238" t="s">
        <v>888</v>
      </c>
      <c r="G6238" t="s">
        <v>888</v>
      </c>
      <c r="H6238" t="s">
        <v>888</v>
      </c>
      <c r="I6238" t="s">
        <v>888</v>
      </c>
      <c r="J6238" t="s">
        <v>888</v>
      </c>
      <c r="K6238" t="s">
        <v>888</v>
      </c>
      <c r="L6238" t="s">
        <v>888</v>
      </c>
      <c r="M6238">
        <f t="shared" si="971"/>
        <v>0</v>
      </c>
      <c r="N6238">
        <f t="shared" si="972"/>
        <v>0</v>
      </c>
      <c r="O6238">
        <f t="shared" si="973"/>
        <v>0</v>
      </c>
      <c r="P6238">
        <f t="shared" si="974"/>
        <v>0</v>
      </c>
      <c r="Q6238">
        <f t="shared" si="975"/>
        <v>0</v>
      </c>
      <c r="R6238">
        <f t="shared" si="976"/>
        <v>0</v>
      </c>
      <c r="S6238">
        <f t="shared" si="977"/>
        <v>0</v>
      </c>
      <c r="T6238">
        <f t="shared" si="978"/>
        <v>0</v>
      </c>
      <c r="U6238">
        <f t="shared" si="979"/>
        <v>0</v>
      </c>
      <c r="V6238">
        <f t="shared" si="980"/>
        <v>0</v>
      </c>
    </row>
    <row r="6239" spans="1:22" x14ac:dyDescent="0.2">
      <c r="A6239" t="s">
        <v>103</v>
      </c>
      <c r="B6239" t="s">
        <v>783</v>
      </c>
      <c r="C6239" t="s">
        <v>876</v>
      </c>
      <c r="D6239" t="s">
        <v>888</v>
      </c>
      <c r="E6239" t="s">
        <v>888</v>
      </c>
      <c r="F6239" t="s">
        <v>888</v>
      </c>
      <c r="G6239" t="s">
        <v>888</v>
      </c>
      <c r="H6239" t="s">
        <v>888</v>
      </c>
      <c r="I6239" t="s">
        <v>888</v>
      </c>
      <c r="J6239" t="s">
        <v>888</v>
      </c>
      <c r="K6239" t="s">
        <v>888</v>
      </c>
      <c r="L6239" t="s">
        <v>888</v>
      </c>
      <c r="M6239">
        <f t="shared" si="971"/>
        <v>0</v>
      </c>
      <c r="N6239">
        <f t="shared" si="972"/>
        <v>0</v>
      </c>
      <c r="O6239">
        <f t="shared" si="973"/>
        <v>0</v>
      </c>
      <c r="P6239">
        <f t="shared" si="974"/>
        <v>0</v>
      </c>
      <c r="Q6239">
        <f t="shared" si="975"/>
        <v>0</v>
      </c>
      <c r="R6239">
        <f t="shared" si="976"/>
        <v>0</v>
      </c>
      <c r="S6239">
        <f t="shared" si="977"/>
        <v>0</v>
      </c>
      <c r="T6239">
        <f t="shared" si="978"/>
        <v>0</v>
      </c>
      <c r="U6239">
        <f t="shared" si="979"/>
        <v>0</v>
      </c>
      <c r="V6239">
        <f t="shared" si="980"/>
        <v>0</v>
      </c>
    </row>
    <row r="6240" spans="1:22" x14ac:dyDescent="0.2">
      <c r="A6240" t="s">
        <v>103</v>
      </c>
      <c r="B6240" t="s">
        <v>783</v>
      </c>
      <c r="C6240" t="s">
        <v>877</v>
      </c>
      <c r="D6240" t="s">
        <v>888</v>
      </c>
      <c r="E6240" t="s">
        <v>888</v>
      </c>
      <c r="F6240" t="s">
        <v>888</v>
      </c>
      <c r="G6240" t="s">
        <v>888</v>
      </c>
      <c r="H6240" t="s">
        <v>888</v>
      </c>
      <c r="I6240" t="s">
        <v>888</v>
      </c>
      <c r="J6240" t="s">
        <v>888</v>
      </c>
      <c r="K6240" t="s">
        <v>888</v>
      </c>
      <c r="L6240" t="s">
        <v>888</v>
      </c>
      <c r="M6240">
        <f t="shared" si="971"/>
        <v>0</v>
      </c>
      <c r="N6240">
        <f t="shared" si="972"/>
        <v>0</v>
      </c>
      <c r="O6240">
        <f t="shared" si="973"/>
        <v>0</v>
      </c>
      <c r="P6240">
        <f t="shared" si="974"/>
        <v>0</v>
      </c>
      <c r="Q6240">
        <f t="shared" si="975"/>
        <v>0</v>
      </c>
      <c r="R6240">
        <f t="shared" si="976"/>
        <v>0</v>
      </c>
      <c r="S6240">
        <f t="shared" si="977"/>
        <v>0</v>
      </c>
      <c r="T6240">
        <f t="shared" si="978"/>
        <v>0</v>
      </c>
      <c r="U6240">
        <f t="shared" si="979"/>
        <v>0</v>
      </c>
      <c r="V6240">
        <f t="shared" si="980"/>
        <v>0</v>
      </c>
    </row>
    <row r="6241" spans="1:22" x14ac:dyDescent="0.2">
      <c r="A6241" t="s">
        <v>103</v>
      </c>
      <c r="B6241" t="s">
        <v>783</v>
      </c>
      <c r="C6241" t="s">
        <v>878</v>
      </c>
      <c r="D6241" t="s">
        <v>888</v>
      </c>
      <c r="E6241" t="s">
        <v>888</v>
      </c>
      <c r="F6241" t="s">
        <v>888</v>
      </c>
      <c r="G6241" t="s">
        <v>888</v>
      </c>
      <c r="H6241" t="s">
        <v>888</v>
      </c>
      <c r="I6241" t="s">
        <v>888</v>
      </c>
      <c r="J6241" t="s">
        <v>888</v>
      </c>
      <c r="K6241" t="s">
        <v>888</v>
      </c>
      <c r="L6241" t="s">
        <v>888</v>
      </c>
      <c r="M6241">
        <f t="shared" si="971"/>
        <v>0</v>
      </c>
      <c r="N6241">
        <f t="shared" si="972"/>
        <v>0</v>
      </c>
      <c r="O6241">
        <f t="shared" si="973"/>
        <v>0</v>
      </c>
      <c r="P6241">
        <f t="shared" si="974"/>
        <v>0</v>
      </c>
      <c r="Q6241">
        <f t="shared" si="975"/>
        <v>0</v>
      </c>
      <c r="R6241">
        <f t="shared" si="976"/>
        <v>0</v>
      </c>
      <c r="S6241">
        <f t="shared" si="977"/>
        <v>0</v>
      </c>
      <c r="T6241">
        <f t="shared" si="978"/>
        <v>0</v>
      </c>
      <c r="U6241">
        <f t="shared" si="979"/>
        <v>0</v>
      </c>
      <c r="V6241">
        <f t="shared" si="980"/>
        <v>0</v>
      </c>
    </row>
    <row r="6242" spans="1:22" x14ac:dyDescent="0.2">
      <c r="A6242" t="s">
        <v>103</v>
      </c>
      <c r="B6242" t="s">
        <v>784</v>
      </c>
      <c r="C6242" t="s">
        <v>869</v>
      </c>
      <c r="D6242" t="s">
        <v>888</v>
      </c>
      <c r="E6242" t="s">
        <v>888</v>
      </c>
      <c r="F6242" t="s">
        <v>888</v>
      </c>
      <c r="G6242" t="s">
        <v>888</v>
      </c>
      <c r="H6242" t="s">
        <v>888</v>
      </c>
      <c r="I6242" t="s">
        <v>888</v>
      </c>
      <c r="J6242" t="s">
        <v>888</v>
      </c>
      <c r="K6242" t="s">
        <v>888</v>
      </c>
      <c r="L6242" t="s">
        <v>888</v>
      </c>
      <c r="M6242">
        <f t="shared" si="971"/>
        <v>0</v>
      </c>
      <c r="N6242">
        <f t="shared" si="972"/>
        <v>0</v>
      </c>
      <c r="O6242">
        <f t="shared" si="973"/>
        <v>0</v>
      </c>
      <c r="P6242">
        <f t="shared" si="974"/>
        <v>0</v>
      </c>
      <c r="Q6242">
        <f t="shared" si="975"/>
        <v>0</v>
      </c>
      <c r="R6242">
        <f t="shared" si="976"/>
        <v>0</v>
      </c>
      <c r="S6242">
        <f t="shared" si="977"/>
        <v>0</v>
      </c>
      <c r="T6242">
        <f t="shared" si="978"/>
        <v>0</v>
      </c>
      <c r="U6242">
        <f t="shared" si="979"/>
        <v>0</v>
      </c>
      <c r="V6242">
        <f t="shared" si="980"/>
        <v>0</v>
      </c>
    </row>
    <row r="6243" spans="1:22" x14ac:dyDescent="0.2">
      <c r="A6243" t="s">
        <v>103</v>
      </c>
      <c r="B6243" t="s">
        <v>784</v>
      </c>
      <c r="C6243" t="s">
        <v>870</v>
      </c>
      <c r="D6243" t="s">
        <v>888</v>
      </c>
      <c r="E6243" t="s">
        <v>888</v>
      </c>
      <c r="F6243" t="s">
        <v>888</v>
      </c>
      <c r="G6243" t="s">
        <v>888</v>
      </c>
      <c r="H6243" t="s">
        <v>888</v>
      </c>
      <c r="I6243" t="s">
        <v>888</v>
      </c>
      <c r="J6243" t="s">
        <v>888</v>
      </c>
      <c r="K6243" t="s">
        <v>888</v>
      </c>
      <c r="L6243" t="s">
        <v>888</v>
      </c>
      <c r="M6243">
        <f t="shared" si="971"/>
        <v>0</v>
      </c>
      <c r="N6243">
        <f t="shared" si="972"/>
        <v>0</v>
      </c>
      <c r="O6243">
        <f t="shared" si="973"/>
        <v>0</v>
      </c>
      <c r="P6243">
        <f t="shared" si="974"/>
        <v>0</v>
      </c>
      <c r="Q6243">
        <f t="shared" si="975"/>
        <v>0</v>
      </c>
      <c r="R6243">
        <f t="shared" si="976"/>
        <v>0</v>
      </c>
      <c r="S6243">
        <f t="shared" si="977"/>
        <v>0</v>
      </c>
      <c r="T6243">
        <f t="shared" si="978"/>
        <v>0</v>
      </c>
      <c r="U6243">
        <f t="shared" si="979"/>
        <v>0</v>
      </c>
      <c r="V6243">
        <f t="shared" si="980"/>
        <v>0</v>
      </c>
    </row>
    <row r="6244" spans="1:22" x14ac:dyDescent="0.2">
      <c r="A6244" t="s">
        <v>103</v>
      </c>
      <c r="B6244" t="s">
        <v>784</v>
      </c>
      <c r="C6244" t="s">
        <v>871</v>
      </c>
      <c r="D6244" t="s">
        <v>888</v>
      </c>
      <c r="E6244" t="s">
        <v>888</v>
      </c>
      <c r="F6244" t="s">
        <v>888</v>
      </c>
      <c r="G6244" t="s">
        <v>888</v>
      </c>
      <c r="H6244" t="s">
        <v>888</v>
      </c>
      <c r="I6244" t="s">
        <v>888</v>
      </c>
      <c r="J6244" t="s">
        <v>888</v>
      </c>
      <c r="K6244" t="s">
        <v>888</v>
      </c>
      <c r="L6244" t="s">
        <v>888</v>
      </c>
      <c r="M6244">
        <f t="shared" si="971"/>
        <v>0</v>
      </c>
      <c r="N6244">
        <f t="shared" si="972"/>
        <v>0</v>
      </c>
      <c r="O6244">
        <f t="shared" si="973"/>
        <v>0</v>
      </c>
      <c r="P6244">
        <f t="shared" si="974"/>
        <v>0</v>
      </c>
      <c r="Q6244">
        <f t="shared" si="975"/>
        <v>0</v>
      </c>
      <c r="R6244">
        <f t="shared" si="976"/>
        <v>0</v>
      </c>
      <c r="S6244">
        <f t="shared" si="977"/>
        <v>0</v>
      </c>
      <c r="T6244">
        <f t="shared" si="978"/>
        <v>0</v>
      </c>
      <c r="U6244">
        <f t="shared" si="979"/>
        <v>0</v>
      </c>
      <c r="V6244">
        <f t="shared" si="980"/>
        <v>0</v>
      </c>
    </row>
    <row r="6245" spans="1:22" x14ac:dyDescent="0.2">
      <c r="A6245" t="s">
        <v>103</v>
      </c>
      <c r="B6245" t="s">
        <v>784</v>
      </c>
      <c r="C6245" t="s">
        <v>872</v>
      </c>
      <c r="D6245" t="s">
        <v>888</v>
      </c>
      <c r="E6245" t="s">
        <v>888</v>
      </c>
      <c r="F6245" t="s">
        <v>888</v>
      </c>
      <c r="G6245" t="s">
        <v>888</v>
      </c>
      <c r="H6245" t="s">
        <v>888</v>
      </c>
      <c r="I6245" t="s">
        <v>888</v>
      </c>
      <c r="J6245" t="s">
        <v>888</v>
      </c>
      <c r="K6245" t="s">
        <v>888</v>
      </c>
      <c r="L6245" t="s">
        <v>888</v>
      </c>
      <c r="M6245">
        <f t="shared" si="971"/>
        <v>0</v>
      </c>
      <c r="N6245">
        <f t="shared" si="972"/>
        <v>0</v>
      </c>
      <c r="O6245">
        <f t="shared" si="973"/>
        <v>0</v>
      </c>
      <c r="P6245">
        <f t="shared" si="974"/>
        <v>0</v>
      </c>
      <c r="Q6245">
        <f t="shared" si="975"/>
        <v>0</v>
      </c>
      <c r="R6245">
        <f t="shared" si="976"/>
        <v>0</v>
      </c>
      <c r="S6245">
        <f t="shared" si="977"/>
        <v>0</v>
      </c>
      <c r="T6245">
        <f t="shared" si="978"/>
        <v>0</v>
      </c>
      <c r="U6245">
        <f t="shared" si="979"/>
        <v>0</v>
      </c>
      <c r="V6245">
        <f t="shared" si="980"/>
        <v>0</v>
      </c>
    </row>
    <row r="6246" spans="1:22" x14ac:dyDescent="0.2">
      <c r="A6246" t="s">
        <v>103</v>
      </c>
      <c r="B6246" t="s">
        <v>784</v>
      </c>
      <c r="C6246" t="s">
        <v>873</v>
      </c>
      <c r="D6246" t="s">
        <v>888</v>
      </c>
      <c r="E6246" t="s">
        <v>888</v>
      </c>
      <c r="F6246" t="s">
        <v>888</v>
      </c>
      <c r="G6246" t="s">
        <v>888</v>
      </c>
      <c r="H6246" t="s">
        <v>888</v>
      </c>
      <c r="I6246" t="s">
        <v>888</v>
      </c>
      <c r="J6246" t="s">
        <v>888</v>
      </c>
      <c r="K6246" t="s">
        <v>888</v>
      </c>
      <c r="L6246" t="s">
        <v>888</v>
      </c>
      <c r="M6246">
        <f t="shared" si="971"/>
        <v>0</v>
      </c>
      <c r="N6246">
        <f t="shared" si="972"/>
        <v>0</v>
      </c>
      <c r="O6246">
        <f t="shared" si="973"/>
        <v>0</v>
      </c>
      <c r="P6246">
        <f t="shared" si="974"/>
        <v>0</v>
      </c>
      <c r="Q6246">
        <f t="shared" si="975"/>
        <v>0</v>
      </c>
      <c r="R6246">
        <f t="shared" si="976"/>
        <v>0</v>
      </c>
      <c r="S6246">
        <f t="shared" si="977"/>
        <v>0</v>
      </c>
      <c r="T6246">
        <f t="shared" si="978"/>
        <v>0</v>
      </c>
      <c r="U6246">
        <f t="shared" si="979"/>
        <v>0</v>
      </c>
      <c r="V6246">
        <f t="shared" si="980"/>
        <v>0</v>
      </c>
    </row>
    <row r="6247" spans="1:22" x14ac:dyDescent="0.2">
      <c r="A6247" t="s">
        <v>103</v>
      </c>
      <c r="B6247" t="s">
        <v>784</v>
      </c>
      <c r="C6247" t="s">
        <v>874</v>
      </c>
      <c r="D6247" t="s">
        <v>888</v>
      </c>
      <c r="E6247" t="s">
        <v>888</v>
      </c>
      <c r="F6247" t="s">
        <v>888</v>
      </c>
      <c r="G6247" t="s">
        <v>888</v>
      </c>
      <c r="H6247" t="s">
        <v>888</v>
      </c>
      <c r="I6247" t="s">
        <v>888</v>
      </c>
      <c r="J6247" t="s">
        <v>888</v>
      </c>
      <c r="K6247" t="s">
        <v>888</v>
      </c>
      <c r="L6247" t="s">
        <v>888</v>
      </c>
      <c r="M6247">
        <f t="shared" si="971"/>
        <v>0</v>
      </c>
      <c r="N6247">
        <f t="shared" si="972"/>
        <v>0</v>
      </c>
      <c r="O6247">
        <f t="shared" si="973"/>
        <v>0</v>
      </c>
      <c r="P6247">
        <f t="shared" si="974"/>
        <v>0</v>
      </c>
      <c r="Q6247">
        <f t="shared" si="975"/>
        <v>0</v>
      </c>
      <c r="R6247">
        <f t="shared" si="976"/>
        <v>0</v>
      </c>
      <c r="S6247">
        <f t="shared" si="977"/>
        <v>0</v>
      </c>
      <c r="T6247">
        <f t="shared" si="978"/>
        <v>0</v>
      </c>
      <c r="U6247">
        <f t="shared" si="979"/>
        <v>0</v>
      </c>
      <c r="V6247">
        <f t="shared" si="980"/>
        <v>0</v>
      </c>
    </row>
    <row r="6248" spans="1:22" x14ac:dyDescent="0.2">
      <c r="A6248" t="s">
        <v>103</v>
      </c>
      <c r="B6248" t="s">
        <v>784</v>
      </c>
      <c r="C6248" t="s">
        <v>875</v>
      </c>
      <c r="D6248" t="s">
        <v>888</v>
      </c>
      <c r="E6248" t="s">
        <v>888</v>
      </c>
      <c r="F6248" t="s">
        <v>888</v>
      </c>
      <c r="G6248" t="s">
        <v>888</v>
      </c>
      <c r="H6248" t="s">
        <v>888</v>
      </c>
      <c r="I6248" t="s">
        <v>888</v>
      </c>
      <c r="J6248" t="s">
        <v>888</v>
      </c>
      <c r="K6248" t="s">
        <v>888</v>
      </c>
      <c r="L6248" t="s">
        <v>888</v>
      </c>
      <c r="M6248">
        <f t="shared" si="971"/>
        <v>0</v>
      </c>
      <c r="N6248">
        <f t="shared" si="972"/>
        <v>0</v>
      </c>
      <c r="O6248">
        <f t="shared" si="973"/>
        <v>0</v>
      </c>
      <c r="P6248">
        <f t="shared" si="974"/>
        <v>0</v>
      </c>
      <c r="Q6248">
        <f t="shared" si="975"/>
        <v>0</v>
      </c>
      <c r="R6248">
        <f t="shared" si="976"/>
        <v>0</v>
      </c>
      <c r="S6248">
        <f t="shared" si="977"/>
        <v>0</v>
      </c>
      <c r="T6248">
        <f t="shared" si="978"/>
        <v>0</v>
      </c>
      <c r="U6248">
        <f t="shared" si="979"/>
        <v>0</v>
      </c>
      <c r="V6248">
        <f t="shared" si="980"/>
        <v>0</v>
      </c>
    </row>
    <row r="6249" spans="1:22" x14ac:dyDescent="0.2">
      <c r="A6249" t="s">
        <v>103</v>
      </c>
      <c r="B6249" t="s">
        <v>784</v>
      </c>
      <c r="C6249" t="s">
        <v>876</v>
      </c>
      <c r="D6249" t="s">
        <v>888</v>
      </c>
      <c r="E6249" t="s">
        <v>888</v>
      </c>
      <c r="F6249" t="s">
        <v>888</v>
      </c>
      <c r="G6249" t="s">
        <v>888</v>
      </c>
      <c r="H6249" t="s">
        <v>888</v>
      </c>
      <c r="I6249" t="s">
        <v>888</v>
      </c>
      <c r="J6249" t="s">
        <v>888</v>
      </c>
      <c r="K6249" t="s">
        <v>888</v>
      </c>
      <c r="L6249" t="s">
        <v>888</v>
      </c>
      <c r="M6249">
        <f t="shared" si="971"/>
        <v>0</v>
      </c>
      <c r="N6249">
        <f t="shared" si="972"/>
        <v>0</v>
      </c>
      <c r="O6249">
        <f t="shared" si="973"/>
        <v>0</v>
      </c>
      <c r="P6249">
        <f t="shared" si="974"/>
        <v>0</v>
      </c>
      <c r="Q6249">
        <f t="shared" si="975"/>
        <v>0</v>
      </c>
      <c r="R6249">
        <f t="shared" si="976"/>
        <v>0</v>
      </c>
      <c r="S6249">
        <f t="shared" si="977"/>
        <v>0</v>
      </c>
      <c r="T6249">
        <f t="shared" si="978"/>
        <v>0</v>
      </c>
      <c r="U6249">
        <f t="shared" si="979"/>
        <v>0</v>
      </c>
      <c r="V6249">
        <f t="shared" si="980"/>
        <v>0</v>
      </c>
    </row>
    <row r="6250" spans="1:22" x14ac:dyDescent="0.2">
      <c r="A6250" t="s">
        <v>103</v>
      </c>
      <c r="B6250" t="s">
        <v>784</v>
      </c>
      <c r="C6250" t="s">
        <v>877</v>
      </c>
      <c r="D6250" t="s">
        <v>888</v>
      </c>
      <c r="E6250" t="s">
        <v>888</v>
      </c>
      <c r="F6250" t="s">
        <v>888</v>
      </c>
      <c r="G6250" t="s">
        <v>888</v>
      </c>
      <c r="H6250" t="s">
        <v>888</v>
      </c>
      <c r="I6250" t="s">
        <v>888</v>
      </c>
      <c r="J6250" t="s">
        <v>888</v>
      </c>
      <c r="K6250" t="s">
        <v>888</v>
      </c>
      <c r="L6250" t="s">
        <v>888</v>
      </c>
      <c r="M6250">
        <f t="shared" si="971"/>
        <v>0</v>
      </c>
      <c r="N6250">
        <f t="shared" si="972"/>
        <v>0</v>
      </c>
      <c r="O6250">
        <f t="shared" si="973"/>
        <v>0</v>
      </c>
      <c r="P6250">
        <f t="shared" si="974"/>
        <v>0</v>
      </c>
      <c r="Q6250">
        <f t="shared" si="975"/>
        <v>0</v>
      </c>
      <c r="R6250">
        <f t="shared" si="976"/>
        <v>0</v>
      </c>
      <c r="S6250">
        <f t="shared" si="977"/>
        <v>0</v>
      </c>
      <c r="T6250">
        <f t="shared" si="978"/>
        <v>0</v>
      </c>
      <c r="U6250">
        <f t="shared" si="979"/>
        <v>0</v>
      </c>
      <c r="V6250">
        <f t="shared" si="980"/>
        <v>0</v>
      </c>
    </row>
    <row r="6251" spans="1:22" x14ac:dyDescent="0.2">
      <c r="A6251" t="s">
        <v>103</v>
      </c>
      <c r="B6251" t="s">
        <v>784</v>
      </c>
      <c r="C6251" t="s">
        <v>878</v>
      </c>
      <c r="D6251" t="s">
        <v>888</v>
      </c>
      <c r="E6251" t="s">
        <v>888</v>
      </c>
      <c r="F6251" t="s">
        <v>888</v>
      </c>
      <c r="G6251" t="s">
        <v>888</v>
      </c>
      <c r="H6251" t="s">
        <v>888</v>
      </c>
      <c r="I6251" t="s">
        <v>888</v>
      </c>
      <c r="J6251" t="s">
        <v>888</v>
      </c>
      <c r="K6251" t="s">
        <v>888</v>
      </c>
      <c r="L6251" t="s">
        <v>888</v>
      </c>
      <c r="M6251">
        <f t="shared" si="971"/>
        <v>0</v>
      </c>
      <c r="N6251">
        <f t="shared" si="972"/>
        <v>0</v>
      </c>
      <c r="O6251">
        <f t="shared" si="973"/>
        <v>0</v>
      </c>
      <c r="P6251">
        <f t="shared" si="974"/>
        <v>0</v>
      </c>
      <c r="Q6251">
        <f t="shared" si="975"/>
        <v>0</v>
      </c>
      <c r="R6251">
        <f t="shared" si="976"/>
        <v>0</v>
      </c>
      <c r="S6251">
        <f t="shared" si="977"/>
        <v>0</v>
      </c>
      <c r="T6251">
        <f t="shared" si="978"/>
        <v>0</v>
      </c>
      <c r="U6251">
        <f t="shared" si="979"/>
        <v>0</v>
      </c>
      <c r="V6251">
        <f t="shared" si="980"/>
        <v>0</v>
      </c>
    </row>
    <row r="6252" spans="1:22" x14ac:dyDescent="0.2">
      <c r="A6252" t="s">
        <v>103</v>
      </c>
      <c r="B6252" t="s">
        <v>785</v>
      </c>
      <c r="C6252" t="s">
        <v>869</v>
      </c>
      <c r="D6252" t="s">
        <v>888</v>
      </c>
      <c r="E6252" t="s">
        <v>888</v>
      </c>
      <c r="F6252" t="s">
        <v>888</v>
      </c>
      <c r="G6252" t="s">
        <v>888</v>
      </c>
      <c r="H6252" t="s">
        <v>888</v>
      </c>
      <c r="I6252" t="s">
        <v>888</v>
      </c>
      <c r="J6252" t="s">
        <v>888</v>
      </c>
      <c r="K6252" t="s">
        <v>888</v>
      </c>
      <c r="L6252" t="s">
        <v>888</v>
      </c>
      <c r="M6252">
        <f t="shared" si="971"/>
        <v>0</v>
      </c>
      <c r="N6252">
        <f t="shared" si="972"/>
        <v>0</v>
      </c>
      <c r="O6252">
        <f t="shared" si="973"/>
        <v>0</v>
      </c>
      <c r="P6252">
        <f t="shared" si="974"/>
        <v>0</v>
      </c>
      <c r="Q6252">
        <f t="shared" si="975"/>
        <v>0</v>
      </c>
      <c r="R6252">
        <f t="shared" si="976"/>
        <v>0</v>
      </c>
      <c r="S6252">
        <f t="shared" si="977"/>
        <v>0</v>
      </c>
      <c r="T6252">
        <f t="shared" si="978"/>
        <v>0</v>
      </c>
      <c r="U6252">
        <f t="shared" si="979"/>
        <v>0</v>
      </c>
      <c r="V6252">
        <f t="shared" si="980"/>
        <v>0</v>
      </c>
    </row>
    <row r="6253" spans="1:22" x14ac:dyDescent="0.2">
      <c r="A6253" t="s">
        <v>103</v>
      </c>
      <c r="B6253" t="s">
        <v>785</v>
      </c>
      <c r="C6253" t="s">
        <v>870</v>
      </c>
      <c r="D6253" t="s">
        <v>888</v>
      </c>
      <c r="E6253" t="s">
        <v>888</v>
      </c>
      <c r="F6253" t="s">
        <v>888</v>
      </c>
      <c r="G6253" t="s">
        <v>888</v>
      </c>
      <c r="H6253" t="s">
        <v>888</v>
      </c>
      <c r="I6253" t="s">
        <v>888</v>
      </c>
      <c r="J6253" t="s">
        <v>888</v>
      </c>
      <c r="K6253" t="s">
        <v>888</v>
      </c>
      <c r="L6253" t="s">
        <v>888</v>
      </c>
      <c r="M6253">
        <f t="shared" si="971"/>
        <v>0</v>
      </c>
      <c r="N6253">
        <f t="shared" si="972"/>
        <v>0</v>
      </c>
      <c r="O6253">
        <f t="shared" si="973"/>
        <v>0</v>
      </c>
      <c r="P6253">
        <f t="shared" si="974"/>
        <v>0</v>
      </c>
      <c r="Q6253">
        <f t="shared" si="975"/>
        <v>0</v>
      </c>
      <c r="R6253">
        <f t="shared" si="976"/>
        <v>0</v>
      </c>
      <c r="S6253">
        <f t="shared" si="977"/>
        <v>0</v>
      </c>
      <c r="T6253">
        <f t="shared" si="978"/>
        <v>0</v>
      </c>
      <c r="U6253">
        <f t="shared" si="979"/>
        <v>0</v>
      </c>
      <c r="V6253">
        <f t="shared" si="980"/>
        <v>0</v>
      </c>
    </row>
    <row r="6254" spans="1:22" x14ac:dyDescent="0.2">
      <c r="A6254" t="s">
        <v>103</v>
      </c>
      <c r="B6254" t="s">
        <v>785</v>
      </c>
      <c r="C6254" t="s">
        <v>871</v>
      </c>
      <c r="D6254" t="s">
        <v>888</v>
      </c>
      <c r="E6254" t="s">
        <v>888</v>
      </c>
      <c r="F6254" t="s">
        <v>888</v>
      </c>
      <c r="G6254" t="s">
        <v>888</v>
      </c>
      <c r="H6254" t="s">
        <v>888</v>
      </c>
      <c r="I6254" t="s">
        <v>888</v>
      </c>
      <c r="J6254" t="s">
        <v>888</v>
      </c>
      <c r="K6254" t="s">
        <v>888</v>
      </c>
      <c r="L6254" t="s">
        <v>888</v>
      </c>
      <c r="M6254">
        <f t="shared" si="971"/>
        <v>0</v>
      </c>
      <c r="N6254">
        <f t="shared" si="972"/>
        <v>0</v>
      </c>
      <c r="O6254">
        <f t="shared" si="973"/>
        <v>0</v>
      </c>
      <c r="P6254">
        <f t="shared" si="974"/>
        <v>0</v>
      </c>
      <c r="Q6254">
        <f t="shared" si="975"/>
        <v>0</v>
      </c>
      <c r="R6254">
        <f t="shared" si="976"/>
        <v>0</v>
      </c>
      <c r="S6254">
        <f t="shared" si="977"/>
        <v>0</v>
      </c>
      <c r="T6254">
        <f t="shared" si="978"/>
        <v>0</v>
      </c>
      <c r="U6254">
        <f t="shared" si="979"/>
        <v>0</v>
      </c>
      <c r="V6254">
        <f t="shared" si="980"/>
        <v>0</v>
      </c>
    </row>
    <row r="6255" spans="1:22" x14ac:dyDescent="0.2">
      <c r="A6255" t="s">
        <v>103</v>
      </c>
      <c r="B6255" t="s">
        <v>785</v>
      </c>
      <c r="C6255" t="s">
        <v>872</v>
      </c>
      <c r="D6255" t="s">
        <v>888</v>
      </c>
      <c r="E6255" t="s">
        <v>888</v>
      </c>
      <c r="F6255" t="s">
        <v>888</v>
      </c>
      <c r="G6255" t="s">
        <v>888</v>
      </c>
      <c r="H6255" t="s">
        <v>888</v>
      </c>
      <c r="I6255" t="s">
        <v>888</v>
      </c>
      <c r="J6255" t="s">
        <v>888</v>
      </c>
      <c r="K6255" t="s">
        <v>888</v>
      </c>
      <c r="L6255" t="s">
        <v>888</v>
      </c>
      <c r="M6255">
        <f t="shared" si="971"/>
        <v>0</v>
      </c>
      <c r="N6255">
        <f t="shared" si="972"/>
        <v>0</v>
      </c>
      <c r="O6255">
        <f t="shared" si="973"/>
        <v>0</v>
      </c>
      <c r="P6255">
        <f t="shared" si="974"/>
        <v>0</v>
      </c>
      <c r="Q6255">
        <f t="shared" si="975"/>
        <v>0</v>
      </c>
      <c r="R6255">
        <f t="shared" si="976"/>
        <v>0</v>
      </c>
      <c r="S6255">
        <f t="shared" si="977"/>
        <v>0</v>
      </c>
      <c r="T6255">
        <f t="shared" si="978"/>
        <v>0</v>
      </c>
      <c r="U6255">
        <f t="shared" si="979"/>
        <v>0</v>
      </c>
      <c r="V6255">
        <f t="shared" si="980"/>
        <v>0</v>
      </c>
    </row>
    <row r="6256" spans="1:22" x14ac:dyDescent="0.2">
      <c r="A6256" t="s">
        <v>103</v>
      </c>
      <c r="B6256" t="s">
        <v>785</v>
      </c>
      <c r="C6256" t="s">
        <v>873</v>
      </c>
      <c r="D6256" t="s">
        <v>888</v>
      </c>
      <c r="E6256" t="s">
        <v>888</v>
      </c>
      <c r="F6256" t="s">
        <v>888</v>
      </c>
      <c r="G6256" t="s">
        <v>888</v>
      </c>
      <c r="H6256" t="s">
        <v>888</v>
      </c>
      <c r="I6256" t="s">
        <v>888</v>
      </c>
      <c r="J6256" t="s">
        <v>888</v>
      </c>
      <c r="K6256" t="s">
        <v>888</v>
      </c>
      <c r="L6256" t="s">
        <v>888</v>
      </c>
      <c r="M6256">
        <f t="shared" si="971"/>
        <v>0</v>
      </c>
      <c r="N6256">
        <f t="shared" si="972"/>
        <v>0</v>
      </c>
      <c r="O6256">
        <f t="shared" si="973"/>
        <v>0</v>
      </c>
      <c r="P6256">
        <f t="shared" si="974"/>
        <v>0</v>
      </c>
      <c r="Q6256">
        <f t="shared" si="975"/>
        <v>0</v>
      </c>
      <c r="R6256">
        <f t="shared" si="976"/>
        <v>0</v>
      </c>
      <c r="S6256">
        <f t="shared" si="977"/>
        <v>0</v>
      </c>
      <c r="T6256">
        <f t="shared" si="978"/>
        <v>0</v>
      </c>
      <c r="U6256">
        <f t="shared" si="979"/>
        <v>0</v>
      </c>
      <c r="V6256">
        <f t="shared" si="980"/>
        <v>0</v>
      </c>
    </row>
    <row r="6257" spans="1:22" x14ac:dyDescent="0.2">
      <c r="A6257" t="s">
        <v>103</v>
      </c>
      <c r="B6257" t="s">
        <v>785</v>
      </c>
      <c r="C6257" t="s">
        <v>874</v>
      </c>
      <c r="D6257" t="s">
        <v>888</v>
      </c>
      <c r="E6257" t="s">
        <v>888</v>
      </c>
      <c r="F6257" t="s">
        <v>888</v>
      </c>
      <c r="G6257" t="s">
        <v>888</v>
      </c>
      <c r="H6257" t="s">
        <v>888</v>
      </c>
      <c r="I6257" t="s">
        <v>888</v>
      </c>
      <c r="J6257" t="s">
        <v>888</v>
      </c>
      <c r="K6257" t="s">
        <v>888</v>
      </c>
      <c r="L6257" t="s">
        <v>888</v>
      </c>
      <c r="M6257">
        <f t="shared" si="971"/>
        <v>0</v>
      </c>
      <c r="N6257">
        <f t="shared" si="972"/>
        <v>0</v>
      </c>
      <c r="O6257">
        <f t="shared" si="973"/>
        <v>0</v>
      </c>
      <c r="P6257">
        <f t="shared" si="974"/>
        <v>0</v>
      </c>
      <c r="Q6257">
        <f t="shared" si="975"/>
        <v>0</v>
      </c>
      <c r="R6257">
        <f t="shared" si="976"/>
        <v>0</v>
      </c>
      <c r="S6257">
        <f t="shared" si="977"/>
        <v>0</v>
      </c>
      <c r="T6257">
        <f t="shared" si="978"/>
        <v>0</v>
      </c>
      <c r="U6257">
        <f t="shared" si="979"/>
        <v>0</v>
      </c>
      <c r="V6257">
        <f t="shared" si="980"/>
        <v>0</v>
      </c>
    </row>
    <row r="6258" spans="1:22" x14ac:dyDescent="0.2">
      <c r="A6258" t="s">
        <v>103</v>
      </c>
      <c r="B6258" t="s">
        <v>785</v>
      </c>
      <c r="C6258" t="s">
        <v>875</v>
      </c>
      <c r="D6258" t="s">
        <v>888</v>
      </c>
      <c r="E6258" t="s">
        <v>888</v>
      </c>
      <c r="F6258" t="s">
        <v>888</v>
      </c>
      <c r="G6258" t="s">
        <v>888</v>
      </c>
      <c r="H6258" t="s">
        <v>888</v>
      </c>
      <c r="I6258" t="s">
        <v>888</v>
      </c>
      <c r="J6258" t="s">
        <v>888</v>
      </c>
      <c r="K6258" t="s">
        <v>888</v>
      </c>
      <c r="L6258" t="s">
        <v>888</v>
      </c>
      <c r="M6258">
        <f t="shared" si="971"/>
        <v>0</v>
      </c>
      <c r="N6258">
        <f t="shared" si="972"/>
        <v>0</v>
      </c>
      <c r="O6258">
        <f t="shared" si="973"/>
        <v>0</v>
      </c>
      <c r="P6258">
        <f t="shared" si="974"/>
        <v>0</v>
      </c>
      <c r="Q6258">
        <f t="shared" si="975"/>
        <v>0</v>
      </c>
      <c r="R6258">
        <f t="shared" si="976"/>
        <v>0</v>
      </c>
      <c r="S6258">
        <f t="shared" si="977"/>
        <v>0</v>
      </c>
      <c r="T6258">
        <f t="shared" si="978"/>
        <v>0</v>
      </c>
      <c r="U6258">
        <f t="shared" si="979"/>
        <v>0</v>
      </c>
      <c r="V6258">
        <f t="shared" si="980"/>
        <v>0</v>
      </c>
    </row>
    <row r="6259" spans="1:22" x14ac:dyDescent="0.2">
      <c r="A6259" t="s">
        <v>103</v>
      </c>
      <c r="B6259" t="s">
        <v>785</v>
      </c>
      <c r="C6259" t="s">
        <v>876</v>
      </c>
      <c r="D6259" t="s">
        <v>888</v>
      </c>
      <c r="E6259" t="s">
        <v>888</v>
      </c>
      <c r="F6259" t="s">
        <v>888</v>
      </c>
      <c r="G6259" t="s">
        <v>888</v>
      </c>
      <c r="H6259" t="s">
        <v>888</v>
      </c>
      <c r="I6259" t="s">
        <v>888</v>
      </c>
      <c r="J6259" t="s">
        <v>888</v>
      </c>
      <c r="K6259" t="s">
        <v>888</v>
      </c>
      <c r="L6259" t="s">
        <v>888</v>
      </c>
      <c r="M6259">
        <f t="shared" si="971"/>
        <v>0</v>
      </c>
      <c r="N6259">
        <f t="shared" si="972"/>
        <v>0</v>
      </c>
      <c r="O6259">
        <f t="shared" si="973"/>
        <v>0</v>
      </c>
      <c r="P6259">
        <f t="shared" si="974"/>
        <v>0</v>
      </c>
      <c r="Q6259">
        <f t="shared" si="975"/>
        <v>0</v>
      </c>
      <c r="R6259">
        <f t="shared" si="976"/>
        <v>0</v>
      </c>
      <c r="S6259">
        <f t="shared" si="977"/>
        <v>0</v>
      </c>
      <c r="T6259">
        <f t="shared" si="978"/>
        <v>0</v>
      </c>
      <c r="U6259">
        <f t="shared" si="979"/>
        <v>0</v>
      </c>
      <c r="V6259">
        <f t="shared" si="980"/>
        <v>0</v>
      </c>
    </row>
    <row r="6260" spans="1:22" x14ac:dyDescent="0.2">
      <c r="A6260" t="s">
        <v>103</v>
      </c>
      <c r="B6260" t="s">
        <v>785</v>
      </c>
      <c r="C6260" t="s">
        <v>877</v>
      </c>
      <c r="D6260" t="s">
        <v>888</v>
      </c>
      <c r="E6260" t="s">
        <v>888</v>
      </c>
      <c r="F6260" t="s">
        <v>888</v>
      </c>
      <c r="G6260" t="s">
        <v>888</v>
      </c>
      <c r="H6260" t="s">
        <v>888</v>
      </c>
      <c r="I6260" t="s">
        <v>888</v>
      </c>
      <c r="J6260" t="s">
        <v>888</v>
      </c>
      <c r="K6260" t="s">
        <v>888</v>
      </c>
      <c r="L6260" t="s">
        <v>888</v>
      </c>
      <c r="M6260">
        <f t="shared" si="971"/>
        <v>0</v>
      </c>
      <c r="N6260">
        <f t="shared" si="972"/>
        <v>0</v>
      </c>
      <c r="O6260">
        <f t="shared" si="973"/>
        <v>0</v>
      </c>
      <c r="P6260">
        <f t="shared" si="974"/>
        <v>0</v>
      </c>
      <c r="Q6260">
        <f t="shared" si="975"/>
        <v>0</v>
      </c>
      <c r="R6260">
        <f t="shared" si="976"/>
        <v>0</v>
      </c>
      <c r="S6260">
        <f t="shared" si="977"/>
        <v>0</v>
      </c>
      <c r="T6260">
        <f t="shared" si="978"/>
        <v>0</v>
      </c>
      <c r="U6260">
        <f t="shared" si="979"/>
        <v>0</v>
      </c>
      <c r="V6260">
        <f t="shared" si="980"/>
        <v>0</v>
      </c>
    </row>
    <row r="6261" spans="1:22" x14ac:dyDescent="0.2">
      <c r="A6261" t="s">
        <v>103</v>
      </c>
      <c r="B6261" t="s">
        <v>785</v>
      </c>
      <c r="C6261" t="s">
        <v>878</v>
      </c>
      <c r="D6261" t="s">
        <v>888</v>
      </c>
      <c r="E6261" t="s">
        <v>888</v>
      </c>
      <c r="F6261" t="s">
        <v>888</v>
      </c>
      <c r="G6261" t="s">
        <v>888</v>
      </c>
      <c r="H6261" t="s">
        <v>888</v>
      </c>
      <c r="I6261" t="s">
        <v>888</v>
      </c>
      <c r="J6261" t="s">
        <v>888</v>
      </c>
      <c r="K6261" t="s">
        <v>888</v>
      </c>
      <c r="L6261" t="s">
        <v>888</v>
      </c>
      <c r="M6261">
        <f t="shared" si="971"/>
        <v>0</v>
      </c>
      <c r="N6261">
        <f t="shared" si="972"/>
        <v>0</v>
      </c>
      <c r="O6261">
        <f t="shared" si="973"/>
        <v>0</v>
      </c>
      <c r="P6261">
        <f t="shared" si="974"/>
        <v>0</v>
      </c>
      <c r="Q6261">
        <f t="shared" si="975"/>
        <v>0</v>
      </c>
      <c r="R6261">
        <f t="shared" si="976"/>
        <v>0</v>
      </c>
      <c r="S6261">
        <f t="shared" si="977"/>
        <v>0</v>
      </c>
      <c r="T6261">
        <f t="shared" si="978"/>
        <v>0</v>
      </c>
      <c r="U6261">
        <f t="shared" si="979"/>
        <v>0</v>
      </c>
      <c r="V6261">
        <f t="shared" si="980"/>
        <v>0</v>
      </c>
    </row>
    <row r="6262" spans="1:22" x14ac:dyDescent="0.2">
      <c r="A6262" t="s">
        <v>103</v>
      </c>
      <c r="B6262" t="s">
        <v>786</v>
      </c>
      <c r="C6262" t="s">
        <v>869</v>
      </c>
      <c r="D6262" t="s">
        <v>888</v>
      </c>
      <c r="E6262" t="s">
        <v>888</v>
      </c>
      <c r="F6262" t="s">
        <v>888</v>
      </c>
      <c r="G6262" t="s">
        <v>888</v>
      </c>
      <c r="H6262" t="s">
        <v>888</v>
      </c>
      <c r="I6262" t="s">
        <v>888</v>
      </c>
      <c r="J6262" t="s">
        <v>888</v>
      </c>
      <c r="K6262" t="s">
        <v>888</v>
      </c>
      <c r="L6262" t="s">
        <v>888</v>
      </c>
      <c r="M6262">
        <f t="shared" si="971"/>
        <v>0</v>
      </c>
      <c r="N6262">
        <f t="shared" si="972"/>
        <v>0</v>
      </c>
      <c r="O6262">
        <f t="shared" si="973"/>
        <v>0</v>
      </c>
      <c r="P6262">
        <f t="shared" si="974"/>
        <v>0</v>
      </c>
      <c r="Q6262">
        <f t="shared" si="975"/>
        <v>0</v>
      </c>
      <c r="R6262">
        <f t="shared" si="976"/>
        <v>0</v>
      </c>
      <c r="S6262">
        <f t="shared" si="977"/>
        <v>0</v>
      </c>
      <c r="T6262">
        <f t="shared" si="978"/>
        <v>0</v>
      </c>
      <c r="U6262">
        <f t="shared" si="979"/>
        <v>0</v>
      </c>
      <c r="V6262">
        <f t="shared" si="980"/>
        <v>0</v>
      </c>
    </row>
    <row r="6263" spans="1:22" x14ac:dyDescent="0.2">
      <c r="A6263" t="s">
        <v>103</v>
      </c>
      <c r="B6263" t="s">
        <v>786</v>
      </c>
      <c r="C6263" t="s">
        <v>870</v>
      </c>
      <c r="D6263" t="s">
        <v>888</v>
      </c>
      <c r="E6263" t="s">
        <v>888</v>
      </c>
      <c r="F6263" t="s">
        <v>888</v>
      </c>
      <c r="G6263" t="s">
        <v>888</v>
      </c>
      <c r="H6263" t="s">
        <v>888</v>
      </c>
      <c r="I6263" t="s">
        <v>888</v>
      </c>
      <c r="J6263" t="s">
        <v>888</v>
      </c>
      <c r="K6263" t="s">
        <v>888</v>
      </c>
      <c r="L6263" t="s">
        <v>888</v>
      </c>
      <c r="M6263">
        <f t="shared" si="971"/>
        <v>0</v>
      </c>
      <c r="N6263">
        <f t="shared" si="972"/>
        <v>0</v>
      </c>
      <c r="O6263">
        <f t="shared" si="973"/>
        <v>0</v>
      </c>
      <c r="P6263">
        <f t="shared" si="974"/>
        <v>0</v>
      </c>
      <c r="Q6263">
        <f t="shared" si="975"/>
        <v>0</v>
      </c>
      <c r="R6263">
        <f t="shared" si="976"/>
        <v>0</v>
      </c>
      <c r="S6263">
        <f t="shared" si="977"/>
        <v>0</v>
      </c>
      <c r="T6263">
        <f t="shared" si="978"/>
        <v>0</v>
      </c>
      <c r="U6263">
        <f t="shared" si="979"/>
        <v>0</v>
      </c>
      <c r="V6263">
        <f t="shared" si="980"/>
        <v>0</v>
      </c>
    </row>
    <row r="6264" spans="1:22" x14ac:dyDescent="0.2">
      <c r="A6264" t="s">
        <v>103</v>
      </c>
      <c r="B6264" t="s">
        <v>786</v>
      </c>
      <c r="C6264" t="s">
        <v>871</v>
      </c>
      <c r="D6264" t="s">
        <v>888</v>
      </c>
      <c r="E6264" t="s">
        <v>888</v>
      </c>
      <c r="F6264" t="s">
        <v>888</v>
      </c>
      <c r="G6264" t="s">
        <v>888</v>
      </c>
      <c r="H6264" t="s">
        <v>888</v>
      </c>
      <c r="I6264" t="s">
        <v>888</v>
      </c>
      <c r="J6264" t="s">
        <v>888</v>
      </c>
      <c r="K6264" t="s">
        <v>888</v>
      </c>
      <c r="L6264" t="s">
        <v>888</v>
      </c>
      <c r="M6264">
        <f t="shared" si="971"/>
        <v>0</v>
      </c>
      <c r="N6264">
        <f t="shared" si="972"/>
        <v>0</v>
      </c>
      <c r="O6264">
        <f t="shared" si="973"/>
        <v>0</v>
      </c>
      <c r="P6264">
        <f t="shared" si="974"/>
        <v>0</v>
      </c>
      <c r="Q6264">
        <f t="shared" si="975"/>
        <v>0</v>
      </c>
      <c r="R6264">
        <f t="shared" si="976"/>
        <v>0</v>
      </c>
      <c r="S6264">
        <f t="shared" si="977"/>
        <v>0</v>
      </c>
      <c r="T6264">
        <f t="shared" si="978"/>
        <v>0</v>
      </c>
      <c r="U6264">
        <f t="shared" si="979"/>
        <v>0</v>
      </c>
      <c r="V6264">
        <f t="shared" si="980"/>
        <v>0</v>
      </c>
    </row>
    <row r="6265" spans="1:22" x14ac:dyDescent="0.2">
      <c r="A6265" t="s">
        <v>103</v>
      </c>
      <c r="B6265" t="s">
        <v>786</v>
      </c>
      <c r="C6265" t="s">
        <v>872</v>
      </c>
      <c r="D6265" t="s">
        <v>888</v>
      </c>
      <c r="E6265" t="s">
        <v>888</v>
      </c>
      <c r="F6265" t="s">
        <v>888</v>
      </c>
      <c r="G6265" t="s">
        <v>888</v>
      </c>
      <c r="H6265" t="s">
        <v>888</v>
      </c>
      <c r="I6265" t="s">
        <v>888</v>
      </c>
      <c r="J6265" t="s">
        <v>888</v>
      </c>
      <c r="K6265" t="s">
        <v>888</v>
      </c>
      <c r="L6265" t="s">
        <v>888</v>
      </c>
      <c r="M6265">
        <f t="shared" si="971"/>
        <v>0</v>
      </c>
      <c r="N6265">
        <f t="shared" si="972"/>
        <v>0</v>
      </c>
      <c r="O6265">
        <f t="shared" si="973"/>
        <v>0</v>
      </c>
      <c r="P6265">
        <f t="shared" si="974"/>
        <v>0</v>
      </c>
      <c r="Q6265">
        <f t="shared" si="975"/>
        <v>0</v>
      </c>
      <c r="R6265">
        <f t="shared" si="976"/>
        <v>0</v>
      </c>
      <c r="S6265">
        <f t="shared" si="977"/>
        <v>0</v>
      </c>
      <c r="T6265">
        <f t="shared" si="978"/>
        <v>0</v>
      </c>
      <c r="U6265">
        <f t="shared" si="979"/>
        <v>0</v>
      </c>
      <c r="V6265">
        <f t="shared" si="980"/>
        <v>0</v>
      </c>
    </row>
    <row r="6266" spans="1:22" x14ac:dyDescent="0.2">
      <c r="A6266" t="s">
        <v>103</v>
      </c>
      <c r="B6266" t="s">
        <v>786</v>
      </c>
      <c r="C6266" t="s">
        <v>873</v>
      </c>
      <c r="D6266" t="s">
        <v>888</v>
      </c>
      <c r="E6266" t="s">
        <v>888</v>
      </c>
      <c r="F6266" t="s">
        <v>888</v>
      </c>
      <c r="G6266" t="s">
        <v>888</v>
      </c>
      <c r="H6266" t="s">
        <v>888</v>
      </c>
      <c r="I6266" t="s">
        <v>888</v>
      </c>
      <c r="J6266" t="s">
        <v>888</v>
      </c>
      <c r="K6266" t="s">
        <v>888</v>
      </c>
      <c r="L6266" t="s">
        <v>888</v>
      </c>
      <c r="M6266">
        <f t="shared" si="971"/>
        <v>0</v>
      </c>
      <c r="N6266">
        <f t="shared" si="972"/>
        <v>0</v>
      </c>
      <c r="O6266">
        <f t="shared" si="973"/>
        <v>0</v>
      </c>
      <c r="P6266">
        <f t="shared" si="974"/>
        <v>0</v>
      </c>
      <c r="Q6266">
        <f t="shared" si="975"/>
        <v>0</v>
      </c>
      <c r="R6266">
        <f t="shared" si="976"/>
        <v>0</v>
      </c>
      <c r="S6266">
        <f t="shared" si="977"/>
        <v>0</v>
      </c>
      <c r="T6266">
        <f t="shared" si="978"/>
        <v>0</v>
      </c>
      <c r="U6266">
        <f t="shared" si="979"/>
        <v>0</v>
      </c>
      <c r="V6266">
        <f t="shared" si="980"/>
        <v>0</v>
      </c>
    </row>
    <row r="6267" spans="1:22" x14ac:dyDescent="0.2">
      <c r="A6267" t="s">
        <v>103</v>
      </c>
      <c r="B6267" t="s">
        <v>786</v>
      </c>
      <c r="C6267" t="s">
        <v>874</v>
      </c>
      <c r="D6267" t="s">
        <v>888</v>
      </c>
      <c r="E6267" t="s">
        <v>888</v>
      </c>
      <c r="F6267" t="s">
        <v>888</v>
      </c>
      <c r="G6267" t="s">
        <v>888</v>
      </c>
      <c r="H6267" t="s">
        <v>888</v>
      </c>
      <c r="I6267" t="s">
        <v>888</v>
      </c>
      <c r="J6267" t="s">
        <v>888</v>
      </c>
      <c r="K6267" t="s">
        <v>888</v>
      </c>
      <c r="L6267" t="s">
        <v>888</v>
      </c>
      <c r="M6267">
        <f t="shared" si="971"/>
        <v>0</v>
      </c>
      <c r="N6267">
        <f t="shared" si="972"/>
        <v>0</v>
      </c>
      <c r="O6267">
        <f t="shared" si="973"/>
        <v>0</v>
      </c>
      <c r="P6267">
        <f t="shared" si="974"/>
        <v>0</v>
      </c>
      <c r="Q6267">
        <f t="shared" si="975"/>
        <v>0</v>
      </c>
      <c r="R6267">
        <f t="shared" si="976"/>
        <v>0</v>
      </c>
      <c r="S6267">
        <f t="shared" si="977"/>
        <v>0</v>
      </c>
      <c r="T6267">
        <f t="shared" si="978"/>
        <v>0</v>
      </c>
      <c r="U6267">
        <f t="shared" si="979"/>
        <v>0</v>
      </c>
      <c r="V6267">
        <f t="shared" si="980"/>
        <v>0</v>
      </c>
    </row>
    <row r="6268" spans="1:22" x14ac:dyDescent="0.2">
      <c r="A6268" t="s">
        <v>103</v>
      </c>
      <c r="B6268" t="s">
        <v>786</v>
      </c>
      <c r="C6268" t="s">
        <v>875</v>
      </c>
      <c r="D6268" t="s">
        <v>888</v>
      </c>
      <c r="E6268" t="s">
        <v>888</v>
      </c>
      <c r="F6268" t="s">
        <v>888</v>
      </c>
      <c r="G6268" t="s">
        <v>888</v>
      </c>
      <c r="H6268" t="s">
        <v>888</v>
      </c>
      <c r="I6268" t="s">
        <v>888</v>
      </c>
      <c r="J6268" t="s">
        <v>888</v>
      </c>
      <c r="K6268" t="s">
        <v>888</v>
      </c>
      <c r="L6268" t="s">
        <v>888</v>
      </c>
      <c r="M6268">
        <f t="shared" si="971"/>
        <v>0</v>
      </c>
      <c r="N6268">
        <f t="shared" si="972"/>
        <v>0</v>
      </c>
      <c r="O6268">
        <f t="shared" si="973"/>
        <v>0</v>
      </c>
      <c r="P6268">
        <f t="shared" si="974"/>
        <v>0</v>
      </c>
      <c r="Q6268">
        <f t="shared" si="975"/>
        <v>0</v>
      </c>
      <c r="R6268">
        <f t="shared" si="976"/>
        <v>0</v>
      </c>
      <c r="S6268">
        <f t="shared" si="977"/>
        <v>0</v>
      </c>
      <c r="T6268">
        <f t="shared" si="978"/>
        <v>0</v>
      </c>
      <c r="U6268">
        <f t="shared" si="979"/>
        <v>0</v>
      </c>
      <c r="V6268">
        <f t="shared" si="980"/>
        <v>0</v>
      </c>
    </row>
    <row r="6269" spans="1:22" x14ac:dyDescent="0.2">
      <c r="A6269" t="s">
        <v>103</v>
      </c>
      <c r="B6269" t="s">
        <v>786</v>
      </c>
      <c r="C6269" t="s">
        <v>876</v>
      </c>
      <c r="D6269" t="s">
        <v>888</v>
      </c>
      <c r="E6269" t="s">
        <v>888</v>
      </c>
      <c r="F6269" t="s">
        <v>888</v>
      </c>
      <c r="G6269" t="s">
        <v>888</v>
      </c>
      <c r="H6269" t="s">
        <v>888</v>
      </c>
      <c r="I6269" t="s">
        <v>888</v>
      </c>
      <c r="J6269" t="s">
        <v>888</v>
      </c>
      <c r="K6269" t="s">
        <v>888</v>
      </c>
      <c r="L6269" t="s">
        <v>888</v>
      </c>
      <c r="M6269">
        <f t="shared" si="971"/>
        <v>0</v>
      </c>
      <c r="N6269">
        <f t="shared" si="972"/>
        <v>0</v>
      </c>
      <c r="O6269">
        <f t="shared" si="973"/>
        <v>0</v>
      </c>
      <c r="P6269">
        <f t="shared" si="974"/>
        <v>0</v>
      </c>
      <c r="Q6269">
        <f t="shared" si="975"/>
        <v>0</v>
      </c>
      <c r="R6269">
        <f t="shared" si="976"/>
        <v>0</v>
      </c>
      <c r="S6269">
        <f t="shared" si="977"/>
        <v>0</v>
      </c>
      <c r="T6269">
        <f t="shared" si="978"/>
        <v>0</v>
      </c>
      <c r="U6269">
        <f t="shared" si="979"/>
        <v>0</v>
      </c>
      <c r="V6269">
        <f t="shared" si="980"/>
        <v>0</v>
      </c>
    </row>
    <row r="6270" spans="1:22" x14ac:dyDescent="0.2">
      <c r="A6270" t="s">
        <v>103</v>
      </c>
      <c r="B6270" t="s">
        <v>786</v>
      </c>
      <c r="C6270" t="s">
        <v>877</v>
      </c>
      <c r="D6270" t="s">
        <v>888</v>
      </c>
      <c r="E6270" t="s">
        <v>888</v>
      </c>
      <c r="F6270" t="s">
        <v>888</v>
      </c>
      <c r="G6270" t="s">
        <v>888</v>
      </c>
      <c r="H6270" t="s">
        <v>888</v>
      </c>
      <c r="I6270" t="s">
        <v>888</v>
      </c>
      <c r="J6270" t="s">
        <v>888</v>
      </c>
      <c r="K6270" t="s">
        <v>888</v>
      </c>
      <c r="L6270" t="s">
        <v>888</v>
      </c>
      <c r="M6270">
        <f t="shared" si="971"/>
        <v>0</v>
      </c>
      <c r="N6270">
        <f t="shared" si="972"/>
        <v>0</v>
      </c>
      <c r="O6270">
        <f t="shared" si="973"/>
        <v>0</v>
      </c>
      <c r="P6270">
        <f t="shared" si="974"/>
        <v>0</v>
      </c>
      <c r="Q6270">
        <f t="shared" si="975"/>
        <v>0</v>
      </c>
      <c r="R6270">
        <f t="shared" si="976"/>
        <v>0</v>
      </c>
      <c r="S6270">
        <f t="shared" si="977"/>
        <v>0</v>
      </c>
      <c r="T6270">
        <f t="shared" si="978"/>
        <v>0</v>
      </c>
      <c r="U6270">
        <f t="shared" si="979"/>
        <v>0</v>
      </c>
      <c r="V6270">
        <f t="shared" si="980"/>
        <v>0</v>
      </c>
    </row>
    <row r="6271" spans="1:22" x14ac:dyDescent="0.2">
      <c r="A6271" t="s">
        <v>103</v>
      </c>
      <c r="B6271" t="s">
        <v>786</v>
      </c>
      <c r="C6271" t="s">
        <v>878</v>
      </c>
      <c r="D6271" t="s">
        <v>888</v>
      </c>
      <c r="E6271" t="s">
        <v>888</v>
      </c>
      <c r="F6271" t="s">
        <v>888</v>
      </c>
      <c r="G6271" t="s">
        <v>888</v>
      </c>
      <c r="H6271" t="s">
        <v>888</v>
      </c>
      <c r="I6271" t="s">
        <v>888</v>
      </c>
      <c r="J6271" t="s">
        <v>888</v>
      </c>
      <c r="K6271" t="s">
        <v>888</v>
      </c>
      <c r="L6271" t="s">
        <v>888</v>
      </c>
      <c r="M6271">
        <f t="shared" si="971"/>
        <v>0</v>
      </c>
      <c r="N6271">
        <f t="shared" si="972"/>
        <v>0</v>
      </c>
      <c r="O6271">
        <f t="shared" si="973"/>
        <v>0</v>
      </c>
      <c r="P6271">
        <f t="shared" si="974"/>
        <v>0</v>
      </c>
      <c r="Q6271">
        <f t="shared" si="975"/>
        <v>0</v>
      </c>
      <c r="R6271">
        <f t="shared" si="976"/>
        <v>0</v>
      </c>
      <c r="S6271">
        <f t="shared" si="977"/>
        <v>0</v>
      </c>
      <c r="T6271">
        <f t="shared" si="978"/>
        <v>0</v>
      </c>
      <c r="U6271">
        <f t="shared" si="979"/>
        <v>0</v>
      </c>
      <c r="V6271">
        <f t="shared" si="980"/>
        <v>0</v>
      </c>
    </row>
    <row r="6272" spans="1:22" x14ac:dyDescent="0.2">
      <c r="A6272" t="s">
        <v>104</v>
      </c>
      <c r="B6272" t="s">
        <v>787</v>
      </c>
      <c r="C6272" t="s">
        <v>869</v>
      </c>
      <c r="D6272" t="s">
        <v>888</v>
      </c>
      <c r="E6272" t="s">
        <v>888</v>
      </c>
      <c r="F6272" t="s">
        <v>888</v>
      </c>
      <c r="G6272" t="s">
        <v>888</v>
      </c>
      <c r="H6272" t="s">
        <v>888</v>
      </c>
      <c r="I6272" t="s">
        <v>888</v>
      </c>
      <c r="J6272" t="s">
        <v>888</v>
      </c>
      <c r="K6272" t="s">
        <v>888</v>
      </c>
      <c r="L6272" t="s">
        <v>888</v>
      </c>
      <c r="M6272">
        <f t="shared" si="971"/>
        <v>0</v>
      </c>
      <c r="N6272">
        <f t="shared" si="972"/>
        <v>0</v>
      </c>
      <c r="O6272">
        <f t="shared" si="973"/>
        <v>0</v>
      </c>
      <c r="P6272">
        <f t="shared" si="974"/>
        <v>0</v>
      </c>
      <c r="Q6272">
        <f t="shared" si="975"/>
        <v>0</v>
      </c>
      <c r="R6272">
        <f t="shared" si="976"/>
        <v>0</v>
      </c>
      <c r="S6272">
        <f t="shared" si="977"/>
        <v>0</v>
      </c>
      <c r="T6272">
        <f t="shared" si="978"/>
        <v>0</v>
      </c>
      <c r="U6272">
        <f t="shared" si="979"/>
        <v>0</v>
      </c>
      <c r="V6272">
        <f t="shared" si="980"/>
        <v>0</v>
      </c>
    </row>
    <row r="6273" spans="1:22" x14ac:dyDescent="0.2">
      <c r="A6273" t="s">
        <v>104</v>
      </c>
      <c r="B6273" t="s">
        <v>787</v>
      </c>
      <c r="C6273" t="s">
        <v>870</v>
      </c>
      <c r="D6273" t="s">
        <v>888</v>
      </c>
      <c r="E6273" t="s">
        <v>888</v>
      </c>
      <c r="F6273" t="s">
        <v>888</v>
      </c>
      <c r="G6273" t="s">
        <v>888</v>
      </c>
      <c r="H6273" t="s">
        <v>888</v>
      </c>
      <c r="I6273" t="s">
        <v>888</v>
      </c>
      <c r="J6273" t="s">
        <v>888</v>
      </c>
      <c r="K6273" t="s">
        <v>888</v>
      </c>
      <c r="L6273" t="s">
        <v>888</v>
      </c>
      <c r="M6273">
        <f t="shared" si="971"/>
        <v>0</v>
      </c>
      <c r="N6273">
        <f t="shared" si="972"/>
        <v>0</v>
      </c>
      <c r="O6273">
        <f t="shared" si="973"/>
        <v>0</v>
      </c>
      <c r="P6273">
        <f t="shared" si="974"/>
        <v>0</v>
      </c>
      <c r="Q6273">
        <f t="shared" si="975"/>
        <v>0</v>
      </c>
      <c r="R6273">
        <f t="shared" si="976"/>
        <v>0</v>
      </c>
      <c r="S6273">
        <f t="shared" si="977"/>
        <v>0</v>
      </c>
      <c r="T6273">
        <f t="shared" si="978"/>
        <v>0</v>
      </c>
      <c r="U6273">
        <f t="shared" si="979"/>
        <v>0</v>
      </c>
      <c r="V6273">
        <f t="shared" si="980"/>
        <v>0</v>
      </c>
    </row>
    <row r="6274" spans="1:22" x14ac:dyDescent="0.2">
      <c r="A6274" t="s">
        <v>104</v>
      </c>
      <c r="B6274" t="s">
        <v>787</v>
      </c>
      <c r="C6274" t="s">
        <v>871</v>
      </c>
      <c r="D6274" t="s">
        <v>888</v>
      </c>
      <c r="E6274" t="s">
        <v>888</v>
      </c>
      <c r="F6274" t="s">
        <v>888</v>
      </c>
      <c r="G6274" t="s">
        <v>888</v>
      </c>
      <c r="H6274" t="s">
        <v>888</v>
      </c>
      <c r="I6274" t="s">
        <v>888</v>
      </c>
      <c r="J6274" t="s">
        <v>888</v>
      </c>
      <c r="K6274" t="s">
        <v>888</v>
      </c>
      <c r="L6274" t="s">
        <v>888</v>
      </c>
      <c r="M6274">
        <f t="shared" si="971"/>
        <v>0</v>
      </c>
      <c r="N6274">
        <f t="shared" si="972"/>
        <v>0</v>
      </c>
      <c r="O6274">
        <f t="shared" si="973"/>
        <v>0</v>
      </c>
      <c r="P6274">
        <f t="shared" si="974"/>
        <v>0</v>
      </c>
      <c r="Q6274">
        <f t="shared" si="975"/>
        <v>0</v>
      </c>
      <c r="R6274">
        <f t="shared" si="976"/>
        <v>0</v>
      </c>
      <c r="S6274">
        <f t="shared" si="977"/>
        <v>0</v>
      </c>
      <c r="T6274">
        <f t="shared" si="978"/>
        <v>0</v>
      </c>
      <c r="U6274">
        <f t="shared" si="979"/>
        <v>0</v>
      </c>
      <c r="V6274">
        <f t="shared" si="980"/>
        <v>0</v>
      </c>
    </row>
    <row r="6275" spans="1:22" x14ac:dyDescent="0.2">
      <c r="A6275" t="s">
        <v>104</v>
      </c>
      <c r="B6275" t="s">
        <v>787</v>
      </c>
      <c r="C6275" t="s">
        <v>872</v>
      </c>
      <c r="D6275" t="s">
        <v>888</v>
      </c>
      <c r="E6275" t="s">
        <v>888</v>
      </c>
      <c r="F6275" t="s">
        <v>888</v>
      </c>
      <c r="G6275" t="s">
        <v>888</v>
      </c>
      <c r="H6275" t="s">
        <v>888</v>
      </c>
      <c r="I6275" t="s">
        <v>888</v>
      </c>
      <c r="J6275" t="s">
        <v>888</v>
      </c>
      <c r="K6275" t="s">
        <v>888</v>
      </c>
      <c r="L6275" t="s">
        <v>888</v>
      </c>
      <c r="M6275">
        <f t="shared" ref="M6275:M6338" si="981">IF(D6275="Yes", 1, 0)</f>
        <v>0</v>
      </c>
      <c r="N6275">
        <f t="shared" ref="N6275:N6338" si="982">IF(E6275="Yes", 1, 0)</f>
        <v>0</v>
      </c>
      <c r="O6275">
        <f t="shared" ref="O6275:O6338" si="983">IF(F6275="Yes", 1, 0)</f>
        <v>0</v>
      </c>
      <c r="P6275">
        <f t="shared" ref="P6275:P6338" si="984">IF(G6275="Yes", 1, 0)</f>
        <v>0</v>
      </c>
      <c r="Q6275">
        <f t="shared" ref="Q6275:Q6338" si="985">IF(H6275="Yes", 1, 0)</f>
        <v>0</v>
      </c>
      <c r="R6275">
        <f t="shared" ref="R6275:R6338" si="986">IF(I6275="Yes", 1, 0)</f>
        <v>0</v>
      </c>
      <c r="S6275">
        <f t="shared" ref="S6275:S6338" si="987">IF(J6275="Yes", 1, 0)</f>
        <v>0</v>
      </c>
      <c r="T6275">
        <f t="shared" ref="T6275:T6338" si="988">IF(K6275="Yes", 1, 0)</f>
        <v>0</v>
      </c>
      <c r="U6275">
        <f t="shared" ref="U6275:U6338" si="989">IF(L6275="Yes", 1, 0)</f>
        <v>0</v>
      </c>
      <c r="V6275">
        <f t="shared" ref="V6275:V6338" si="990">IF(M6275="Yes", 1, 0)</f>
        <v>0</v>
      </c>
    </row>
    <row r="6276" spans="1:22" x14ac:dyDescent="0.2">
      <c r="A6276" t="s">
        <v>104</v>
      </c>
      <c r="B6276" t="s">
        <v>787</v>
      </c>
      <c r="C6276" t="s">
        <v>873</v>
      </c>
      <c r="D6276" t="s">
        <v>888</v>
      </c>
      <c r="E6276" t="s">
        <v>888</v>
      </c>
      <c r="F6276" t="s">
        <v>888</v>
      </c>
      <c r="G6276" t="s">
        <v>888</v>
      </c>
      <c r="H6276" t="s">
        <v>888</v>
      </c>
      <c r="I6276" t="s">
        <v>888</v>
      </c>
      <c r="J6276" t="s">
        <v>888</v>
      </c>
      <c r="K6276" t="s">
        <v>888</v>
      </c>
      <c r="L6276" t="s">
        <v>888</v>
      </c>
      <c r="M6276">
        <f t="shared" si="981"/>
        <v>0</v>
      </c>
      <c r="N6276">
        <f t="shared" si="982"/>
        <v>0</v>
      </c>
      <c r="O6276">
        <f t="shared" si="983"/>
        <v>0</v>
      </c>
      <c r="P6276">
        <f t="shared" si="984"/>
        <v>0</v>
      </c>
      <c r="Q6276">
        <f t="shared" si="985"/>
        <v>0</v>
      </c>
      <c r="R6276">
        <f t="shared" si="986"/>
        <v>0</v>
      </c>
      <c r="S6276">
        <f t="shared" si="987"/>
        <v>0</v>
      </c>
      <c r="T6276">
        <f t="shared" si="988"/>
        <v>0</v>
      </c>
      <c r="U6276">
        <f t="shared" si="989"/>
        <v>0</v>
      </c>
      <c r="V6276">
        <f t="shared" si="990"/>
        <v>0</v>
      </c>
    </row>
    <row r="6277" spans="1:22" x14ac:dyDescent="0.2">
      <c r="A6277" t="s">
        <v>104</v>
      </c>
      <c r="B6277" t="s">
        <v>787</v>
      </c>
      <c r="C6277" t="s">
        <v>874</v>
      </c>
      <c r="D6277" t="s">
        <v>888</v>
      </c>
      <c r="E6277" t="s">
        <v>888</v>
      </c>
      <c r="F6277" t="s">
        <v>888</v>
      </c>
      <c r="G6277" t="s">
        <v>888</v>
      </c>
      <c r="H6277" t="s">
        <v>888</v>
      </c>
      <c r="I6277" t="s">
        <v>888</v>
      </c>
      <c r="J6277" t="s">
        <v>888</v>
      </c>
      <c r="K6277" t="s">
        <v>888</v>
      </c>
      <c r="L6277" t="s">
        <v>888</v>
      </c>
      <c r="M6277">
        <f t="shared" si="981"/>
        <v>0</v>
      </c>
      <c r="N6277">
        <f t="shared" si="982"/>
        <v>0</v>
      </c>
      <c r="O6277">
        <f t="shared" si="983"/>
        <v>0</v>
      </c>
      <c r="P6277">
        <f t="shared" si="984"/>
        <v>0</v>
      </c>
      <c r="Q6277">
        <f t="shared" si="985"/>
        <v>0</v>
      </c>
      <c r="R6277">
        <f t="shared" si="986"/>
        <v>0</v>
      </c>
      <c r="S6277">
        <f t="shared" si="987"/>
        <v>0</v>
      </c>
      <c r="T6277">
        <f t="shared" si="988"/>
        <v>0</v>
      </c>
      <c r="U6277">
        <f t="shared" si="989"/>
        <v>0</v>
      </c>
      <c r="V6277">
        <f t="shared" si="990"/>
        <v>0</v>
      </c>
    </row>
    <row r="6278" spans="1:22" x14ac:dyDescent="0.2">
      <c r="A6278" t="s">
        <v>104</v>
      </c>
      <c r="B6278" t="s">
        <v>787</v>
      </c>
      <c r="C6278" t="s">
        <v>875</v>
      </c>
      <c r="D6278" t="s">
        <v>888</v>
      </c>
      <c r="E6278" t="s">
        <v>888</v>
      </c>
      <c r="F6278" t="s">
        <v>888</v>
      </c>
      <c r="G6278" t="s">
        <v>888</v>
      </c>
      <c r="H6278" t="s">
        <v>888</v>
      </c>
      <c r="I6278" t="s">
        <v>888</v>
      </c>
      <c r="J6278" t="s">
        <v>888</v>
      </c>
      <c r="K6278" t="s">
        <v>888</v>
      </c>
      <c r="L6278" t="s">
        <v>888</v>
      </c>
      <c r="M6278">
        <f t="shared" si="981"/>
        <v>0</v>
      </c>
      <c r="N6278">
        <f t="shared" si="982"/>
        <v>0</v>
      </c>
      <c r="O6278">
        <f t="shared" si="983"/>
        <v>0</v>
      </c>
      <c r="P6278">
        <f t="shared" si="984"/>
        <v>0</v>
      </c>
      <c r="Q6278">
        <f t="shared" si="985"/>
        <v>0</v>
      </c>
      <c r="R6278">
        <f t="shared" si="986"/>
        <v>0</v>
      </c>
      <c r="S6278">
        <f t="shared" si="987"/>
        <v>0</v>
      </c>
      <c r="T6278">
        <f t="shared" si="988"/>
        <v>0</v>
      </c>
      <c r="U6278">
        <f t="shared" si="989"/>
        <v>0</v>
      </c>
      <c r="V6278">
        <f t="shared" si="990"/>
        <v>0</v>
      </c>
    </row>
    <row r="6279" spans="1:22" x14ac:dyDescent="0.2">
      <c r="A6279" t="s">
        <v>104</v>
      </c>
      <c r="B6279" t="s">
        <v>787</v>
      </c>
      <c r="C6279" t="s">
        <v>876</v>
      </c>
      <c r="D6279" t="s">
        <v>888</v>
      </c>
      <c r="E6279" t="s">
        <v>888</v>
      </c>
      <c r="F6279" t="s">
        <v>888</v>
      </c>
      <c r="G6279" t="s">
        <v>888</v>
      </c>
      <c r="H6279" t="s">
        <v>888</v>
      </c>
      <c r="I6279" t="s">
        <v>888</v>
      </c>
      <c r="J6279" t="s">
        <v>888</v>
      </c>
      <c r="K6279" t="s">
        <v>888</v>
      </c>
      <c r="L6279" t="s">
        <v>888</v>
      </c>
      <c r="M6279">
        <f t="shared" si="981"/>
        <v>0</v>
      </c>
      <c r="N6279">
        <f t="shared" si="982"/>
        <v>0</v>
      </c>
      <c r="O6279">
        <f t="shared" si="983"/>
        <v>0</v>
      </c>
      <c r="P6279">
        <f t="shared" si="984"/>
        <v>0</v>
      </c>
      <c r="Q6279">
        <f t="shared" si="985"/>
        <v>0</v>
      </c>
      <c r="R6279">
        <f t="shared" si="986"/>
        <v>0</v>
      </c>
      <c r="S6279">
        <f t="shared" si="987"/>
        <v>0</v>
      </c>
      <c r="T6279">
        <f t="shared" si="988"/>
        <v>0</v>
      </c>
      <c r="U6279">
        <f t="shared" si="989"/>
        <v>0</v>
      </c>
      <c r="V6279">
        <f t="shared" si="990"/>
        <v>0</v>
      </c>
    </row>
    <row r="6280" spans="1:22" x14ac:dyDescent="0.2">
      <c r="A6280" t="s">
        <v>104</v>
      </c>
      <c r="B6280" t="s">
        <v>787</v>
      </c>
      <c r="C6280" t="s">
        <v>877</v>
      </c>
      <c r="D6280" t="s">
        <v>888</v>
      </c>
      <c r="E6280" t="s">
        <v>888</v>
      </c>
      <c r="F6280" t="s">
        <v>888</v>
      </c>
      <c r="G6280" t="s">
        <v>888</v>
      </c>
      <c r="H6280" t="s">
        <v>888</v>
      </c>
      <c r="I6280" t="s">
        <v>888</v>
      </c>
      <c r="J6280" t="s">
        <v>888</v>
      </c>
      <c r="K6280" t="s">
        <v>888</v>
      </c>
      <c r="L6280" t="s">
        <v>888</v>
      </c>
      <c r="M6280">
        <f t="shared" si="981"/>
        <v>0</v>
      </c>
      <c r="N6280">
        <f t="shared" si="982"/>
        <v>0</v>
      </c>
      <c r="O6280">
        <f t="shared" si="983"/>
        <v>0</v>
      </c>
      <c r="P6280">
        <f t="shared" si="984"/>
        <v>0</v>
      </c>
      <c r="Q6280">
        <f t="shared" si="985"/>
        <v>0</v>
      </c>
      <c r="R6280">
        <f t="shared" si="986"/>
        <v>0</v>
      </c>
      <c r="S6280">
        <f t="shared" si="987"/>
        <v>0</v>
      </c>
      <c r="T6280">
        <f t="shared" si="988"/>
        <v>0</v>
      </c>
      <c r="U6280">
        <f t="shared" si="989"/>
        <v>0</v>
      </c>
      <c r="V6280">
        <f t="shared" si="990"/>
        <v>0</v>
      </c>
    </row>
    <row r="6281" spans="1:22" x14ac:dyDescent="0.2">
      <c r="A6281" t="s">
        <v>104</v>
      </c>
      <c r="B6281" t="s">
        <v>787</v>
      </c>
      <c r="C6281" t="s">
        <v>878</v>
      </c>
      <c r="D6281" t="s">
        <v>888</v>
      </c>
      <c r="E6281" t="s">
        <v>888</v>
      </c>
      <c r="F6281" t="s">
        <v>888</v>
      </c>
      <c r="G6281" t="s">
        <v>888</v>
      </c>
      <c r="H6281" t="s">
        <v>888</v>
      </c>
      <c r="I6281" t="s">
        <v>888</v>
      </c>
      <c r="J6281" t="s">
        <v>888</v>
      </c>
      <c r="K6281" t="s">
        <v>888</v>
      </c>
      <c r="L6281" t="s">
        <v>888</v>
      </c>
      <c r="M6281">
        <f t="shared" si="981"/>
        <v>0</v>
      </c>
      <c r="N6281">
        <f t="shared" si="982"/>
        <v>0</v>
      </c>
      <c r="O6281">
        <f t="shared" si="983"/>
        <v>0</v>
      </c>
      <c r="P6281">
        <f t="shared" si="984"/>
        <v>0</v>
      </c>
      <c r="Q6281">
        <f t="shared" si="985"/>
        <v>0</v>
      </c>
      <c r="R6281">
        <f t="shared" si="986"/>
        <v>0</v>
      </c>
      <c r="S6281">
        <f t="shared" si="987"/>
        <v>0</v>
      </c>
      <c r="T6281">
        <f t="shared" si="988"/>
        <v>0</v>
      </c>
      <c r="U6281">
        <f t="shared" si="989"/>
        <v>0</v>
      </c>
      <c r="V6281">
        <f t="shared" si="990"/>
        <v>0</v>
      </c>
    </row>
    <row r="6282" spans="1:22" x14ac:dyDescent="0.2">
      <c r="A6282" t="s">
        <v>104</v>
      </c>
      <c r="B6282" t="s">
        <v>788</v>
      </c>
      <c r="C6282" t="s">
        <v>869</v>
      </c>
      <c r="D6282" t="s">
        <v>888</v>
      </c>
      <c r="E6282" t="s">
        <v>888</v>
      </c>
      <c r="F6282" t="s">
        <v>888</v>
      </c>
      <c r="G6282" t="s">
        <v>888</v>
      </c>
      <c r="H6282" t="s">
        <v>888</v>
      </c>
      <c r="I6282" t="s">
        <v>888</v>
      </c>
      <c r="J6282" t="s">
        <v>888</v>
      </c>
      <c r="K6282" t="s">
        <v>888</v>
      </c>
      <c r="L6282" t="s">
        <v>888</v>
      </c>
      <c r="M6282">
        <f t="shared" si="981"/>
        <v>0</v>
      </c>
      <c r="N6282">
        <f t="shared" si="982"/>
        <v>0</v>
      </c>
      <c r="O6282">
        <f t="shared" si="983"/>
        <v>0</v>
      </c>
      <c r="P6282">
        <f t="shared" si="984"/>
        <v>0</v>
      </c>
      <c r="Q6282">
        <f t="shared" si="985"/>
        <v>0</v>
      </c>
      <c r="R6282">
        <f t="shared" si="986"/>
        <v>0</v>
      </c>
      <c r="S6282">
        <f t="shared" si="987"/>
        <v>0</v>
      </c>
      <c r="T6282">
        <f t="shared" si="988"/>
        <v>0</v>
      </c>
      <c r="U6282">
        <f t="shared" si="989"/>
        <v>0</v>
      </c>
      <c r="V6282">
        <f t="shared" si="990"/>
        <v>0</v>
      </c>
    </row>
    <row r="6283" spans="1:22" x14ac:dyDescent="0.2">
      <c r="A6283" t="s">
        <v>104</v>
      </c>
      <c r="B6283" t="s">
        <v>788</v>
      </c>
      <c r="C6283" t="s">
        <v>870</v>
      </c>
      <c r="D6283" t="s">
        <v>888</v>
      </c>
      <c r="E6283" t="s">
        <v>888</v>
      </c>
      <c r="F6283" t="s">
        <v>888</v>
      </c>
      <c r="G6283" t="s">
        <v>888</v>
      </c>
      <c r="H6283" t="s">
        <v>888</v>
      </c>
      <c r="I6283" t="s">
        <v>888</v>
      </c>
      <c r="J6283" t="s">
        <v>888</v>
      </c>
      <c r="K6283" t="s">
        <v>888</v>
      </c>
      <c r="L6283" t="s">
        <v>888</v>
      </c>
      <c r="M6283">
        <f t="shared" si="981"/>
        <v>0</v>
      </c>
      <c r="N6283">
        <f t="shared" si="982"/>
        <v>0</v>
      </c>
      <c r="O6283">
        <f t="shared" si="983"/>
        <v>0</v>
      </c>
      <c r="P6283">
        <f t="shared" si="984"/>
        <v>0</v>
      </c>
      <c r="Q6283">
        <f t="shared" si="985"/>
        <v>0</v>
      </c>
      <c r="R6283">
        <f t="shared" si="986"/>
        <v>0</v>
      </c>
      <c r="S6283">
        <f t="shared" si="987"/>
        <v>0</v>
      </c>
      <c r="T6283">
        <f t="shared" si="988"/>
        <v>0</v>
      </c>
      <c r="U6283">
        <f t="shared" si="989"/>
        <v>0</v>
      </c>
      <c r="V6283">
        <f t="shared" si="990"/>
        <v>0</v>
      </c>
    </row>
    <row r="6284" spans="1:22" x14ac:dyDescent="0.2">
      <c r="A6284" t="s">
        <v>104</v>
      </c>
      <c r="B6284" t="s">
        <v>788</v>
      </c>
      <c r="C6284" t="s">
        <v>871</v>
      </c>
      <c r="D6284" t="s">
        <v>888</v>
      </c>
      <c r="E6284" t="s">
        <v>888</v>
      </c>
      <c r="F6284" t="s">
        <v>888</v>
      </c>
      <c r="G6284" t="s">
        <v>888</v>
      </c>
      <c r="H6284" t="s">
        <v>888</v>
      </c>
      <c r="I6284" t="s">
        <v>888</v>
      </c>
      <c r="J6284" t="s">
        <v>888</v>
      </c>
      <c r="K6284" t="s">
        <v>888</v>
      </c>
      <c r="L6284" t="s">
        <v>888</v>
      </c>
      <c r="M6284">
        <f t="shared" si="981"/>
        <v>0</v>
      </c>
      <c r="N6284">
        <f t="shared" si="982"/>
        <v>0</v>
      </c>
      <c r="O6284">
        <f t="shared" si="983"/>
        <v>0</v>
      </c>
      <c r="P6284">
        <f t="shared" si="984"/>
        <v>0</v>
      </c>
      <c r="Q6284">
        <f t="shared" si="985"/>
        <v>0</v>
      </c>
      <c r="R6284">
        <f t="shared" si="986"/>
        <v>0</v>
      </c>
      <c r="S6284">
        <f t="shared" si="987"/>
        <v>0</v>
      </c>
      <c r="T6284">
        <f t="shared" si="988"/>
        <v>0</v>
      </c>
      <c r="U6284">
        <f t="shared" si="989"/>
        <v>0</v>
      </c>
      <c r="V6284">
        <f t="shared" si="990"/>
        <v>0</v>
      </c>
    </row>
    <row r="6285" spans="1:22" x14ac:dyDescent="0.2">
      <c r="A6285" t="s">
        <v>104</v>
      </c>
      <c r="B6285" t="s">
        <v>788</v>
      </c>
      <c r="C6285" t="s">
        <v>872</v>
      </c>
      <c r="D6285" t="s">
        <v>888</v>
      </c>
      <c r="E6285" t="s">
        <v>888</v>
      </c>
      <c r="F6285" t="s">
        <v>888</v>
      </c>
      <c r="G6285" t="s">
        <v>888</v>
      </c>
      <c r="H6285" t="s">
        <v>888</v>
      </c>
      <c r="I6285" t="s">
        <v>888</v>
      </c>
      <c r="J6285" t="s">
        <v>888</v>
      </c>
      <c r="K6285" t="s">
        <v>888</v>
      </c>
      <c r="L6285" t="s">
        <v>888</v>
      </c>
      <c r="M6285">
        <f t="shared" si="981"/>
        <v>0</v>
      </c>
      <c r="N6285">
        <f t="shared" si="982"/>
        <v>0</v>
      </c>
      <c r="O6285">
        <f t="shared" si="983"/>
        <v>0</v>
      </c>
      <c r="P6285">
        <f t="shared" si="984"/>
        <v>0</v>
      </c>
      <c r="Q6285">
        <f t="shared" si="985"/>
        <v>0</v>
      </c>
      <c r="R6285">
        <f t="shared" si="986"/>
        <v>0</v>
      </c>
      <c r="S6285">
        <f t="shared" si="987"/>
        <v>0</v>
      </c>
      <c r="T6285">
        <f t="shared" si="988"/>
        <v>0</v>
      </c>
      <c r="U6285">
        <f t="shared" si="989"/>
        <v>0</v>
      </c>
      <c r="V6285">
        <f t="shared" si="990"/>
        <v>0</v>
      </c>
    </row>
    <row r="6286" spans="1:22" x14ac:dyDescent="0.2">
      <c r="A6286" t="s">
        <v>104</v>
      </c>
      <c r="B6286" t="s">
        <v>788</v>
      </c>
      <c r="C6286" t="s">
        <v>873</v>
      </c>
      <c r="D6286" t="s">
        <v>888</v>
      </c>
      <c r="E6286" t="s">
        <v>888</v>
      </c>
      <c r="F6286" t="s">
        <v>888</v>
      </c>
      <c r="G6286" t="s">
        <v>888</v>
      </c>
      <c r="H6286" t="s">
        <v>888</v>
      </c>
      <c r="I6286" t="s">
        <v>888</v>
      </c>
      <c r="J6286" t="s">
        <v>888</v>
      </c>
      <c r="K6286" t="s">
        <v>888</v>
      </c>
      <c r="L6286" t="s">
        <v>888</v>
      </c>
      <c r="M6286">
        <f t="shared" si="981"/>
        <v>0</v>
      </c>
      <c r="N6286">
        <f t="shared" si="982"/>
        <v>0</v>
      </c>
      <c r="O6286">
        <f t="shared" si="983"/>
        <v>0</v>
      </c>
      <c r="P6286">
        <f t="shared" si="984"/>
        <v>0</v>
      </c>
      <c r="Q6286">
        <f t="shared" si="985"/>
        <v>0</v>
      </c>
      <c r="R6286">
        <f t="shared" si="986"/>
        <v>0</v>
      </c>
      <c r="S6286">
        <f t="shared" si="987"/>
        <v>0</v>
      </c>
      <c r="T6286">
        <f t="shared" si="988"/>
        <v>0</v>
      </c>
      <c r="U6286">
        <f t="shared" si="989"/>
        <v>0</v>
      </c>
      <c r="V6286">
        <f t="shared" si="990"/>
        <v>0</v>
      </c>
    </row>
    <row r="6287" spans="1:22" x14ac:dyDescent="0.2">
      <c r="A6287" t="s">
        <v>104</v>
      </c>
      <c r="B6287" t="s">
        <v>788</v>
      </c>
      <c r="C6287" t="s">
        <v>874</v>
      </c>
      <c r="D6287" t="s">
        <v>888</v>
      </c>
      <c r="E6287" t="s">
        <v>888</v>
      </c>
      <c r="F6287" t="s">
        <v>888</v>
      </c>
      <c r="G6287" t="s">
        <v>888</v>
      </c>
      <c r="H6287" t="s">
        <v>888</v>
      </c>
      <c r="I6287" t="s">
        <v>888</v>
      </c>
      <c r="J6287" t="s">
        <v>888</v>
      </c>
      <c r="K6287" t="s">
        <v>888</v>
      </c>
      <c r="L6287" t="s">
        <v>888</v>
      </c>
      <c r="M6287">
        <f t="shared" si="981"/>
        <v>0</v>
      </c>
      <c r="N6287">
        <f t="shared" si="982"/>
        <v>0</v>
      </c>
      <c r="O6287">
        <f t="shared" si="983"/>
        <v>0</v>
      </c>
      <c r="P6287">
        <f t="shared" si="984"/>
        <v>0</v>
      </c>
      <c r="Q6287">
        <f t="shared" si="985"/>
        <v>0</v>
      </c>
      <c r="R6287">
        <f t="shared" si="986"/>
        <v>0</v>
      </c>
      <c r="S6287">
        <f t="shared" si="987"/>
        <v>0</v>
      </c>
      <c r="T6287">
        <f t="shared" si="988"/>
        <v>0</v>
      </c>
      <c r="U6287">
        <f t="shared" si="989"/>
        <v>0</v>
      </c>
      <c r="V6287">
        <f t="shared" si="990"/>
        <v>0</v>
      </c>
    </row>
    <row r="6288" spans="1:22" x14ac:dyDescent="0.2">
      <c r="A6288" t="s">
        <v>104</v>
      </c>
      <c r="B6288" t="s">
        <v>788</v>
      </c>
      <c r="C6288" t="s">
        <v>875</v>
      </c>
      <c r="D6288" t="s">
        <v>888</v>
      </c>
      <c r="E6288" t="s">
        <v>888</v>
      </c>
      <c r="F6288" t="s">
        <v>888</v>
      </c>
      <c r="G6288" t="s">
        <v>888</v>
      </c>
      <c r="H6288" t="s">
        <v>888</v>
      </c>
      <c r="I6288" t="s">
        <v>888</v>
      </c>
      <c r="J6288" t="s">
        <v>888</v>
      </c>
      <c r="K6288" t="s">
        <v>888</v>
      </c>
      <c r="L6288" t="s">
        <v>888</v>
      </c>
      <c r="M6288">
        <f t="shared" si="981"/>
        <v>0</v>
      </c>
      <c r="N6288">
        <f t="shared" si="982"/>
        <v>0</v>
      </c>
      <c r="O6288">
        <f t="shared" si="983"/>
        <v>0</v>
      </c>
      <c r="P6288">
        <f t="shared" si="984"/>
        <v>0</v>
      </c>
      <c r="Q6288">
        <f t="shared" si="985"/>
        <v>0</v>
      </c>
      <c r="R6288">
        <f t="shared" si="986"/>
        <v>0</v>
      </c>
      <c r="S6288">
        <f t="shared" si="987"/>
        <v>0</v>
      </c>
      <c r="T6288">
        <f t="shared" si="988"/>
        <v>0</v>
      </c>
      <c r="U6288">
        <f t="shared" si="989"/>
        <v>0</v>
      </c>
      <c r="V6288">
        <f t="shared" si="990"/>
        <v>0</v>
      </c>
    </row>
    <row r="6289" spans="1:22" x14ac:dyDescent="0.2">
      <c r="A6289" t="s">
        <v>104</v>
      </c>
      <c r="B6289" t="s">
        <v>788</v>
      </c>
      <c r="C6289" t="s">
        <v>876</v>
      </c>
      <c r="D6289" t="s">
        <v>888</v>
      </c>
      <c r="E6289" t="s">
        <v>888</v>
      </c>
      <c r="F6289" t="s">
        <v>888</v>
      </c>
      <c r="G6289" t="s">
        <v>888</v>
      </c>
      <c r="H6289" t="s">
        <v>888</v>
      </c>
      <c r="I6289" t="s">
        <v>888</v>
      </c>
      <c r="J6289" t="s">
        <v>888</v>
      </c>
      <c r="K6289" t="s">
        <v>888</v>
      </c>
      <c r="L6289" t="s">
        <v>888</v>
      </c>
      <c r="M6289">
        <f t="shared" si="981"/>
        <v>0</v>
      </c>
      <c r="N6289">
        <f t="shared" si="982"/>
        <v>0</v>
      </c>
      <c r="O6289">
        <f t="shared" si="983"/>
        <v>0</v>
      </c>
      <c r="P6289">
        <f t="shared" si="984"/>
        <v>0</v>
      </c>
      <c r="Q6289">
        <f t="shared" si="985"/>
        <v>0</v>
      </c>
      <c r="R6289">
        <f t="shared" si="986"/>
        <v>0</v>
      </c>
      <c r="S6289">
        <f t="shared" si="987"/>
        <v>0</v>
      </c>
      <c r="T6289">
        <f t="shared" si="988"/>
        <v>0</v>
      </c>
      <c r="U6289">
        <f t="shared" si="989"/>
        <v>0</v>
      </c>
      <c r="V6289">
        <f t="shared" si="990"/>
        <v>0</v>
      </c>
    </row>
    <row r="6290" spans="1:22" x14ac:dyDescent="0.2">
      <c r="A6290" t="s">
        <v>104</v>
      </c>
      <c r="B6290" t="s">
        <v>788</v>
      </c>
      <c r="C6290" t="s">
        <v>877</v>
      </c>
      <c r="D6290" t="s">
        <v>888</v>
      </c>
      <c r="E6290" t="s">
        <v>888</v>
      </c>
      <c r="F6290" t="s">
        <v>888</v>
      </c>
      <c r="G6290" t="s">
        <v>888</v>
      </c>
      <c r="H6290" t="s">
        <v>888</v>
      </c>
      <c r="I6290" t="s">
        <v>888</v>
      </c>
      <c r="J6290" t="s">
        <v>888</v>
      </c>
      <c r="K6290" t="s">
        <v>888</v>
      </c>
      <c r="L6290" t="s">
        <v>888</v>
      </c>
      <c r="M6290">
        <f t="shared" si="981"/>
        <v>0</v>
      </c>
      <c r="N6290">
        <f t="shared" si="982"/>
        <v>0</v>
      </c>
      <c r="O6290">
        <f t="shared" si="983"/>
        <v>0</v>
      </c>
      <c r="P6290">
        <f t="shared" si="984"/>
        <v>0</v>
      </c>
      <c r="Q6290">
        <f t="shared" si="985"/>
        <v>0</v>
      </c>
      <c r="R6290">
        <f t="shared" si="986"/>
        <v>0</v>
      </c>
      <c r="S6290">
        <f t="shared" si="987"/>
        <v>0</v>
      </c>
      <c r="T6290">
        <f t="shared" si="988"/>
        <v>0</v>
      </c>
      <c r="U6290">
        <f t="shared" si="989"/>
        <v>0</v>
      </c>
      <c r="V6290">
        <f t="shared" si="990"/>
        <v>0</v>
      </c>
    </row>
    <row r="6291" spans="1:22" x14ac:dyDescent="0.2">
      <c r="A6291" t="s">
        <v>104</v>
      </c>
      <c r="B6291" t="s">
        <v>788</v>
      </c>
      <c r="C6291" t="s">
        <v>878</v>
      </c>
      <c r="D6291" t="s">
        <v>888</v>
      </c>
      <c r="E6291" t="s">
        <v>888</v>
      </c>
      <c r="F6291" t="s">
        <v>888</v>
      </c>
      <c r="G6291" t="s">
        <v>888</v>
      </c>
      <c r="H6291" t="s">
        <v>888</v>
      </c>
      <c r="I6291" t="s">
        <v>888</v>
      </c>
      <c r="J6291" t="s">
        <v>888</v>
      </c>
      <c r="K6291" t="s">
        <v>888</v>
      </c>
      <c r="L6291" t="s">
        <v>888</v>
      </c>
      <c r="M6291">
        <f t="shared" si="981"/>
        <v>0</v>
      </c>
      <c r="N6291">
        <f t="shared" si="982"/>
        <v>0</v>
      </c>
      <c r="O6291">
        <f t="shared" si="983"/>
        <v>0</v>
      </c>
      <c r="P6291">
        <f t="shared" si="984"/>
        <v>0</v>
      </c>
      <c r="Q6291">
        <f t="shared" si="985"/>
        <v>0</v>
      </c>
      <c r="R6291">
        <f t="shared" si="986"/>
        <v>0</v>
      </c>
      <c r="S6291">
        <f t="shared" si="987"/>
        <v>0</v>
      </c>
      <c r="T6291">
        <f t="shared" si="988"/>
        <v>0</v>
      </c>
      <c r="U6291">
        <f t="shared" si="989"/>
        <v>0</v>
      </c>
      <c r="V6291">
        <f t="shared" si="990"/>
        <v>0</v>
      </c>
    </row>
    <row r="6292" spans="1:22" x14ac:dyDescent="0.2">
      <c r="A6292" t="s">
        <v>104</v>
      </c>
      <c r="B6292" t="s">
        <v>789</v>
      </c>
      <c r="C6292" t="s">
        <v>869</v>
      </c>
      <c r="D6292" t="s">
        <v>888</v>
      </c>
      <c r="E6292" t="s">
        <v>888</v>
      </c>
      <c r="F6292" t="s">
        <v>888</v>
      </c>
      <c r="G6292" t="s">
        <v>888</v>
      </c>
      <c r="H6292" t="s">
        <v>888</v>
      </c>
      <c r="I6292" t="s">
        <v>888</v>
      </c>
      <c r="J6292" t="s">
        <v>888</v>
      </c>
      <c r="K6292" t="s">
        <v>888</v>
      </c>
      <c r="L6292" t="s">
        <v>888</v>
      </c>
      <c r="M6292">
        <f t="shared" si="981"/>
        <v>0</v>
      </c>
      <c r="N6292">
        <f t="shared" si="982"/>
        <v>0</v>
      </c>
      <c r="O6292">
        <f t="shared" si="983"/>
        <v>0</v>
      </c>
      <c r="P6292">
        <f t="shared" si="984"/>
        <v>0</v>
      </c>
      <c r="Q6292">
        <f t="shared" si="985"/>
        <v>0</v>
      </c>
      <c r="R6292">
        <f t="shared" si="986"/>
        <v>0</v>
      </c>
      <c r="S6292">
        <f t="shared" si="987"/>
        <v>0</v>
      </c>
      <c r="T6292">
        <f t="shared" si="988"/>
        <v>0</v>
      </c>
      <c r="U6292">
        <f t="shared" si="989"/>
        <v>0</v>
      </c>
      <c r="V6292">
        <f t="shared" si="990"/>
        <v>0</v>
      </c>
    </row>
    <row r="6293" spans="1:22" x14ac:dyDescent="0.2">
      <c r="A6293" t="s">
        <v>104</v>
      </c>
      <c r="B6293" t="s">
        <v>789</v>
      </c>
      <c r="C6293" t="s">
        <v>870</v>
      </c>
      <c r="D6293" t="s">
        <v>888</v>
      </c>
      <c r="E6293" t="s">
        <v>888</v>
      </c>
      <c r="F6293" t="s">
        <v>888</v>
      </c>
      <c r="G6293" t="s">
        <v>888</v>
      </c>
      <c r="H6293" t="s">
        <v>888</v>
      </c>
      <c r="I6293" t="s">
        <v>888</v>
      </c>
      <c r="J6293" t="s">
        <v>888</v>
      </c>
      <c r="K6293" t="s">
        <v>888</v>
      </c>
      <c r="L6293" t="s">
        <v>888</v>
      </c>
      <c r="M6293">
        <f t="shared" si="981"/>
        <v>0</v>
      </c>
      <c r="N6293">
        <f t="shared" si="982"/>
        <v>0</v>
      </c>
      <c r="O6293">
        <f t="shared" si="983"/>
        <v>0</v>
      </c>
      <c r="P6293">
        <f t="shared" si="984"/>
        <v>0</v>
      </c>
      <c r="Q6293">
        <f t="shared" si="985"/>
        <v>0</v>
      </c>
      <c r="R6293">
        <f t="shared" si="986"/>
        <v>0</v>
      </c>
      <c r="S6293">
        <f t="shared" si="987"/>
        <v>0</v>
      </c>
      <c r="T6293">
        <f t="shared" si="988"/>
        <v>0</v>
      </c>
      <c r="U6293">
        <f t="shared" si="989"/>
        <v>0</v>
      </c>
      <c r="V6293">
        <f t="shared" si="990"/>
        <v>0</v>
      </c>
    </row>
    <row r="6294" spans="1:22" x14ac:dyDescent="0.2">
      <c r="A6294" t="s">
        <v>104</v>
      </c>
      <c r="B6294" t="s">
        <v>789</v>
      </c>
      <c r="C6294" t="s">
        <v>871</v>
      </c>
      <c r="D6294" t="s">
        <v>888</v>
      </c>
      <c r="E6294" t="s">
        <v>888</v>
      </c>
      <c r="F6294" t="s">
        <v>888</v>
      </c>
      <c r="G6294" t="s">
        <v>888</v>
      </c>
      <c r="H6294" t="s">
        <v>888</v>
      </c>
      <c r="I6294" t="s">
        <v>888</v>
      </c>
      <c r="J6294" t="s">
        <v>888</v>
      </c>
      <c r="K6294" t="s">
        <v>888</v>
      </c>
      <c r="L6294" t="s">
        <v>888</v>
      </c>
      <c r="M6294">
        <f t="shared" si="981"/>
        <v>0</v>
      </c>
      <c r="N6294">
        <f t="shared" si="982"/>
        <v>0</v>
      </c>
      <c r="O6294">
        <f t="shared" si="983"/>
        <v>0</v>
      </c>
      <c r="P6294">
        <f t="shared" si="984"/>
        <v>0</v>
      </c>
      <c r="Q6294">
        <f t="shared" si="985"/>
        <v>0</v>
      </c>
      <c r="R6294">
        <f t="shared" si="986"/>
        <v>0</v>
      </c>
      <c r="S6294">
        <f t="shared" si="987"/>
        <v>0</v>
      </c>
      <c r="T6294">
        <f t="shared" si="988"/>
        <v>0</v>
      </c>
      <c r="U6294">
        <f t="shared" si="989"/>
        <v>0</v>
      </c>
      <c r="V6294">
        <f t="shared" si="990"/>
        <v>0</v>
      </c>
    </row>
    <row r="6295" spans="1:22" x14ac:dyDescent="0.2">
      <c r="A6295" t="s">
        <v>104</v>
      </c>
      <c r="B6295" t="s">
        <v>789</v>
      </c>
      <c r="C6295" t="s">
        <v>872</v>
      </c>
      <c r="D6295" t="s">
        <v>888</v>
      </c>
      <c r="E6295" t="s">
        <v>888</v>
      </c>
      <c r="F6295" t="s">
        <v>888</v>
      </c>
      <c r="G6295" t="s">
        <v>888</v>
      </c>
      <c r="H6295" t="s">
        <v>888</v>
      </c>
      <c r="I6295" t="s">
        <v>888</v>
      </c>
      <c r="J6295" t="s">
        <v>888</v>
      </c>
      <c r="K6295" t="s">
        <v>888</v>
      </c>
      <c r="L6295" t="s">
        <v>888</v>
      </c>
      <c r="M6295">
        <f t="shared" si="981"/>
        <v>0</v>
      </c>
      <c r="N6295">
        <f t="shared" si="982"/>
        <v>0</v>
      </c>
      <c r="O6295">
        <f t="shared" si="983"/>
        <v>0</v>
      </c>
      <c r="P6295">
        <f t="shared" si="984"/>
        <v>0</v>
      </c>
      <c r="Q6295">
        <f t="shared" si="985"/>
        <v>0</v>
      </c>
      <c r="R6295">
        <f t="shared" si="986"/>
        <v>0</v>
      </c>
      <c r="S6295">
        <f t="shared" si="987"/>
        <v>0</v>
      </c>
      <c r="T6295">
        <f t="shared" si="988"/>
        <v>0</v>
      </c>
      <c r="U6295">
        <f t="shared" si="989"/>
        <v>0</v>
      </c>
      <c r="V6295">
        <f t="shared" si="990"/>
        <v>0</v>
      </c>
    </row>
    <row r="6296" spans="1:22" x14ac:dyDescent="0.2">
      <c r="A6296" t="s">
        <v>104</v>
      </c>
      <c r="B6296" t="s">
        <v>789</v>
      </c>
      <c r="C6296" t="s">
        <v>873</v>
      </c>
      <c r="D6296" t="s">
        <v>888</v>
      </c>
      <c r="E6296" t="s">
        <v>888</v>
      </c>
      <c r="F6296" t="s">
        <v>888</v>
      </c>
      <c r="G6296" t="s">
        <v>888</v>
      </c>
      <c r="H6296" t="s">
        <v>888</v>
      </c>
      <c r="I6296" t="s">
        <v>888</v>
      </c>
      <c r="J6296" t="s">
        <v>888</v>
      </c>
      <c r="K6296" t="s">
        <v>888</v>
      </c>
      <c r="L6296" t="s">
        <v>888</v>
      </c>
      <c r="M6296">
        <f t="shared" si="981"/>
        <v>0</v>
      </c>
      <c r="N6296">
        <f t="shared" si="982"/>
        <v>0</v>
      </c>
      <c r="O6296">
        <f t="shared" si="983"/>
        <v>0</v>
      </c>
      <c r="P6296">
        <f t="shared" si="984"/>
        <v>0</v>
      </c>
      <c r="Q6296">
        <f t="shared" si="985"/>
        <v>0</v>
      </c>
      <c r="R6296">
        <f t="shared" si="986"/>
        <v>0</v>
      </c>
      <c r="S6296">
        <f t="shared" si="987"/>
        <v>0</v>
      </c>
      <c r="T6296">
        <f t="shared" si="988"/>
        <v>0</v>
      </c>
      <c r="U6296">
        <f t="shared" si="989"/>
        <v>0</v>
      </c>
      <c r="V6296">
        <f t="shared" si="990"/>
        <v>0</v>
      </c>
    </row>
    <row r="6297" spans="1:22" x14ac:dyDescent="0.2">
      <c r="A6297" t="s">
        <v>104</v>
      </c>
      <c r="B6297" t="s">
        <v>789</v>
      </c>
      <c r="C6297" t="s">
        <v>874</v>
      </c>
      <c r="D6297" t="s">
        <v>888</v>
      </c>
      <c r="E6297" t="s">
        <v>888</v>
      </c>
      <c r="F6297" t="s">
        <v>888</v>
      </c>
      <c r="G6297" t="s">
        <v>888</v>
      </c>
      <c r="H6297" t="s">
        <v>888</v>
      </c>
      <c r="I6297" t="s">
        <v>888</v>
      </c>
      <c r="J6297" t="s">
        <v>888</v>
      </c>
      <c r="K6297" t="s">
        <v>888</v>
      </c>
      <c r="L6297" t="s">
        <v>888</v>
      </c>
      <c r="M6297">
        <f t="shared" si="981"/>
        <v>0</v>
      </c>
      <c r="N6297">
        <f t="shared" si="982"/>
        <v>0</v>
      </c>
      <c r="O6297">
        <f t="shared" si="983"/>
        <v>0</v>
      </c>
      <c r="P6297">
        <f t="shared" si="984"/>
        <v>0</v>
      </c>
      <c r="Q6297">
        <f t="shared" si="985"/>
        <v>0</v>
      </c>
      <c r="R6297">
        <f t="shared" si="986"/>
        <v>0</v>
      </c>
      <c r="S6297">
        <f t="shared" si="987"/>
        <v>0</v>
      </c>
      <c r="T6297">
        <f t="shared" si="988"/>
        <v>0</v>
      </c>
      <c r="U6297">
        <f t="shared" si="989"/>
        <v>0</v>
      </c>
      <c r="V6297">
        <f t="shared" si="990"/>
        <v>0</v>
      </c>
    </row>
    <row r="6298" spans="1:22" x14ac:dyDescent="0.2">
      <c r="A6298" t="s">
        <v>104</v>
      </c>
      <c r="B6298" t="s">
        <v>789</v>
      </c>
      <c r="C6298" t="s">
        <v>875</v>
      </c>
      <c r="D6298" t="s">
        <v>888</v>
      </c>
      <c r="E6298" t="s">
        <v>888</v>
      </c>
      <c r="F6298" t="s">
        <v>888</v>
      </c>
      <c r="G6298" t="s">
        <v>888</v>
      </c>
      <c r="H6298" t="s">
        <v>888</v>
      </c>
      <c r="I6298" t="s">
        <v>888</v>
      </c>
      <c r="J6298" t="s">
        <v>888</v>
      </c>
      <c r="K6298" t="s">
        <v>888</v>
      </c>
      <c r="L6298" t="s">
        <v>888</v>
      </c>
      <c r="M6298">
        <f t="shared" si="981"/>
        <v>0</v>
      </c>
      <c r="N6298">
        <f t="shared" si="982"/>
        <v>0</v>
      </c>
      <c r="O6298">
        <f t="shared" si="983"/>
        <v>0</v>
      </c>
      <c r="P6298">
        <f t="shared" si="984"/>
        <v>0</v>
      </c>
      <c r="Q6298">
        <f t="shared" si="985"/>
        <v>0</v>
      </c>
      <c r="R6298">
        <f t="shared" si="986"/>
        <v>0</v>
      </c>
      <c r="S6298">
        <f t="shared" si="987"/>
        <v>0</v>
      </c>
      <c r="T6298">
        <f t="shared" si="988"/>
        <v>0</v>
      </c>
      <c r="U6298">
        <f t="shared" si="989"/>
        <v>0</v>
      </c>
      <c r="V6298">
        <f t="shared" si="990"/>
        <v>0</v>
      </c>
    </row>
    <row r="6299" spans="1:22" x14ac:dyDescent="0.2">
      <c r="A6299" t="s">
        <v>104</v>
      </c>
      <c r="B6299" t="s">
        <v>789</v>
      </c>
      <c r="C6299" t="s">
        <v>876</v>
      </c>
      <c r="D6299" t="s">
        <v>888</v>
      </c>
      <c r="E6299" t="s">
        <v>888</v>
      </c>
      <c r="F6299" t="s">
        <v>888</v>
      </c>
      <c r="G6299" t="s">
        <v>888</v>
      </c>
      <c r="H6299" t="s">
        <v>888</v>
      </c>
      <c r="I6299" t="s">
        <v>888</v>
      </c>
      <c r="J6299" t="s">
        <v>888</v>
      </c>
      <c r="K6299" t="s">
        <v>888</v>
      </c>
      <c r="L6299" t="s">
        <v>888</v>
      </c>
      <c r="M6299">
        <f t="shared" si="981"/>
        <v>0</v>
      </c>
      <c r="N6299">
        <f t="shared" si="982"/>
        <v>0</v>
      </c>
      <c r="O6299">
        <f t="shared" si="983"/>
        <v>0</v>
      </c>
      <c r="P6299">
        <f t="shared" si="984"/>
        <v>0</v>
      </c>
      <c r="Q6299">
        <f t="shared" si="985"/>
        <v>0</v>
      </c>
      <c r="R6299">
        <f t="shared" si="986"/>
        <v>0</v>
      </c>
      <c r="S6299">
        <f t="shared" si="987"/>
        <v>0</v>
      </c>
      <c r="T6299">
        <f t="shared" si="988"/>
        <v>0</v>
      </c>
      <c r="U6299">
        <f t="shared" si="989"/>
        <v>0</v>
      </c>
      <c r="V6299">
        <f t="shared" si="990"/>
        <v>0</v>
      </c>
    </row>
    <row r="6300" spans="1:22" x14ac:dyDescent="0.2">
      <c r="A6300" t="s">
        <v>104</v>
      </c>
      <c r="B6300" t="s">
        <v>789</v>
      </c>
      <c r="C6300" t="s">
        <v>877</v>
      </c>
      <c r="D6300" t="s">
        <v>888</v>
      </c>
      <c r="E6300" t="s">
        <v>888</v>
      </c>
      <c r="F6300" t="s">
        <v>888</v>
      </c>
      <c r="G6300" t="s">
        <v>888</v>
      </c>
      <c r="H6300" t="s">
        <v>888</v>
      </c>
      <c r="I6300" t="s">
        <v>888</v>
      </c>
      <c r="J6300" t="s">
        <v>888</v>
      </c>
      <c r="K6300" t="s">
        <v>888</v>
      </c>
      <c r="L6300" t="s">
        <v>888</v>
      </c>
      <c r="M6300">
        <f t="shared" si="981"/>
        <v>0</v>
      </c>
      <c r="N6300">
        <f t="shared" si="982"/>
        <v>0</v>
      </c>
      <c r="O6300">
        <f t="shared" si="983"/>
        <v>0</v>
      </c>
      <c r="P6300">
        <f t="shared" si="984"/>
        <v>0</v>
      </c>
      <c r="Q6300">
        <f t="shared" si="985"/>
        <v>0</v>
      </c>
      <c r="R6300">
        <f t="shared" si="986"/>
        <v>0</v>
      </c>
      <c r="S6300">
        <f t="shared" si="987"/>
        <v>0</v>
      </c>
      <c r="T6300">
        <f t="shared" si="988"/>
        <v>0</v>
      </c>
      <c r="U6300">
        <f t="shared" si="989"/>
        <v>0</v>
      </c>
      <c r="V6300">
        <f t="shared" si="990"/>
        <v>0</v>
      </c>
    </row>
    <row r="6301" spans="1:22" x14ac:dyDescent="0.2">
      <c r="A6301" t="s">
        <v>104</v>
      </c>
      <c r="B6301" t="s">
        <v>789</v>
      </c>
      <c r="C6301" t="s">
        <v>878</v>
      </c>
      <c r="D6301" t="s">
        <v>888</v>
      </c>
      <c r="E6301" t="s">
        <v>888</v>
      </c>
      <c r="F6301" t="s">
        <v>888</v>
      </c>
      <c r="G6301" t="s">
        <v>888</v>
      </c>
      <c r="H6301" t="s">
        <v>888</v>
      </c>
      <c r="I6301" t="s">
        <v>888</v>
      </c>
      <c r="J6301" t="s">
        <v>888</v>
      </c>
      <c r="K6301" t="s">
        <v>888</v>
      </c>
      <c r="L6301" t="s">
        <v>889</v>
      </c>
      <c r="M6301">
        <f t="shared" si="981"/>
        <v>0</v>
      </c>
      <c r="N6301">
        <f t="shared" si="982"/>
        <v>0</v>
      </c>
      <c r="O6301">
        <f t="shared" si="983"/>
        <v>0</v>
      </c>
      <c r="P6301">
        <f t="shared" si="984"/>
        <v>0</v>
      </c>
      <c r="Q6301">
        <f t="shared" si="985"/>
        <v>0</v>
      </c>
      <c r="R6301">
        <f t="shared" si="986"/>
        <v>0</v>
      </c>
      <c r="S6301">
        <f t="shared" si="987"/>
        <v>0</v>
      </c>
      <c r="T6301">
        <f t="shared" si="988"/>
        <v>0</v>
      </c>
      <c r="U6301">
        <f t="shared" si="989"/>
        <v>1</v>
      </c>
      <c r="V6301">
        <f t="shared" si="990"/>
        <v>0</v>
      </c>
    </row>
    <row r="6302" spans="1:22" x14ac:dyDescent="0.2">
      <c r="A6302" t="s">
        <v>104</v>
      </c>
      <c r="B6302" t="s">
        <v>790</v>
      </c>
      <c r="C6302" t="s">
        <v>869</v>
      </c>
      <c r="D6302" t="s">
        <v>888</v>
      </c>
      <c r="E6302" t="s">
        <v>888</v>
      </c>
      <c r="F6302" t="s">
        <v>888</v>
      </c>
      <c r="G6302" t="s">
        <v>888</v>
      </c>
      <c r="H6302" t="s">
        <v>888</v>
      </c>
      <c r="I6302" t="s">
        <v>888</v>
      </c>
      <c r="J6302" t="s">
        <v>888</v>
      </c>
      <c r="K6302" t="s">
        <v>888</v>
      </c>
      <c r="L6302" t="s">
        <v>888</v>
      </c>
      <c r="M6302">
        <f t="shared" si="981"/>
        <v>0</v>
      </c>
      <c r="N6302">
        <f t="shared" si="982"/>
        <v>0</v>
      </c>
      <c r="O6302">
        <f t="shared" si="983"/>
        <v>0</v>
      </c>
      <c r="P6302">
        <f t="shared" si="984"/>
        <v>0</v>
      </c>
      <c r="Q6302">
        <f t="shared" si="985"/>
        <v>0</v>
      </c>
      <c r="R6302">
        <f t="shared" si="986"/>
        <v>0</v>
      </c>
      <c r="S6302">
        <f t="shared" si="987"/>
        <v>0</v>
      </c>
      <c r="T6302">
        <f t="shared" si="988"/>
        <v>0</v>
      </c>
      <c r="U6302">
        <f t="shared" si="989"/>
        <v>0</v>
      </c>
      <c r="V6302">
        <f t="shared" si="990"/>
        <v>0</v>
      </c>
    </row>
    <row r="6303" spans="1:22" x14ac:dyDescent="0.2">
      <c r="A6303" t="s">
        <v>104</v>
      </c>
      <c r="B6303" t="s">
        <v>790</v>
      </c>
      <c r="C6303" t="s">
        <v>870</v>
      </c>
      <c r="D6303" t="s">
        <v>888</v>
      </c>
      <c r="E6303" t="s">
        <v>888</v>
      </c>
      <c r="F6303" t="s">
        <v>888</v>
      </c>
      <c r="G6303" t="s">
        <v>888</v>
      </c>
      <c r="H6303" t="s">
        <v>888</v>
      </c>
      <c r="I6303" t="s">
        <v>888</v>
      </c>
      <c r="J6303" t="s">
        <v>888</v>
      </c>
      <c r="K6303" t="s">
        <v>888</v>
      </c>
      <c r="L6303" t="s">
        <v>888</v>
      </c>
      <c r="M6303">
        <f t="shared" si="981"/>
        <v>0</v>
      </c>
      <c r="N6303">
        <f t="shared" si="982"/>
        <v>0</v>
      </c>
      <c r="O6303">
        <f t="shared" si="983"/>
        <v>0</v>
      </c>
      <c r="P6303">
        <f t="shared" si="984"/>
        <v>0</v>
      </c>
      <c r="Q6303">
        <f t="shared" si="985"/>
        <v>0</v>
      </c>
      <c r="R6303">
        <f t="shared" si="986"/>
        <v>0</v>
      </c>
      <c r="S6303">
        <f t="shared" si="987"/>
        <v>0</v>
      </c>
      <c r="T6303">
        <f t="shared" si="988"/>
        <v>0</v>
      </c>
      <c r="U6303">
        <f t="shared" si="989"/>
        <v>0</v>
      </c>
      <c r="V6303">
        <f t="shared" si="990"/>
        <v>0</v>
      </c>
    </row>
    <row r="6304" spans="1:22" x14ac:dyDescent="0.2">
      <c r="A6304" t="s">
        <v>104</v>
      </c>
      <c r="B6304" t="s">
        <v>790</v>
      </c>
      <c r="C6304" t="s">
        <v>871</v>
      </c>
      <c r="D6304" t="s">
        <v>888</v>
      </c>
      <c r="E6304" t="s">
        <v>888</v>
      </c>
      <c r="F6304" t="s">
        <v>888</v>
      </c>
      <c r="G6304" t="s">
        <v>888</v>
      </c>
      <c r="H6304" t="s">
        <v>888</v>
      </c>
      <c r="I6304" t="s">
        <v>888</v>
      </c>
      <c r="J6304" t="s">
        <v>888</v>
      </c>
      <c r="K6304" t="s">
        <v>888</v>
      </c>
      <c r="L6304" t="s">
        <v>888</v>
      </c>
      <c r="M6304">
        <f t="shared" si="981"/>
        <v>0</v>
      </c>
      <c r="N6304">
        <f t="shared" si="982"/>
        <v>0</v>
      </c>
      <c r="O6304">
        <f t="shared" si="983"/>
        <v>0</v>
      </c>
      <c r="P6304">
        <f t="shared" si="984"/>
        <v>0</v>
      </c>
      <c r="Q6304">
        <f t="shared" si="985"/>
        <v>0</v>
      </c>
      <c r="R6304">
        <f t="shared" si="986"/>
        <v>0</v>
      </c>
      <c r="S6304">
        <f t="shared" si="987"/>
        <v>0</v>
      </c>
      <c r="T6304">
        <f t="shared" si="988"/>
        <v>0</v>
      </c>
      <c r="U6304">
        <f t="shared" si="989"/>
        <v>0</v>
      </c>
      <c r="V6304">
        <f t="shared" si="990"/>
        <v>0</v>
      </c>
    </row>
    <row r="6305" spans="1:22" x14ac:dyDescent="0.2">
      <c r="A6305" t="s">
        <v>104</v>
      </c>
      <c r="B6305" t="s">
        <v>790</v>
      </c>
      <c r="C6305" t="s">
        <v>872</v>
      </c>
      <c r="D6305" t="s">
        <v>888</v>
      </c>
      <c r="E6305" t="s">
        <v>888</v>
      </c>
      <c r="F6305" t="s">
        <v>888</v>
      </c>
      <c r="G6305" t="s">
        <v>888</v>
      </c>
      <c r="H6305" t="s">
        <v>888</v>
      </c>
      <c r="I6305" t="s">
        <v>888</v>
      </c>
      <c r="J6305" t="s">
        <v>888</v>
      </c>
      <c r="K6305" t="s">
        <v>888</v>
      </c>
      <c r="L6305" t="s">
        <v>888</v>
      </c>
      <c r="M6305">
        <f t="shared" si="981"/>
        <v>0</v>
      </c>
      <c r="N6305">
        <f t="shared" si="982"/>
        <v>0</v>
      </c>
      <c r="O6305">
        <f t="shared" si="983"/>
        <v>0</v>
      </c>
      <c r="P6305">
        <f t="shared" si="984"/>
        <v>0</v>
      </c>
      <c r="Q6305">
        <f t="shared" si="985"/>
        <v>0</v>
      </c>
      <c r="R6305">
        <f t="shared" si="986"/>
        <v>0</v>
      </c>
      <c r="S6305">
        <f t="shared" si="987"/>
        <v>0</v>
      </c>
      <c r="T6305">
        <f t="shared" si="988"/>
        <v>0</v>
      </c>
      <c r="U6305">
        <f t="shared" si="989"/>
        <v>0</v>
      </c>
      <c r="V6305">
        <f t="shared" si="990"/>
        <v>0</v>
      </c>
    </row>
    <row r="6306" spans="1:22" x14ac:dyDescent="0.2">
      <c r="A6306" t="s">
        <v>104</v>
      </c>
      <c r="B6306" t="s">
        <v>790</v>
      </c>
      <c r="C6306" t="s">
        <v>873</v>
      </c>
      <c r="D6306" t="s">
        <v>888</v>
      </c>
      <c r="E6306" t="s">
        <v>888</v>
      </c>
      <c r="F6306" t="s">
        <v>888</v>
      </c>
      <c r="G6306" t="s">
        <v>888</v>
      </c>
      <c r="H6306" t="s">
        <v>888</v>
      </c>
      <c r="I6306" t="s">
        <v>888</v>
      </c>
      <c r="J6306" t="s">
        <v>888</v>
      </c>
      <c r="K6306" t="s">
        <v>888</v>
      </c>
      <c r="L6306" t="s">
        <v>888</v>
      </c>
      <c r="M6306">
        <f t="shared" si="981"/>
        <v>0</v>
      </c>
      <c r="N6306">
        <f t="shared" si="982"/>
        <v>0</v>
      </c>
      <c r="O6306">
        <f t="shared" si="983"/>
        <v>0</v>
      </c>
      <c r="P6306">
        <f t="shared" si="984"/>
        <v>0</v>
      </c>
      <c r="Q6306">
        <f t="shared" si="985"/>
        <v>0</v>
      </c>
      <c r="R6306">
        <f t="shared" si="986"/>
        <v>0</v>
      </c>
      <c r="S6306">
        <f t="shared" si="987"/>
        <v>0</v>
      </c>
      <c r="T6306">
        <f t="shared" si="988"/>
        <v>0</v>
      </c>
      <c r="U6306">
        <f t="shared" si="989"/>
        <v>0</v>
      </c>
      <c r="V6306">
        <f t="shared" si="990"/>
        <v>0</v>
      </c>
    </row>
    <row r="6307" spans="1:22" x14ac:dyDescent="0.2">
      <c r="A6307" t="s">
        <v>104</v>
      </c>
      <c r="B6307" t="s">
        <v>790</v>
      </c>
      <c r="C6307" t="s">
        <v>874</v>
      </c>
      <c r="D6307" t="s">
        <v>888</v>
      </c>
      <c r="E6307" t="s">
        <v>888</v>
      </c>
      <c r="F6307" t="s">
        <v>888</v>
      </c>
      <c r="G6307" t="s">
        <v>888</v>
      </c>
      <c r="H6307" t="s">
        <v>888</v>
      </c>
      <c r="I6307" t="s">
        <v>888</v>
      </c>
      <c r="J6307" t="s">
        <v>888</v>
      </c>
      <c r="K6307" t="s">
        <v>888</v>
      </c>
      <c r="L6307" t="s">
        <v>888</v>
      </c>
      <c r="M6307">
        <f t="shared" si="981"/>
        <v>0</v>
      </c>
      <c r="N6307">
        <f t="shared" si="982"/>
        <v>0</v>
      </c>
      <c r="O6307">
        <f t="shared" si="983"/>
        <v>0</v>
      </c>
      <c r="P6307">
        <f t="shared" si="984"/>
        <v>0</v>
      </c>
      <c r="Q6307">
        <f t="shared" si="985"/>
        <v>0</v>
      </c>
      <c r="R6307">
        <f t="shared" si="986"/>
        <v>0</v>
      </c>
      <c r="S6307">
        <f t="shared" si="987"/>
        <v>0</v>
      </c>
      <c r="T6307">
        <f t="shared" si="988"/>
        <v>0</v>
      </c>
      <c r="U6307">
        <f t="shared" si="989"/>
        <v>0</v>
      </c>
      <c r="V6307">
        <f t="shared" si="990"/>
        <v>0</v>
      </c>
    </row>
    <row r="6308" spans="1:22" x14ac:dyDescent="0.2">
      <c r="A6308" t="s">
        <v>104</v>
      </c>
      <c r="B6308" t="s">
        <v>790</v>
      </c>
      <c r="C6308" t="s">
        <v>875</v>
      </c>
      <c r="D6308" t="s">
        <v>888</v>
      </c>
      <c r="E6308" t="s">
        <v>888</v>
      </c>
      <c r="F6308" t="s">
        <v>888</v>
      </c>
      <c r="G6308" t="s">
        <v>888</v>
      </c>
      <c r="H6308" t="s">
        <v>888</v>
      </c>
      <c r="I6308" t="s">
        <v>888</v>
      </c>
      <c r="J6308" t="s">
        <v>888</v>
      </c>
      <c r="K6308" t="s">
        <v>888</v>
      </c>
      <c r="L6308" t="s">
        <v>888</v>
      </c>
      <c r="M6308">
        <f t="shared" si="981"/>
        <v>0</v>
      </c>
      <c r="N6308">
        <f t="shared" si="982"/>
        <v>0</v>
      </c>
      <c r="O6308">
        <f t="shared" si="983"/>
        <v>0</v>
      </c>
      <c r="P6308">
        <f t="shared" si="984"/>
        <v>0</v>
      </c>
      <c r="Q6308">
        <f t="shared" si="985"/>
        <v>0</v>
      </c>
      <c r="R6308">
        <f t="shared" si="986"/>
        <v>0</v>
      </c>
      <c r="S6308">
        <f t="shared" si="987"/>
        <v>0</v>
      </c>
      <c r="T6308">
        <f t="shared" si="988"/>
        <v>0</v>
      </c>
      <c r="U6308">
        <f t="shared" si="989"/>
        <v>0</v>
      </c>
      <c r="V6308">
        <f t="shared" si="990"/>
        <v>0</v>
      </c>
    </row>
    <row r="6309" spans="1:22" x14ac:dyDescent="0.2">
      <c r="A6309" t="s">
        <v>104</v>
      </c>
      <c r="B6309" t="s">
        <v>790</v>
      </c>
      <c r="C6309" t="s">
        <v>876</v>
      </c>
      <c r="D6309" t="s">
        <v>888</v>
      </c>
      <c r="E6309" t="s">
        <v>888</v>
      </c>
      <c r="F6309" t="s">
        <v>888</v>
      </c>
      <c r="G6309" t="s">
        <v>888</v>
      </c>
      <c r="H6309" t="s">
        <v>888</v>
      </c>
      <c r="I6309" t="s">
        <v>888</v>
      </c>
      <c r="J6309" t="s">
        <v>888</v>
      </c>
      <c r="K6309" t="s">
        <v>888</v>
      </c>
      <c r="L6309" t="s">
        <v>888</v>
      </c>
      <c r="M6309">
        <f t="shared" si="981"/>
        <v>0</v>
      </c>
      <c r="N6309">
        <f t="shared" si="982"/>
        <v>0</v>
      </c>
      <c r="O6309">
        <f t="shared" si="983"/>
        <v>0</v>
      </c>
      <c r="P6309">
        <f t="shared" si="984"/>
        <v>0</v>
      </c>
      <c r="Q6309">
        <f t="shared" si="985"/>
        <v>0</v>
      </c>
      <c r="R6309">
        <f t="shared" si="986"/>
        <v>0</v>
      </c>
      <c r="S6309">
        <f t="shared" si="987"/>
        <v>0</v>
      </c>
      <c r="T6309">
        <f t="shared" si="988"/>
        <v>0</v>
      </c>
      <c r="U6309">
        <f t="shared" si="989"/>
        <v>0</v>
      </c>
      <c r="V6309">
        <f t="shared" si="990"/>
        <v>0</v>
      </c>
    </row>
    <row r="6310" spans="1:22" x14ac:dyDescent="0.2">
      <c r="A6310" t="s">
        <v>104</v>
      </c>
      <c r="B6310" t="s">
        <v>790</v>
      </c>
      <c r="C6310" t="s">
        <v>877</v>
      </c>
      <c r="D6310" t="s">
        <v>888</v>
      </c>
      <c r="E6310" t="s">
        <v>888</v>
      </c>
      <c r="F6310" t="s">
        <v>888</v>
      </c>
      <c r="G6310" t="s">
        <v>888</v>
      </c>
      <c r="H6310" t="s">
        <v>888</v>
      </c>
      <c r="I6310" t="s">
        <v>888</v>
      </c>
      <c r="J6310" t="s">
        <v>888</v>
      </c>
      <c r="K6310" t="s">
        <v>888</v>
      </c>
      <c r="L6310" t="s">
        <v>888</v>
      </c>
      <c r="M6310">
        <f t="shared" si="981"/>
        <v>0</v>
      </c>
      <c r="N6310">
        <f t="shared" si="982"/>
        <v>0</v>
      </c>
      <c r="O6310">
        <f t="shared" si="983"/>
        <v>0</v>
      </c>
      <c r="P6310">
        <f t="shared" si="984"/>
        <v>0</v>
      </c>
      <c r="Q6310">
        <f t="shared" si="985"/>
        <v>0</v>
      </c>
      <c r="R6310">
        <f t="shared" si="986"/>
        <v>0</v>
      </c>
      <c r="S6310">
        <f t="shared" si="987"/>
        <v>0</v>
      </c>
      <c r="T6310">
        <f t="shared" si="988"/>
        <v>0</v>
      </c>
      <c r="U6310">
        <f t="shared" si="989"/>
        <v>0</v>
      </c>
      <c r="V6310">
        <f t="shared" si="990"/>
        <v>0</v>
      </c>
    </row>
    <row r="6311" spans="1:22" x14ac:dyDescent="0.2">
      <c r="A6311" t="s">
        <v>104</v>
      </c>
      <c r="B6311" t="s">
        <v>790</v>
      </c>
      <c r="C6311" t="s">
        <v>878</v>
      </c>
      <c r="D6311" t="s">
        <v>888</v>
      </c>
      <c r="E6311" t="s">
        <v>888</v>
      </c>
      <c r="F6311" t="s">
        <v>888</v>
      </c>
      <c r="G6311" t="s">
        <v>888</v>
      </c>
      <c r="H6311" t="s">
        <v>888</v>
      </c>
      <c r="I6311" t="s">
        <v>888</v>
      </c>
      <c r="J6311" t="s">
        <v>888</v>
      </c>
      <c r="K6311" t="s">
        <v>888</v>
      </c>
      <c r="L6311" t="s">
        <v>888</v>
      </c>
      <c r="M6311">
        <f t="shared" si="981"/>
        <v>0</v>
      </c>
      <c r="N6311">
        <f t="shared" si="982"/>
        <v>0</v>
      </c>
      <c r="O6311">
        <f t="shared" si="983"/>
        <v>0</v>
      </c>
      <c r="P6311">
        <f t="shared" si="984"/>
        <v>0</v>
      </c>
      <c r="Q6311">
        <f t="shared" si="985"/>
        <v>0</v>
      </c>
      <c r="R6311">
        <f t="shared" si="986"/>
        <v>0</v>
      </c>
      <c r="S6311">
        <f t="shared" si="987"/>
        <v>0</v>
      </c>
      <c r="T6311">
        <f t="shared" si="988"/>
        <v>0</v>
      </c>
      <c r="U6311">
        <f t="shared" si="989"/>
        <v>0</v>
      </c>
      <c r="V6311">
        <f t="shared" si="990"/>
        <v>0</v>
      </c>
    </row>
    <row r="6312" spans="1:22" x14ac:dyDescent="0.2">
      <c r="A6312" t="s">
        <v>105</v>
      </c>
      <c r="B6312" t="s">
        <v>791</v>
      </c>
      <c r="C6312" t="s">
        <v>869</v>
      </c>
      <c r="D6312" t="s">
        <v>888</v>
      </c>
      <c r="E6312" t="s">
        <v>888</v>
      </c>
      <c r="F6312" t="s">
        <v>888</v>
      </c>
      <c r="G6312" t="s">
        <v>888</v>
      </c>
      <c r="H6312" t="s">
        <v>888</v>
      </c>
      <c r="I6312" t="s">
        <v>888</v>
      </c>
      <c r="J6312" t="s">
        <v>888</v>
      </c>
      <c r="K6312" t="s">
        <v>888</v>
      </c>
      <c r="L6312" t="s">
        <v>888</v>
      </c>
      <c r="M6312">
        <f t="shared" si="981"/>
        <v>0</v>
      </c>
      <c r="N6312">
        <f t="shared" si="982"/>
        <v>0</v>
      </c>
      <c r="O6312">
        <f t="shared" si="983"/>
        <v>0</v>
      </c>
      <c r="P6312">
        <f t="shared" si="984"/>
        <v>0</v>
      </c>
      <c r="Q6312">
        <f t="shared" si="985"/>
        <v>0</v>
      </c>
      <c r="R6312">
        <f t="shared" si="986"/>
        <v>0</v>
      </c>
      <c r="S6312">
        <f t="shared" si="987"/>
        <v>0</v>
      </c>
      <c r="T6312">
        <f t="shared" si="988"/>
        <v>0</v>
      </c>
      <c r="U6312">
        <f t="shared" si="989"/>
        <v>0</v>
      </c>
      <c r="V6312">
        <f t="shared" si="990"/>
        <v>0</v>
      </c>
    </row>
    <row r="6313" spans="1:22" x14ac:dyDescent="0.2">
      <c r="A6313" t="s">
        <v>105</v>
      </c>
      <c r="B6313" t="s">
        <v>791</v>
      </c>
      <c r="C6313" t="s">
        <v>870</v>
      </c>
      <c r="D6313" t="s">
        <v>888</v>
      </c>
      <c r="E6313" t="s">
        <v>888</v>
      </c>
      <c r="F6313" t="s">
        <v>888</v>
      </c>
      <c r="G6313" t="s">
        <v>888</v>
      </c>
      <c r="H6313" t="s">
        <v>888</v>
      </c>
      <c r="I6313" t="s">
        <v>888</v>
      </c>
      <c r="J6313" t="s">
        <v>888</v>
      </c>
      <c r="K6313" t="s">
        <v>888</v>
      </c>
      <c r="L6313" t="s">
        <v>888</v>
      </c>
      <c r="M6313">
        <f t="shared" si="981"/>
        <v>0</v>
      </c>
      <c r="N6313">
        <f t="shared" si="982"/>
        <v>0</v>
      </c>
      <c r="O6313">
        <f t="shared" si="983"/>
        <v>0</v>
      </c>
      <c r="P6313">
        <f t="shared" si="984"/>
        <v>0</v>
      </c>
      <c r="Q6313">
        <f t="shared" si="985"/>
        <v>0</v>
      </c>
      <c r="R6313">
        <f t="shared" si="986"/>
        <v>0</v>
      </c>
      <c r="S6313">
        <f t="shared" si="987"/>
        <v>0</v>
      </c>
      <c r="T6313">
        <f t="shared" si="988"/>
        <v>0</v>
      </c>
      <c r="U6313">
        <f t="shared" si="989"/>
        <v>0</v>
      </c>
      <c r="V6313">
        <f t="shared" si="990"/>
        <v>0</v>
      </c>
    </row>
    <row r="6314" spans="1:22" x14ac:dyDescent="0.2">
      <c r="A6314" t="s">
        <v>105</v>
      </c>
      <c r="B6314" t="s">
        <v>791</v>
      </c>
      <c r="C6314" t="s">
        <v>871</v>
      </c>
      <c r="D6314" t="s">
        <v>888</v>
      </c>
      <c r="E6314" t="s">
        <v>888</v>
      </c>
      <c r="F6314" t="s">
        <v>888</v>
      </c>
      <c r="G6314" t="s">
        <v>888</v>
      </c>
      <c r="H6314" t="s">
        <v>888</v>
      </c>
      <c r="I6314" t="s">
        <v>888</v>
      </c>
      <c r="J6314" t="s">
        <v>888</v>
      </c>
      <c r="K6314" t="s">
        <v>888</v>
      </c>
      <c r="L6314" t="s">
        <v>888</v>
      </c>
      <c r="M6314">
        <f t="shared" si="981"/>
        <v>0</v>
      </c>
      <c r="N6314">
        <f t="shared" si="982"/>
        <v>0</v>
      </c>
      <c r="O6314">
        <f t="shared" si="983"/>
        <v>0</v>
      </c>
      <c r="P6314">
        <f t="shared" si="984"/>
        <v>0</v>
      </c>
      <c r="Q6314">
        <f t="shared" si="985"/>
        <v>0</v>
      </c>
      <c r="R6314">
        <f t="shared" si="986"/>
        <v>0</v>
      </c>
      <c r="S6314">
        <f t="shared" si="987"/>
        <v>0</v>
      </c>
      <c r="T6314">
        <f t="shared" si="988"/>
        <v>0</v>
      </c>
      <c r="U6314">
        <f t="shared" si="989"/>
        <v>0</v>
      </c>
      <c r="V6314">
        <f t="shared" si="990"/>
        <v>0</v>
      </c>
    </row>
    <row r="6315" spans="1:22" x14ac:dyDescent="0.2">
      <c r="A6315" t="s">
        <v>105</v>
      </c>
      <c r="B6315" t="s">
        <v>791</v>
      </c>
      <c r="C6315" t="s">
        <v>872</v>
      </c>
      <c r="D6315" t="s">
        <v>888</v>
      </c>
      <c r="E6315" t="s">
        <v>888</v>
      </c>
      <c r="F6315" t="s">
        <v>888</v>
      </c>
      <c r="G6315" t="s">
        <v>888</v>
      </c>
      <c r="H6315" t="s">
        <v>888</v>
      </c>
      <c r="I6315" t="s">
        <v>888</v>
      </c>
      <c r="J6315" t="s">
        <v>888</v>
      </c>
      <c r="K6315" t="s">
        <v>888</v>
      </c>
      <c r="L6315" t="s">
        <v>888</v>
      </c>
      <c r="M6315">
        <f t="shared" si="981"/>
        <v>0</v>
      </c>
      <c r="N6315">
        <f t="shared" si="982"/>
        <v>0</v>
      </c>
      <c r="O6315">
        <f t="shared" si="983"/>
        <v>0</v>
      </c>
      <c r="P6315">
        <f t="shared" si="984"/>
        <v>0</v>
      </c>
      <c r="Q6315">
        <f t="shared" si="985"/>
        <v>0</v>
      </c>
      <c r="R6315">
        <f t="shared" si="986"/>
        <v>0</v>
      </c>
      <c r="S6315">
        <f t="shared" si="987"/>
        <v>0</v>
      </c>
      <c r="T6315">
        <f t="shared" si="988"/>
        <v>0</v>
      </c>
      <c r="U6315">
        <f t="shared" si="989"/>
        <v>0</v>
      </c>
      <c r="V6315">
        <f t="shared" si="990"/>
        <v>0</v>
      </c>
    </row>
    <row r="6316" spans="1:22" x14ac:dyDescent="0.2">
      <c r="A6316" t="s">
        <v>105</v>
      </c>
      <c r="B6316" t="s">
        <v>791</v>
      </c>
      <c r="C6316" t="s">
        <v>873</v>
      </c>
      <c r="D6316" t="s">
        <v>888</v>
      </c>
      <c r="E6316" t="s">
        <v>888</v>
      </c>
      <c r="F6316" t="s">
        <v>888</v>
      </c>
      <c r="G6316" t="s">
        <v>888</v>
      </c>
      <c r="H6316" t="s">
        <v>888</v>
      </c>
      <c r="I6316" t="s">
        <v>888</v>
      </c>
      <c r="J6316" t="s">
        <v>888</v>
      </c>
      <c r="K6316" t="s">
        <v>888</v>
      </c>
      <c r="L6316" t="s">
        <v>888</v>
      </c>
      <c r="M6316">
        <f t="shared" si="981"/>
        <v>0</v>
      </c>
      <c r="N6316">
        <f t="shared" si="982"/>
        <v>0</v>
      </c>
      <c r="O6316">
        <f t="shared" si="983"/>
        <v>0</v>
      </c>
      <c r="P6316">
        <f t="shared" si="984"/>
        <v>0</v>
      </c>
      <c r="Q6316">
        <f t="shared" si="985"/>
        <v>0</v>
      </c>
      <c r="R6316">
        <f t="shared" si="986"/>
        <v>0</v>
      </c>
      <c r="S6316">
        <f t="shared" si="987"/>
        <v>0</v>
      </c>
      <c r="T6316">
        <f t="shared" si="988"/>
        <v>0</v>
      </c>
      <c r="U6316">
        <f t="shared" si="989"/>
        <v>0</v>
      </c>
      <c r="V6316">
        <f t="shared" si="990"/>
        <v>0</v>
      </c>
    </row>
    <row r="6317" spans="1:22" x14ac:dyDescent="0.2">
      <c r="A6317" t="s">
        <v>105</v>
      </c>
      <c r="B6317" t="s">
        <v>791</v>
      </c>
      <c r="C6317" t="s">
        <v>874</v>
      </c>
      <c r="D6317" t="s">
        <v>888</v>
      </c>
      <c r="E6317" t="s">
        <v>888</v>
      </c>
      <c r="F6317" t="s">
        <v>888</v>
      </c>
      <c r="G6317" t="s">
        <v>888</v>
      </c>
      <c r="H6317" t="s">
        <v>888</v>
      </c>
      <c r="I6317" t="s">
        <v>888</v>
      </c>
      <c r="J6317" t="s">
        <v>888</v>
      </c>
      <c r="K6317" t="s">
        <v>888</v>
      </c>
      <c r="L6317" t="s">
        <v>888</v>
      </c>
      <c r="M6317">
        <f t="shared" si="981"/>
        <v>0</v>
      </c>
      <c r="N6317">
        <f t="shared" si="982"/>
        <v>0</v>
      </c>
      <c r="O6317">
        <f t="shared" si="983"/>
        <v>0</v>
      </c>
      <c r="P6317">
        <f t="shared" si="984"/>
        <v>0</v>
      </c>
      <c r="Q6317">
        <f t="shared" si="985"/>
        <v>0</v>
      </c>
      <c r="R6317">
        <f t="shared" si="986"/>
        <v>0</v>
      </c>
      <c r="S6317">
        <f t="shared" si="987"/>
        <v>0</v>
      </c>
      <c r="T6317">
        <f t="shared" si="988"/>
        <v>0</v>
      </c>
      <c r="U6317">
        <f t="shared" si="989"/>
        <v>0</v>
      </c>
      <c r="V6317">
        <f t="shared" si="990"/>
        <v>0</v>
      </c>
    </row>
    <row r="6318" spans="1:22" x14ac:dyDescent="0.2">
      <c r="A6318" t="s">
        <v>105</v>
      </c>
      <c r="B6318" t="s">
        <v>791</v>
      </c>
      <c r="C6318" t="s">
        <v>875</v>
      </c>
      <c r="D6318" t="s">
        <v>888</v>
      </c>
      <c r="E6318" t="s">
        <v>888</v>
      </c>
      <c r="F6318" t="s">
        <v>888</v>
      </c>
      <c r="G6318" t="s">
        <v>888</v>
      </c>
      <c r="H6318" t="s">
        <v>888</v>
      </c>
      <c r="I6318" t="s">
        <v>888</v>
      </c>
      <c r="J6318" t="s">
        <v>888</v>
      </c>
      <c r="K6318" t="s">
        <v>888</v>
      </c>
      <c r="L6318" t="s">
        <v>888</v>
      </c>
      <c r="M6318">
        <f t="shared" si="981"/>
        <v>0</v>
      </c>
      <c r="N6318">
        <f t="shared" si="982"/>
        <v>0</v>
      </c>
      <c r="O6318">
        <f t="shared" si="983"/>
        <v>0</v>
      </c>
      <c r="P6318">
        <f t="shared" si="984"/>
        <v>0</v>
      </c>
      <c r="Q6318">
        <f t="shared" si="985"/>
        <v>0</v>
      </c>
      <c r="R6318">
        <f t="shared" si="986"/>
        <v>0</v>
      </c>
      <c r="S6318">
        <f t="shared" si="987"/>
        <v>0</v>
      </c>
      <c r="T6318">
        <f t="shared" si="988"/>
        <v>0</v>
      </c>
      <c r="U6318">
        <f t="shared" si="989"/>
        <v>0</v>
      </c>
      <c r="V6318">
        <f t="shared" si="990"/>
        <v>0</v>
      </c>
    </row>
    <row r="6319" spans="1:22" x14ac:dyDescent="0.2">
      <c r="A6319" t="s">
        <v>105</v>
      </c>
      <c r="B6319" t="s">
        <v>791</v>
      </c>
      <c r="C6319" t="s">
        <v>876</v>
      </c>
      <c r="D6319" t="s">
        <v>888</v>
      </c>
      <c r="E6319" t="s">
        <v>888</v>
      </c>
      <c r="F6319" t="s">
        <v>888</v>
      </c>
      <c r="G6319" t="s">
        <v>888</v>
      </c>
      <c r="H6319" t="s">
        <v>888</v>
      </c>
      <c r="I6319" t="s">
        <v>888</v>
      </c>
      <c r="J6319" t="s">
        <v>888</v>
      </c>
      <c r="K6319" t="s">
        <v>888</v>
      </c>
      <c r="L6319" t="s">
        <v>888</v>
      </c>
      <c r="M6319">
        <f t="shared" si="981"/>
        <v>0</v>
      </c>
      <c r="N6319">
        <f t="shared" si="982"/>
        <v>0</v>
      </c>
      <c r="O6319">
        <f t="shared" si="983"/>
        <v>0</v>
      </c>
      <c r="P6319">
        <f t="shared" si="984"/>
        <v>0</v>
      </c>
      <c r="Q6319">
        <f t="shared" si="985"/>
        <v>0</v>
      </c>
      <c r="R6319">
        <f t="shared" si="986"/>
        <v>0</v>
      </c>
      <c r="S6319">
        <f t="shared" si="987"/>
        <v>0</v>
      </c>
      <c r="T6319">
        <f t="shared" si="988"/>
        <v>0</v>
      </c>
      <c r="U6319">
        <f t="shared" si="989"/>
        <v>0</v>
      </c>
      <c r="V6319">
        <f t="shared" si="990"/>
        <v>0</v>
      </c>
    </row>
    <row r="6320" spans="1:22" x14ac:dyDescent="0.2">
      <c r="A6320" t="s">
        <v>105</v>
      </c>
      <c r="B6320" t="s">
        <v>791</v>
      </c>
      <c r="C6320" t="s">
        <v>877</v>
      </c>
      <c r="D6320" t="s">
        <v>888</v>
      </c>
      <c r="E6320" t="s">
        <v>888</v>
      </c>
      <c r="F6320" t="s">
        <v>888</v>
      </c>
      <c r="G6320" t="s">
        <v>888</v>
      </c>
      <c r="H6320" t="s">
        <v>888</v>
      </c>
      <c r="I6320" t="s">
        <v>888</v>
      </c>
      <c r="J6320" t="s">
        <v>888</v>
      </c>
      <c r="K6320" t="s">
        <v>888</v>
      </c>
      <c r="L6320" t="s">
        <v>888</v>
      </c>
      <c r="M6320">
        <f t="shared" si="981"/>
        <v>0</v>
      </c>
      <c r="N6320">
        <f t="shared" si="982"/>
        <v>0</v>
      </c>
      <c r="O6320">
        <f t="shared" si="983"/>
        <v>0</v>
      </c>
      <c r="P6320">
        <f t="shared" si="984"/>
        <v>0</v>
      </c>
      <c r="Q6320">
        <f t="shared" si="985"/>
        <v>0</v>
      </c>
      <c r="R6320">
        <f t="shared" si="986"/>
        <v>0</v>
      </c>
      <c r="S6320">
        <f t="shared" si="987"/>
        <v>0</v>
      </c>
      <c r="T6320">
        <f t="shared" si="988"/>
        <v>0</v>
      </c>
      <c r="U6320">
        <f t="shared" si="989"/>
        <v>0</v>
      </c>
      <c r="V6320">
        <f t="shared" si="990"/>
        <v>0</v>
      </c>
    </row>
    <row r="6321" spans="1:22" x14ac:dyDescent="0.2">
      <c r="A6321" t="s">
        <v>105</v>
      </c>
      <c r="B6321" t="s">
        <v>791</v>
      </c>
      <c r="C6321" t="s">
        <v>878</v>
      </c>
      <c r="D6321" t="s">
        <v>888</v>
      </c>
      <c r="E6321" t="s">
        <v>888</v>
      </c>
      <c r="F6321" t="s">
        <v>888</v>
      </c>
      <c r="G6321" t="s">
        <v>888</v>
      </c>
      <c r="H6321" t="s">
        <v>888</v>
      </c>
      <c r="I6321" t="s">
        <v>888</v>
      </c>
      <c r="J6321" t="s">
        <v>888</v>
      </c>
      <c r="K6321" t="s">
        <v>888</v>
      </c>
      <c r="L6321" t="s">
        <v>888</v>
      </c>
      <c r="M6321">
        <f t="shared" si="981"/>
        <v>0</v>
      </c>
      <c r="N6321">
        <f t="shared" si="982"/>
        <v>0</v>
      </c>
      <c r="O6321">
        <f t="shared" si="983"/>
        <v>0</v>
      </c>
      <c r="P6321">
        <f t="shared" si="984"/>
        <v>0</v>
      </c>
      <c r="Q6321">
        <f t="shared" si="985"/>
        <v>0</v>
      </c>
      <c r="R6321">
        <f t="shared" si="986"/>
        <v>0</v>
      </c>
      <c r="S6321">
        <f t="shared" si="987"/>
        <v>0</v>
      </c>
      <c r="T6321">
        <f t="shared" si="988"/>
        <v>0</v>
      </c>
      <c r="U6321">
        <f t="shared" si="989"/>
        <v>0</v>
      </c>
      <c r="V6321">
        <f t="shared" si="990"/>
        <v>0</v>
      </c>
    </row>
    <row r="6322" spans="1:22" x14ac:dyDescent="0.2">
      <c r="A6322" t="s">
        <v>105</v>
      </c>
      <c r="B6322" t="s">
        <v>792</v>
      </c>
      <c r="C6322" t="s">
        <v>869</v>
      </c>
      <c r="D6322" t="s">
        <v>888</v>
      </c>
      <c r="E6322" t="s">
        <v>888</v>
      </c>
      <c r="F6322" t="s">
        <v>888</v>
      </c>
      <c r="G6322" t="s">
        <v>888</v>
      </c>
      <c r="H6322" t="s">
        <v>888</v>
      </c>
      <c r="I6322" t="s">
        <v>888</v>
      </c>
      <c r="J6322" t="s">
        <v>888</v>
      </c>
      <c r="K6322" t="s">
        <v>888</v>
      </c>
      <c r="L6322" t="s">
        <v>888</v>
      </c>
      <c r="M6322">
        <f t="shared" si="981"/>
        <v>0</v>
      </c>
      <c r="N6322">
        <f t="shared" si="982"/>
        <v>0</v>
      </c>
      <c r="O6322">
        <f t="shared" si="983"/>
        <v>0</v>
      </c>
      <c r="P6322">
        <f t="shared" si="984"/>
        <v>0</v>
      </c>
      <c r="Q6322">
        <f t="shared" si="985"/>
        <v>0</v>
      </c>
      <c r="R6322">
        <f t="shared" si="986"/>
        <v>0</v>
      </c>
      <c r="S6322">
        <f t="shared" si="987"/>
        <v>0</v>
      </c>
      <c r="T6322">
        <f t="shared" si="988"/>
        <v>0</v>
      </c>
      <c r="U6322">
        <f t="shared" si="989"/>
        <v>0</v>
      </c>
      <c r="V6322">
        <f t="shared" si="990"/>
        <v>0</v>
      </c>
    </row>
    <row r="6323" spans="1:22" x14ac:dyDescent="0.2">
      <c r="A6323" t="s">
        <v>105</v>
      </c>
      <c r="B6323" t="s">
        <v>792</v>
      </c>
      <c r="C6323" t="s">
        <v>870</v>
      </c>
      <c r="D6323" t="s">
        <v>888</v>
      </c>
      <c r="E6323" t="s">
        <v>888</v>
      </c>
      <c r="F6323" t="s">
        <v>888</v>
      </c>
      <c r="G6323" t="s">
        <v>888</v>
      </c>
      <c r="H6323" t="s">
        <v>888</v>
      </c>
      <c r="I6323" t="s">
        <v>888</v>
      </c>
      <c r="J6323" t="s">
        <v>888</v>
      </c>
      <c r="K6323" t="s">
        <v>888</v>
      </c>
      <c r="L6323" t="s">
        <v>888</v>
      </c>
      <c r="M6323">
        <f t="shared" si="981"/>
        <v>0</v>
      </c>
      <c r="N6323">
        <f t="shared" si="982"/>
        <v>0</v>
      </c>
      <c r="O6323">
        <f t="shared" si="983"/>
        <v>0</v>
      </c>
      <c r="P6323">
        <f t="shared" si="984"/>
        <v>0</v>
      </c>
      <c r="Q6323">
        <f t="shared" si="985"/>
        <v>0</v>
      </c>
      <c r="R6323">
        <f t="shared" si="986"/>
        <v>0</v>
      </c>
      <c r="S6323">
        <f t="shared" si="987"/>
        <v>0</v>
      </c>
      <c r="T6323">
        <f t="shared" si="988"/>
        <v>0</v>
      </c>
      <c r="U6323">
        <f t="shared" si="989"/>
        <v>0</v>
      </c>
      <c r="V6323">
        <f t="shared" si="990"/>
        <v>0</v>
      </c>
    </row>
    <row r="6324" spans="1:22" x14ac:dyDescent="0.2">
      <c r="A6324" t="s">
        <v>105</v>
      </c>
      <c r="B6324" t="s">
        <v>792</v>
      </c>
      <c r="C6324" t="s">
        <v>871</v>
      </c>
      <c r="D6324" t="s">
        <v>888</v>
      </c>
      <c r="E6324" t="s">
        <v>888</v>
      </c>
      <c r="F6324" t="s">
        <v>888</v>
      </c>
      <c r="G6324" t="s">
        <v>888</v>
      </c>
      <c r="H6324" t="s">
        <v>888</v>
      </c>
      <c r="I6324" t="s">
        <v>888</v>
      </c>
      <c r="J6324" t="s">
        <v>888</v>
      </c>
      <c r="K6324" t="s">
        <v>888</v>
      </c>
      <c r="L6324" t="s">
        <v>888</v>
      </c>
      <c r="M6324">
        <f t="shared" si="981"/>
        <v>0</v>
      </c>
      <c r="N6324">
        <f t="shared" si="982"/>
        <v>0</v>
      </c>
      <c r="O6324">
        <f t="shared" si="983"/>
        <v>0</v>
      </c>
      <c r="P6324">
        <f t="shared" si="984"/>
        <v>0</v>
      </c>
      <c r="Q6324">
        <f t="shared" si="985"/>
        <v>0</v>
      </c>
      <c r="R6324">
        <f t="shared" si="986"/>
        <v>0</v>
      </c>
      <c r="S6324">
        <f t="shared" si="987"/>
        <v>0</v>
      </c>
      <c r="T6324">
        <f t="shared" si="988"/>
        <v>0</v>
      </c>
      <c r="U6324">
        <f t="shared" si="989"/>
        <v>0</v>
      </c>
      <c r="V6324">
        <f t="shared" si="990"/>
        <v>0</v>
      </c>
    </row>
    <row r="6325" spans="1:22" x14ac:dyDescent="0.2">
      <c r="A6325" t="s">
        <v>105</v>
      </c>
      <c r="B6325" t="s">
        <v>792</v>
      </c>
      <c r="C6325" t="s">
        <v>872</v>
      </c>
      <c r="D6325" t="s">
        <v>888</v>
      </c>
      <c r="E6325" t="s">
        <v>888</v>
      </c>
      <c r="F6325" t="s">
        <v>888</v>
      </c>
      <c r="G6325" t="s">
        <v>888</v>
      </c>
      <c r="H6325" t="s">
        <v>888</v>
      </c>
      <c r="I6325" t="s">
        <v>888</v>
      </c>
      <c r="J6325" t="s">
        <v>888</v>
      </c>
      <c r="K6325" t="s">
        <v>888</v>
      </c>
      <c r="L6325" t="s">
        <v>888</v>
      </c>
      <c r="M6325">
        <f t="shared" si="981"/>
        <v>0</v>
      </c>
      <c r="N6325">
        <f t="shared" si="982"/>
        <v>0</v>
      </c>
      <c r="O6325">
        <f t="shared" si="983"/>
        <v>0</v>
      </c>
      <c r="P6325">
        <f t="shared" si="984"/>
        <v>0</v>
      </c>
      <c r="Q6325">
        <f t="shared" si="985"/>
        <v>0</v>
      </c>
      <c r="R6325">
        <f t="shared" si="986"/>
        <v>0</v>
      </c>
      <c r="S6325">
        <f t="shared" si="987"/>
        <v>0</v>
      </c>
      <c r="T6325">
        <f t="shared" si="988"/>
        <v>0</v>
      </c>
      <c r="U6325">
        <f t="shared" si="989"/>
        <v>0</v>
      </c>
      <c r="V6325">
        <f t="shared" si="990"/>
        <v>0</v>
      </c>
    </row>
    <row r="6326" spans="1:22" x14ac:dyDescent="0.2">
      <c r="A6326" t="s">
        <v>105</v>
      </c>
      <c r="B6326" t="s">
        <v>792</v>
      </c>
      <c r="C6326" t="s">
        <v>873</v>
      </c>
      <c r="D6326" t="s">
        <v>888</v>
      </c>
      <c r="E6326" t="s">
        <v>888</v>
      </c>
      <c r="F6326" t="s">
        <v>888</v>
      </c>
      <c r="G6326" t="s">
        <v>888</v>
      </c>
      <c r="H6326" t="s">
        <v>888</v>
      </c>
      <c r="I6326" t="s">
        <v>888</v>
      </c>
      <c r="J6326" t="s">
        <v>888</v>
      </c>
      <c r="K6326" t="s">
        <v>888</v>
      </c>
      <c r="L6326" t="s">
        <v>888</v>
      </c>
      <c r="M6326">
        <f t="shared" si="981"/>
        <v>0</v>
      </c>
      <c r="N6326">
        <f t="shared" si="982"/>
        <v>0</v>
      </c>
      <c r="O6326">
        <f t="shared" si="983"/>
        <v>0</v>
      </c>
      <c r="P6326">
        <f t="shared" si="984"/>
        <v>0</v>
      </c>
      <c r="Q6326">
        <f t="shared" si="985"/>
        <v>0</v>
      </c>
      <c r="R6326">
        <f t="shared" si="986"/>
        <v>0</v>
      </c>
      <c r="S6326">
        <f t="shared" si="987"/>
        <v>0</v>
      </c>
      <c r="T6326">
        <f t="shared" si="988"/>
        <v>0</v>
      </c>
      <c r="U6326">
        <f t="shared" si="989"/>
        <v>0</v>
      </c>
      <c r="V6326">
        <f t="shared" si="990"/>
        <v>0</v>
      </c>
    </row>
    <row r="6327" spans="1:22" x14ac:dyDescent="0.2">
      <c r="A6327" t="s">
        <v>105</v>
      </c>
      <c r="B6327" t="s">
        <v>792</v>
      </c>
      <c r="C6327" t="s">
        <v>874</v>
      </c>
      <c r="D6327" t="s">
        <v>888</v>
      </c>
      <c r="E6327" t="s">
        <v>888</v>
      </c>
      <c r="F6327" t="s">
        <v>888</v>
      </c>
      <c r="G6327" t="s">
        <v>888</v>
      </c>
      <c r="H6327" t="s">
        <v>888</v>
      </c>
      <c r="I6327" t="s">
        <v>888</v>
      </c>
      <c r="J6327" t="s">
        <v>888</v>
      </c>
      <c r="K6327" t="s">
        <v>888</v>
      </c>
      <c r="L6327" t="s">
        <v>888</v>
      </c>
      <c r="M6327">
        <f t="shared" si="981"/>
        <v>0</v>
      </c>
      <c r="N6327">
        <f t="shared" si="982"/>
        <v>0</v>
      </c>
      <c r="O6327">
        <f t="shared" si="983"/>
        <v>0</v>
      </c>
      <c r="P6327">
        <f t="shared" si="984"/>
        <v>0</v>
      </c>
      <c r="Q6327">
        <f t="shared" si="985"/>
        <v>0</v>
      </c>
      <c r="R6327">
        <f t="shared" si="986"/>
        <v>0</v>
      </c>
      <c r="S6327">
        <f t="shared" si="987"/>
        <v>0</v>
      </c>
      <c r="T6327">
        <f t="shared" si="988"/>
        <v>0</v>
      </c>
      <c r="U6327">
        <f t="shared" si="989"/>
        <v>0</v>
      </c>
      <c r="V6327">
        <f t="shared" si="990"/>
        <v>0</v>
      </c>
    </row>
    <row r="6328" spans="1:22" x14ac:dyDescent="0.2">
      <c r="A6328" t="s">
        <v>105</v>
      </c>
      <c r="B6328" t="s">
        <v>792</v>
      </c>
      <c r="C6328" t="s">
        <v>875</v>
      </c>
      <c r="D6328" t="s">
        <v>888</v>
      </c>
      <c r="E6328" t="s">
        <v>888</v>
      </c>
      <c r="F6328" t="s">
        <v>888</v>
      </c>
      <c r="G6328" t="s">
        <v>888</v>
      </c>
      <c r="H6328" t="s">
        <v>888</v>
      </c>
      <c r="I6328" t="s">
        <v>888</v>
      </c>
      <c r="J6328" t="s">
        <v>888</v>
      </c>
      <c r="K6328" t="s">
        <v>888</v>
      </c>
      <c r="L6328" t="s">
        <v>888</v>
      </c>
      <c r="M6328">
        <f t="shared" si="981"/>
        <v>0</v>
      </c>
      <c r="N6328">
        <f t="shared" si="982"/>
        <v>0</v>
      </c>
      <c r="O6328">
        <f t="shared" si="983"/>
        <v>0</v>
      </c>
      <c r="P6328">
        <f t="shared" si="984"/>
        <v>0</v>
      </c>
      <c r="Q6328">
        <f t="shared" si="985"/>
        <v>0</v>
      </c>
      <c r="R6328">
        <f t="shared" si="986"/>
        <v>0</v>
      </c>
      <c r="S6328">
        <f t="shared" si="987"/>
        <v>0</v>
      </c>
      <c r="T6328">
        <f t="shared" si="988"/>
        <v>0</v>
      </c>
      <c r="U6328">
        <f t="shared" si="989"/>
        <v>0</v>
      </c>
      <c r="V6328">
        <f t="shared" si="990"/>
        <v>0</v>
      </c>
    </row>
    <row r="6329" spans="1:22" x14ac:dyDescent="0.2">
      <c r="A6329" t="s">
        <v>105</v>
      </c>
      <c r="B6329" t="s">
        <v>792</v>
      </c>
      <c r="C6329" t="s">
        <v>876</v>
      </c>
      <c r="D6329" t="s">
        <v>888</v>
      </c>
      <c r="E6329" t="s">
        <v>888</v>
      </c>
      <c r="F6329" t="s">
        <v>888</v>
      </c>
      <c r="G6329" t="s">
        <v>888</v>
      </c>
      <c r="H6329" t="s">
        <v>888</v>
      </c>
      <c r="I6329" t="s">
        <v>888</v>
      </c>
      <c r="J6329" t="s">
        <v>888</v>
      </c>
      <c r="K6329" t="s">
        <v>888</v>
      </c>
      <c r="L6329" t="s">
        <v>888</v>
      </c>
      <c r="M6329">
        <f t="shared" si="981"/>
        <v>0</v>
      </c>
      <c r="N6329">
        <f t="shared" si="982"/>
        <v>0</v>
      </c>
      <c r="O6329">
        <f t="shared" si="983"/>
        <v>0</v>
      </c>
      <c r="P6329">
        <f t="shared" si="984"/>
        <v>0</v>
      </c>
      <c r="Q6329">
        <f t="shared" si="985"/>
        <v>0</v>
      </c>
      <c r="R6329">
        <f t="shared" si="986"/>
        <v>0</v>
      </c>
      <c r="S6329">
        <f t="shared" si="987"/>
        <v>0</v>
      </c>
      <c r="T6329">
        <f t="shared" si="988"/>
        <v>0</v>
      </c>
      <c r="U6329">
        <f t="shared" si="989"/>
        <v>0</v>
      </c>
      <c r="V6329">
        <f t="shared" si="990"/>
        <v>0</v>
      </c>
    </row>
    <row r="6330" spans="1:22" x14ac:dyDescent="0.2">
      <c r="A6330" t="s">
        <v>105</v>
      </c>
      <c r="B6330" t="s">
        <v>792</v>
      </c>
      <c r="C6330" t="s">
        <v>877</v>
      </c>
      <c r="D6330" t="s">
        <v>888</v>
      </c>
      <c r="E6330" t="s">
        <v>888</v>
      </c>
      <c r="F6330" t="s">
        <v>888</v>
      </c>
      <c r="G6330" t="s">
        <v>888</v>
      </c>
      <c r="H6330" t="s">
        <v>888</v>
      </c>
      <c r="I6330" t="s">
        <v>888</v>
      </c>
      <c r="J6330" t="s">
        <v>888</v>
      </c>
      <c r="K6330" t="s">
        <v>888</v>
      </c>
      <c r="L6330" t="s">
        <v>888</v>
      </c>
      <c r="M6330">
        <f t="shared" si="981"/>
        <v>0</v>
      </c>
      <c r="N6330">
        <f t="shared" si="982"/>
        <v>0</v>
      </c>
      <c r="O6330">
        <f t="shared" si="983"/>
        <v>0</v>
      </c>
      <c r="P6330">
        <f t="shared" si="984"/>
        <v>0</v>
      </c>
      <c r="Q6330">
        <f t="shared" si="985"/>
        <v>0</v>
      </c>
      <c r="R6330">
        <f t="shared" si="986"/>
        <v>0</v>
      </c>
      <c r="S6330">
        <f t="shared" si="987"/>
        <v>0</v>
      </c>
      <c r="T6330">
        <f t="shared" si="988"/>
        <v>0</v>
      </c>
      <c r="U6330">
        <f t="shared" si="989"/>
        <v>0</v>
      </c>
      <c r="V6330">
        <f t="shared" si="990"/>
        <v>0</v>
      </c>
    </row>
    <row r="6331" spans="1:22" x14ac:dyDescent="0.2">
      <c r="A6331" t="s">
        <v>105</v>
      </c>
      <c r="B6331" t="s">
        <v>792</v>
      </c>
      <c r="C6331" t="s">
        <v>878</v>
      </c>
      <c r="D6331" t="s">
        <v>888</v>
      </c>
      <c r="E6331" t="s">
        <v>888</v>
      </c>
      <c r="F6331" t="s">
        <v>888</v>
      </c>
      <c r="G6331" t="s">
        <v>889</v>
      </c>
      <c r="H6331" t="s">
        <v>888</v>
      </c>
      <c r="I6331" t="s">
        <v>888</v>
      </c>
      <c r="J6331" t="s">
        <v>888</v>
      </c>
      <c r="K6331" t="s">
        <v>888</v>
      </c>
      <c r="L6331" t="s">
        <v>888</v>
      </c>
      <c r="M6331">
        <f t="shared" si="981"/>
        <v>0</v>
      </c>
      <c r="N6331">
        <f t="shared" si="982"/>
        <v>0</v>
      </c>
      <c r="O6331">
        <f t="shared" si="983"/>
        <v>0</v>
      </c>
      <c r="P6331">
        <f t="shared" si="984"/>
        <v>1</v>
      </c>
      <c r="Q6331">
        <f t="shared" si="985"/>
        <v>0</v>
      </c>
      <c r="R6331">
        <f t="shared" si="986"/>
        <v>0</v>
      </c>
      <c r="S6331">
        <f t="shared" si="987"/>
        <v>0</v>
      </c>
      <c r="T6331">
        <f t="shared" si="988"/>
        <v>0</v>
      </c>
      <c r="U6331">
        <f t="shared" si="989"/>
        <v>0</v>
      </c>
      <c r="V6331">
        <f t="shared" si="990"/>
        <v>0</v>
      </c>
    </row>
    <row r="6332" spans="1:22" x14ac:dyDescent="0.2">
      <c r="A6332" t="s">
        <v>105</v>
      </c>
      <c r="B6332" t="s">
        <v>793</v>
      </c>
      <c r="C6332" t="s">
        <v>869</v>
      </c>
      <c r="D6332" t="s">
        <v>888</v>
      </c>
      <c r="E6332" t="s">
        <v>888</v>
      </c>
      <c r="F6332" t="s">
        <v>888</v>
      </c>
      <c r="G6332" t="s">
        <v>888</v>
      </c>
      <c r="H6332" t="s">
        <v>888</v>
      </c>
      <c r="I6332" t="s">
        <v>888</v>
      </c>
      <c r="J6332" t="s">
        <v>888</v>
      </c>
      <c r="K6332" t="s">
        <v>888</v>
      </c>
      <c r="L6332" t="s">
        <v>888</v>
      </c>
      <c r="M6332">
        <f t="shared" si="981"/>
        <v>0</v>
      </c>
      <c r="N6332">
        <f t="shared" si="982"/>
        <v>0</v>
      </c>
      <c r="O6332">
        <f t="shared" si="983"/>
        <v>0</v>
      </c>
      <c r="P6332">
        <f t="shared" si="984"/>
        <v>0</v>
      </c>
      <c r="Q6332">
        <f t="shared" si="985"/>
        <v>0</v>
      </c>
      <c r="R6332">
        <f t="shared" si="986"/>
        <v>0</v>
      </c>
      <c r="S6332">
        <f t="shared" si="987"/>
        <v>0</v>
      </c>
      <c r="T6332">
        <f t="shared" si="988"/>
        <v>0</v>
      </c>
      <c r="U6332">
        <f t="shared" si="989"/>
        <v>0</v>
      </c>
      <c r="V6332">
        <f t="shared" si="990"/>
        <v>0</v>
      </c>
    </row>
    <row r="6333" spans="1:22" x14ac:dyDescent="0.2">
      <c r="A6333" t="s">
        <v>105</v>
      </c>
      <c r="B6333" t="s">
        <v>793</v>
      </c>
      <c r="C6333" t="s">
        <v>870</v>
      </c>
      <c r="D6333" t="s">
        <v>888</v>
      </c>
      <c r="E6333" t="s">
        <v>888</v>
      </c>
      <c r="F6333" t="s">
        <v>888</v>
      </c>
      <c r="G6333" t="s">
        <v>888</v>
      </c>
      <c r="H6333" t="s">
        <v>888</v>
      </c>
      <c r="I6333" t="s">
        <v>888</v>
      </c>
      <c r="J6333" t="s">
        <v>888</v>
      </c>
      <c r="K6333" t="s">
        <v>888</v>
      </c>
      <c r="L6333" t="s">
        <v>888</v>
      </c>
      <c r="M6333">
        <f t="shared" si="981"/>
        <v>0</v>
      </c>
      <c r="N6333">
        <f t="shared" si="982"/>
        <v>0</v>
      </c>
      <c r="O6333">
        <f t="shared" si="983"/>
        <v>0</v>
      </c>
      <c r="P6333">
        <f t="shared" si="984"/>
        <v>0</v>
      </c>
      <c r="Q6333">
        <f t="shared" si="985"/>
        <v>0</v>
      </c>
      <c r="R6333">
        <f t="shared" si="986"/>
        <v>0</v>
      </c>
      <c r="S6333">
        <f t="shared" si="987"/>
        <v>0</v>
      </c>
      <c r="T6333">
        <f t="shared" si="988"/>
        <v>0</v>
      </c>
      <c r="U6333">
        <f t="shared" si="989"/>
        <v>0</v>
      </c>
      <c r="V6333">
        <f t="shared" si="990"/>
        <v>0</v>
      </c>
    </row>
    <row r="6334" spans="1:22" x14ac:dyDescent="0.2">
      <c r="A6334" t="s">
        <v>105</v>
      </c>
      <c r="B6334" t="s">
        <v>793</v>
      </c>
      <c r="C6334" t="s">
        <v>871</v>
      </c>
      <c r="D6334" t="s">
        <v>888</v>
      </c>
      <c r="E6334" t="s">
        <v>888</v>
      </c>
      <c r="F6334" t="s">
        <v>888</v>
      </c>
      <c r="G6334" t="s">
        <v>888</v>
      </c>
      <c r="H6334" t="s">
        <v>888</v>
      </c>
      <c r="I6334" t="s">
        <v>888</v>
      </c>
      <c r="J6334" t="s">
        <v>888</v>
      </c>
      <c r="K6334" t="s">
        <v>888</v>
      </c>
      <c r="L6334" t="s">
        <v>888</v>
      </c>
      <c r="M6334">
        <f t="shared" si="981"/>
        <v>0</v>
      </c>
      <c r="N6334">
        <f t="shared" si="982"/>
        <v>0</v>
      </c>
      <c r="O6334">
        <f t="shared" si="983"/>
        <v>0</v>
      </c>
      <c r="P6334">
        <f t="shared" si="984"/>
        <v>0</v>
      </c>
      <c r="Q6334">
        <f t="shared" si="985"/>
        <v>0</v>
      </c>
      <c r="R6334">
        <f t="shared" si="986"/>
        <v>0</v>
      </c>
      <c r="S6334">
        <f t="shared" si="987"/>
        <v>0</v>
      </c>
      <c r="T6334">
        <f t="shared" si="988"/>
        <v>0</v>
      </c>
      <c r="U6334">
        <f t="shared" si="989"/>
        <v>0</v>
      </c>
      <c r="V6334">
        <f t="shared" si="990"/>
        <v>0</v>
      </c>
    </row>
    <row r="6335" spans="1:22" x14ac:dyDescent="0.2">
      <c r="A6335" t="s">
        <v>105</v>
      </c>
      <c r="B6335" t="s">
        <v>793</v>
      </c>
      <c r="C6335" t="s">
        <v>872</v>
      </c>
      <c r="D6335" t="s">
        <v>888</v>
      </c>
      <c r="E6335" t="s">
        <v>888</v>
      </c>
      <c r="F6335" t="s">
        <v>888</v>
      </c>
      <c r="G6335" t="s">
        <v>888</v>
      </c>
      <c r="H6335" t="s">
        <v>888</v>
      </c>
      <c r="I6335" t="s">
        <v>888</v>
      </c>
      <c r="J6335" t="s">
        <v>888</v>
      </c>
      <c r="K6335" t="s">
        <v>888</v>
      </c>
      <c r="L6335" t="s">
        <v>888</v>
      </c>
      <c r="M6335">
        <f t="shared" si="981"/>
        <v>0</v>
      </c>
      <c r="N6335">
        <f t="shared" si="982"/>
        <v>0</v>
      </c>
      <c r="O6335">
        <f t="shared" si="983"/>
        <v>0</v>
      </c>
      <c r="P6335">
        <f t="shared" si="984"/>
        <v>0</v>
      </c>
      <c r="Q6335">
        <f t="shared" si="985"/>
        <v>0</v>
      </c>
      <c r="R6335">
        <f t="shared" si="986"/>
        <v>0</v>
      </c>
      <c r="S6335">
        <f t="shared" si="987"/>
        <v>0</v>
      </c>
      <c r="T6335">
        <f t="shared" si="988"/>
        <v>0</v>
      </c>
      <c r="U6335">
        <f t="shared" si="989"/>
        <v>0</v>
      </c>
      <c r="V6335">
        <f t="shared" si="990"/>
        <v>0</v>
      </c>
    </row>
    <row r="6336" spans="1:22" x14ac:dyDescent="0.2">
      <c r="A6336" t="s">
        <v>105</v>
      </c>
      <c r="B6336" t="s">
        <v>793</v>
      </c>
      <c r="C6336" t="s">
        <v>873</v>
      </c>
      <c r="D6336" t="s">
        <v>888</v>
      </c>
      <c r="E6336" t="s">
        <v>888</v>
      </c>
      <c r="F6336" t="s">
        <v>888</v>
      </c>
      <c r="G6336" t="s">
        <v>888</v>
      </c>
      <c r="H6336" t="s">
        <v>888</v>
      </c>
      <c r="I6336" t="s">
        <v>888</v>
      </c>
      <c r="J6336" t="s">
        <v>888</v>
      </c>
      <c r="K6336" t="s">
        <v>888</v>
      </c>
      <c r="L6336" t="s">
        <v>888</v>
      </c>
      <c r="M6336">
        <f t="shared" si="981"/>
        <v>0</v>
      </c>
      <c r="N6336">
        <f t="shared" si="982"/>
        <v>0</v>
      </c>
      <c r="O6336">
        <f t="shared" si="983"/>
        <v>0</v>
      </c>
      <c r="P6336">
        <f t="shared" si="984"/>
        <v>0</v>
      </c>
      <c r="Q6336">
        <f t="shared" si="985"/>
        <v>0</v>
      </c>
      <c r="R6336">
        <f t="shared" si="986"/>
        <v>0</v>
      </c>
      <c r="S6336">
        <f t="shared" si="987"/>
        <v>0</v>
      </c>
      <c r="T6336">
        <f t="shared" si="988"/>
        <v>0</v>
      </c>
      <c r="U6336">
        <f t="shared" si="989"/>
        <v>0</v>
      </c>
      <c r="V6336">
        <f t="shared" si="990"/>
        <v>0</v>
      </c>
    </row>
    <row r="6337" spans="1:22" x14ac:dyDescent="0.2">
      <c r="A6337" t="s">
        <v>105</v>
      </c>
      <c r="B6337" t="s">
        <v>793</v>
      </c>
      <c r="C6337" t="s">
        <v>874</v>
      </c>
      <c r="D6337" t="s">
        <v>888</v>
      </c>
      <c r="E6337" t="s">
        <v>888</v>
      </c>
      <c r="F6337" t="s">
        <v>888</v>
      </c>
      <c r="G6337" t="s">
        <v>888</v>
      </c>
      <c r="H6337" t="s">
        <v>888</v>
      </c>
      <c r="I6337" t="s">
        <v>888</v>
      </c>
      <c r="J6337" t="s">
        <v>888</v>
      </c>
      <c r="K6337" t="s">
        <v>888</v>
      </c>
      <c r="L6337" t="s">
        <v>888</v>
      </c>
      <c r="M6337">
        <f t="shared" si="981"/>
        <v>0</v>
      </c>
      <c r="N6337">
        <f t="shared" si="982"/>
        <v>0</v>
      </c>
      <c r="O6337">
        <f t="shared" si="983"/>
        <v>0</v>
      </c>
      <c r="P6337">
        <f t="shared" si="984"/>
        <v>0</v>
      </c>
      <c r="Q6337">
        <f t="shared" si="985"/>
        <v>0</v>
      </c>
      <c r="R6337">
        <f t="shared" si="986"/>
        <v>0</v>
      </c>
      <c r="S6337">
        <f t="shared" si="987"/>
        <v>0</v>
      </c>
      <c r="T6337">
        <f t="shared" si="988"/>
        <v>0</v>
      </c>
      <c r="U6337">
        <f t="shared" si="989"/>
        <v>0</v>
      </c>
      <c r="V6337">
        <f t="shared" si="990"/>
        <v>0</v>
      </c>
    </row>
    <row r="6338" spans="1:22" x14ac:dyDescent="0.2">
      <c r="A6338" t="s">
        <v>105</v>
      </c>
      <c r="B6338" t="s">
        <v>793</v>
      </c>
      <c r="C6338" t="s">
        <v>875</v>
      </c>
      <c r="D6338" t="s">
        <v>888</v>
      </c>
      <c r="E6338" t="s">
        <v>888</v>
      </c>
      <c r="F6338" t="s">
        <v>888</v>
      </c>
      <c r="G6338" t="s">
        <v>888</v>
      </c>
      <c r="H6338" t="s">
        <v>888</v>
      </c>
      <c r="I6338" t="s">
        <v>888</v>
      </c>
      <c r="J6338" t="s">
        <v>888</v>
      </c>
      <c r="K6338" t="s">
        <v>888</v>
      </c>
      <c r="L6338" t="s">
        <v>888</v>
      </c>
      <c r="M6338">
        <f t="shared" si="981"/>
        <v>0</v>
      </c>
      <c r="N6338">
        <f t="shared" si="982"/>
        <v>0</v>
      </c>
      <c r="O6338">
        <f t="shared" si="983"/>
        <v>0</v>
      </c>
      <c r="P6338">
        <f t="shared" si="984"/>
        <v>0</v>
      </c>
      <c r="Q6338">
        <f t="shared" si="985"/>
        <v>0</v>
      </c>
      <c r="R6338">
        <f t="shared" si="986"/>
        <v>0</v>
      </c>
      <c r="S6338">
        <f t="shared" si="987"/>
        <v>0</v>
      </c>
      <c r="T6338">
        <f t="shared" si="988"/>
        <v>0</v>
      </c>
      <c r="U6338">
        <f t="shared" si="989"/>
        <v>0</v>
      </c>
      <c r="V6338">
        <f t="shared" si="990"/>
        <v>0</v>
      </c>
    </row>
    <row r="6339" spans="1:22" x14ac:dyDescent="0.2">
      <c r="A6339" t="s">
        <v>105</v>
      </c>
      <c r="B6339" t="s">
        <v>793</v>
      </c>
      <c r="C6339" t="s">
        <v>876</v>
      </c>
      <c r="D6339" t="s">
        <v>888</v>
      </c>
      <c r="E6339" t="s">
        <v>888</v>
      </c>
      <c r="F6339" t="s">
        <v>888</v>
      </c>
      <c r="G6339" t="s">
        <v>888</v>
      </c>
      <c r="H6339" t="s">
        <v>888</v>
      </c>
      <c r="I6339" t="s">
        <v>888</v>
      </c>
      <c r="J6339" t="s">
        <v>888</v>
      </c>
      <c r="K6339" t="s">
        <v>888</v>
      </c>
      <c r="L6339" t="s">
        <v>888</v>
      </c>
      <c r="M6339">
        <f t="shared" ref="M6339:M6402" si="991">IF(D6339="Yes", 1, 0)</f>
        <v>0</v>
      </c>
      <c r="N6339">
        <f t="shared" ref="N6339:N6402" si="992">IF(E6339="Yes", 1, 0)</f>
        <v>0</v>
      </c>
      <c r="O6339">
        <f t="shared" ref="O6339:O6402" si="993">IF(F6339="Yes", 1, 0)</f>
        <v>0</v>
      </c>
      <c r="P6339">
        <f t="shared" ref="P6339:P6402" si="994">IF(G6339="Yes", 1, 0)</f>
        <v>0</v>
      </c>
      <c r="Q6339">
        <f t="shared" ref="Q6339:Q6402" si="995">IF(H6339="Yes", 1, 0)</f>
        <v>0</v>
      </c>
      <c r="R6339">
        <f t="shared" ref="R6339:R6402" si="996">IF(I6339="Yes", 1, 0)</f>
        <v>0</v>
      </c>
      <c r="S6339">
        <f t="shared" ref="S6339:S6402" si="997">IF(J6339="Yes", 1, 0)</f>
        <v>0</v>
      </c>
      <c r="T6339">
        <f t="shared" ref="T6339:T6402" si="998">IF(K6339="Yes", 1, 0)</f>
        <v>0</v>
      </c>
      <c r="U6339">
        <f t="shared" ref="U6339:U6402" si="999">IF(L6339="Yes", 1, 0)</f>
        <v>0</v>
      </c>
      <c r="V6339">
        <f t="shared" ref="V6339:V6402" si="1000">IF(M6339="Yes", 1, 0)</f>
        <v>0</v>
      </c>
    </row>
    <row r="6340" spans="1:22" x14ac:dyDescent="0.2">
      <c r="A6340" t="s">
        <v>105</v>
      </c>
      <c r="B6340" t="s">
        <v>793</v>
      </c>
      <c r="C6340" t="s">
        <v>877</v>
      </c>
      <c r="D6340" t="s">
        <v>888</v>
      </c>
      <c r="E6340" t="s">
        <v>888</v>
      </c>
      <c r="F6340" t="s">
        <v>888</v>
      </c>
      <c r="G6340" t="s">
        <v>888</v>
      </c>
      <c r="H6340" t="s">
        <v>888</v>
      </c>
      <c r="I6340" t="s">
        <v>888</v>
      </c>
      <c r="J6340" t="s">
        <v>888</v>
      </c>
      <c r="K6340" t="s">
        <v>888</v>
      </c>
      <c r="L6340" t="s">
        <v>888</v>
      </c>
      <c r="M6340">
        <f t="shared" si="991"/>
        <v>0</v>
      </c>
      <c r="N6340">
        <f t="shared" si="992"/>
        <v>0</v>
      </c>
      <c r="O6340">
        <f t="shared" si="993"/>
        <v>0</v>
      </c>
      <c r="P6340">
        <f t="shared" si="994"/>
        <v>0</v>
      </c>
      <c r="Q6340">
        <f t="shared" si="995"/>
        <v>0</v>
      </c>
      <c r="R6340">
        <f t="shared" si="996"/>
        <v>0</v>
      </c>
      <c r="S6340">
        <f t="shared" si="997"/>
        <v>0</v>
      </c>
      <c r="T6340">
        <f t="shared" si="998"/>
        <v>0</v>
      </c>
      <c r="U6340">
        <f t="shared" si="999"/>
        <v>0</v>
      </c>
      <c r="V6340">
        <f t="shared" si="1000"/>
        <v>0</v>
      </c>
    </row>
    <row r="6341" spans="1:22" x14ac:dyDescent="0.2">
      <c r="A6341" t="s">
        <v>105</v>
      </c>
      <c r="B6341" t="s">
        <v>793</v>
      </c>
      <c r="C6341" t="s">
        <v>878</v>
      </c>
      <c r="D6341" t="s">
        <v>888</v>
      </c>
      <c r="E6341" t="s">
        <v>888</v>
      </c>
      <c r="F6341" t="s">
        <v>888</v>
      </c>
      <c r="G6341" t="s">
        <v>888</v>
      </c>
      <c r="H6341" t="s">
        <v>888</v>
      </c>
      <c r="I6341" t="s">
        <v>888</v>
      </c>
      <c r="J6341" t="s">
        <v>888</v>
      </c>
      <c r="K6341" t="s">
        <v>888</v>
      </c>
      <c r="L6341" t="s">
        <v>889</v>
      </c>
      <c r="M6341">
        <f t="shared" si="991"/>
        <v>0</v>
      </c>
      <c r="N6341">
        <f t="shared" si="992"/>
        <v>0</v>
      </c>
      <c r="O6341">
        <f t="shared" si="993"/>
        <v>0</v>
      </c>
      <c r="P6341">
        <f t="shared" si="994"/>
        <v>0</v>
      </c>
      <c r="Q6341">
        <f t="shared" si="995"/>
        <v>0</v>
      </c>
      <c r="R6341">
        <f t="shared" si="996"/>
        <v>0</v>
      </c>
      <c r="S6341">
        <f t="shared" si="997"/>
        <v>0</v>
      </c>
      <c r="T6341">
        <f t="shared" si="998"/>
        <v>0</v>
      </c>
      <c r="U6341">
        <f t="shared" si="999"/>
        <v>1</v>
      </c>
      <c r="V6341">
        <f t="shared" si="1000"/>
        <v>0</v>
      </c>
    </row>
    <row r="6342" spans="1:22" x14ac:dyDescent="0.2">
      <c r="A6342" t="s">
        <v>105</v>
      </c>
      <c r="B6342" t="s">
        <v>794</v>
      </c>
      <c r="C6342" t="s">
        <v>869</v>
      </c>
      <c r="D6342" t="s">
        <v>888</v>
      </c>
      <c r="E6342" t="s">
        <v>888</v>
      </c>
      <c r="F6342" t="s">
        <v>888</v>
      </c>
      <c r="G6342" t="s">
        <v>888</v>
      </c>
      <c r="H6342" t="s">
        <v>888</v>
      </c>
      <c r="I6342" t="s">
        <v>888</v>
      </c>
      <c r="J6342" t="s">
        <v>888</v>
      </c>
      <c r="K6342" t="s">
        <v>888</v>
      </c>
      <c r="L6342" t="s">
        <v>888</v>
      </c>
      <c r="M6342">
        <f t="shared" si="991"/>
        <v>0</v>
      </c>
      <c r="N6342">
        <f t="shared" si="992"/>
        <v>0</v>
      </c>
      <c r="O6342">
        <f t="shared" si="993"/>
        <v>0</v>
      </c>
      <c r="P6342">
        <f t="shared" si="994"/>
        <v>0</v>
      </c>
      <c r="Q6342">
        <f t="shared" si="995"/>
        <v>0</v>
      </c>
      <c r="R6342">
        <f t="shared" si="996"/>
        <v>0</v>
      </c>
      <c r="S6342">
        <f t="shared" si="997"/>
        <v>0</v>
      </c>
      <c r="T6342">
        <f t="shared" si="998"/>
        <v>0</v>
      </c>
      <c r="U6342">
        <f t="shared" si="999"/>
        <v>0</v>
      </c>
      <c r="V6342">
        <f t="shared" si="1000"/>
        <v>0</v>
      </c>
    </row>
    <row r="6343" spans="1:22" x14ac:dyDescent="0.2">
      <c r="A6343" t="s">
        <v>105</v>
      </c>
      <c r="B6343" t="s">
        <v>794</v>
      </c>
      <c r="C6343" t="s">
        <v>870</v>
      </c>
      <c r="D6343" t="s">
        <v>888</v>
      </c>
      <c r="E6343" t="s">
        <v>888</v>
      </c>
      <c r="F6343" t="s">
        <v>888</v>
      </c>
      <c r="G6343" t="s">
        <v>888</v>
      </c>
      <c r="H6343" t="s">
        <v>888</v>
      </c>
      <c r="I6343" t="s">
        <v>888</v>
      </c>
      <c r="J6343" t="s">
        <v>888</v>
      </c>
      <c r="K6343" t="s">
        <v>888</v>
      </c>
      <c r="L6343" t="s">
        <v>888</v>
      </c>
      <c r="M6343">
        <f t="shared" si="991"/>
        <v>0</v>
      </c>
      <c r="N6343">
        <f t="shared" si="992"/>
        <v>0</v>
      </c>
      <c r="O6343">
        <f t="shared" si="993"/>
        <v>0</v>
      </c>
      <c r="P6343">
        <f t="shared" si="994"/>
        <v>0</v>
      </c>
      <c r="Q6343">
        <f t="shared" si="995"/>
        <v>0</v>
      </c>
      <c r="R6343">
        <f t="shared" si="996"/>
        <v>0</v>
      </c>
      <c r="S6343">
        <f t="shared" si="997"/>
        <v>0</v>
      </c>
      <c r="T6343">
        <f t="shared" si="998"/>
        <v>0</v>
      </c>
      <c r="U6343">
        <f t="shared" si="999"/>
        <v>0</v>
      </c>
      <c r="V6343">
        <f t="shared" si="1000"/>
        <v>0</v>
      </c>
    </row>
    <row r="6344" spans="1:22" x14ac:dyDescent="0.2">
      <c r="A6344" t="s">
        <v>105</v>
      </c>
      <c r="B6344" t="s">
        <v>794</v>
      </c>
      <c r="C6344" t="s">
        <v>871</v>
      </c>
      <c r="D6344" t="s">
        <v>888</v>
      </c>
      <c r="E6344" t="s">
        <v>888</v>
      </c>
      <c r="F6344" t="s">
        <v>888</v>
      </c>
      <c r="G6344" t="s">
        <v>888</v>
      </c>
      <c r="H6344" t="s">
        <v>888</v>
      </c>
      <c r="I6344" t="s">
        <v>888</v>
      </c>
      <c r="J6344" t="s">
        <v>888</v>
      </c>
      <c r="K6344" t="s">
        <v>888</v>
      </c>
      <c r="L6344" t="s">
        <v>888</v>
      </c>
      <c r="M6344">
        <f t="shared" si="991"/>
        <v>0</v>
      </c>
      <c r="N6344">
        <f t="shared" si="992"/>
        <v>0</v>
      </c>
      <c r="O6344">
        <f t="shared" si="993"/>
        <v>0</v>
      </c>
      <c r="P6344">
        <f t="shared" si="994"/>
        <v>0</v>
      </c>
      <c r="Q6344">
        <f t="shared" si="995"/>
        <v>0</v>
      </c>
      <c r="R6344">
        <f t="shared" si="996"/>
        <v>0</v>
      </c>
      <c r="S6344">
        <f t="shared" si="997"/>
        <v>0</v>
      </c>
      <c r="T6344">
        <f t="shared" si="998"/>
        <v>0</v>
      </c>
      <c r="U6344">
        <f t="shared" si="999"/>
        <v>0</v>
      </c>
      <c r="V6344">
        <f t="shared" si="1000"/>
        <v>0</v>
      </c>
    </row>
    <row r="6345" spans="1:22" x14ac:dyDescent="0.2">
      <c r="A6345" t="s">
        <v>105</v>
      </c>
      <c r="B6345" t="s">
        <v>794</v>
      </c>
      <c r="C6345" t="s">
        <v>872</v>
      </c>
      <c r="D6345" t="s">
        <v>888</v>
      </c>
      <c r="E6345" t="s">
        <v>888</v>
      </c>
      <c r="F6345" t="s">
        <v>888</v>
      </c>
      <c r="G6345" t="s">
        <v>888</v>
      </c>
      <c r="H6345" t="s">
        <v>888</v>
      </c>
      <c r="I6345" t="s">
        <v>888</v>
      </c>
      <c r="J6345" t="s">
        <v>888</v>
      </c>
      <c r="K6345" t="s">
        <v>888</v>
      </c>
      <c r="L6345" t="s">
        <v>888</v>
      </c>
      <c r="M6345">
        <f t="shared" si="991"/>
        <v>0</v>
      </c>
      <c r="N6345">
        <f t="shared" si="992"/>
        <v>0</v>
      </c>
      <c r="O6345">
        <f t="shared" si="993"/>
        <v>0</v>
      </c>
      <c r="P6345">
        <f t="shared" si="994"/>
        <v>0</v>
      </c>
      <c r="Q6345">
        <f t="shared" si="995"/>
        <v>0</v>
      </c>
      <c r="R6345">
        <f t="shared" si="996"/>
        <v>0</v>
      </c>
      <c r="S6345">
        <f t="shared" si="997"/>
        <v>0</v>
      </c>
      <c r="T6345">
        <f t="shared" si="998"/>
        <v>0</v>
      </c>
      <c r="U6345">
        <f t="shared" si="999"/>
        <v>0</v>
      </c>
      <c r="V6345">
        <f t="shared" si="1000"/>
        <v>0</v>
      </c>
    </row>
    <row r="6346" spans="1:22" x14ac:dyDescent="0.2">
      <c r="A6346" t="s">
        <v>105</v>
      </c>
      <c r="B6346" t="s">
        <v>794</v>
      </c>
      <c r="C6346" t="s">
        <v>873</v>
      </c>
      <c r="D6346" t="s">
        <v>888</v>
      </c>
      <c r="E6346" t="s">
        <v>888</v>
      </c>
      <c r="F6346" t="s">
        <v>888</v>
      </c>
      <c r="G6346" t="s">
        <v>888</v>
      </c>
      <c r="H6346" t="s">
        <v>888</v>
      </c>
      <c r="I6346" t="s">
        <v>888</v>
      </c>
      <c r="J6346" t="s">
        <v>888</v>
      </c>
      <c r="K6346" t="s">
        <v>888</v>
      </c>
      <c r="L6346" t="s">
        <v>888</v>
      </c>
      <c r="M6346">
        <f t="shared" si="991"/>
        <v>0</v>
      </c>
      <c r="N6346">
        <f t="shared" si="992"/>
        <v>0</v>
      </c>
      <c r="O6346">
        <f t="shared" si="993"/>
        <v>0</v>
      </c>
      <c r="P6346">
        <f t="shared" si="994"/>
        <v>0</v>
      </c>
      <c r="Q6346">
        <f t="shared" si="995"/>
        <v>0</v>
      </c>
      <c r="R6346">
        <f t="shared" si="996"/>
        <v>0</v>
      </c>
      <c r="S6346">
        <f t="shared" si="997"/>
        <v>0</v>
      </c>
      <c r="T6346">
        <f t="shared" si="998"/>
        <v>0</v>
      </c>
      <c r="U6346">
        <f t="shared" si="999"/>
        <v>0</v>
      </c>
      <c r="V6346">
        <f t="shared" si="1000"/>
        <v>0</v>
      </c>
    </row>
    <row r="6347" spans="1:22" x14ac:dyDescent="0.2">
      <c r="A6347" t="s">
        <v>105</v>
      </c>
      <c r="B6347" t="s">
        <v>794</v>
      </c>
      <c r="C6347" t="s">
        <v>874</v>
      </c>
      <c r="D6347" t="s">
        <v>888</v>
      </c>
      <c r="E6347" t="s">
        <v>888</v>
      </c>
      <c r="F6347" t="s">
        <v>888</v>
      </c>
      <c r="G6347" t="s">
        <v>888</v>
      </c>
      <c r="H6347" t="s">
        <v>888</v>
      </c>
      <c r="I6347" t="s">
        <v>888</v>
      </c>
      <c r="J6347" t="s">
        <v>888</v>
      </c>
      <c r="K6347" t="s">
        <v>888</v>
      </c>
      <c r="L6347" t="s">
        <v>888</v>
      </c>
      <c r="M6347">
        <f t="shared" si="991"/>
        <v>0</v>
      </c>
      <c r="N6347">
        <f t="shared" si="992"/>
        <v>0</v>
      </c>
      <c r="O6347">
        <f t="shared" si="993"/>
        <v>0</v>
      </c>
      <c r="P6347">
        <f t="shared" si="994"/>
        <v>0</v>
      </c>
      <c r="Q6347">
        <f t="shared" si="995"/>
        <v>0</v>
      </c>
      <c r="R6347">
        <f t="shared" si="996"/>
        <v>0</v>
      </c>
      <c r="S6347">
        <f t="shared" si="997"/>
        <v>0</v>
      </c>
      <c r="T6347">
        <f t="shared" si="998"/>
        <v>0</v>
      </c>
      <c r="U6347">
        <f t="shared" si="999"/>
        <v>0</v>
      </c>
      <c r="V6347">
        <f t="shared" si="1000"/>
        <v>0</v>
      </c>
    </row>
    <row r="6348" spans="1:22" x14ac:dyDescent="0.2">
      <c r="A6348" t="s">
        <v>105</v>
      </c>
      <c r="B6348" t="s">
        <v>794</v>
      </c>
      <c r="C6348" t="s">
        <v>875</v>
      </c>
      <c r="D6348" t="s">
        <v>888</v>
      </c>
      <c r="E6348" t="s">
        <v>888</v>
      </c>
      <c r="F6348" t="s">
        <v>888</v>
      </c>
      <c r="G6348" t="s">
        <v>888</v>
      </c>
      <c r="H6348" t="s">
        <v>888</v>
      </c>
      <c r="I6348" t="s">
        <v>888</v>
      </c>
      <c r="J6348" t="s">
        <v>888</v>
      </c>
      <c r="K6348" t="s">
        <v>888</v>
      </c>
      <c r="L6348" t="s">
        <v>888</v>
      </c>
      <c r="M6348">
        <f t="shared" si="991"/>
        <v>0</v>
      </c>
      <c r="N6348">
        <f t="shared" si="992"/>
        <v>0</v>
      </c>
      <c r="O6348">
        <f t="shared" si="993"/>
        <v>0</v>
      </c>
      <c r="P6348">
        <f t="shared" si="994"/>
        <v>0</v>
      </c>
      <c r="Q6348">
        <f t="shared" si="995"/>
        <v>0</v>
      </c>
      <c r="R6348">
        <f t="shared" si="996"/>
        <v>0</v>
      </c>
      <c r="S6348">
        <f t="shared" si="997"/>
        <v>0</v>
      </c>
      <c r="T6348">
        <f t="shared" si="998"/>
        <v>0</v>
      </c>
      <c r="U6348">
        <f t="shared" si="999"/>
        <v>0</v>
      </c>
      <c r="V6348">
        <f t="shared" si="1000"/>
        <v>0</v>
      </c>
    </row>
    <row r="6349" spans="1:22" x14ac:dyDescent="0.2">
      <c r="A6349" t="s">
        <v>105</v>
      </c>
      <c r="B6349" t="s">
        <v>794</v>
      </c>
      <c r="C6349" t="s">
        <v>876</v>
      </c>
      <c r="D6349" t="s">
        <v>888</v>
      </c>
      <c r="E6349" t="s">
        <v>888</v>
      </c>
      <c r="F6349" t="s">
        <v>888</v>
      </c>
      <c r="G6349" t="s">
        <v>888</v>
      </c>
      <c r="H6349" t="s">
        <v>888</v>
      </c>
      <c r="I6349" t="s">
        <v>888</v>
      </c>
      <c r="J6349" t="s">
        <v>888</v>
      </c>
      <c r="K6349" t="s">
        <v>888</v>
      </c>
      <c r="L6349" t="s">
        <v>888</v>
      </c>
      <c r="M6349">
        <f t="shared" si="991"/>
        <v>0</v>
      </c>
      <c r="N6349">
        <f t="shared" si="992"/>
        <v>0</v>
      </c>
      <c r="O6349">
        <f t="shared" si="993"/>
        <v>0</v>
      </c>
      <c r="P6349">
        <f t="shared" si="994"/>
        <v>0</v>
      </c>
      <c r="Q6349">
        <f t="shared" si="995"/>
        <v>0</v>
      </c>
      <c r="R6349">
        <f t="shared" si="996"/>
        <v>0</v>
      </c>
      <c r="S6349">
        <f t="shared" si="997"/>
        <v>0</v>
      </c>
      <c r="T6349">
        <f t="shared" si="998"/>
        <v>0</v>
      </c>
      <c r="U6349">
        <f t="shared" si="999"/>
        <v>0</v>
      </c>
      <c r="V6349">
        <f t="shared" si="1000"/>
        <v>0</v>
      </c>
    </row>
    <row r="6350" spans="1:22" x14ac:dyDescent="0.2">
      <c r="A6350" t="s">
        <v>105</v>
      </c>
      <c r="B6350" t="s">
        <v>794</v>
      </c>
      <c r="C6350" t="s">
        <v>877</v>
      </c>
      <c r="D6350" t="s">
        <v>888</v>
      </c>
      <c r="E6350" t="s">
        <v>888</v>
      </c>
      <c r="F6350" t="s">
        <v>888</v>
      </c>
      <c r="G6350" t="s">
        <v>888</v>
      </c>
      <c r="H6350" t="s">
        <v>888</v>
      </c>
      <c r="I6350" t="s">
        <v>888</v>
      </c>
      <c r="J6350" t="s">
        <v>888</v>
      </c>
      <c r="K6350" t="s">
        <v>888</v>
      </c>
      <c r="L6350" t="s">
        <v>888</v>
      </c>
      <c r="M6350">
        <f t="shared" si="991"/>
        <v>0</v>
      </c>
      <c r="N6350">
        <f t="shared" si="992"/>
        <v>0</v>
      </c>
      <c r="O6350">
        <f t="shared" si="993"/>
        <v>0</v>
      </c>
      <c r="P6350">
        <f t="shared" si="994"/>
        <v>0</v>
      </c>
      <c r="Q6350">
        <f t="shared" si="995"/>
        <v>0</v>
      </c>
      <c r="R6350">
        <f t="shared" si="996"/>
        <v>0</v>
      </c>
      <c r="S6350">
        <f t="shared" si="997"/>
        <v>0</v>
      </c>
      <c r="T6350">
        <f t="shared" si="998"/>
        <v>0</v>
      </c>
      <c r="U6350">
        <f t="shared" si="999"/>
        <v>0</v>
      </c>
      <c r="V6350">
        <f t="shared" si="1000"/>
        <v>0</v>
      </c>
    </row>
    <row r="6351" spans="1:22" x14ac:dyDescent="0.2">
      <c r="A6351" t="s">
        <v>105</v>
      </c>
      <c r="B6351" t="s">
        <v>794</v>
      </c>
      <c r="C6351" t="s">
        <v>878</v>
      </c>
      <c r="D6351" t="s">
        <v>888</v>
      </c>
      <c r="E6351" t="s">
        <v>888</v>
      </c>
      <c r="F6351" t="s">
        <v>888</v>
      </c>
      <c r="G6351" t="s">
        <v>888</v>
      </c>
      <c r="H6351" t="s">
        <v>888</v>
      </c>
      <c r="I6351" t="s">
        <v>888</v>
      </c>
      <c r="J6351" t="s">
        <v>888</v>
      </c>
      <c r="K6351" t="s">
        <v>888</v>
      </c>
      <c r="L6351" t="s">
        <v>888</v>
      </c>
      <c r="M6351">
        <f t="shared" si="991"/>
        <v>0</v>
      </c>
      <c r="N6351">
        <f t="shared" si="992"/>
        <v>0</v>
      </c>
      <c r="O6351">
        <f t="shared" si="993"/>
        <v>0</v>
      </c>
      <c r="P6351">
        <f t="shared" si="994"/>
        <v>0</v>
      </c>
      <c r="Q6351">
        <f t="shared" si="995"/>
        <v>0</v>
      </c>
      <c r="R6351">
        <f t="shared" si="996"/>
        <v>0</v>
      </c>
      <c r="S6351">
        <f t="shared" si="997"/>
        <v>0</v>
      </c>
      <c r="T6351">
        <f t="shared" si="998"/>
        <v>0</v>
      </c>
      <c r="U6351">
        <f t="shared" si="999"/>
        <v>0</v>
      </c>
      <c r="V6351">
        <f t="shared" si="1000"/>
        <v>0</v>
      </c>
    </row>
    <row r="6352" spans="1:22" x14ac:dyDescent="0.2">
      <c r="A6352" t="s">
        <v>105</v>
      </c>
      <c r="B6352" t="s">
        <v>795</v>
      </c>
      <c r="C6352" t="s">
        <v>869</v>
      </c>
      <c r="D6352" t="s">
        <v>888</v>
      </c>
      <c r="E6352" t="s">
        <v>888</v>
      </c>
      <c r="F6352" t="s">
        <v>888</v>
      </c>
      <c r="G6352" t="s">
        <v>888</v>
      </c>
      <c r="H6352" t="s">
        <v>888</v>
      </c>
      <c r="I6352" t="s">
        <v>888</v>
      </c>
      <c r="J6352" t="s">
        <v>888</v>
      </c>
      <c r="K6352" t="s">
        <v>888</v>
      </c>
      <c r="L6352" t="s">
        <v>888</v>
      </c>
      <c r="M6352">
        <f t="shared" si="991"/>
        <v>0</v>
      </c>
      <c r="N6352">
        <f t="shared" si="992"/>
        <v>0</v>
      </c>
      <c r="O6352">
        <f t="shared" si="993"/>
        <v>0</v>
      </c>
      <c r="P6352">
        <f t="shared" si="994"/>
        <v>0</v>
      </c>
      <c r="Q6352">
        <f t="shared" si="995"/>
        <v>0</v>
      </c>
      <c r="R6352">
        <f t="shared" si="996"/>
        <v>0</v>
      </c>
      <c r="S6352">
        <f t="shared" si="997"/>
        <v>0</v>
      </c>
      <c r="T6352">
        <f t="shared" si="998"/>
        <v>0</v>
      </c>
      <c r="U6352">
        <f t="shared" si="999"/>
        <v>0</v>
      </c>
      <c r="V6352">
        <f t="shared" si="1000"/>
        <v>0</v>
      </c>
    </row>
    <row r="6353" spans="1:22" x14ac:dyDescent="0.2">
      <c r="A6353" t="s">
        <v>105</v>
      </c>
      <c r="B6353" t="s">
        <v>795</v>
      </c>
      <c r="C6353" t="s">
        <v>870</v>
      </c>
      <c r="D6353" t="s">
        <v>888</v>
      </c>
      <c r="E6353" t="s">
        <v>888</v>
      </c>
      <c r="F6353" t="s">
        <v>888</v>
      </c>
      <c r="G6353" t="s">
        <v>888</v>
      </c>
      <c r="H6353" t="s">
        <v>888</v>
      </c>
      <c r="I6353" t="s">
        <v>888</v>
      </c>
      <c r="J6353" t="s">
        <v>888</v>
      </c>
      <c r="K6353" t="s">
        <v>888</v>
      </c>
      <c r="L6353" t="s">
        <v>888</v>
      </c>
      <c r="M6353">
        <f t="shared" si="991"/>
        <v>0</v>
      </c>
      <c r="N6353">
        <f t="shared" si="992"/>
        <v>0</v>
      </c>
      <c r="O6353">
        <f t="shared" si="993"/>
        <v>0</v>
      </c>
      <c r="P6353">
        <f t="shared" si="994"/>
        <v>0</v>
      </c>
      <c r="Q6353">
        <f t="shared" si="995"/>
        <v>0</v>
      </c>
      <c r="R6353">
        <f t="shared" si="996"/>
        <v>0</v>
      </c>
      <c r="S6353">
        <f t="shared" si="997"/>
        <v>0</v>
      </c>
      <c r="T6353">
        <f t="shared" si="998"/>
        <v>0</v>
      </c>
      <c r="U6353">
        <f t="shared" si="999"/>
        <v>0</v>
      </c>
      <c r="V6353">
        <f t="shared" si="1000"/>
        <v>0</v>
      </c>
    </row>
    <row r="6354" spans="1:22" x14ac:dyDescent="0.2">
      <c r="A6354" t="s">
        <v>105</v>
      </c>
      <c r="B6354" t="s">
        <v>795</v>
      </c>
      <c r="C6354" t="s">
        <v>871</v>
      </c>
      <c r="D6354" t="s">
        <v>888</v>
      </c>
      <c r="E6354" t="s">
        <v>888</v>
      </c>
      <c r="F6354" t="s">
        <v>888</v>
      </c>
      <c r="G6354" t="s">
        <v>888</v>
      </c>
      <c r="H6354" t="s">
        <v>888</v>
      </c>
      <c r="I6354" t="s">
        <v>888</v>
      </c>
      <c r="J6354" t="s">
        <v>888</v>
      </c>
      <c r="K6354" t="s">
        <v>888</v>
      </c>
      <c r="L6354" t="s">
        <v>888</v>
      </c>
      <c r="M6354">
        <f t="shared" si="991"/>
        <v>0</v>
      </c>
      <c r="N6354">
        <f t="shared" si="992"/>
        <v>0</v>
      </c>
      <c r="O6354">
        <f t="shared" si="993"/>
        <v>0</v>
      </c>
      <c r="P6354">
        <f t="shared" si="994"/>
        <v>0</v>
      </c>
      <c r="Q6354">
        <f t="shared" si="995"/>
        <v>0</v>
      </c>
      <c r="R6354">
        <f t="shared" si="996"/>
        <v>0</v>
      </c>
      <c r="S6354">
        <f t="shared" si="997"/>
        <v>0</v>
      </c>
      <c r="T6354">
        <f t="shared" si="998"/>
        <v>0</v>
      </c>
      <c r="U6354">
        <f t="shared" si="999"/>
        <v>0</v>
      </c>
      <c r="V6354">
        <f t="shared" si="1000"/>
        <v>0</v>
      </c>
    </row>
    <row r="6355" spans="1:22" x14ac:dyDescent="0.2">
      <c r="A6355" t="s">
        <v>105</v>
      </c>
      <c r="B6355" t="s">
        <v>795</v>
      </c>
      <c r="C6355" t="s">
        <v>872</v>
      </c>
      <c r="D6355" t="s">
        <v>888</v>
      </c>
      <c r="E6355" t="s">
        <v>888</v>
      </c>
      <c r="F6355" t="s">
        <v>888</v>
      </c>
      <c r="G6355" t="s">
        <v>888</v>
      </c>
      <c r="H6355" t="s">
        <v>888</v>
      </c>
      <c r="I6355" t="s">
        <v>888</v>
      </c>
      <c r="J6355" t="s">
        <v>888</v>
      </c>
      <c r="K6355" t="s">
        <v>888</v>
      </c>
      <c r="L6355" t="s">
        <v>888</v>
      </c>
      <c r="M6355">
        <f t="shared" si="991"/>
        <v>0</v>
      </c>
      <c r="N6355">
        <f t="shared" si="992"/>
        <v>0</v>
      </c>
      <c r="O6355">
        <f t="shared" si="993"/>
        <v>0</v>
      </c>
      <c r="P6355">
        <f t="shared" si="994"/>
        <v>0</v>
      </c>
      <c r="Q6355">
        <f t="shared" si="995"/>
        <v>0</v>
      </c>
      <c r="R6355">
        <f t="shared" si="996"/>
        <v>0</v>
      </c>
      <c r="S6355">
        <f t="shared" si="997"/>
        <v>0</v>
      </c>
      <c r="T6355">
        <f t="shared" si="998"/>
        <v>0</v>
      </c>
      <c r="U6355">
        <f t="shared" si="999"/>
        <v>0</v>
      </c>
      <c r="V6355">
        <f t="shared" si="1000"/>
        <v>0</v>
      </c>
    </row>
    <row r="6356" spans="1:22" x14ac:dyDescent="0.2">
      <c r="A6356" t="s">
        <v>105</v>
      </c>
      <c r="B6356" t="s">
        <v>795</v>
      </c>
      <c r="C6356" t="s">
        <v>873</v>
      </c>
      <c r="D6356" t="s">
        <v>888</v>
      </c>
      <c r="E6356" t="s">
        <v>888</v>
      </c>
      <c r="F6356" t="s">
        <v>888</v>
      </c>
      <c r="G6356" t="s">
        <v>888</v>
      </c>
      <c r="H6356" t="s">
        <v>888</v>
      </c>
      <c r="I6356" t="s">
        <v>888</v>
      </c>
      <c r="J6356" t="s">
        <v>888</v>
      </c>
      <c r="K6356" t="s">
        <v>888</v>
      </c>
      <c r="L6356" t="s">
        <v>888</v>
      </c>
      <c r="M6356">
        <f t="shared" si="991"/>
        <v>0</v>
      </c>
      <c r="N6356">
        <f t="shared" si="992"/>
        <v>0</v>
      </c>
      <c r="O6356">
        <f t="shared" si="993"/>
        <v>0</v>
      </c>
      <c r="P6356">
        <f t="shared" si="994"/>
        <v>0</v>
      </c>
      <c r="Q6356">
        <f t="shared" si="995"/>
        <v>0</v>
      </c>
      <c r="R6356">
        <f t="shared" si="996"/>
        <v>0</v>
      </c>
      <c r="S6356">
        <f t="shared" si="997"/>
        <v>0</v>
      </c>
      <c r="T6356">
        <f t="shared" si="998"/>
        <v>0</v>
      </c>
      <c r="U6356">
        <f t="shared" si="999"/>
        <v>0</v>
      </c>
      <c r="V6356">
        <f t="shared" si="1000"/>
        <v>0</v>
      </c>
    </row>
    <row r="6357" spans="1:22" x14ac:dyDescent="0.2">
      <c r="A6357" t="s">
        <v>105</v>
      </c>
      <c r="B6357" t="s">
        <v>795</v>
      </c>
      <c r="C6357" t="s">
        <v>874</v>
      </c>
      <c r="D6357" t="s">
        <v>888</v>
      </c>
      <c r="E6357" t="s">
        <v>888</v>
      </c>
      <c r="F6357" t="s">
        <v>888</v>
      </c>
      <c r="G6357" t="s">
        <v>888</v>
      </c>
      <c r="H6357" t="s">
        <v>888</v>
      </c>
      <c r="I6357" t="s">
        <v>888</v>
      </c>
      <c r="J6357" t="s">
        <v>888</v>
      </c>
      <c r="K6357" t="s">
        <v>888</v>
      </c>
      <c r="L6357" t="s">
        <v>888</v>
      </c>
      <c r="M6357">
        <f t="shared" si="991"/>
        <v>0</v>
      </c>
      <c r="N6357">
        <f t="shared" si="992"/>
        <v>0</v>
      </c>
      <c r="O6357">
        <f t="shared" si="993"/>
        <v>0</v>
      </c>
      <c r="P6357">
        <f t="shared" si="994"/>
        <v>0</v>
      </c>
      <c r="Q6357">
        <f t="shared" si="995"/>
        <v>0</v>
      </c>
      <c r="R6357">
        <f t="shared" si="996"/>
        <v>0</v>
      </c>
      <c r="S6357">
        <f t="shared" si="997"/>
        <v>0</v>
      </c>
      <c r="T6357">
        <f t="shared" si="998"/>
        <v>0</v>
      </c>
      <c r="U6357">
        <f t="shared" si="999"/>
        <v>0</v>
      </c>
      <c r="V6357">
        <f t="shared" si="1000"/>
        <v>0</v>
      </c>
    </row>
    <row r="6358" spans="1:22" x14ac:dyDescent="0.2">
      <c r="A6358" t="s">
        <v>105</v>
      </c>
      <c r="B6358" t="s">
        <v>795</v>
      </c>
      <c r="C6358" t="s">
        <v>875</v>
      </c>
      <c r="D6358" t="s">
        <v>888</v>
      </c>
      <c r="E6358" t="s">
        <v>888</v>
      </c>
      <c r="F6358" t="s">
        <v>888</v>
      </c>
      <c r="G6358" t="s">
        <v>888</v>
      </c>
      <c r="H6358" t="s">
        <v>888</v>
      </c>
      <c r="I6358" t="s">
        <v>888</v>
      </c>
      <c r="J6358" t="s">
        <v>888</v>
      </c>
      <c r="K6358" t="s">
        <v>888</v>
      </c>
      <c r="L6358" t="s">
        <v>888</v>
      </c>
      <c r="M6358">
        <f t="shared" si="991"/>
        <v>0</v>
      </c>
      <c r="N6358">
        <f t="shared" si="992"/>
        <v>0</v>
      </c>
      <c r="O6358">
        <f t="shared" si="993"/>
        <v>0</v>
      </c>
      <c r="P6358">
        <f t="shared" si="994"/>
        <v>0</v>
      </c>
      <c r="Q6358">
        <f t="shared" si="995"/>
        <v>0</v>
      </c>
      <c r="R6358">
        <f t="shared" si="996"/>
        <v>0</v>
      </c>
      <c r="S6358">
        <f t="shared" si="997"/>
        <v>0</v>
      </c>
      <c r="T6358">
        <f t="shared" si="998"/>
        <v>0</v>
      </c>
      <c r="U6358">
        <f t="shared" si="999"/>
        <v>0</v>
      </c>
      <c r="V6358">
        <f t="shared" si="1000"/>
        <v>0</v>
      </c>
    </row>
    <row r="6359" spans="1:22" x14ac:dyDescent="0.2">
      <c r="A6359" t="s">
        <v>105</v>
      </c>
      <c r="B6359" t="s">
        <v>795</v>
      </c>
      <c r="C6359" t="s">
        <v>876</v>
      </c>
      <c r="D6359" t="s">
        <v>888</v>
      </c>
      <c r="E6359" t="s">
        <v>888</v>
      </c>
      <c r="F6359" t="s">
        <v>888</v>
      </c>
      <c r="G6359" t="s">
        <v>888</v>
      </c>
      <c r="H6359" t="s">
        <v>888</v>
      </c>
      <c r="I6359" t="s">
        <v>888</v>
      </c>
      <c r="J6359" t="s">
        <v>888</v>
      </c>
      <c r="K6359" t="s">
        <v>888</v>
      </c>
      <c r="L6359" t="s">
        <v>888</v>
      </c>
      <c r="M6359">
        <f t="shared" si="991"/>
        <v>0</v>
      </c>
      <c r="N6359">
        <f t="shared" si="992"/>
        <v>0</v>
      </c>
      <c r="O6359">
        <f t="shared" si="993"/>
        <v>0</v>
      </c>
      <c r="P6359">
        <f t="shared" si="994"/>
        <v>0</v>
      </c>
      <c r="Q6359">
        <f t="shared" si="995"/>
        <v>0</v>
      </c>
      <c r="R6359">
        <f t="shared" si="996"/>
        <v>0</v>
      </c>
      <c r="S6359">
        <f t="shared" si="997"/>
        <v>0</v>
      </c>
      <c r="T6359">
        <f t="shared" si="998"/>
        <v>0</v>
      </c>
      <c r="U6359">
        <f t="shared" si="999"/>
        <v>0</v>
      </c>
      <c r="V6359">
        <f t="shared" si="1000"/>
        <v>0</v>
      </c>
    </row>
    <row r="6360" spans="1:22" x14ac:dyDescent="0.2">
      <c r="A6360" t="s">
        <v>105</v>
      </c>
      <c r="B6360" t="s">
        <v>795</v>
      </c>
      <c r="C6360" t="s">
        <v>877</v>
      </c>
      <c r="D6360" t="s">
        <v>888</v>
      </c>
      <c r="E6360" t="s">
        <v>888</v>
      </c>
      <c r="F6360" t="s">
        <v>888</v>
      </c>
      <c r="G6360" t="s">
        <v>888</v>
      </c>
      <c r="H6360" t="s">
        <v>888</v>
      </c>
      <c r="I6360" t="s">
        <v>888</v>
      </c>
      <c r="J6360" t="s">
        <v>888</v>
      </c>
      <c r="K6360" t="s">
        <v>888</v>
      </c>
      <c r="L6360" t="s">
        <v>888</v>
      </c>
      <c r="M6360">
        <f t="shared" si="991"/>
        <v>0</v>
      </c>
      <c r="N6360">
        <f t="shared" si="992"/>
        <v>0</v>
      </c>
      <c r="O6360">
        <f t="shared" si="993"/>
        <v>0</v>
      </c>
      <c r="P6360">
        <f t="shared" si="994"/>
        <v>0</v>
      </c>
      <c r="Q6360">
        <f t="shared" si="995"/>
        <v>0</v>
      </c>
      <c r="R6360">
        <f t="shared" si="996"/>
        <v>0</v>
      </c>
      <c r="S6360">
        <f t="shared" si="997"/>
        <v>0</v>
      </c>
      <c r="T6360">
        <f t="shared" si="998"/>
        <v>0</v>
      </c>
      <c r="U6360">
        <f t="shared" si="999"/>
        <v>0</v>
      </c>
      <c r="V6360">
        <f t="shared" si="1000"/>
        <v>0</v>
      </c>
    </row>
    <row r="6361" spans="1:22" x14ac:dyDescent="0.2">
      <c r="A6361" t="s">
        <v>105</v>
      </c>
      <c r="B6361" t="s">
        <v>795</v>
      </c>
      <c r="C6361" t="s">
        <v>878</v>
      </c>
      <c r="D6361" t="s">
        <v>888</v>
      </c>
      <c r="E6361" t="s">
        <v>888</v>
      </c>
      <c r="F6361" t="s">
        <v>888</v>
      </c>
      <c r="G6361" t="s">
        <v>889</v>
      </c>
      <c r="H6361" t="s">
        <v>888</v>
      </c>
      <c r="I6361" t="s">
        <v>889</v>
      </c>
      <c r="J6361" t="s">
        <v>888</v>
      </c>
      <c r="K6361" t="s">
        <v>888</v>
      </c>
      <c r="L6361" t="s">
        <v>888</v>
      </c>
      <c r="M6361">
        <f t="shared" si="991"/>
        <v>0</v>
      </c>
      <c r="N6361">
        <f t="shared" si="992"/>
        <v>0</v>
      </c>
      <c r="O6361">
        <f t="shared" si="993"/>
        <v>0</v>
      </c>
      <c r="P6361">
        <f t="shared" si="994"/>
        <v>1</v>
      </c>
      <c r="Q6361">
        <f t="shared" si="995"/>
        <v>0</v>
      </c>
      <c r="R6361">
        <f t="shared" si="996"/>
        <v>1</v>
      </c>
      <c r="S6361">
        <f t="shared" si="997"/>
        <v>0</v>
      </c>
      <c r="T6361">
        <f t="shared" si="998"/>
        <v>0</v>
      </c>
      <c r="U6361">
        <f t="shared" si="999"/>
        <v>0</v>
      </c>
      <c r="V6361">
        <f t="shared" si="1000"/>
        <v>0</v>
      </c>
    </row>
    <row r="6362" spans="1:22" x14ac:dyDescent="0.2">
      <c r="A6362" t="s">
        <v>106</v>
      </c>
      <c r="B6362" t="s">
        <v>796</v>
      </c>
      <c r="C6362" t="s">
        <v>869</v>
      </c>
      <c r="D6362" t="s">
        <v>888</v>
      </c>
      <c r="E6362" t="s">
        <v>888</v>
      </c>
      <c r="F6362" t="s">
        <v>888</v>
      </c>
      <c r="G6362" t="s">
        <v>888</v>
      </c>
      <c r="H6362" t="s">
        <v>888</v>
      </c>
      <c r="I6362" t="s">
        <v>888</v>
      </c>
      <c r="J6362" t="s">
        <v>888</v>
      </c>
      <c r="K6362" t="s">
        <v>888</v>
      </c>
      <c r="L6362" t="s">
        <v>888</v>
      </c>
      <c r="M6362">
        <f t="shared" si="991"/>
        <v>0</v>
      </c>
      <c r="N6362">
        <f t="shared" si="992"/>
        <v>0</v>
      </c>
      <c r="O6362">
        <f t="shared" si="993"/>
        <v>0</v>
      </c>
      <c r="P6362">
        <f t="shared" si="994"/>
        <v>0</v>
      </c>
      <c r="Q6362">
        <f t="shared" si="995"/>
        <v>0</v>
      </c>
      <c r="R6362">
        <f t="shared" si="996"/>
        <v>0</v>
      </c>
      <c r="S6362">
        <f t="shared" si="997"/>
        <v>0</v>
      </c>
      <c r="T6362">
        <f t="shared" si="998"/>
        <v>0</v>
      </c>
      <c r="U6362">
        <f t="shared" si="999"/>
        <v>0</v>
      </c>
      <c r="V6362">
        <f t="shared" si="1000"/>
        <v>0</v>
      </c>
    </row>
    <row r="6363" spans="1:22" x14ac:dyDescent="0.2">
      <c r="A6363" t="s">
        <v>106</v>
      </c>
      <c r="B6363" t="s">
        <v>796</v>
      </c>
      <c r="C6363" t="s">
        <v>870</v>
      </c>
      <c r="D6363" t="s">
        <v>888</v>
      </c>
      <c r="E6363" t="s">
        <v>888</v>
      </c>
      <c r="F6363" t="s">
        <v>888</v>
      </c>
      <c r="G6363" t="s">
        <v>888</v>
      </c>
      <c r="H6363" t="s">
        <v>888</v>
      </c>
      <c r="I6363" t="s">
        <v>888</v>
      </c>
      <c r="J6363" t="s">
        <v>888</v>
      </c>
      <c r="K6363" t="s">
        <v>888</v>
      </c>
      <c r="L6363" t="s">
        <v>888</v>
      </c>
      <c r="M6363">
        <f t="shared" si="991"/>
        <v>0</v>
      </c>
      <c r="N6363">
        <f t="shared" si="992"/>
        <v>0</v>
      </c>
      <c r="O6363">
        <f t="shared" si="993"/>
        <v>0</v>
      </c>
      <c r="P6363">
        <f t="shared" si="994"/>
        <v>0</v>
      </c>
      <c r="Q6363">
        <f t="shared" si="995"/>
        <v>0</v>
      </c>
      <c r="R6363">
        <f t="shared" si="996"/>
        <v>0</v>
      </c>
      <c r="S6363">
        <f t="shared" si="997"/>
        <v>0</v>
      </c>
      <c r="T6363">
        <f t="shared" si="998"/>
        <v>0</v>
      </c>
      <c r="U6363">
        <f t="shared" si="999"/>
        <v>0</v>
      </c>
      <c r="V6363">
        <f t="shared" si="1000"/>
        <v>0</v>
      </c>
    </row>
    <row r="6364" spans="1:22" x14ac:dyDescent="0.2">
      <c r="A6364" t="s">
        <v>106</v>
      </c>
      <c r="B6364" t="s">
        <v>796</v>
      </c>
      <c r="C6364" t="s">
        <v>871</v>
      </c>
      <c r="D6364" t="s">
        <v>888</v>
      </c>
      <c r="E6364" t="s">
        <v>888</v>
      </c>
      <c r="F6364" t="s">
        <v>888</v>
      </c>
      <c r="G6364" t="s">
        <v>888</v>
      </c>
      <c r="H6364" t="s">
        <v>888</v>
      </c>
      <c r="I6364" t="s">
        <v>888</v>
      </c>
      <c r="J6364" t="s">
        <v>888</v>
      </c>
      <c r="K6364" t="s">
        <v>888</v>
      </c>
      <c r="L6364" t="s">
        <v>888</v>
      </c>
      <c r="M6364">
        <f t="shared" si="991"/>
        <v>0</v>
      </c>
      <c r="N6364">
        <f t="shared" si="992"/>
        <v>0</v>
      </c>
      <c r="O6364">
        <f t="shared" si="993"/>
        <v>0</v>
      </c>
      <c r="P6364">
        <f t="shared" si="994"/>
        <v>0</v>
      </c>
      <c r="Q6364">
        <f t="shared" si="995"/>
        <v>0</v>
      </c>
      <c r="R6364">
        <f t="shared" si="996"/>
        <v>0</v>
      </c>
      <c r="S6364">
        <f t="shared" si="997"/>
        <v>0</v>
      </c>
      <c r="T6364">
        <f t="shared" si="998"/>
        <v>0</v>
      </c>
      <c r="U6364">
        <f t="shared" si="999"/>
        <v>0</v>
      </c>
      <c r="V6364">
        <f t="shared" si="1000"/>
        <v>0</v>
      </c>
    </row>
    <row r="6365" spans="1:22" x14ac:dyDescent="0.2">
      <c r="A6365" t="s">
        <v>106</v>
      </c>
      <c r="B6365" t="s">
        <v>796</v>
      </c>
      <c r="C6365" t="s">
        <v>872</v>
      </c>
      <c r="D6365" t="s">
        <v>888</v>
      </c>
      <c r="E6365" t="s">
        <v>888</v>
      </c>
      <c r="F6365" t="s">
        <v>888</v>
      </c>
      <c r="G6365" t="s">
        <v>888</v>
      </c>
      <c r="H6365" t="s">
        <v>888</v>
      </c>
      <c r="I6365" t="s">
        <v>888</v>
      </c>
      <c r="J6365" t="s">
        <v>888</v>
      </c>
      <c r="K6365" t="s">
        <v>888</v>
      </c>
      <c r="L6365" t="s">
        <v>888</v>
      </c>
      <c r="M6365">
        <f t="shared" si="991"/>
        <v>0</v>
      </c>
      <c r="N6365">
        <f t="shared" si="992"/>
        <v>0</v>
      </c>
      <c r="O6365">
        <f t="shared" si="993"/>
        <v>0</v>
      </c>
      <c r="P6365">
        <f t="shared" si="994"/>
        <v>0</v>
      </c>
      <c r="Q6365">
        <f t="shared" si="995"/>
        <v>0</v>
      </c>
      <c r="R6365">
        <f t="shared" si="996"/>
        <v>0</v>
      </c>
      <c r="S6365">
        <f t="shared" si="997"/>
        <v>0</v>
      </c>
      <c r="T6365">
        <f t="shared" si="998"/>
        <v>0</v>
      </c>
      <c r="U6365">
        <f t="shared" si="999"/>
        <v>0</v>
      </c>
      <c r="V6365">
        <f t="shared" si="1000"/>
        <v>0</v>
      </c>
    </row>
    <row r="6366" spans="1:22" x14ac:dyDescent="0.2">
      <c r="A6366" t="s">
        <v>106</v>
      </c>
      <c r="B6366" t="s">
        <v>796</v>
      </c>
      <c r="C6366" t="s">
        <v>873</v>
      </c>
      <c r="D6366" t="s">
        <v>888</v>
      </c>
      <c r="E6366" t="s">
        <v>888</v>
      </c>
      <c r="F6366" t="s">
        <v>888</v>
      </c>
      <c r="G6366" t="s">
        <v>888</v>
      </c>
      <c r="H6366" t="s">
        <v>888</v>
      </c>
      <c r="I6366" t="s">
        <v>888</v>
      </c>
      <c r="J6366" t="s">
        <v>888</v>
      </c>
      <c r="K6366" t="s">
        <v>888</v>
      </c>
      <c r="L6366" t="s">
        <v>888</v>
      </c>
      <c r="M6366">
        <f t="shared" si="991"/>
        <v>0</v>
      </c>
      <c r="N6366">
        <f t="shared" si="992"/>
        <v>0</v>
      </c>
      <c r="O6366">
        <f t="shared" si="993"/>
        <v>0</v>
      </c>
      <c r="P6366">
        <f t="shared" si="994"/>
        <v>0</v>
      </c>
      <c r="Q6366">
        <f t="shared" si="995"/>
        <v>0</v>
      </c>
      <c r="R6366">
        <f t="shared" si="996"/>
        <v>0</v>
      </c>
      <c r="S6366">
        <f t="shared" si="997"/>
        <v>0</v>
      </c>
      <c r="T6366">
        <f t="shared" si="998"/>
        <v>0</v>
      </c>
      <c r="U6366">
        <f t="shared" si="999"/>
        <v>0</v>
      </c>
      <c r="V6366">
        <f t="shared" si="1000"/>
        <v>0</v>
      </c>
    </row>
    <row r="6367" spans="1:22" x14ac:dyDescent="0.2">
      <c r="A6367" t="s">
        <v>106</v>
      </c>
      <c r="B6367" t="s">
        <v>796</v>
      </c>
      <c r="C6367" t="s">
        <v>874</v>
      </c>
      <c r="D6367" t="s">
        <v>888</v>
      </c>
      <c r="E6367" t="s">
        <v>888</v>
      </c>
      <c r="F6367" t="s">
        <v>888</v>
      </c>
      <c r="G6367" t="s">
        <v>888</v>
      </c>
      <c r="H6367" t="s">
        <v>888</v>
      </c>
      <c r="I6367" t="s">
        <v>888</v>
      </c>
      <c r="J6367" t="s">
        <v>888</v>
      </c>
      <c r="K6367" t="s">
        <v>888</v>
      </c>
      <c r="L6367" t="s">
        <v>888</v>
      </c>
      <c r="M6367">
        <f t="shared" si="991"/>
        <v>0</v>
      </c>
      <c r="N6367">
        <f t="shared" si="992"/>
        <v>0</v>
      </c>
      <c r="O6367">
        <f t="shared" si="993"/>
        <v>0</v>
      </c>
      <c r="P6367">
        <f t="shared" si="994"/>
        <v>0</v>
      </c>
      <c r="Q6367">
        <f t="shared" si="995"/>
        <v>0</v>
      </c>
      <c r="R6367">
        <f t="shared" si="996"/>
        <v>0</v>
      </c>
      <c r="S6367">
        <f t="shared" si="997"/>
        <v>0</v>
      </c>
      <c r="T6367">
        <f t="shared" si="998"/>
        <v>0</v>
      </c>
      <c r="U6367">
        <f t="shared" si="999"/>
        <v>0</v>
      </c>
      <c r="V6367">
        <f t="shared" si="1000"/>
        <v>0</v>
      </c>
    </row>
    <row r="6368" spans="1:22" x14ac:dyDescent="0.2">
      <c r="A6368" t="s">
        <v>106</v>
      </c>
      <c r="B6368" t="s">
        <v>796</v>
      </c>
      <c r="C6368" t="s">
        <v>875</v>
      </c>
      <c r="D6368" t="s">
        <v>888</v>
      </c>
      <c r="E6368" t="s">
        <v>888</v>
      </c>
      <c r="F6368" t="s">
        <v>888</v>
      </c>
      <c r="G6368" t="s">
        <v>888</v>
      </c>
      <c r="H6368" t="s">
        <v>888</v>
      </c>
      <c r="I6368" t="s">
        <v>888</v>
      </c>
      <c r="J6368" t="s">
        <v>888</v>
      </c>
      <c r="K6368" t="s">
        <v>888</v>
      </c>
      <c r="L6368" t="s">
        <v>888</v>
      </c>
      <c r="M6368">
        <f t="shared" si="991"/>
        <v>0</v>
      </c>
      <c r="N6368">
        <f t="shared" si="992"/>
        <v>0</v>
      </c>
      <c r="O6368">
        <f t="shared" si="993"/>
        <v>0</v>
      </c>
      <c r="P6368">
        <f t="shared" si="994"/>
        <v>0</v>
      </c>
      <c r="Q6368">
        <f t="shared" si="995"/>
        <v>0</v>
      </c>
      <c r="R6368">
        <f t="shared" si="996"/>
        <v>0</v>
      </c>
      <c r="S6368">
        <f t="shared" si="997"/>
        <v>0</v>
      </c>
      <c r="T6368">
        <f t="shared" si="998"/>
        <v>0</v>
      </c>
      <c r="U6368">
        <f t="shared" si="999"/>
        <v>0</v>
      </c>
      <c r="V6368">
        <f t="shared" si="1000"/>
        <v>0</v>
      </c>
    </row>
    <row r="6369" spans="1:22" x14ac:dyDescent="0.2">
      <c r="A6369" t="s">
        <v>106</v>
      </c>
      <c r="B6369" t="s">
        <v>796</v>
      </c>
      <c r="C6369" t="s">
        <v>876</v>
      </c>
      <c r="D6369" t="s">
        <v>888</v>
      </c>
      <c r="E6369" t="s">
        <v>888</v>
      </c>
      <c r="F6369" t="s">
        <v>888</v>
      </c>
      <c r="G6369" t="s">
        <v>888</v>
      </c>
      <c r="H6369" t="s">
        <v>888</v>
      </c>
      <c r="I6369" t="s">
        <v>888</v>
      </c>
      <c r="J6369" t="s">
        <v>888</v>
      </c>
      <c r="K6369" t="s">
        <v>888</v>
      </c>
      <c r="L6369" t="s">
        <v>888</v>
      </c>
      <c r="M6369">
        <f t="shared" si="991"/>
        <v>0</v>
      </c>
      <c r="N6369">
        <f t="shared" si="992"/>
        <v>0</v>
      </c>
      <c r="O6369">
        <f t="shared" si="993"/>
        <v>0</v>
      </c>
      <c r="P6369">
        <f t="shared" si="994"/>
        <v>0</v>
      </c>
      <c r="Q6369">
        <f t="shared" si="995"/>
        <v>0</v>
      </c>
      <c r="R6369">
        <f t="shared" si="996"/>
        <v>0</v>
      </c>
      <c r="S6369">
        <f t="shared" si="997"/>
        <v>0</v>
      </c>
      <c r="T6369">
        <f t="shared" si="998"/>
        <v>0</v>
      </c>
      <c r="U6369">
        <f t="shared" si="999"/>
        <v>0</v>
      </c>
      <c r="V6369">
        <f t="shared" si="1000"/>
        <v>0</v>
      </c>
    </row>
    <row r="6370" spans="1:22" x14ac:dyDescent="0.2">
      <c r="A6370" t="s">
        <v>106</v>
      </c>
      <c r="B6370" t="s">
        <v>796</v>
      </c>
      <c r="C6370" t="s">
        <v>877</v>
      </c>
      <c r="D6370" t="s">
        <v>888</v>
      </c>
      <c r="E6370" t="s">
        <v>888</v>
      </c>
      <c r="F6370" t="s">
        <v>888</v>
      </c>
      <c r="G6370" t="s">
        <v>888</v>
      </c>
      <c r="H6370" t="s">
        <v>888</v>
      </c>
      <c r="I6370" t="s">
        <v>888</v>
      </c>
      <c r="J6370" t="s">
        <v>888</v>
      </c>
      <c r="K6370" t="s">
        <v>888</v>
      </c>
      <c r="L6370" t="s">
        <v>888</v>
      </c>
      <c r="M6370">
        <f t="shared" si="991"/>
        <v>0</v>
      </c>
      <c r="N6370">
        <f t="shared" si="992"/>
        <v>0</v>
      </c>
      <c r="O6370">
        <f t="shared" si="993"/>
        <v>0</v>
      </c>
      <c r="P6370">
        <f t="shared" si="994"/>
        <v>0</v>
      </c>
      <c r="Q6370">
        <f t="shared" si="995"/>
        <v>0</v>
      </c>
      <c r="R6370">
        <f t="shared" si="996"/>
        <v>0</v>
      </c>
      <c r="S6370">
        <f t="shared" si="997"/>
        <v>0</v>
      </c>
      <c r="T6370">
        <f t="shared" si="998"/>
        <v>0</v>
      </c>
      <c r="U6370">
        <f t="shared" si="999"/>
        <v>0</v>
      </c>
      <c r="V6370">
        <f t="shared" si="1000"/>
        <v>0</v>
      </c>
    </row>
    <row r="6371" spans="1:22" x14ac:dyDescent="0.2">
      <c r="A6371" t="s">
        <v>106</v>
      </c>
      <c r="B6371" t="s">
        <v>796</v>
      </c>
      <c r="C6371" t="s">
        <v>878</v>
      </c>
      <c r="D6371" t="s">
        <v>888</v>
      </c>
      <c r="E6371" t="s">
        <v>888</v>
      </c>
      <c r="F6371" t="s">
        <v>888</v>
      </c>
      <c r="G6371" t="s">
        <v>888</v>
      </c>
      <c r="H6371" t="s">
        <v>888</v>
      </c>
      <c r="I6371" t="s">
        <v>888</v>
      </c>
      <c r="J6371" t="s">
        <v>888</v>
      </c>
      <c r="K6371" t="s">
        <v>888</v>
      </c>
      <c r="L6371" t="s">
        <v>888</v>
      </c>
      <c r="M6371">
        <f t="shared" si="991"/>
        <v>0</v>
      </c>
      <c r="N6371">
        <f t="shared" si="992"/>
        <v>0</v>
      </c>
      <c r="O6371">
        <f t="shared" si="993"/>
        <v>0</v>
      </c>
      <c r="P6371">
        <f t="shared" si="994"/>
        <v>0</v>
      </c>
      <c r="Q6371">
        <f t="shared" si="995"/>
        <v>0</v>
      </c>
      <c r="R6371">
        <f t="shared" si="996"/>
        <v>0</v>
      </c>
      <c r="S6371">
        <f t="shared" si="997"/>
        <v>0</v>
      </c>
      <c r="T6371">
        <f t="shared" si="998"/>
        <v>0</v>
      </c>
      <c r="U6371">
        <f t="shared" si="999"/>
        <v>0</v>
      </c>
      <c r="V6371">
        <f t="shared" si="1000"/>
        <v>0</v>
      </c>
    </row>
    <row r="6372" spans="1:22" x14ac:dyDescent="0.2">
      <c r="A6372" t="s">
        <v>106</v>
      </c>
      <c r="B6372" t="s">
        <v>797</v>
      </c>
      <c r="C6372" t="s">
        <v>869</v>
      </c>
      <c r="D6372" t="s">
        <v>888</v>
      </c>
      <c r="E6372" t="s">
        <v>888</v>
      </c>
      <c r="F6372" t="s">
        <v>888</v>
      </c>
      <c r="G6372" t="s">
        <v>888</v>
      </c>
      <c r="H6372" t="s">
        <v>888</v>
      </c>
      <c r="I6372" t="s">
        <v>888</v>
      </c>
      <c r="J6372" t="s">
        <v>888</v>
      </c>
      <c r="K6372" t="s">
        <v>888</v>
      </c>
      <c r="L6372" t="s">
        <v>888</v>
      </c>
      <c r="M6372">
        <f t="shared" si="991"/>
        <v>0</v>
      </c>
      <c r="N6372">
        <f t="shared" si="992"/>
        <v>0</v>
      </c>
      <c r="O6372">
        <f t="shared" si="993"/>
        <v>0</v>
      </c>
      <c r="P6372">
        <f t="shared" si="994"/>
        <v>0</v>
      </c>
      <c r="Q6372">
        <f t="shared" si="995"/>
        <v>0</v>
      </c>
      <c r="R6372">
        <f t="shared" si="996"/>
        <v>0</v>
      </c>
      <c r="S6372">
        <f t="shared" si="997"/>
        <v>0</v>
      </c>
      <c r="T6372">
        <f t="shared" si="998"/>
        <v>0</v>
      </c>
      <c r="U6372">
        <f t="shared" si="999"/>
        <v>0</v>
      </c>
      <c r="V6372">
        <f t="shared" si="1000"/>
        <v>0</v>
      </c>
    </row>
    <row r="6373" spans="1:22" x14ac:dyDescent="0.2">
      <c r="A6373" t="s">
        <v>106</v>
      </c>
      <c r="B6373" t="s">
        <v>797</v>
      </c>
      <c r="C6373" t="s">
        <v>870</v>
      </c>
      <c r="D6373" t="s">
        <v>888</v>
      </c>
      <c r="E6373" t="s">
        <v>888</v>
      </c>
      <c r="F6373" t="s">
        <v>888</v>
      </c>
      <c r="G6373" t="s">
        <v>888</v>
      </c>
      <c r="H6373" t="s">
        <v>888</v>
      </c>
      <c r="I6373" t="s">
        <v>888</v>
      </c>
      <c r="J6373" t="s">
        <v>888</v>
      </c>
      <c r="K6373" t="s">
        <v>888</v>
      </c>
      <c r="L6373" t="s">
        <v>888</v>
      </c>
      <c r="M6373">
        <f t="shared" si="991"/>
        <v>0</v>
      </c>
      <c r="N6373">
        <f t="shared" si="992"/>
        <v>0</v>
      </c>
      <c r="O6373">
        <f t="shared" si="993"/>
        <v>0</v>
      </c>
      <c r="P6373">
        <f t="shared" si="994"/>
        <v>0</v>
      </c>
      <c r="Q6373">
        <f t="shared" si="995"/>
        <v>0</v>
      </c>
      <c r="R6373">
        <f t="shared" si="996"/>
        <v>0</v>
      </c>
      <c r="S6373">
        <f t="shared" si="997"/>
        <v>0</v>
      </c>
      <c r="T6373">
        <f t="shared" si="998"/>
        <v>0</v>
      </c>
      <c r="U6373">
        <f t="shared" si="999"/>
        <v>0</v>
      </c>
      <c r="V6373">
        <f t="shared" si="1000"/>
        <v>0</v>
      </c>
    </row>
    <row r="6374" spans="1:22" x14ac:dyDescent="0.2">
      <c r="A6374" t="s">
        <v>106</v>
      </c>
      <c r="B6374" t="s">
        <v>797</v>
      </c>
      <c r="C6374" t="s">
        <v>871</v>
      </c>
      <c r="D6374" t="s">
        <v>888</v>
      </c>
      <c r="E6374" t="s">
        <v>888</v>
      </c>
      <c r="F6374" t="s">
        <v>888</v>
      </c>
      <c r="G6374" t="s">
        <v>888</v>
      </c>
      <c r="H6374" t="s">
        <v>888</v>
      </c>
      <c r="I6374" t="s">
        <v>888</v>
      </c>
      <c r="J6374" t="s">
        <v>888</v>
      </c>
      <c r="K6374" t="s">
        <v>888</v>
      </c>
      <c r="L6374" t="s">
        <v>888</v>
      </c>
      <c r="M6374">
        <f t="shared" si="991"/>
        <v>0</v>
      </c>
      <c r="N6374">
        <f t="shared" si="992"/>
        <v>0</v>
      </c>
      <c r="O6374">
        <f t="shared" si="993"/>
        <v>0</v>
      </c>
      <c r="P6374">
        <f t="shared" si="994"/>
        <v>0</v>
      </c>
      <c r="Q6374">
        <f t="shared" si="995"/>
        <v>0</v>
      </c>
      <c r="R6374">
        <f t="shared" si="996"/>
        <v>0</v>
      </c>
      <c r="S6374">
        <f t="shared" si="997"/>
        <v>0</v>
      </c>
      <c r="T6374">
        <f t="shared" si="998"/>
        <v>0</v>
      </c>
      <c r="U6374">
        <f t="shared" si="999"/>
        <v>0</v>
      </c>
      <c r="V6374">
        <f t="shared" si="1000"/>
        <v>0</v>
      </c>
    </row>
    <row r="6375" spans="1:22" x14ac:dyDescent="0.2">
      <c r="A6375" t="s">
        <v>106</v>
      </c>
      <c r="B6375" t="s">
        <v>797</v>
      </c>
      <c r="C6375" t="s">
        <v>872</v>
      </c>
      <c r="D6375" t="s">
        <v>888</v>
      </c>
      <c r="E6375" t="s">
        <v>888</v>
      </c>
      <c r="F6375" t="s">
        <v>888</v>
      </c>
      <c r="G6375" t="s">
        <v>888</v>
      </c>
      <c r="H6375" t="s">
        <v>888</v>
      </c>
      <c r="I6375" t="s">
        <v>888</v>
      </c>
      <c r="J6375" t="s">
        <v>888</v>
      </c>
      <c r="K6375" t="s">
        <v>888</v>
      </c>
      <c r="L6375" t="s">
        <v>888</v>
      </c>
      <c r="M6375">
        <f t="shared" si="991"/>
        <v>0</v>
      </c>
      <c r="N6375">
        <f t="shared" si="992"/>
        <v>0</v>
      </c>
      <c r="O6375">
        <f t="shared" si="993"/>
        <v>0</v>
      </c>
      <c r="P6375">
        <f t="shared" si="994"/>
        <v>0</v>
      </c>
      <c r="Q6375">
        <f t="shared" si="995"/>
        <v>0</v>
      </c>
      <c r="R6375">
        <f t="shared" si="996"/>
        <v>0</v>
      </c>
      <c r="S6375">
        <f t="shared" si="997"/>
        <v>0</v>
      </c>
      <c r="T6375">
        <f t="shared" si="998"/>
        <v>0</v>
      </c>
      <c r="U6375">
        <f t="shared" si="999"/>
        <v>0</v>
      </c>
      <c r="V6375">
        <f t="shared" si="1000"/>
        <v>0</v>
      </c>
    </row>
    <row r="6376" spans="1:22" x14ac:dyDescent="0.2">
      <c r="A6376" t="s">
        <v>106</v>
      </c>
      <c r="B6376" t="s">
        <v>797</v>
      </c>
      <c r="C6376" t="s">
        <v>873</v>
      </c>
      <c r="D6376" t="s">
        <v>888</v>
      </c>
      <c r="E6376" t="s">
        <v>888</v>
      </c>
      <c r="F6376" t="s">
        <v>888</v>
      </c>
      <c r="G6376" t="s">
        <v>888</v>
      </c>
      <c r="H6376" t="s">
        <v>888</v>
      </c>
      <c r="I6376" t="s">
        <v>888</v>
      </c>
      <c r="J6376" t="s">
        <v>888</v>
      </c>
      <c r="K6376" t="s">
        <v>888</v>
      </c>
      <c r="L6376" t="s">
        <v>888</v>
      </c>
      <c r="M6376">
        <f t="shared" si="991"/>
        <v>0</v>
      </c>
      <c r="N6376">
        <f t="shared" si="992"/>
        <v>0</v>
      </c>
      <c r="O6376">
        <f t="shared" si="993"/>
        <v>0</v>
      </c>
      <c r="P6376">
        <f t="shared" si="994"/>
        <v>0</v>
      </c>
      <c r="Q6376">
        <f t="shared" si="995"/>
        <v>0</v>
      </c>
      <c r="R6376">
        <f t="shared" si="996"/>
        <v>0</v>
      </c>
      <c r="S6376">
        <f t="shared" si="997"/>
        <v>0</v>
      </c>
      <c r="T6376">
        <f t="shared" si="998"/>
        <v>0</v>
      </c>
      <c r="U6376">
        <f t="shared" si="999"/>
        <v>0</v>
      </c>
      <c r="V6376">
        <f t="shared" si="1000"/>
        <v>0</v>
      </c>
    </row>
    <row r="6377" spans="1:22" x14ac:dyDescent="0.2">
      <c r="A6377" t="s">
        <v>106</v>
      </c>
      <c r="B6377" t="s">
        <v>797</v>
      </c>
      <c r="C6377" t="s">
        <v>874</v>
      </c>
      <c r="D6377" t="s">
        <v>888</v>
      </c>
      <c r="E6377" t="s">
        <v>888</v>
      </c>
      <c r="F6377" t="s">
        <v>888</v>
      </c>
      <c r="G6377" t="s">
        <v>888</v>
      </c>
      <c r="H6377" t="s">
        <v>888</v>
      </c>
      <c r="I6377" t="s">
        <v>888</v>
      </c>
      <c r="J6377" t="s">
        <v>888</v>
      </c>
      <c r="K6377" t="s">
        <v>888</v>
      </c>
      <c r="L6377" t="s">
        <v>888</v>
      </c>
      <c r="M6377">
        <f t="shared" si="991"/>
        <v>0</v>
      </c>
      <c r="N6377">
        <f t="shared" si="992"/>
        <v>0</v>
      </c>
      <c r="O6377">
        <f t="shared" si="993"/>
        <v>0</v>
      </c>
      <c r="P6377">
        <f t="shared" si="994"/>
        <v>0</v>
      </c>
      <c r="Q6377">
        <f t="shared" si="995"/>
        <v>0</v>
      </c>
      <c r="R6377">
        <f t="shared" si="996"/>
        <v>0</v>
      </c>
      <c r="S6377">
        <f t="shared" si="997"/>
        <v>0</v>
      </c>
      <c r="T6377">
        <f t="shared" si="998"/>
        <v>0</v>
      </c>
      <c r="U6377">
        <f t="shared" si="999"/>
        <v>0</v>
      </c>
      <c r="V6377">
        <f t="shared" si="1000"/>
        <v>0</v>
      </c>
    </row>
    <row r="6378" spans="1:22" x14ac:dyDescent="0.2">
      <c r="A6378" t="s">
        <v>106</v>
      </c>
      <c r="B6378" t="s">
        <v>797</v>
      </c>
      <c r="C6378" t="s">
        <v>875</v>
      </c>
      <c r="D6378" t="s">
        <v>888</v>
      </c>
      <c r="E6378" t="s">
        <v>888</v>
      </c>
      <c r="F6378" t="s">
        <v>888</v>
      </c>
      <c r="G6378" t="s">
        <v>888</v>
      </c>
      <c r="H6378" t="s">
        <v>888</v>
      </c>
      <c r="I6378" t="s">
        <v>888</v>
      </c>
      <c r="J6378" t="s">
        <v>888</v>
      </c>
      <c r="K6378" t="s">
        <v>888</v>
      </c>
      <c r="L6378" t="s">
        <v>888</v>
      </c>
      <c r="M6378">
        <f t="shared" si="991"/>
        <v>0</v>
      </c>
      <c r="N6378">
        <f t="shared" si="992"/>
        <v>0</v>
      </c>
      <c r="O6378">
        <f t="shared" si="993"/>
        <v>0</v>
      </c>
      <c r="P6378">
        <f t="shared" si="994"/>
        <v>0</v>
      </c>
      <c r="Q6378">
        <f t="shared" si="995"/>
        <v>0</v>
      </c>
      <c r="R6378">
        <f t="shared" si="996"/>
        <v>0</v>
      </c>
      <c r="S6378">
        <f t="shared" si="997"/>
        <v>0</v>
      </c>
      <c r="T6378">
        <f t="shared" si="998"/>
        <v>0</v>
      </c>
      <c r="U6378">
        <f t="shared" si="999"/>
        <v>0</v>
      </c>
      <c r="V6378">
        <f t="shared" si="1000"/>
        <v>0</v>
      </c>
    </row>
    <row r="6379" spans="1:22" x14ac:dyDescent="0.2">
      <c r="A6379" t="s">
        <v>106</v>
      </c>
      <c r="B6379" t="s">
        <v>797</v>
      </c>
      <c r="C6379" t="s">
        <v>876</v>
      </c>
      <c r="D6379" t="s">
        <v>888</v>
      </c>
      <c r="E6379" t="s">
        <v>888</v>
      </c>
      <c r="F6379" t="s">
        <v>888</v>
      </c>
      <c r="G6379" t="s">
        <v>888</v>
      </c>
      <c r="H6379" t="s">
        <v>888</v>
      </c>
      <c r="I6379" t="s">
        <v>888</v>
      </c>
      <c r="J6379" t="s">
        <v>888</v>
      </c>
      <c r="K6379" t="s">
        <v>888</v>
      </c>
      <c r="L6379" t="s">
        <v>888</v>
      </c>
      <c r="M6379">
        <f t="shared" si="991"/>
        <v>0</v>
      </c>
      <c r="N6379">
        <f t="shared" si="992"/>
        <v>0</v>
      </c>
      <c r="O6379">
        <f t="shared" si="993"/>
        <v>0</v>
      </c>
      <c r="P6379">
        <f t="shared" si="994"/>
        <v>0</v>
      </c>
      <c r="Q6379">
        <f t="shared" si="995"/>
        <v>0</v>
      </c>
      <c r="R6379">
        <f t="shared" si="996"/>
        <v>0</v>
      </c>
      <c r="S6379">
        <f t="shared" si="997"/>
        <v>0</v>
      </c>
      <c r="T6379">
        <f t="shared" si="998"/>
        <v>0</v>
      </c>
      <c r="U6379">
        <f t="shared" si="999"/>
        <v>0</v>
      </c>
      <c r="V6379">
        <f t="shared" si="1000"/>
        <v>0</v>
      </c>
    </row>
    <row r="6380" spans="1:22" x14ac:dyDescent="0.2">
      <c r="A6380" t="s">
        <v>106</v>
      </c>
      <c r="B6380" t="s">
        <v>797</v>
      </c>
      <c r="C6380" t="s">
        <v>877</v>
      </c>
      <c r="D6380" t="s">
        <v>888</v>
      </c>
      <c r="E6380" t="s">
        <v>888</v>
      </c>
      <c r="F6380" t="s">
        <v>888</v>
      </c>
      <c r="G6380" t="s">
        <v>888</v>
      </c>
      <c r="H6380" t="s">
        <v>888</v>
      </c>
      <c r="I6380" t="s">
        <v>888</v>
      </c>
      <c r="J6380" t="s">
        <v>888</v>
      </c>
      <c r="K6380" t="s">
        <v>888</v>
      </c>
      <c r="L6380" t="s">
        <v>888</v>
      </c>
      <c r="M6380">
        <f t="shared" si="991"/>
        <v>0</v>
      </c>
      <c r="N6380">
        <f t="shared" si="992"/>
        <v>0</v>
      </c>
      <c r="O6380">
        <f t="shared" si="993"/>
        <v>0</v>
      </c>
      <c r="P6380">
        <f t="shared" si="994"/>
        <v>0</v>
      </c>
      <c r="Q6380">
        <f t="shared" si="995"/>
        <v>0</v>
      </c>
      <c r="R6380">
        <f t="shared" si="996"/>
        <v>0</v>
      </c>
      <c r="S6380">
        <f t="shared" si="997"/>
        <v>0</v>
      </c>
      <c r="T6380">
        <f t="shared" si="998"/>
        <v>0</v>
      </c>
      <c r="U6380">
        <f t="shared" si="999"/>
        <v>0</v>
      </c>
      <c r="V6380">
        <f t="shared" si="1000"/>
        <v>0</v>
      </c>
    </row>
    <row r="6381" spans="1:22" x14ac:dyDescent="0.2">
      <c r="A6381" t="s">
        <v>106</v>
      </c>
      <c r="B6381" t="s">
        <v>797</v>
      </c>
      <c r="C6381" t="s">
        <v>878</v>
      </c>
      <c r="D6381" t="s">
        <v>888</v>
      </c>
      <c r="E6381" t="s">
        <v>888</v>
      </c>
      <c r="F6381" t="s">
        <v>888</v>
      </c>
      <c r="G6381" t="s">
        <v>889</v>
      </c>
      <c r="H6381" t="s">
        <v>888</v>
      </c>
      <c r="I6381" t="s">
        <v>888</v>
      </c>
      <c r="J6381" t="s">
        <v>889</v>
      </c>
      <c r="K6381" t="s">
        <v>888</v>
      </c>
      <c r="L6381" t="s">
        <v>888</v>
      </c>
      <c r="M6381">
        <f t="shared" si="991"/>
        <v>0</v>
      </c>
      <c r="N6381">
        <f t="shared" si="992"/>
        <v>0</v>
      </c>
      <c r="O6381">
        <f t="shared" si="993"/>
        <v>0</v>
      </c>
      <c r="P6381">
        <f t="shared" si="994"/>
        <v>1</v>
      </c>
      <c r="Q6381">
        <f t="shared" si="995"/>
        <v>0</v>
      </c>
      <c r="R6381">
        <f t="shared" si="996"/>
        <v>0</v>
      </c>
      <c r="S6381">
        <f t="shared" si="997"/>
        <v>1</v>
      </c>
      <c r="T6381">
        <f t="shared" si="998"/>
        <v>0</v>
      </c>
      <c r="U6381">
        <f t="shared" si="999"/>
        <v>0</v>
      </c>
      <c r="V6381">
        <f t="shared" si="1000"/>
        <v>0</v>
      </c>
    </row>
    <row r="6382" spans="1:22" x14ac:dyDescent="0.2">
      <c r="A6382" t="s">
        <v>106</v>
      </c>
      <c r="B6382" t="s">
        <v>798</v>
      </c>
      <c r="C6382" t="s">
        <v>869</v>
      </c>
      <c r="D6382" t="s">
        <v>888</v>
      </c>
      <c r="E6382" t="s">
        <v>888</v>
      </c>
      <c r="F6382" t="s">
        <v>888</v>
      </c>
      <c r="G6382" t="s">
        <v>888</v>
      </c>
      <c r="H6382" t="s">
        <v>888</v>
      </c>
      <c r="I6382" t="s">
        <v>888</v>
      </c>
      <c r="J6382" t="s">
        <v>888</v>
      </c>
      <c r="K6382" t="s">
        <v>888</v>
      </c>
      <c r="L6382" t="s">
        <v>888</v>
      </c>
      <c r="M6382">
        <f t="shared" si="991"/>
        <v>0</v>
      </c>
      <c r="N6382">
        <f t="shared" si="992"/>
        <v>0</v>
      </c>
      <c r="O6382">
        <f t="shared" si="993"/>
        <v>0</v>
      </c>
      <c r="P6382">
        <f t="shared" si="994"/>
        <v>0</v>
      </c>
      <c r="Q6382">
        <f t="shared" si="995"/>
        <v>0</v>
      </c>
      <c r="R6382">
        <f t="shared" si="996"/>
        <v>0</v>
      </c>
      <c r="S6382">
        <f t="shared" si="997"/>
        <v>0</v>
      </c>
      <c r="T6382">
        <f t="shared" si="998"/>
        <v>0</v>
      </c>
      <c r="U6382">
        <f t="shared" si="999"/>
        <v>0</v>
      </c>
      <c r="V6382">
        <f t="shared" si="1000"/>
        <v>0</v>
      </c>
    </row>
    <row r="6383" spans="1:22" x14ac:dyDescent="0.2">
      <c r="A6383" t="s">
        <v>106</v>
      </c>
      <c r="B6383" t="s">
        <v>798</v>
      </c>
      <c r="C6383" t="s">
        <v>870</v>
      </c>
      <c r="D6383" t="s">
        <v>888</v>
      </c>
      <c r="E6383" t="s">
        <v>888</v>
      </c>
      <c r="F6383" t="s">
        <v>888</v>
      </c>
      <c r="G6383" t="s">
        <v>888</v>
      </c>
      <c r="H6383" t="s">
        <v>888</v>
      </c>
      <c r="I6383" t="s">
        <v>888</v>
      </c>
      <c r="J6383" t="s">
        <v>888</v>
      </c>
      <c r="K6383" t="s">
        <v>888</v>
      </c>
      <c r="L6383" t="s">
        <v>888</v>
      </c>
      <c r="M6383">
        <f t="shared" si="991"/>
        <v>0</v>
      </c>
      <c r="N6383">
        <f t="shared" si="992"/>
        <v>0</v>
      </c>
      <c r="O6383">
        <f t="shared" si="993"/>
        <v>0</v>
      </c>
      <c r="P6383">
        <f t="shared" si="994"/>
        <v>0</v>
      </c>
      <c r="Q6383">
        <f t="shared" si="995"/>
        <v>0</v>
      </c>
      <c r="R6383">
        <f t="shared" si="996"/>
        <v>0</v>
      </c>
      <c r="S6383">
        <f t="shared" si="997"/>
        <v>0</v>
      </c>
      <c r="T6383">
        <f t="shared" si="998"/>
        <v>0</v>
      </c>
      <c r="U6383">
        <f t="shared" si="999"/>
        <v>0</v>
      </c>
      <c r="V6383">
        <f t="shared" si="1000"/>
        <v>0</v>
      </c>
    </row>
    <row r="6384" spans="1:22" x14ac:dyDescent="0.2">
      <c r="A6384" t="s">
        <v>106</v>
      </c>
      <c r="B6384" t="s">
        <v>798</v>
      </c>
      <c r="C6384" t="s">
        <v>871</v>
      </c>
      <c r="D6384" t="s">
        <v>888</v>
      </c>
      <c r="E6384" t="s">
        <v>888</v>
      </c>
      <c r="F6384" t="s">
        <v>888</v>
      </c>
      <c r="G6384" t="s">
        <v>888</v>
      </c>
      <c r="H6384" t="s">
        <v>888</v>
      </c>
      <c r="I6384" t="s">
        <v>888</v>
      </c>
      <c r="J6384" t="s">
        <v>888</v>
      </c>
      <c r="K6384" t="s">
        <v>888</v>
      </c>
      <c r="L6384" t="s">
        <v>888</v>
      </c>
      <c r="M6384">
        <f t="shared" si="991"/>
        <v>0</v>
      </c>
      <c r="N6384">
        <f t="shared" si="992"/>
        <v>0</v>
      </c>
      <c r="O6384">
        <f t="shared" si="993"/>
        <v>0</v>
      </c>
      <c r="P6384">
        <f t="shared" si="994"/>
        <v>0</v>
      </c>
      <c r="Q6384">
        <f t="shared" si="995"/>
        <v>0</v>
      </c>
      <c r="R6384">
        <f t="shared" si="996"/>
        <v>0</v>
      </c>
      <c r="S6384">
        <f t="shared" si="997"/>
        <v>0</v>
      </c>
      <c r="T6384">
        <f t="shared" si="998"/>
        <v>0</v>
      </c>
      <c r="U6384">
        <f t="shared" si="999"/>
        <v>0</v>
      </c>
      <c r="V6384">
        <f t="shared" si="1000"/>
        <v>0</v>
      </c>
    </row>
    <row r="6385" spans="1:22" x14ac:dyDescent="0.2">
      <c r="A6385" t="s">
        <v>106</v>
      </c>
      <c r="B6385" t="s">
        <v>798</v>
      </c>
      <c r="C6385" t="s">
        <v>872</v>
      </c>
      <c r="D6385" t="s">
        <v>888</v>
      </c>
      <c r="E6385" t="s">
        <v>888</v>
      </c>
      <c r="F6385" t="s">
        <v>888</v>
      </c>
      <c r="G6385" t="s">
        <v>888</v>
      </c>
      <c r="H6385" t="s">
        <v>888</v>
      </c>
      <c r="I6385" t="s">
        <v>888</v>
      </c>
      <c r="J6385" t="s">
        <v>888</v>
      </c>
      <c r="K6385" t="s">
        <v>888</v>
      </c>
      <c r="L6385" t="s">
        <v>888</v>
      </c>
      <c r="M6385">
        <f t="shared" si="991"/>
        <v>0</v>
      </c>
      <c r="N6385">
        <f t="shared" si="992"/>
        <v>0</v>
      </c>
      <c r="O6385">
        <f t="shared" si="993"/>
        <v>0</v>
      </c>
      <c r="P6385">
        <f t="shared" si="994"/>
        <v>0</v>
      </c>
      <c r="Q6385">
        <f t="shared" si="995"/>
        <v>0</v>
      </c>
      <c r="R6385">
        <f t="shared" si="996"/>
        <v>0</v>
      </c>
      <c r="S6385">
        <f t="shared" si="997"/>
        <v>0</v>
      </c>
      <c r="T6385">
        <f t="shared" si="998"/>
        <v>0</v>
      </c>
      <c r="U6385">
        <f t="shared" si="999"/>
        <v>0</v>
      </c>
      <c r="V6385">
        <f t="shared" si="1000"/>
        <v>0</v>
      </c>
    </row>
    <row r="6386" spans="1:22" x14ac:dyDescent="0.2">
      <c r="A6386" t="s">
        <v>106</v>
      </c>
      <c r="B6386" t="s">
        <v>798</v>
      </c>
      <c r="C6386" t="s">
        <v>873</v>
      </c>
      <c r="D6386" t="s">
        <v>888</v>
      </c>
      <c r="E6386" t="s">
        <v>888</v>
      </c>
      <c r="F6386" t="s">
        <v>888</v>
      </c>
      <c r="G6386" t="s">
        <v>888</v>
      </c>
      <c r="H6386" t="s">
        <v>888</v>
      </c>
      <c r="I6386" t="s">
        <v>888</v>
      </c>
      <c r="J6386" t="s">
        <v>888</v>
      </c>
      <c r="K6386" t="s">
        <v>888</v>
      </c>
      <c r="L6386" t="s">
        <v>888</v>
      </c>
      <c r="M6386">
        <f t="shared" si="991"/>
        <v>0</v>
      </c>
      <c r="N6386">
        <f t="shared" si="992"/>
        <v>0</v>
      </c>
      <c r="O6386">
        <f t="shared" si="993"/>
        <v>0</v>
      </c>
      <c r="P6386">
        <f t="shared" si="994"/>
        <v>0</v>
      </c>
      <c r="Q6386">
        <f t="shared" si="995"/>
        <v>0</v>
      </c>
      <c r="R6386">
        <f t="shared" si="996"/>
        <v>0</v>
      </c>
      <c r="S6386">
        <f t="shared" si="997"/>
        <v>0</v>
      </c>
      <c r="T6386">
        <f t="shared" si="998"/>
        <v>0</v>
      </c>
      <c r="U6386">
        <f t="shared" si="999"/>
        <v>0</v>
      </c>
      <c r="V6386">
        <f t="shared" si="1000"/>
        <v>0</v>
      </c>
    </row>
    <row r="6387" spans="1:22" x14ac:dyDescent="0.2">
      <c r="A6387" t="s">
        <v>106</v>
      </c>
      <c r="B6387" t="s">
        <v>798</v>
      </c>
      <c r="C6387" t="s">
        <v>874</v>
      </c>
      <c r="D6387" t="s">
        <v>888</v>
      </c>
      <c r="E6387" t="s">
        <v>888</v>
      </c>
      <c r="F6387" t="s">
        <v>888</v>
      </c>
      <c r="G6387" t="s">
        <v>888</v>
      </c>
      <c r="H6387" t="s">
        <v>888</v>
      </c>
      <c r="I6387" t="s">
        <v>888</v>
      </c>
      <c r="J6387" t="s">
        <v>888</v>
      </c>
      <c r="K6387" t="s">
        <v>888</v>
      </c>
      <c r="L6387" t="s">
        <v>888</v>
      </c>
      <c r="M6387">
        <f t="shared" si="991"/>
        <v>0</v>
      </c>
      <c r="N6387">
        <f t="shared" si="992"/>
        <v>0</v>
      </c>
      <c r="O6387">
        <f t="shared" si="993"/>
        <v>0</v>
      </c>
      <c r="P6387">
        <f t="shared" si="994"/>
        <v>0</v>
      </c>
      <c r="Q6387">
        <f t="shared" si="995"/>
        <v>0</v>
      </c>
      <c r="R6387">
        <f t="shared" si="996"/>
        <v>0</v>
      </c>
      <c r="S6387">
        <f t="shared" si="997"/>
        <v>0</v>
      </c>
      <c r="T6387">
        <f t="shared" si="998"/>
        <v>0</v>
      </c>
      <c r="U6387">
        <f t="shared" si="999"/>
        <v>0</v>
      </c>
      <c r="V6387">
        <f t="shared" si="1000"/>
        <v>0</v>
      </c>
    </row>
    <row r="6388" spans="1:22" x14ac:dyDescent="0.2">
      <c r="A6388" t="s">
        <v>106</v>
      </c>
      <c r="B6388" t="s">
        <v>798</v>
      </c>
      <c r="C6388" t="s">
        <v>875</v>
      </c>
      <c r="D6388" t="s">
        <v>888</v>
      </c>
      <c r="E6388" t="s">
        <v>888</v>
      </c>
      <c r="F6388" t="s">
        <v>888</v>
      </c>
      <c r="G6388" t="s">
        <v>888</v>
      </c>
      <c r="H6388" t="s">
        <v>888</v>
      </c>
      <c r="I6388" t="s">
        <v>888</v>
      </c>
      <c r="J6388" t="s">
        <v>888</v>
      </c>
      <c r="K6388" t="s">
        <v>888</v>
      </c>
      <c r="L6388" t="s">
        <v>888</v>
      </c>
      <c r="M6388">
        <f t="shared" si="991"/>
        <v>0</v>
      </c>
      <c r="N6388">
        <f t="shared" si="992"/>
        <v>0</v>
      </c>
      <c r="O6388">
        <f t="shared" si="993"/>
        <v>0</v>
      </c>
      <c r="P6388">
        <f t="shared" si="994"/>
        <v>0</v>
      </c>
      <c r="Q6388">
        <f t="shared" si="995"/>
        <v>0</v>
      </c>
      <c r="R6388">
        <f t="shared" si="996"/>
        <v>0</v>
      </c>
      <c r="S6388">
        <f t="shared" si="997"/>
        <v>0</v>
      </c>
      <c r="T6388">
        <f t="shared" si="998"/>
        <v>0</v>
      </c>
      <c r="U6388">
        <f t="shared" si="999"/>
        <v>0</v>
      </c>
      <c r="V6388">
        <f t="shared" si="1000"/>
        <v>0</v>
      </c>
    </row>
    <row r="6389" spans="1:22" x14ac:dyDescent="0.2">
      <c r="A6389" t="s">
        <v>106</v>
      </c>
      <c r="B6389" t="s">
        <v>798</v>
      </c>
      <c r="C6389" t="s">
        <v>876</v>
      </c>
      <c r="D6389" t="s">
        <v>888</v>
      </c>
      <c r="E6389" t="s">
        <v>888</v>
      </c>
      <c r="F6389" t="s">
        <v>888</v>
      </c>
      <c r="G6389" t="s">
        <v>888</v>
      </c>
      <c r="H6389" t="s">
        <v>888</v>
      </c>
      <c r="I6389" t="s">
        <v>888</v>
      </c>
      <c r="J6389" t="s">
        <v>888</v>
      </c>
      <c r="K6389" t="s">
        <v>888</v>
      </c>
      <c r="L6389" t="s">
        <v>888</v>
      </c>
      <c r="M6389">
        <f t="shared" si="991"/>
        <v>0</v>
      </c>
      <c r="N6389">
        <f t="shared" si="992"/>
        <v>0</v>
      </c>
      <c r="O6389">
        <f t="shared" si="993"/>
        <v>0</v>
      </c>
      <c r="P6389">
        <f t="shared" si="994"/>
        <v>0</v>
      </c>
      <c r="Q6389">
        <f t="shared" si="995"/>
        <v>0</v>
      </c>
      <c r="R6389">
        <f t="shared" si="996"/>
        <v>0</v>
      </c>
      <c r="S6389">
        <f t="shared" si="997"/>
        <v>0</v>
      </c>
      <c r="T6389">
        <f t="shared" si="998"/>
        <v>0</v>
      </c>
      <c r="U6389">
        <f t="shared" si="999"/>
        <v>0</v>
      </c>
      <c r="V6389">
        <f t="shared" si="1000"/>
        <v>0</v>
      </c>
    </row>
    <row r="6390" spans="1:22" x14ac:dyDescent="0.2">
      <c r="A6390" t="s">
        <v>106</v>
      </c>
      <c r="B6390" t="s">
        <v>798</v>
      </c>
      <c r="C6390" t="s">
        <v>877</v>
      </c>
      <c r="D6390" t="s">
        <v>888</v>
      </c>
      <c r="E6390" t="s">
        <v>888</v>
      </c>
      <c r="F6390" t="s">
        <v>888</v>
      </c>
      <c r="G6390" t="s">
        <v>888</v>
      </c>
      <c r="H6390" t="s">
        <v>888</v>
      </c>
      <c r="I6390" t="s">
        <v>888</v>
      </c>
      <c r="J6390" t="s">
        <v>888</v>
      </c>
      <c r="K6390" t="s">
        <v>888</v>
      </c>
      <c r="L6390" t="s">
        <v>888</v>
      </c>
      <c r="M6390">
        <f t="shared" si="991"/>
        <v>0</v>
      </c>
      <c r="N6390">
        <f t="shared" si="992"/>
        <v>0</v>
      </c>
      <c r="O6390">
        <f t="shared" si="993"/>
        <v>0</v>
      </c>
      <c r="P6390">
        <f t="shared" si="994"/>
        <v>0</v>
      </c>
      <c r="Q6390">
        <f t="shared" si="995"/>
        <v>0</v>
      </c>
      <c r="R6390">
        <f t="shared" si="996"/>
        <v>0</v>
      </c>
      <c r="S6390">
        <f t="shared" si="997"/>
        <v>0</v>
      </c>
      <c r="T6390">
        <f t="shared" si="998"/>
        <v>0</v>
      </c>
      <c r="U6390">
        <f t="shared" si="999"/>
        <v>0</v>
      </c>
      <c r="V6390">
        <f t="shared" si="1000"/>
        <v>0</v>
      </c>
    </row>
    <row r="6391" spans="1:22" x14ac:dyDescent="0.2">
      <c r="A6391" t="s">
        <v>106</v>
      </c>
      <c r="B6391" t="s">
        <v>798</v>
      </c>
      <c r="C6391" t="s">
        <v>878</v>
      </c>
      <c r="D6391" t="s">
        <v>888</v>
      </c>
      <c r="E6391" t="s">
        <v>888</v>
      </c>
      <c r="F6391" t="s">
        <v>888</v>
      </c>
      <c r="G6391" t="s">
        <v>888</v>
      </c>
      <c r="H6391" t="s">
        <v>888</v>
      </c>
      <c r="I6391" t="s">
        <v>888</v>
      </c>
      <c r="J6391" t="s">
        <v>888</v>
      </c>
      <c r="K6391" t="s">
        <v>888</v>
      </c>
      <c r="L6391" t="s">
        <v>889</v>
      </c>
      <c r="M6391">
        <f t="shared" si="991"/>
        <v>0</v>
      </c>
      <c r="N6391">
        <f t="shared" si="992"/>
        <v>0</v>
      </c>
      <c r="O6391">
        <f t="shared" si="993"/>
        <v>0</v>
      </c>
      <c r="P6391">
        <f t="shared" si="994"/>
        <v>0</v>
      </c>
      <c r="Q6391">
        <f t="shared" si="995"/>
        <v>0</v>
      </c>
      <c r="R6391">
        <f t="shared" si="996"/>
        <v>0</v>
      </c>
      <c r="S6391">
        <f t="shared" si="997"/>
        <v>0</v>
      </c>
      <c r="T6391">
        <f t="shared" si="998"/>
        <v>0</v>
      </c>
      <c r="U6391">
        <f t="shared" si="999"/>
        <v>1</v>
      </c>
      <c r="V6391">
        <f t="shared" si="1000"/>
        <v>0</v>
      </c>
    </row>
    <row r="6392" spans="1:22" x14ac:dyDescent="0.2">
      <c r="A6392" t="s">
        <v>107</v>
      </c>
      <c r="B6392" t="s">
        <v>799</v>
      </c>
      <c r="C6392" t="s">
        <v>869</v>
      </c>
      <c r="D6392" t="s">
        <v>888</v>
      </c>
      <c r="E6392" t="s">
        <v>888</v>
      </c>
      <c r="F6392" t="s">
        <v>888</v>
      </c>
      <c r="G6392" t="s">
        <v>888</v>
      </c>
      <c r="H6392" t="s">
        <v>888</v>
      </c>
      <c r="I6392" t="s">
        <v>888</v>
      </c>
      <c r="J6392" t="s">
        <v>888</v>
      </c>
      <c r="K6392" t="s">
        <v>888</v>
      </c>
      <c r="L6392" t="s">
        <v>888</v>
      </c>
      <c r="M6392">
        <f t="shared" si="991"/>
        <v>0</v>
      </c>
      <c r="N6392">
        <f t="shared" si="992"/>
        <v>0</v>
      </c>
      <c r="O6392">
        <f t="shared" si="993"/>
        <v>0</v>
      </c>
      <c r="P6392">
        <f t="shared" si="994"/>
        <v>0</v>
      </c>
      <c r="Q6392">
        <f t="shared" si="995"/>
        <v>0</v>
      </c>
      <c r="R6392">
        <f t="shared" si="996"/>
        <v>0</v>
      </c>
      <c r="S6392">
        <f t="shared" si="997"/>
        <v>0</v>
      </c>
      <c r="T6392">
        <f t="shared" si="998"/>
        <v>0</v>
      </c>
      <c r="U6392">
        <f t="shared" si="999"/>
        <v>0</v>
      </c>
      <c r="V6392">
        <f t="shared" si="1000"/>
        <v>0</v>
      </c>
    </row>
    <row r="6393" spans="1:22" x14ac:dyDescent="0.2">
      <c r="A6393" t="s">
        <v>107</v>
      </c>
      <c r="B6393" t="s">
        <v>799</v>
      </c>
      <c r="C6393" t="s">
        <v>870</v>
      </c>
      <c r="D6393" t="s">
        <v>888</v>
      </c>
      <c r="E6393" t="s">
        <v>888</v>
      </c>
      <c r="F6393" t="s">
        <v>888</v>
      </c>
      <c r="G6393" t="s">
        <v>888</v>
      </c>
      <c r="H6393" t="s">
        <v>888</v>
      </c>
      <c r="I6393" t="s">
        <v>888</v>
      </c>
      <c r="J6393" t="s">
        <v>888</v>
      </c>
      <c r="K6393" t="s">
        <v>888</v>
      </c>
      <c r="L6393" t="s">
        <v>888</v>
      </c>
      <c r="M6393">
        <f t="shared" si="991"/>
        <v>0</v>
      </c>
      <c r="N6393">
        <f t="shared" si="992"/>
        <v>0</v>
      </c>
      <c r="O6393">
        <f t="shared" si="993"/>
        <v>0</v>
      </c>
      <c r="P6393">
        <f t="shared" si="994"/>
        <v>0</v>
      </c>
      <c r="Q6393">
        <f t="shared" si="995"/>
        <v>0</v>
      </c>
      <c r="R6393">
        <f t="shared" si="996"/>
        <v>0</v>
      </c>
      <c r="S6393">
        <f t="shared" si="997"/>
        <v>0</v>
      </c>
      <c r="T6393">
        <f t="shared" si="998"/>
        <v>0</v>
      </c>
      <c r="U6393">
        <f t="shared" si="999"/>
        <v>0</v>
      </c>
      <c r="V6393">
        <f t="shared" si="1000"/>
        <v>0</v>
      </c>
    </row>
    <row r="6394" spans="1:22" x14ac:dyDescent="0.2">
      <c r="A6394" t="s">
        <v>107</v>
      </c>
      <c r="B6394" t="s">
        <v>799</v>
      </c>
      <c r="C6394" t="s">
        <v>871</v>
      </c>
      <c r="D6394" t="s">
        <v>888</v>
      </c>
      <c r="E6394" t="s">
        <v>888</v>
      </c>
      <c r="F6394" t="s">
        <v>888</v>
      </c>
      <c r="G6394" t="s">
        <v>888</v>
      </c>
      <c r="H6394" t="s">
        <v>888</v>
      </c>
      <c r="I6394" t="s">
        <v>888</v>
      </c>
      <c r="J6394" t="s">
        <v>888</v>
      </c>
      <c r="K6394" t="s">
        <v>888</v>
      </c>
      <c r="L6394" t="s">
        <v>888</v>
      </c>
      <c r="M6394">
        <f t="shared" si="991"/>
        <v>0</v>
      </c>
      <c r="N6394">
        <f t="shared" si="992"/>
        <v>0</v>
      </c>
      <c r="O6394">
        <f t="shared" si="993"/>
        <v>0</v>
      </c>
      <c r="P6394">
        <f t="shared" si="994"/>
        <v>0</v>
      </c>
      <c r="Q6394">
        <f t="shared" si="995"/>
        <v>0</v>
      </c>
      <c r="R6394">
        <f t="shared" si="996"/>
        <v>0</v>
      </c>
      <c r="S6394">
        <f t="shared" si="997"/>
        <v>0</v>
      </c>
      <c r="T6394">
        <f t="shared" si="998"/>
        <v>0</v>
      </c>
      <c r="U6394">
        <f t="shared" si="999"/>
        <v>0</v>
      </c>
      <c r="V6394">
        <f t="shared" si="1000"/>
        <v>0</v>
      </c>
    </row>
    <row r="6395" spans="1:22" x14ac:dyDescent="0.2">
      <c r="A6395" t="s">
        <v>107</v>
      </c>
      <c r="B6395" t="s">
        <v>799</v>
      </c>
      <c r="C6395" t="s">
        <v>872</v>
      </c>
      <c r="D6395" t="s">
        <v>888</v>
      </c>
      <c r="E6395" t="s">
        <v>888</v>
      </c>
      <c r="F6395" t="s">
        <v>888</v>
      </c>
      <c r="G6395" t="s">
        <v>888</v>
      </c>
      <c r="H6395" t="s">
        <v>888</v>
      </c>
      <c r="I6395" t="s">
        <v>888</v>
      </c>
      <c r="J6395" t="s">
        <v>888</v>
      </c>
      <c r="K6395" t="s">
        <v>888</v>
      </c>
      <c r="L6395" t="s">
        <v>888</v>
      </c>
      <c r="M6395">
        <f t="shared" si="991"/>
        <v>0</v>
      </c>
      <c r="N6395">
        <f t="shared" si="992"/>
        <v>0</v>
      </c>
      <c r="O6395">
        <f t="shared" si="993"/>
        <v>0</v>
      </c>
      <c r="P6395">
        <f t="shared" si="994"/>
        <v>0</v>
      </c>
      <c r="Q6395">
        <f t="shared" si="995"/>
        <v>0</v>
      </c>
      <c r="R6395">
        <f t="shared" si="996"/>
        <v>0</v>
      </c>
      <c r="S6395">
        <f t="shared" si="997"/>
        <v>0</v>
      </c>
      <c r="T6395">
        <f t="shared" si="998"/>
        <v>0</v>
      </c>
      <c r="U6395">
        <f t="shared" si="999"/>
        <v>0</v>
      </c>
      <c r="V6395">
        <f t="shared" si="1000"/>
        <v>0</v>
      </c>
    </row>
    <row r="6396" spans="1:22" x14ac:dyDescent="0.2">
      <c r="A6396" t="s">
        <v>107</v>
      </c>
      <c r="B6396" t="s">
        <v>799</v>
      </c>
      <c r="C6396" t="s">
        <v>873</v>
      </c>
      <c r="D6396" t="s">
        <v>888</v>
      </c>
      <c r="E6396" t="s">
        <v>888</v>
      </c>
      <c r="F6396" t="s">
        <v>888</v>
      </c>
      <c r="G6396" t="s">
        <v>888</v>
      </c>
      <c r="H6396" t="s">
        <v>888</v>
      </c>
      <c r="I6396" t="s">
        <v>888</v>
      </c>
      <c r="J6396" t="s">
        <v>888</v>
      </c>
      <c r="K6396" t="s">
        <v>888</v>
      </c>
      <c r="L6396" t="s">
        <v>888</v>
      </c>
      <c r="M6396">
        <f t="shared" si="991"/>
        <v>0</v>
      </c>
      <c r="N6396">
        <f t="shared" si="992"/>
        <v>0</v>
      </c>
      <c r="O6396">
        <f t="shared" si="993"/>
        <v>0</v>
      </c>
      <c r="P6396">
        <f t="shared" si="994"/>
        <v>0</v>
      </c>
      <c r="Q6396">
        <f t="shared" si="995"/>
        <v>0</v>
      </c>
      <c r="R6396">
        <f t="shared" si="996"/>
        <v>0</v>
      </c>
      <c r="S6396">
        <f t="shared" si="997"/>
        <v>0</v>
      </c>
      <c r="T6396">
        <f t="shared" si="998"/>
        <v>0</v>
      </c>
      <c r="U6396">
        <f t="shared" si="999"/>
        <v>0</v>
      </c>
      <c r="V6396">
        <f t="shared" si="1000"/>
        <v>0</v>
      </c>
    </row>
    <row r="6397" spans="1:22" x14ac:dyDescent="0.2">
      <c r="A6397" t="s">
        <v>107</v>
      </c>
      <c r="B6397" t="s">
        <v>799</v>
      </c>
      <c r="C6397" t="s">
        <v>874</v>
      </c>
      <c r="D6397" t="s">
        <v>888</v>
      </c>
      <c r="E6397" t="s">
        <v>888</v>
      </c>
      <c r="F6397" t="s">
        <v>888</v>
      </c>
      <c r="G6397" t="s">
        <v>888</v>
      </c>
      <c r="H6397" t="s">
        <v>888</v>
      </c>
      <c r="I6397" t="s">
        <v>888</v>
      </c>
      <c r="J6397" t="s">
        <v>888</v>
      </c>
      <c r="K6397" t="s">
        <v>888</v>
      </c>
      <c r="L6397" t="s">
        <v>888</v>
      </c>
      <c r="M6397">
        <f t="shared" si="991"/>
        <v>0</v>
      </c>
      <c r="N6397">
        <f t="shared" si="992"/>
        <v>0</v>
      </c>
      <c r="O6397">
        <f t="shared" si="993"/>
        <v>0</v>
      </c>
      <c r="P6397">
        <f t="shared" si="994"/>
        <v>0</v>
      </c>
      <c r="Q6397">
        <f t="shared" si="995"/>
        <v>0</v>
      </c>
      <c r="R6397">
        <f t="shared" si="996"/>
        <v>0</v>
      </c>
      <c r="S6397">
        <f t="shared" si="997"/>
        <v>0</v>
      </c>
      <c r="T6397">
        <f t="shared" si="998"/>
        <v>0</v>
      </c>
      <c r="U6397">
        <f t="shared" si="999"/>
        <v>0</v>
      </c>
      <c r="V6397">
        <f t="shared" si="1000"/>
        <v>0</v>
      </c>
    </row>
    <row r="6398" spans="1:22" x14ac:dyDescent="0.2">
      <c r="A6398" t="s">
        <v>107</v>
      </c>
      <c r="B6398" t="s">
        <v>799</v>
      </c>
      <c r="C6398" t="s">
        <v>875</v>
      </c>
      <c r="D6398" t="s">
        <v>888</v>
      </c>
      <c r="E6398" t="s">
        <v>888</v>
      </c>
      <c r="F6398" t="s">
        <v>888</v>
      </c>
      <c r="G6398" t="s">
        <v>888</v>
      </c>
      <c r="H6398" t="s">
        <v>888</v>
      </c>
      <c r="I6398" t="s">
        <v>888</v>
      </c>
      <c r="J6398" t="s">
        <v>888</v>
      </c>
      <c r="K6398" t="s">
        <v>888</v>
      </c>
      <c r="L6398" t="s">
        <v>888</v>
      </c>
      <c r="M6398">
        <f t="shared" si="991"/>
        <v>0</v>
      </c>
      <c r="N6398">
        <f t="shared" si="992"/>
        <v>0</v>
      </c>
      <c r="O6398">
        <f t="shared" si="993"/>
        <v>0</v>
      </c>
      <c r="P6398">
        <f t="shared" si="994"/>
        <v>0</v>
      </c>
      <c r="Q6398">
        <f t="shared" si="995"/>
        <v>0</v>
      </c>
      <c r="R6398">
        <f t="shared" si="996"/>
        <v>0</v>
      </c>
      <c r="S6398">
        <f t="shared" si="997"/>
        <v>0</v>
      </c>
      <c r="T6398">
        <f t="shared" si="998"/>
        <v>0</v>
      </c>
      <c r="U6398">
        <f t="shared" si="999"/>
        <v>0</v>
      </c>
      <c r="V6398">
        <f t="shared" si="1000"/>
        <v>0</v>
      </c>
    </row>
    <row r="6399" spans="1:22" x14ac:dyDescent="0.2">
      <c r="A6399" t="s">
        <v>107</v>
      </c>
      <c r="B6399" t="s">
        <v>799</v>
      </c>
      <c r="C6399" t="s">
        <v>876</v>
      </c>
      <c r="D6399" t="s">
        <v>888</v>
      </c>
      <c r="E6399" t="s">
        <v>888</v>
      </c>
      <c r="F6399" t="s">
        <v>888</v>
      </c>
      <c r="G6399" t="s">
        <v>888</v>
      </c>
      <c r="H6399" t="s">
        <v>888</v>
      </c>
      <c r="I6399" t="s">
        <v>888</v>
      </c>
      <c r="J6399" t="s">
        <v>888</v>
      </c>
      <c r="K6399" t="s">
        <v>888</v>
      </c>
      <c r="L6399" t="s">
        <v>888</v>
      </c>
      <c r="M6399">
        <f t="shared" si="991"/>
        <v>0</v>
      </c>
      <c r="N6399">
        <f t="shared" si="992"/>
        <v>0</v>
      </c>
      <c r="O6399">
        <f t="shared" si="993"/>
        <v>0</v>
      </c>
      <c r="P6399">
        <f t="shared" si="994"/>
        <v>0</v>
      </c>
      <c r="Q6399">
        <f t="shared" si="995"/>
        <v>0</v>
      </c>
      <c r="R6399">
        <f t="shared" si="996"/>
        <v>0</v>
      </c>
      <c r="S6399">
        <f t="shared" si="997"/>
        <v>0</v>
      </c>
      <c r="T6399">
        <f t="shared" si="998"/>
        <v>0</v>
      </c>
      <c r="U6399">
        <f t="shared" si="999"/>
        <v>0</v>
      </c>
      <c r="V6399">
        <f t="shared" si="1000"/>
        <v>0</v>
      </c>
    </row>
    <row r="6400" spans="1:22" x14ac:dyDescent="0.2">
      <c r="A6400" t="s">
        <v>107</v>
      </c>
      <c r="B6400" t="s">
        <v>799</v>
      </c>
      <c r="C6400" t="s">
        <v>877</v>
      </c>
      <c r="D6400" t="s">
        <v>888</v>
      </c>
      <c r="E6400" t="s">
        <v>888</v>
      </c>
      <c r="F6400" t="s">
        <v>888</v>
      </c>
      <c r="G6400" t="s">
        <v>888</v>
      </c>
      <c r="H6400" t="s">
        <v>888</v>
      </c>
      <c r="I6400" t="s">
        <v>888</v>
      </c>
      <c r="J6400" t="s">
        <v>888</v>
      </c>
      <c r="K6400" t="s">
        <v>888</v>
      </c>
      <c r="L6400" t="s">
        <v>888</v>
      </c>
      <c r="M6400">
        <f t="shared" si="991"/>
        <v>0</v>
      </c>
      <c r="N6400">
        <f t="shared" si="992"/>
        <v>0</v>
      </c>
      <c r="O6400">
        <f t="shared" si="993"/>
        <v>0</v>
      </c>
      <c r="P6400">
        <f t="shared" si="994"/>
        <v>0</v>
      </c>
      <c r="Q6400">
        <f t="shared" si="995"/>
        <v>0</v>
      </c>
      <c r="R6400">
        <f t="shared" si="996"/>
        <v>0</v>
      </c>
      <c r="S6400">
        <f t="shared" si="997"/>
        <v>0</v>
      </c>
      <c r="T6400">
        <f t="shared" si="998"/>
        <v>0</v>
      </c>
      <c r="U6400">
        <f t="shared" si="999"/>
        <v>0</v>
      </c>
      <c r="V6400">
        <f t="shared" si="1000"/>
        <v>0</v>
      </c>
    </row>
    <row r="6401" spans="1:22" x14ac:dyDescent="0.2">
      <c r="A6401" t="s">
        <v>107</v>
      </c>
      <c r="B6401" t="s">
        <v>799</v>
      </c>
      <c r="C6401" t="s">
        <v>878</v>
      </c>
      <c r="D6401" t="s">
        <v>888</v>
      </c>
      <c r="E6401" t="s">
        <v>888</v>
      </c>
      <c r="F6401" t="s">
        <v>888</v>
      </c>
      <c r="G6401" t="s">
        <v>888</v>
      </c>
      <c r="H6401" t="s">
        <v>888</v>
      </c>
      <c r="I6401" t="s">
        <v>888</v>
      </c>
      <c r="J6401" t="s">
        <v>888</v>
      </c>
      <c r="K6401" t="s">
        <v>888</v>
      </c>
      <c r="L6401" t="s">
        <v>888</v>
      </c>
      <c r="M6401">
        <f t="shared" si="991"/>
        <v>0</v>
      </c>
      <c r="N6401">
        <f t="shared" si="992"/>
        <v>0</v>
      </c>
      <c r="O6401">
        <f t="shared" si="993"/>
        <v>0</v>
      </c>
      <c r="P6401">
        <f t="shared" si="994"/>
        <v>0</v>
      </c>
      <c r="Q6401">
        <f t="shared" si="995"/>
        <v>0</v>
      </c>
      <c r="R6401">
        <f t="shared" si="996"/>
        <v>0</v>
      </c>
      <c r="S6401">
        <f t="shared" si="997"/>
        <v>0</v>
      </c>
      <c r="T6401">
        <f t="shared" si="998"/>
        <v>0</v>
      </c>
      <c r="U6401">
        <f t="shared" si="999"/>
        <v>0</v>
      </c>
      <c r="V6401">
        <f t="shared" si="1000"/>
        <v>0</v>
      </c>
    </row>
    <row r="6402" spans="1:22" x14ac:dyDescent="0.2">
      <c r="A6402" t="s">
        <v>107</v>
      </c>
      <c r="B6402" t="s">
        <v>800</v>
      </c>
      <c r="C6402" t="s">
        <v>869</v>
      </c>
      <c r="D6402" t="s">
        <v>888</v>
      </c>
      <c r="E6402" t="s">
        <v>888</v>
      </c>
      <c r="F6402" t="s">
        <v>888</v>
      </c>
      <c r="G6402" t="s">
        <v>888</v>
      </c>
      <c r="H6402" t="s">
        <v>888</v>
      </c>
      <c r="I6402" t="s">
        <v>888</v>
      </c>
      <c r="J6402" t="s">
        <v>888</v>
      </c>
      <c r="K6402" t="s">
        <v>888</v>
      </c>
      <c r="L6402" t="s">
        <v>888</v>
      </c>
      <c r="M6402">
        <f t="shared" si="991"/>
        <v>0</v>
      </c>
      <c r="N6402">
        <f t="shared" si="992"/>
        <v>0</v>
      </c>
      <c r="O6402">
        <f t="shared" si="993"/>
        <v>0</v>
      </c>
      <c r="P6402">
        <f t="shared" si="994"/>
        <v>0</v>
      </c>
      <c r="Q6402">
        <f t="shared" si="995"/>
        <v>0</v>
      </c>
      <c r="R6402">
        <f t="shared" si="996"/>
        <v>0</v>
      </c>
      <c r="S6402">
        <f t="shared" si="997"/>
        <v>0</v>
      </c>
      <c r="T6402">
        <f t="shared" si="998"/>
        <v>0</v>
      </c>
      <c r="U6402">
        <f t="shared" si="999"/>
        <v>0</v>
      </c>
      <c r="V6402">
        <f t="shared" si="1000"/>
        <v>0</v>
      </c>
    </row>
    <row r="6403" spans="1:22" x14ac:dyDescent="0.2">
      <c r="A6403" t="s">
        <v>107</v>
      </c>
      <c r="B6403" t="s">
        <v>800</v>
      </c>
      <c r="C6403" t="s">
        <v>870</v>
      </c>
      <c r="D6403" t="s">
        <v>888</v>
      </c>
      <c r="E6403" t="s">
        <v>888</v>
      </c>
      <c r="F6403" t="s">
        <v>888</v>
      </c>
      <c r="G6403" t="s">
        <v>888</v>
      </c>
      <c r="H6403" t="s">
        <v>888</v>
      </c>
      <c r="I6403" t="s">
        <v>888</v>
      </c>
      <c r="J6403" t="s">
        <v>888</v>
      </c>
      <c r="K6403" t="s">
        <v>888</v>
      </c>
      <c r="L6403" t="s">
        <v>888</v>
      </c>
      <c r="M6403">
        <f t="shared" ref="M6403:M6466" si="1001">IF(D6403="Yes", 1, 0)</f>
        <v>0</v>
      </c>
      <c r="N6403">
        <f t="shared" ref="N6403:N6466" si="1002">IF(E6403="Yes", 1, 0)</f>
        <v>0</v>
      </c>
      <c r="O6403">
        <f t="shared" ref="O6403:O6466" si="1003">IF(F6403="Yes", 1, 0)</f>
        <v>0</v>
      </c>
      <c r="P6403">
        <f t="shared" ref="P6403:P6466" si="1004">IF(G6403="Yes", 1, 0)</f>
        <v>0</v>
      </c>
      <c r="Q6403">
        <f t="shared" ref="Q6403:Q6466" si="1005">IF(H6403="Yes", 1, 0)</f>
        <v>0</v>
      </c>
      <c r="R6403">
        <f t="shared" ref="R6403:R6466" si="1006">IF(I6403="Yes", 1, 0)</f>
        <v>0</v>
      </c>
      <c r="S6403">
        <f t="shared" ref="S6403:S6466" si="1007">IF(J6403="Yes", 1, 0)</f>
        <v>0</v>
      </c>
      <c r="T6403">
        <f t="shared" ref="T6403:T6466" si="1008">IF(K6403="Yes", 1, 0)</f>
        <v>0</v>
      </c>
      <c r="U6403">
        <f t="shared" ref="U6403:U6466" si="1009">IF(L6403="Yes", 1, 0)</f>
        <v>0</v>
      </c>
      <c r="V6403">
        <f t="shared" ref="V6403:V6466" si="1010">IF(M6403="Yes", 1, 0)</f>
        <v>0</v>
      </c>
    </row>
    <row r="6404" spans="1:22" x14ac:dyDescent="0.2">
      <c r="A6404" t="s">
        <v>107</v>
      </c>
      <c r="B6404" t="s">
        <v>800</v>
      </c>
      <c r="C6404" t="s">
        <v>871</v>
      </c>
      <c r="D6404" t="s">
        <v>888</v>
      </c>
      <c r="E6404" t="s">
        <v>888</v>
      </c>
      <c r="F6404" t="s">
        <v>888</v>
      </c>
      <c r="G6404" t="s">
        <v>888</v>
      </c>
      <c r="H6404" t="s">
        <v>888</v>
      </c>
      <c r="I6404" t="s">
        <v>888</v>
      </c>
      <c r="J6404" t="s">
        <v>888</v>
      </c>
      <c r="K6404" t="s">
        <v>888</v>
      </c>
      <c r="L6404" t="s">
        <v>888</v>
      </c>
      <c r="M6404">
        <f t="shared" si="1001"/>
        <v>0</v>
      </c>
      <c r="N6404">
        <f t="shared" si="1002"/>
        <v>0</v>
      </c>
      <c r="O6404">
        <f t="shared" si="1003"/>
        <v>0</v>
      </c>
      <c r="P6404">
        <f t="shared" si="1004"/>
        <v>0</v>
      </c>
      <c r="Q6404">
        <f t="shared" si="1005"/>
        <v>0</v>
      </c>
      <c r="R6404">
        <f t="shared" si="1006"/>
        <v>0</v>
      </c>
      <c r="S6404">
        <f t="shared" si="1007"/>
        <v>0</v>
      </c>
      <c r="T6404">
        <f t="shared" si="1008"/>
        <v>0</v>
      </c>
      <c r="U6404">
        <f t="shared" si="1009"/>
        <v>0</v>
      </c>
      <c r="V6404">
        <f t="shared" si="1010"/>
        <v>0</v>
      </c>
    </row>
    <row r="6405" spans="1:22" x14ac:dyDescent="0.2">
      <c r="A6405" t="s">
        <v>107</v>
      </c>
      <c r="B6405" t="s">
        <v>800</v>
      </c>
      <c r="C6405" t="s">
        <v>872</v>
      </c>
      <c r="D6405" t="s">
        <v>888</v>
      </c>
      <c r="E6405" t="s">
        <v>888</v>
      </c>
      <c r="F6405" t="s">
        <v>888</v>
      </c>
      <c r="G6405" t="s">
        <v>888</v>
      </c>
      <c r="H6405" t="s">
        <v>888</v>
      </c>
      <c r="I6405" t="s">
        <v>888</v>
      </c>
      <c r="J6405" t="s">
        <v>888</v>
      </c>
      <c r="K6405" t="s">
        <v>888</v>
      </c>
      <c r="L6405" t="s">
        <v>888</v>
      </c>
      <c r="M6405">
        <f t="shared" si="1001"/>
        <v>0</v>
      </c>
      <c r="N6405">
        <f t="shared" si="1002"/>
        <v>0</v>
      </c>
      <c r="O6405">
        <f t="shared" si="1003"/>
        <v>0</v>
      </c>
      <c r="P6405">
        <f t="shared" si="1004"/>
        <v>0</v>
      </c>
      <c r="Q6405">
        <f t="shared" si="1005"/>
        <v>0</v>
      </c>
      <c r="R6405">
        <f t="shared" si="1006"/>
        <v>0</v>
      </c>
      <c r="S6405">
        <f t="shared" si="1007"/>
        <v>0</v>
      </c>
      <c r="T6405">
        <f t="shared" si="1008"/>
        <v>0</v>
      </c>
      <c r="U6405">
        <f t="shared" si="1009"/>
        <v>0</v>
      </c>
      <c r="V6405">
        <f t="shared" si="1010"/>
        <v>0</v>
      </c>
    </row>
    <row r="6406" spans="1:22" x14ac:dyDescent="0.2">
      <c r="A6406" t="s">
        <v>107</v>
      </c>
      <c r="B6406" t="s">
        <v>800</v>
      </c>
      <c r="C6406" t="s">
        <v>873</v>
      </c>
      <c r="D6406" t="s">
        <v>888</v>
      </c>
      <c r="E6406" t="s">
        <v>888</v>
      </c>
      <c r="F6406" t="s">
        <v>888</v>
      </c>
      <c r="G6406" t="s">
        <v>888</v>
      </c>
      <c r="H6406" t="s">
        <v>888</v>
      </c>
      <c r="I6406" t="s">
        <v>888</v>
      </c>
      <c r="J6406" t="s">
        <v>888</v>
      </c>
      <c r="K6406" t="s">
        <v>888</v>
      </c>
      <c r="L6406" t="s">
        <v>888</v>
      </c>
      <c r="M6406">
        <f t="shared" si="1001"/>
        <v>0</v>
      </c>
      <c r="N6406">
        <f t="shared" si="1002"/>
        <v>0</v>
      </c>
      <c r="O6406">
        <f t="shared" si="1003"/>
        <v>0</v>
      </c>
      <c r="P6406">
        <f t="shared" si="1004"/>
        <v>0</v>
      </c>
      <c r="Q6406">
        <f t="shared" si="1005"/>
        <v>0</v>
      </c>
      <c r="R6406">
        <f t="shared" si="1006"/>
        <v>0</v>
      </c>
      <c r="S6406">
        <f t="shared" si="1007"/>
        <v>0</v>
      </c>
      <c r="T6406">
        <f t="shared" si="1008"/>
        <v>0</v>
      </c>
      <c r="U6406">
        <f t="shared" si="1009"/>
        <v>0</v>
      </c>
      <c r="V6406">
        <f t="shared" si="1010"/>
        <v>0</v>
      </c>
    </row>
    <row r="6407" spans="1:22" x14ac:dyDescent="0.2">
      <c r="A6407" t="s">
        <v>107</v>
      </c>
      <c r="B6407" t="s">
        <v>800</v>
      </c>
      <c r="C6407" t="s">
        <v>874</v>
      </c>
      <c r="D6407" t="s">
        <v>888</v>
      </c>
      <c r="E6407" t="s">
        <v>888</v>
      </c>
      <c r="F6407" t="s">
        <v>888</v>
      </c>
      <c r="G6407" t="s">
        <v>888</v>
      </c>
      <c r="H6407" t="s">
        <v>888</v>
      </c>
      <c r="I6407" t="s">
        <v>888</v>
      </c>
      <c r="J6407" t="s">
        <v>888</v>
      </c>
      <c r="K6407" t="s">
        <v>888</v>
      </c>
      <c r="L6407" t="s">
        <v>888</v>
      </c>
      <c r="M6407">
        <f t="shared" si="1001"/>
        <v>0</v>
      </c>
      <c r="N6407">
        <f t="shared" si="1002"/>
        <v>0</v>
      </c>
      <c r="O6407">
        <f t="shared" si="1003"/>
        <v>0</v>
      </c>
      <c r="P6407">
        <f t="shared" si="1004"/>
        <v>0</v>
      </c>
      <c r="Q6407">
        <f t="shared" si="1005"/>
        <v>0</v>
      </c>
      <c r="R6407">
        <f t="shared" si="1006"/>
        <v>0</v>
      </c>
      <c r="S6407">
        <f t="shared" si="1007"/>
        <v>0</v>
      </c>
      <c r="T6407">
        <f t="shared" si="1008"/>
        <v>0</v>
      </c>
      <c r="U6407">
        <f t="shared" si="1009"/>
        <v>0</v>
      </c>
      <c r="V6407">
        <f t="shared" si="1010"/>
        <v>0</v>
      </c>
    </row>
    <row r="6408" spans="1:22" x14ac:dyDescent="0.2">
      <c r="A6408" t="s">
        <v>107</v>
      </c>
      <c r="B6408" t="s">
        <v>800</v>
      </c>
      <c r="C6408" t="s">
        <v>875</v>
      </c>
      <c r="D6408" t="s">
        <v>888</v>
      </c>
      <c r="E6408" t="s">
        <v>888</v>
      </c>
      <c r="F6408" t="s">
        <v>888</v>
      </c>
      <c r="G6408" t="s">
        <v>888</v>
      </c>
      <c r="H6408" t="s">
        <v>888</v>
      </c>
      <c r="I6408" t="s">
        <v>888</v>
      </c>
      <c r="J6408" t="s">
        <v>888</v>
      </c>
      <c r="K6408" t="s">
        <v>888</v>
      </c>
      <c r="L6408" t="s">
        <v>888</v>
      </c>
      <c r="M6408">
        <f t="shared" si="1001"/>
        <v>0</v>
      </c>
      <c r="N6408">
        <f t="shared" si="1002"/>
        <v>0</v>
      </c>
      <c r="O6408">
        <f t="shared" si="1003"/>
        <v>0</v>
      </c>
      <c r="P6408">
        <f t="shared" si="1004"/>
        <v>0</v>
      </c>
      <c r="Q6408">
        <f t="shared" si="1005"/>
        <v>0</v>
      </c>
      <c r="R6408">
        <f t="shared" si="1006"/>
        <v>0</v>
      </c>
      <c r="S6408">
        <f t="shared" si="1007"/>
        <v>0</v>
      </c>
      <c r="T6408">
        <f t="shared" si="1008"/>
        <v>0</v>
      </c>
      <c r="U6408">
        <f t="shared" si="1009"/>
        <v>0</v>
      </c>
      <c r="V6408">
        <f t="shared" si="1010"/>
        <v>0</v>
      </c>
    </row>
    <row r="6409" spans="1:22" x14ac:dyDescent="0.2">
      <c r="A6409" t="s">
        <v>107</v>
      </c>
      <c r="B6409" t="s">
        <v>800</v>
      </c>
      <c r="C6409" t="s">
        <v>876</v>
      </c>
      <c r="D6409" t="s">
        <v>888</v>
      </c>
      <c r="E6409" t="s">
        <v>888</v>
      </c>
      <c r="F6409" t="s">
        <v>888</v>
      </c>
      <c r="G6409" t="s">
        <v>888</v>
      </c>
      <c r="H6409" t="s">
        <v>888</v>
      </c>
      <c r="I6409" t="s">
        <v>888</v>
      </c>
      <c r="J6409" t="s">
        <v>888</v>
      </c>
      <c r="K6409" t="s">
        <v>888</v>
      </c>
      <c r="L6409" t="s">
        <v>888</v>
      </c>
      <c r="M6409">
        <f t="shared" si="1001"/>
        <v>0</v>
      </c>
      <c r="N6409">
        <f t="shared" si="1002"/>
        <v>0</v>
      </c>
      <c r="O6409">
        <f t="shared" si="1003"/>
        <v>0</v>
      </c>
      <c r="P6409">
        <f t="shared" si="1004"/>
        <v>0</v>
      </c>
      <c r="Q6409">
        <f t="shared" si="1005"/>
        <v>0</v>
      </c>
      <c r="R6409">
        <f t="shared" si="1006"/>
        <v>0</v>
      </c>
      <c r="S6409">
        <f t="shared" si="1007"/>
        <v>0</v>
      </c>
      <c r="T6409">
        <f t="shared" si="1008"/>
        <v>0</v>
      </c>
      <c r="U6409">
        <f t="shared" si="1009"/>
        <v>0</v>
      </c>
      <c r="V6409">
        <f t="shared" si="1010"/>
        <v>0</v>
      </c>
    </row>
    <row r="6410" spans="1:22" x14ac:dyDescent="0.2">
      <c r="A6410" t="s">
        <v>107</v>
      </c>
      <c r="B6410" t="s">
        <v>800</v>
      </c>
      <c r="C6410" t="s">
        <v>877</v>
      </c>
      <c r="D6410" t="s">
        <v>888</v>
      </c>
      <c r="E6410" t="s">
        <v>888</v>
      </c>
      <c r="F6410" t="s">
        <v>888</v>
      </c>
      <c r="G6410" t="s">
        <v>888</v>
      </c>
      <c r="H6410" t="s">
        <v>888</v>
      </c>
      <c r="I6410" t="s">
        <v>888</v>
      </c>
      <c r="J6410" t="s">
        <v>888</v>
      </c>
      <c r="K6410" t="s">
        <v>888</v>
      </c>
      <c r="L6410" t="s">
        <v>888</v>
      </c>
      <c r="M6410">
        <f t="shared" si="1001"/>
        <v>0</v>
      </c>
      <c r="N6410">
        <f t="shared" si="1002"/>
        <v>0</v>
      </c>
      <c r="O6410">
        <f t="shared" si="1003"/>
        <v>0</v>
      </c>
      <c r="P6410">
        <f t="shared" si="1004"/>
        <v>0</v>
      </c>
      <c r="Q6410">
        <f t="shared" si="1005"/>
        <v>0</v>
      </c>
      <c r="R6410">
        <f t="shared" si="1006"/>
        <v>0</v>
      </c>
      <c r="S6410">
        <f t="shared" si="1007"/>
        <v>0</v>
      </c>
      <c r="T6410">
        <f t="shared" si="1008"/>
        <v>0</v>
      </c>
      <c r="U6410">
        <f t="shared" si="1009"/>
        <v>0</v>
      </c>
      <c r="V6410">
        <f t="shared" si="1010"/>
        <v>0</v>
      </c>
    </row>
    <row r="6411" spans="1:22" x14ac:dyDescent="0.2">
      <c r="A6411" t="s">
        <v>107</v>
      </c>
      <c r="B6411" t="s">
        <v>800</v>
      </c>
      <c r="C6411" t="s">
        <v>878</v>
      </c>
      <c r="D6411" t="s">
        <v>888</v>
      </c>
      <c r="E6411" t="s">
        <v>888</v>
      </c>
      <c r="F6411" t="s">
        <v>888</v>
      </c>
      <c r="G6411" t="s">
        <v>888</v>
      </c>
      <c r="H6411" t="s">
        <v>888</v>
      </c>
      <c r="I6411" t="s">
        <v>888</v>
      </c>
      <c r="J6411" t="s">
        <v>888</v>
      </c>
      <c r="K6411" t="s">
        <v>888</v>
      </c>
      <c r="L6411" t="s">
        <v>888</v>
      </c>
      <c r="M6411">
        <f t="shared" si="1001"/>
        <v>0</v>
      </c>
      <c r="N6411">
        <f t="shared" si="1002"/>
        <v>0</v>
      </c>
      <c r="O6411">
        <f t="shared" si="1003"/>
        <v>0</v>
      </c>
      <c r="P6411">
        <f t="shared" si="1004"/>
        <v>0</v>
      </c>
      <c r="Q6411">
        <f t="shared" si="1005"/>
        <v>0</v>
      </c>
      <c r="R6411">
        <f t="shared" si="1006"/>
        <v>0</v>
      </c>
      <c r="S6411">
        <f t="shared" si="1007"/>
        <v>0</v>
      </c>
      <c r="T6411">
        <f t="shared" si="1008"/>
        <v>0</v>
      </c>
      <c r="U6411">
        <f t="shared" si="1009"/>
        <v>0</v>
      </c>
      <c r="V6411">
        <f t="shared" si="1010"/>
        <v>0</v>
      </c>
    </row>
    <row r="6412" spans="1:22" x14ac:dyDescent="0.2">
      <c r="A6412" t="s">
        <v>108</v>
      </c>
      <c r="B6412" t="s">
        <v>801</v>
      </c>
      <c r="C6412" t="s">
        <v>869</v>
      </c>
      <c r="D6412" t="s">
        <v>888</v>
      </c>
      <c r="E6412" t="s">
        <v>888</v>
      </c>
      <c r="F6412" t="s">
        <v>888</v>
      </c>
      <c r="G6412" t="s">
        <v>888</v>
      </c>
      <c r="H6412" t="s">
        <v>888</v>
      </c>
      <c r="I6412" t="s">
        <v>888</v>
      </c>
      <c r="J6412" t="s">
        <v>888</v>
      </c>
      <c r="K6412" t="s">
        <v>888</v>
      </c>
      <c r="L6412" t="s">
        <v>888</v>
      </c>
      <c r="M6412">
        <f t="shared" si="1001"/>
        <v>0</v>
      </c>
      <c r="N6412">
        <f t="shared" si="1002"/>
        <v>0</v>
      </c>
      <c r="O6412">
        <f t="shared" si="1003"/>
        <v>0</v>
      </c>
      <c r="P6412">
        <f t="shared" si="1004"/>
        <v>0</v>
      </c>
      <c r="Q6412">
        <f t="shared" si="1005"/>
        <v>0</v>
      </c>
      <c r="R6412">
        <f t="shared" si="1006"/>
        <v>0</v>
      </c>
      <c r="S6412">
        <f t="shared" si="1007"/>
        <v>0</v>
      </c>
      <c r="T6412">
        <f t="shared" si="1008"/>
        <v>0</v>
      </c>
      <c r="U6412">
        <f t="shared" si="1009"/>
        <v>0</v>
      </c>
      <c r="V6412">
        <f t="shared" si="1010"/>
        <v>0</v>
      </c>
    </row>
    <row r="6413" spans="1:22" x14ac:dyDescent="0.2">
      <c r="A6413" t="s">
        <v>108</v>
      </c>
      <c r="B6413" t="s">
        <v>801</v>
      </c>
      <c r="C6413" t="s">
        <v>870</v>
      </c>
      <c r="D6413" t="s">
        <v>888</v>
      </c>
      <c r="E6413" t="s">
        <v>888</v>
      </c>
      <c r="F6413" t="s">
        <v>888</v>
      </c>
      <c r="G6413" t="s">
        <v>888</v>
      </c>
      <c r="H6413" t="s">
        <v>888</v>
      </c>
      <c r="I6413" t="s">
        <v>888</v>
      </c>
      <c r="J6413" t="s">
        <v>888</v>
      </c>
      <c r="K6413" t="s">
        <v>888</v>
      </c>
      <c r="L6413" t="s">
        <v>888</v>
      </c>
      <c r="M6413">
        <f t="shared" si="1001"/>
        <v>0</v>
      </c>
      <c r="N6413">
        <f t="shared" si="1002"/>
        <v>0</v>
      </c>
      <c r="O6413">
        <f t="shared" si="1003"/>
        <v>0</v>
      </c>
      <c r="P6413">
        <f t="shared" si="1004"/>
        <v>0</v>
      </c>
      <c r="Q6413">
        <f t="shared" si="1005"/>
        <v>0</v>
      </c>
      <c r="R6413">
        <f t="shared" si="1006"/>
        <v>0</v>
      </c>
      <c r="S6413">
        <f t="shared" si="1007"/>
        <v>0</v>
      </c>
      <c r="T6413">
        <f t="shared" si="1008"/>
        <v>0</v>
      </c>
      <c r="U6413">
        <f t="shared" si="1009"/>
        <v>0</v>
      </c>
      <c r="V6413">
        <f t="shared" si="1010"/>
        <v>0</v>
      </c>
    </row>
    <row r="6414" spans="1:22" x14ac:dyDescent="0.2">
      <c r="A6414" t="s">
        <v>108</v>
      </c>
      <c r="B6414" t="s">
        <v>801</v>
      </c>
      <c r="C6414" t="s">
        <v>871</v>
      </c>
      <c r="D6414" t="s">
        <v>888</v>
      </c>
      <c r="E6414" t="s">
        <v>888</v>
      </c>
      <c r="F6414" t="s">
        <v>888</v>
      </c>
      <c r="G6414" t="s">
        <v>888</v>
      </c>
      <c r="H6414" t="s">
        <v>888</v>
      </c>
      <c r="I6414" t="s">
        <v>888</v>
      </c>
      <c r="J6414" t="s">
        <v>888</v>
      </c>
      <c r="K6414" t="s">
        <v>888</v>
      </c>
      <c r="L6414" t="s">
        <v>888</v>
      </c>
      <c r="M6414">
        <f t="shared" si="1001"/>
        <v>0</v>
      </c>
      <c r="N6414">
        <f t="shared" si="1002"/>
        <v>0</v>
      </c>
      <c r="O6414">
        <f t="shared" si="1003"/>
        <v>0</v>
      </c>
      <c r="P6414">
        <f t="shared" si="1004"/>
        <v>0</v>
      </c>
      <c r="Q6414">
        <f t="shared" si="1005"/>
        <v>0</v>
      </c>
      <c r="R6414">
        <f t="shared" si="1006"/>
        <v>0</v>
      </c>
      <c r="S6414">
        <f t="shared" si="1007"/>
        <v>0</v>
      </c>
      <c r="T6414">
        <f t="shared" si="1008"/>
        <v>0</v>
      </c>
      <c r="U6414">
        <f t="shared" si="1009"/>
        <v>0</v>
      </c>
      <c r="V6414">
        <f t="shared" si="1010"/>
        <v>0</v>
      </c>
    </row>
    <row r="6415" spans="1:22" x14ac:dyDescent="0.2">
      <c r="A6415" t="s">
        <v>108</v>
      </c>
      <c r="B6415" t="s">
        <v>801</v>
      </c>
      <c r="C6415" t="s">
        <v>872</v>
      </c>
      <c r="D6415" t="s">
        <v>888</v>
      </c>
      <c r="E6415" t="s">
        <v>888</v>
      </c>
      <c r="F6415" t="s">
        <v>888</v>
      </c>
      <c r="G6415" t="s">
        <v>888</v>
      </c>
      <c r="H6415" t="s">
        <v>888</v>
      </c>
      <c r="I6415" t="s">
        <v>888</v>
      </c>
      <c r="J6415" t="s">
        <v>888</v>
      </c>
      <c r="K6415" t="s">
        <v>888</v>
      </c>
      <c r="L6415" t="s">
        <v>888</v>
      </c>
      <c r="M6415">
        <f t="shared" si="1001"/>
        <v>0</v>
      </c>
      <c r="N6415">
        <f t="shared" si="1002"/>
        <v>0</v>
      </c>
      <c r="O6415">
        <f t="shared" si="1003"/>
        <v>0</v>
      </c>
      <c r="P6415">
        <f t="shared" si="1004"/>
        <v>0</v>
      </c>
      <c r="Q6415">
        <f t="shared" si="1005"/>
        <v>0</v>
      </c>
      <c r="R6415">
        <f t="shared" si="1006"/>
        <v>0</v>
      </c>
      <c r="S6415">
        <f t="shared" si="1007"/>
        <v>0</v>
      </c>
      <c r="T6415">
        <f t="shared" si="1008"/>
        <v>0</v>
      </c>
      <c r="U6415">
        <f t="shared" si="1009"/>
        <v>0</v>
      </c>
      <c r="V6415">
        <f t="shared" si="1010"/>
        <v>0</v>
      </c>
    </row>
    <row r="6416" spans="1:22" x14ac:dyDescent="0.2">
      <c r="A6416" t="s">
        <v>108</v>
      </c>
      <c r="B6416" t="s">
        <v>801</v>
      </c>
      <c r="C6416" t="s">
        <v>873</v>
      </c>
      <c r="D6416" t="s">
        <v>888</v>
      </c>
      <c r="E6416" t="s">
        <v>888</v>
      </c>
      <c r="F6416" t="s">
        <v>888</v>
      </c>
      <c r="G6416" t="s">
        <v>888</v>
      </c>
      <c r="H6416" t="s">
        <v>888</v>
      </c>
      <c r="I6416" t="s">
        <v>888</v>
      </c>
      <c r="J6416" t="s">
        <v>888</v>
      </c>
      <c r="K6416" t="s">
        <v>888</v>
      </c>
      <c r="L6416" t="s">
        <v>888</v>
      </c>
      <c r="M6416">
        <f t="shared" si="1001"/>
        <v>0</v>
      </c>
      <c r="N6416">
        <f t="shared" si="1002"/>
        <v>0</v>
      </c>
      <c r="O6416">
        <f t="shared" si="1003"/>
        <v>0</v>
      </c>
      <c r="P6416">
        <f t="shared" si="1004"/>
        <v>0</v>
      </c>
      <c r="Q6416">
        <f t="shared" si="1005"/>
        <v>0</v>
      </c>
      <c r="R6416">
        <f t="shared" si="1006"/>
        <v>0</v>
      </c>
      <c r="S6416">
        <f t="shared" si="1007"/>
        <v>0</v>
      </c>
      <c r="T6416">
        <f t="shared" si="1008"/>
        <v>0</v>
      </c>
      <c r="U6416">
        <f t="shared" si="1009"/>
        <v>0</v>
      </c>
      <c r="V6416">
        <f t="shared" si="1010"/>
        <v>0</v>
      </c>
    </row>
    <row r="6417" spans="1:22" x14ac:dyDescent="0.2">
      <c r="A6417" t="s">
        <v>108</v>
      </c>
      <c r="B6417" t="s">
        <v>801</v>
      </c>
      <c r="C6417" t="s">
        <v>874</v>
      </c>
      <c r="D6417" t="s">
        <v>888</v>
      </c>
      <c r="E6417" t="s">
        <v>888</v>
      </c>
      <c r="F6417" t="s">
        <v>888</v>
      </c>
      <c r="G6417" t="s">
        <v>888</v>
      </c>
      <c r="H6417" t="s">
        <v>888</v>
      </c>
      <c r="I6417" t="s">
        <v>888</v>
      </c>
      <c r="J6417" t="s">
        <v>888</v>
      </c>
      <c r="K6417" t="s">
        <v>888</v>
      </c>
      <c r="L6417" t="s">
        <v>888</v>
      </c>
      <c r="M6417">
        <f t="shared" si="1001"/>
        <v>0</v>
      </c>
      <c r="N6417">
        <f t="shared" si="1002"/>
        <v>0</v>
      </c>
      <c r="O6417">
        <f t="shared" si="1003"/>
        <v>0</v>
      </c>
      <c r="P6417">
        <f t="shared" si="1004"/>
        <v>0</v>
      </c>
      <c r="Q6417">
        <f t="shared" si="1005"/>
        <v>0</v>
      </c>
      <c r="R6417">
        <f t="shared" si="1006"/>
        <v>0</v>
      </c>
      <c r="S6417">
        <f t="shared" si="1007"/>
        <v>0</v>
      </c>
      <c r="T6417">
        <f t="shared" si="1008"/>
        <v>0</v>
      </c>
      <c r="U6417">
        <f t="shared" si="1009"/>
        <v>0</v>
      </c>
      <c r="V6417">
        <f t="shared" si="1010"/>
        <v>0</v>
      </c>
    </row>
    <row r="6418" spans="1:22" x14ac:dyDescent="0.2">
      <c r="A6418" t="s">
        <v>108</v>
      </c>
      <c r="B6418" t="s">
        <v>801</v>
      </c>
      <c r="C6418" t="s">
        <v>875</v>
      </c>
      <c r="D6418" t="s">
        <v>888</v>
      </c>
      <c r="E6418" t="s">
        <v>888</v>
      </c>
      <c r="F6418" t="s">
        <v>888</v>
      </c>
      <c r="G6418" t="s">
        <v>888</v>
      </c>
      <c r="H6418" t="s">
        <v>888</v>
      </c>
      <c r="I6418" t="s">
        <v>888</v>
      </c>
      <c r="J6418" t="s">
        <v>888</v>
      </c>
      <c r="K6418" t="s">
        <v>888</v>
      </c>
      <c r="L6418" t="s">
        <v>888</v>
      </c>
      <c r="M6418">
        <f t="shared" si="1001"/>
        <v>0</v>
      </c>
      <c r="N6418">
        <f t="shared" si="1002"/>
        <v>0</v>
      </c>
      <c r="O6418">
        <f t="shared" si="1003"/>
        <v>0</v>
      </c>
      <c r="P6418">
        <f t="shared" si="1004"/>
        <v>0</v>
      </c>
      <c r="Q6418">
        <f t="shared" si="1005"/>
        <v>0</v>
      </c>
      <c r="R6418">
        <f t="shared" si="1006"/>
        <v>0</v>
      </c>
      <c r="S6418">
        <f t="shared" si="1007"/>
        <v>0</v>
      </c>
      <c r="T6418">
        <f t="shared" si="1008"/>
        <v>0</v>
      </c>
      <c r="U6418">
        <f t="shared" si="1009"/>
        <v>0</v>
      </c>
      <c r="V6418">
        <f t="shared" si="1010"/>
        <v>0</v>
      </c>
    </row>
    <row r="6419" spans="1:22" x14ac:dyDescent="0.2">
      <c r="A6419" t="s">
        <v>108</v>
      </c>
      <c r="B6419" t="s">
        <v>801</v>
      </c>
      <c r="C6419" t="s">
        <v>876</v>
      </c>
      <c r="D6419" t="s">
        <v>888</v>
      </c>
      <c r="E6419" t="s">
        <v>888</v>
      </c>
      <c r="F6419" t="s">
        <v>888</v>
      </c>
      <c r="G6419" t="s">
        <v>888</v>
      </c>
      <c r="H6419" t="s">
        <v>888</v>
      </c>
      <c r="I6419" t="s">
        <v>888</v>
      </c>
      <c r="J6419" t="s">
        <v>888</v>
      </c>
      <c r="K6419" t="s">
        <v>888</v>
      </c>
      <c r="L6419" t="s">
        <v>888</v>
      </c>
      <c r="M6419">
        <f t="shared" si="1001"/>
        <v>0</v>
      </c>
      <c r="N6419">
        <f t="shared" si="1002"/>
        <v>0</v>
      </c>
      <c r="O6419">
        <f t="shared" si="1003"/>
        <v>0</v>
      </c>
      <c r="P6419">
        <f t="shared" si="1004"/>
        <v>0</v>
      </c>
      <c r="Q6419">
        <f t="shared" si="1005"/>
        <v>0</v>
      </c>
      <c r="R6419">
        <f t="shared" si="1006"/>
        <v>0</v>
      </c>
      <c r="S6419">
        <f t="shared" si="1007"/>
        <v>0</v>
      </c>
      <c r="T6419">
        <f t="shared" si="1008"/>
        <v>0</v>
      </c>
      <c r="U6419">
        <f t="shared" si="1009"/>
        <v>0</v>
      </c>
      <c r="V6419">
        <f t="shared" si="1010"/>
        <v>0</v>
      </c>
    </row>
    <row r="6420" spans="1:22" x14ac:dyDescent="0.2">
      <c r="A6420" t="s">
        <v>108</v>
      </c>
      <c r="B6420" t="s">
        <v>801</v>
      </c>
      <c r="C6420" t="s">
        <v>877</v>
      </c>
      <c r="D6420" t="s">
        <v>888</v>
      </c>
      <c r="E6420" t="s">
        <v>888</v>
      </c>
      <c r="F6420" t="s">
        <v>888</v>
      </c>
      <c r="G6420" t="s">
        <v>888</v>
      </c>
      <c r="H6420" t="s">
        <v>888</v>
      </c>
      <c r="I6420" t="s">
        <v>888</v>
      </c>
      <c r="J6420" t="s">
        <v>888</v>
      </c>
      <c r="K6420" t="s">
        <v>888</v>
      </c>
      <c r="L6420" t="s">
        <v>888</v>
      </c>
      <c r="M6420">
        <f t="shared" si="1001"/>
        <v>0</v>
      </c>
      <c r="N6420">
        <f t="shared" si="1002"/>
        <v>0</v>
      </c>
      <c r="O6420">
        <f t="shared" si="1003"/>
        <v>0</v>
      </c>
      <c r="P6420">
        <f t="shared" si="1004"/>
        <v>0</v>
      </c>
      <c r="Q6420">
        <f t="shared" si="1005"/>
        <v>0</v>
      </c>
      <c r="R6420">
        <f t="shared" si="1006"/>
        <v>0</v>
      </c>
      <c r="S6420">
        <f t="shared" si="1007"/>
        <v>0</v>
      </c>
      <c r="T6420">
        <f t="shared" si="1008"/>
        <v>0</v>
      </c>
      <c r="U6420">
        <f t="shared" si="1009"/>
        <v>0</v>
      </c>
      <c r="V6420">
        <f t="shared" si="1010"/>
        <v>0</v>
      </c>
    </row>
    <row r="6421" spans="1:22" x14ac:dyDescent="0.2">
      <c r="A6421" t="s">
        <v>108</v>
      </c>
      <c r="B6421" t="s">
        <v>801</v>
      </c>
      <c r="C6421" t="s">
        <v>878</v>
      </c>
      <c r="D6421" t="s">
        <v>888</v>
      </c>
      <c r="E6421" t="s">
        <v>888</v>
      </c>
      <c r="F6421" t="s">
        <v>888</v>
      </c>
      <c r="G6421" t="s">
        <v>888</v>
      </c>
      <c r="H6421" t="s">
        <v>888</v>
      </c>
      <c r="I6421" t="s">
        <v>888</v>
      </c>
      <c r="J6421" t="s">
        <v>888</v>
      </c>
      <c r="K6421" t="s">
        <v>888</v>
      </c>
      <c r="L6421" t="s">
        <v>888</v>
      </c>
      <c r="M6421">
        <f t="shared" si="1001"/>
        <v>0</v>
      </c>
      <c r="N6421">
        <f t="shared" si="1002"/>
        <v>0</v>
      </c>
      <c r="O6421">
        <f t="shared" si="1003"/>
        <v>0</v>
      </c>
      <c r="P6421">
        <f t="shared" si="1004"/>
        <v>0</v>
      </c>
      <c r="Q6421">
        <f t="shared" si="1005"/>
        <v>0</v>
      </c>
      <c r="R6421">
        <f t="shared" si="1006"/>
        <v>0</v>
      </c>
      <c r="S6421">
        <f t="shared" si="1007"/>
        <v>0</v>
      </c>
      <c r="T6421">
        <f t="shared" si="1008"/>
        <v>0</v>
      </c>
      <c r="U6421">
        <f t="shared" si="1009"/>
        <v>0</v>
      </c>
      <c r="V6421">
        <f t="shared" si="1010"/>
        <v>0</v>
      </c>
    </row>
    <row r="6422" spans="1:22" x14ac:dyDescent="0.2">
      <c r="A6422" t="s">
        <v>109</v>
      </c>
      <c r="B6422" t="s">
        <v>802</v>
      </c>
      <c r="C6422" t="s">
        <v>869</v>
      </c>
      <c r="D6422" t="s">
        <v>888</v>
      </c>
      <c r="E6422" t="s">
        <v>888</v>
      </c>
      <c r="F6422" t="s">
        <v>888</v>
      </c>
      <c r="G6422" t="s">
        <v>888</v>
      </c>
      <c r="H6422" t="s">
        <v>888</v>
      </c>
      <c r="I6422" t="s">
        <v>888</v>
      </c>
      <c r="J6422" t="s">
        <v>888</v>
      </c>
      <c r="K6422" t="s">
        <v>888</v>
      </c>
      <c r="L6422" t="s">
        <v>888</v>
      </c>
      <c r="M6422">
        <f t="shared" si="1001"/>
        <v>0</v>
      </c>
      <c r="N6422">
        <f t="shared" si="1002"/>
        <v>0</v>
      </c>
      <c r="O6422">
        <f t="shared" si="1003"/>
        <v>0</v>
      </c>
      <c r="P6422">
        <f t="shared" si="1004"/>
        <v>0</v>
      </c>
      <c r="Q6422">
        <f t="shared" si="1005"/>
        <v>0</v>
      </c>
      <c r="R6422">
        <f t="shared" si="1006"/>
        <v>0</v>
      </c>
      <c r="S6422">
        <f t="shared" si="1007"/>
        <v>0</v>
      </c>
      <c r="T6422">
        <f t="shared" si="1008"/>
        <v>0</v>
      </c>
      <c r="U6422">
        <f t="shared" si="1009"/>
        <v>0</v>
      </c>
      <c r="V6422">
        <f t="shared" si="1010"/>
        <v>0</v>
      </c>
    </row>
    <row r="6423" spans="1:22" x14ac:dyDescent="0.2">
      <c r="A6423" t="s">
        <v>109</v>
      </c>
      <c r="B6423" t="s">
        <v>802</v>
      </c>
      <c r="C6423" t="s">
        <v>870</v>
      </c>
      <c r="D6423" t="s">
        <v>888</v>
      </c>
      <c r="E6423" t="s">
        <v>888</v>
      </c>
      <c r="F6423" t="s">
        <v>888</v>
      </c>
      <c r="G6423" t="s">
        <v>888</v>
      </c>
      <c r="H6423" t="s">
        <v>888</v>
      </c>
      <c r="I6423" t="s">
        <v>888</v>
      </c>
      <c r="J6423" t="s">
        <v>888</v>
      </c>
      <c r="K6423" t="s">
        <v>888</v>
      </c>
      <c r="L6423" t="s">
        <v>888</v>
      </c>
      <c r="M6423">
        <f t="shared" si="1001"/>
        <v>0</v>
      </c>
      <c r="N6423">
        <f t="shared" si="1002"/>
        <v>0</v>
      </c>
      <c r="O6423">
        <f t="shared" si="1003"/>
        <v>0</v>
      </c>
      <c r="P6423">
        <f t="shared" si="1004"/>
        <v>0</v>
      </c>
      <c r="Q6423">
        <f t="shared" si="1005"/>
        <v>0</v>
      </c>
      <c r="R6423">
        <f t="shared" si="1006"/>
        <v>0</v>
      </c>
      <c r="S6423">
        <f t="shared" si="1007"/>
        <v>0</v>
      </c>
      <c r="T6423">
        <f t="shared" si="1008"/>
        <v>0</v>
      </c>
      <c r="U6423">
        <f t="shared" si="1009"/>
        <v>0</v>
      </c>
      <c r="V6423">
        <f t="shared" si="1010"/>
        <v>0</v>
      </c>
    </row>
    <row r="6424" spans="1:22" x14ac:dyDescent="0.2">
      <c r="A6424" t="s">
        <v>109</v>
      </c>
      <c r="B6424" t="s">
        <v>802</v>
      </c>
      <c r="C6424" t="s">
        <v>871</v>
      </c>
      <c r="D6424" t="s">
        <v>888</v>
      </c>
      <c r="E6424" t="s">
        <v>888</v>
      </c>
      <c r="F6424" t="s">
        <v>888</v>
      </c>
      <c r="G6424" t="s">
        <v>888</v>
      </c>
      <c r="H6424" t="s">
        <v>888</v>
      </c>
      <c r="I6424" t="s">
        <v>888</v>
      </c>
      <c r="J6424" t="s">
        <v>888</v>
      </c>
      <c r="K6424" t="s">
        <v>888</v>
      </c>
      <c r="L6424" t="s">
        <v>888</v>
      </c>
      <c r="M6424">
        <f t="shared" si="1001"/>
        <v>0</v>
      </c>
      <c r="N6424">
        <f t="shared" si="1002"/>
        <v>0</v>
      </c>
      <c r="O6424">
        <f t="shared" si="1003"/>
        <v>0</v>
      </c>
      <c r="P6424">
        <f t="shared" si="1004"/>
        <v>0</v>
      </c>
      <c r="Q6424">
        <f t="shared" si="1005"/>
        <v>0</v>
      </c>
      <c r="R6424">
        <f t="shared" si="1006"/>
        <v>0</v>
      </c>
      <c r="S6424">
        <f t="shared" si="1007"/>
        <v>0</v>
      </c>
      <c r="T6424">
        <f t="shared" si="1008"/>
        <v>0</v>
      </c>
      <c r="U6424">
        <f t="shared" si="1009"/>
        <v>0</v>
      </c>
      <c r="V6424">
        <f t="shared" si="1010"/>
        <v>0</v>
      </c>
    </row>
    <row r="6425" spans="1:22" x14ac:dyDescent="0.2">
      <c r="A6425" t="s">
        <v>109</v>
      </c>
      <c r="B6425" t="s">
        <v>802</v>
      </c>
      <c r="C6425" t="s">
        <v>872</v>
      </c>
      <c r="D6425" t="s">
        <v>888</v>
      </c>
      <c r="E6425" t="s">
        <v>888</v>
      </c>
      <c r="F6425" t="s">
        <v>888</v>
      </c>
      <c r="G6425" t="s">
        <v>888</v>
      </c>
      <c r="H6425" t="s">
        <v>888</v>
      </c>
      <c r="I6425" t="s">
        <v>888</v>
      </c>
      <c r="J6425" t="s">
        <v>888</v>
      </c>
      <c r="K6425" t="s">
        <v>888</v>
      </c>
      <c r="L6425" t="s">
        <v>888</v>
      </c>
      <c r="M6425">
        <f t="shared" si="1001"/>
        <v>0</v>
      </c>
      <c r="N6425">
        <f t="shared" si="1002"/>
        <v>0</v>
      </c>
      <c r="O6425">
        <f t="shared" si="1003"/>
        <v>0</v>
      </c>
      <c r="P6425">
        <f t="shared" si="1004"/>
        <v>0</v>
      </c>
      <c r="Q6425">
        <f t="shared" si="1005"/>
        <v>0</v>
      </c>
      <c r="R6425">
        <f t="shared" si="1006"/>
        <v>0</v>
      </c>
      <c r="S6425">
        <f t="shared" si="1007"/>
        <v>0</v>
      </c>
      <c r="T6425">
        <f t="shared" si="1008"/>
        <v>0</v>
      </c>
      <c r="U6425">
        <f t="shared" si="1009"/>
        <v>0</v>
      </c>
      <c r="V6425">
        <f t="shared" si="1010"/>
        <v>0</v>
      </c>
    </row>
    <row r="6426" spans="1:22" x14ac:dyDescent="0.2">
      <c r="A6426" t="s">
        <v>109</v>
      </c>
      <c r="B6426" t="s">
        <v>802</v>
      </c>
      <c r="C6426" t="s">
        <v>873</v>
      </c>
      <c r="D6426" t="s">
        <v>888</v>
      </c>
      <c r="E6426" t="s">
        <v>888</v>
      </c>
      <c r="F6426" t="s">
        <v>888</v>
      </c>
      <c r="G6426" t="s">
        <v>888</v>
      </c>
      <c r="H6426" t="s">
        <v>888</v>
      </c>
      <c r="I6426" t="s">
        <v>888</v>
      </c>
      <c r="J6426" t="s">
        <v>888</v>
      </c>
      <c r="K6426" t="s">
        <v>888</v>
      </c>
      <c r="L6426" t="s">
        <v>888</v>
      </c>
      <c r="M6426">
        <f t="shared" si="1001"/>
        <v>0</v>
      </c>
      <c r="N6426">
        <f t="shared" si="1002"/>
        <v>0</v>
      </c>
      <c r="O6426">
        <f t="shared" si="1003"/>
        <v>0</v>
      </c>
      <c r="P6426">
        <f t="shared" si="1004"/>
        <v>0</v>
      </c>
      <c r="Q6426">
        <f t="shared" si="1005"/>
        <v>0</v>
      </c>
      <c r="R6426">
        <f t="shared" si="1006"/>
        <v>0</v>
      </c>
      <c r="S6426">
        <f t="shared" si="1007"/>
        <v>0</v>
      </c>
      <c r="T6426">
        <f t="shared" si="1008"/>
        <v>0</v>
      </c>
      <c r="U6426">
        <f t="shared" si="1009"/>
        <v>0</v>
      </c>
      <c r="V6426">
        <f t="shared" si="1010"/>
        <v>0</v>
      </c>
    </row>
    <row r="6427" spans="1:22" x14ac:dyDescent="0.2">
      <c r="A6427" t="s">
        <v>109</v>
      </c>
      <c r="B6427" t="s">
        <v>802</v>
      </c>
      <c r="C6427" t="s">
        <v>874</v>
      </c>
      <c r="D6427" t="s">
        <v>888</v>
      </c>
      <c r="E6427" t="s">
        <v>888</v>
      </c>
      <c r="F6427" t="s">
        <v>888</v>
      </c>
      <c r="G6427" t="s">
        <v>888</v>
      </c>
      <c r="H6427" t="s">
        <v>888</v>
      </c>
      <c r="I6427" t="s">
        <v>888</v>
      </c>
      <c r="J6427" t="s">
        <v>888</v>
      </c>
      <c r="K6427" t="s">
        <v>888</v>
      </c>
      <c r="L6427" t="s">
        <v>888</v>
      </c>
      <c r="M6427">
        <f t="shared" si="1001"/>
        <v>0</v>
      </c>
      <c r="N6427">
        <f t="shared" si="1002"/>
        <v>0</v>
      </c>
      <c r="O6427">
        <f t="shared" si="1003"/>
        <v>0</v>
      </c>
      <c r="P6427">
        <f t="shared" si="1004"/>
        <v>0</v>
      </c>
      <c r="Q6427">
        <f t="shared" si="1005"/>
        <v>0</v>
      </c>
      <c r="R6427">
        <f t="shared" si="1006"/>
        <v>0</v>
      </c>
      <c r="S6427">
        <f t="shared" si="1007"/>
        <v>0</v>
      </c>
      <c r="T6427">
        <f t="shared" si="1008"/>
        <v>0</v>
      </c>
      <c r="U6427">
        <f t="shared" si="1009"/>
        <v>0</v>
      </c>
      <c r="V6427">
        <f t="shared" si="1010"/>
        <v>0</v>
      </c>
    </row>
    <row r="6428" spans="1:22" x14ac:dyDescent="0.2">
      <c r="A6428" t="s">
        <v>109</v>
      </c>
      <c r="B6428" t="s">
        <v>802</v>
      </c>
      <c r="C6428" t="s">
        <v>875</v>
      </c>
      <c r="D6428" t="s">
        <v>888</v>
      </c>
      <c r="E6428" t="s">
        <v>888</v>
      </c>
      <c r="F6428" t="s">
        <v>888</v>
      </c>
      <c r="G6428" t="s">
        <v>888</v>
      </c>
      <c r="H6428" t="s">
        <v>888</v>
      </c>
      <c r="I6428" t="s">
        <v>888</v>
      </c>
      <c r="J6428" t="s">
        <v>888</v>
      </c>
      <c r="K6428" t="s">
        <v>888</v>
      </c>
      <c r="L6428" t="s">
        <v>888</v>
      </c>
      <c r="M6428">
        <f t="shared" si="1001"/>
        <v>0</v>
      </c>
      <c r="N6428">
        <f t="shared" si="1002"/>
        <v>0</v>
      </c>
      <c r="O6428">
        <f t="shared" si="1003"/>
        <v>0</v>
      </c>
      <c r="P6428">
        <f t="shared" si="1004"/>
        <v>0</v>
      </c>
      <c r="Q6428">
        <f t="shared" si="1005"/>
        <v>0</v>
      </c>
      <c r="R6428">
        <f t="shared" si="1006"/>
        <v>0</v>
      </c>
      <c r="S6428">
        <f t="shared" si="1007"/>
        <v>0</v>
      </c>
      <c r="T6428">
        <f t="shared" si="1008"/>
        <v>0</v>
      </c>
      <c r="U6428">
        <f t="shared" si="1009"/>
        <v>0</v>
      </c>
      <c r="V6428">
        <f t="shared" si="1010"/>
        <v>0</v>
      </c>
    </row>
    <row r="6429" spans="1:22" x14ac:dyDescent="0.2">
      <c r="A6429" t="s">
        <v>109</v>
      </c>
      <c r="B6429" t="s">
        <v>802</v>
      </c>
      <c r="C6429" t="s">
        <v>876</v>
      </c>
      <c r="D6429" t="s">
        <v>888</v>
      </c>
      <c r="E6429" t="s">
        <v>888</v>
      </c>
      <c r="F6429" t="s">
        <v>888</v>
      </c>
      <c r="G6429" t="s">
        <v>888</v>
      </c>
      <c r="H6429" t="s">
        <v>888</v>
      </c>
      <c r="I6429" t="s">
        <v>888</v>
      </c>
      <c r="J6429" t="s">
        <v>888</v>
      </c>
      <c r="K6429" t="s">
        <v>888</v>
      </c>
      <c r="L6429" t="s">
        <v>888</v>
      </c>
      <c r="M6429">
        <f t="shared" si="1001"/>
        <v>0</v>
      </c>
      <c r="N6429">
        <f t="shared" si="1002"/>
        <v>0</v>
      </c>
      <c r="O6429">
        <f t="shared" si="1003"/>
        <v>0</v>
      </c>
      <c r="P6429">
        <f t="shared" si="1004"/>
        <v>0</v>
      </c>
      <c r="Q6429">
        <f t="shared" si="1005"/>
        <v>0</v>
      </c>
      <c r="R6429">
        <f t="shared" si="1006"/>
        <v>0</v>
      </c>
      <c r="S6429">
        <f t="shared" si="1007"/>
        <v>0</v>
      </c>
      <c r="T6429">
        <f t="shared" si="1008"/>
        <v>0</v>
      </c>
      <c r="U6429">
        <f t="shared" si="1009"/>
        <v>0</v>
      </c>
      <c r="V6429">
        <f t="shared" si="1010"/>
        <v>0</v>
      </c>
    </row>
    <row r="6430" spans="1:22" x14ac:dyDescent="0.2">
      <c r="A6430" t="s">
        <v>109</v>
      </c>
      <c r="B6430" t="s">
        <v>802</v>
      </c>
      <c r="C6430" t="s">
        <v>877</v>
      </c>
      <c r="D6430" t="s">
        <v>888</v>
      </c>
      <c r="E6430" t="s">
        <v>888</v>
      </c>
      <c r="F6430" t="s">
        <v>888</v>
      </c>
      <c r="G6430" t="s">
        <v>888</v>
      </c>
      <c r="H6430" t="s">
        <v>888</v>
      </c>
      <c r="I6430" t="s">
        <v>888</v>
      </c>
      <c r="J6430" t="s">
        <v>888</v>
      </c>
      <c r="K6430" t="s">
        <v>888</v>
      </c>
      <c r="L6430" t="s">
        <v>888</v>
      </c>
      <c r="M6430">
        <f t="shared" si="1001"/>
        <v>0</v>
      </c>
      <c r="N6430">
        <f t="shared" si="1002"/>
        <v>0</v>
      </c>
      <c r="O6430">
        <f t="shared" si="1003"/>
        <v>0</v>
      </c>
      <c r="P6430">
        <f t="shared" si="1004"/>
        <v>0</v>
      </c>
      <c r="Q6430">
        <f t="shared" si="1005"/>
        <v>0</v>
      </c>
      <c r="R6430">
        <f t="shared" si="1006"/>
        <v>0</v>
      </c>
      <c r="S6430">
        <f t="shared" si="1007"/>
        <v>0</v>
      </c>
      <c r="T6430">
        <f t="shared" si="1008"/>
        <v>0</v>
      </c>
      <c r="U6430">
        <f t="shared" si="1009"/>
        <v>0</v>
      </c>
      <c r="V6430">
        <f t="shared" si="1010"/>
        <v>0</v>
      </c>
    </row>
    <row r="6431" spans="1:22" x14ac:dyDescent="0.2">
      <c r="A6431" t="s">
        <v>109</v>
      </c>
      <c r="B6431" t="s">
        <v>802</v>
      </c>
      <c r="C6431" t="s">
        <v>878</v>
      </c>
      <c r="D6431" t="s">
        <v>888</v>
      </c>
      <c r="E6431" t="s">
        <v>888</v>
      </c>
      <c r="F6431" t="s">
        <v>888</v>
      </c>
      <c r="G6431" t="s">
        <v>888</v>
      </c>
      <c r="H6431" t="s">
        <v>888</v>
      </c>
      <c r="I6431" t="s">
        <v>888</v>
      </c>
      <c r="J6431" t="s">
        <v>888</v>
      </c>
      <c r="K6431" t="s">
        <v>888</v>
      </c>
      <c r="L6431" t="s">
        <v>888</v>
      </c>
      <c r="M6431">
        <f t="shared" si="1001"/>
        <v>0</v>
      </c>
      <c r="N6431">
        <f t="shared" si="1002"/>
        <v>0</v>
      </c>
      <c r="O6431">
        <f t="shared" si="1003"/>
        <v>0</v>
      </c>
      <c r="P6431">
        <f t="shared" si="1004"/>
        <v>0</v>
      </c>
      <c r="Q6431">
        <f t="shared" si="1005"/>
        <v>0</v>
      </c>
      <c r="R6431">
        <f t="shared" si="1006"/>
        <v>0</v>
      </c>
      <c r="S6431">
        <f t="shared" si="1007"/>
        <v>0</v>
      </c>
      <c r="T6431">
        <f t="shared" si="1008"/>
        <v>0</v>
      </c>
      <c r="U6431">
        <f t="shared" si="1009"/>
        <v>0</v>
      </c>
      <c r="V6431">
        <f t="shared" si="1010"/>
        <v>0</v>
      </c>
    </row>
    <row r="6432" spans="1:22" x14ac:dyDescent="0.2">
      <c r="A6432" t="s">
        <v>110</v>
      </c>
      <c r="B6432" t="s">
        <v>803</v>
      </c>
      <c r="C6432" t="s">
        <v>869</v>
      </c>
      <c r="D6432" t="s">
        <v>888</v>
      </c>
      <c r="E6432" t="s">
        <v>888</v>
      </c>
      <c r="F6432" t="s">
        <v>888</v>
      </c>
      <c r="G6432" t="s">
        <v>888</v>
      </c>
      <c r="H6432" t="s">
        <v>888</v>
      </c>
      <c r="I6432" t="s">
        <v>888</v>
      </c>
      <c r="J6432" t="s">
        <v>888</v>
      </c>
      <c r="K6432" t="s">
        <v>888</v>
      </c>
      <c r="L6432" t="s">
        <v>888</v>
      </c>
      <c r="M6432">
        <f t="shared" si="1001"/>
        <v>0</v>
      </c>
      <c r="N6432">
        <f t="shared" si="1002"/>
        <v>0</v>
      </c>
      <c r="O6432">
        <f t="shared" si="1003"/>
        <v>0</v>
      </c>
      <c r="P6432">
        <f t="shared" si="1004"/>
        <v>0</v>
      </c>
      <c r="Q6432">
        <f t="shared" si="1005"/>
        <v>0</v>
      </c>
      <c r="R6432">
        <f t="shared" si="1006"/>
        <v>0</v>
      </c>
      <c r="S6432">
        <f t="shared" si="1007"/>
        <v>0</v>
      </c>
      <c r="T6432">
        <f t="shared" si="1008"/>
        <v>0</v>
      </c>
      <c r="U6432">
        <f t="shared" si="1009"/>
        <v>0</v>
      </c>
      <c r="V6432">
        <f t="shared" si="1010"/>
        <v>0</v>
      </c>
    </row>
    <row r="6433" spans="1:22" x14ac:dyDescent="0.2">
      <c r="A6433" t="s">
        <v>110</v>
      </c>
      <c r="B6433" t="s">
        <v>803</v>
      </c>
      <c r="C6433" t="s">
        <v>870</v>
      </c>
      <c r="D6433" t="s">
        <v>888</v>
      </c>
      <c r="E6433" t="s">
        <v>888</v>
      </c>
      <c r="F6433" t="s">
        <v>888</v>
      </c>
      <c r="G6433" t="s">
        <v>888</v>
      </c>
      <c r="H6433" t="s">
        <v>888</v>
      </c>
      <c r="I6433" t="s">
        <v>888</v>
      </c>
      <c r="J6433" t="s">
        <v>888</v>
      </c>
      <c r="K6433" t="s">
        <v>888</v>
      </c>
      <c r="L6433" t="s">
        <v>888</v>
      </c>
      <c r="M6433">
        <f t="shared" si="1001"/>
        <v>0</v>
      </c>
      <c r="N6433">
        <f t="shared" si="1002"/>
        <v>0</v>
      </c>
      <c r="O6433">
        <f t="shared" si="1003"/>
        <v>0</v>
      </c>
      <c r="P6433">
        <f t="shared" si="1004"/>
        <v>0</v>
      </c>
      <c r="Q6433">
        <f t="shared" si="1005"/>
        <v>0</v>
      </c>
      <c r="R6433">
        <f t="shared" si="1006"/>
        <v>0</v>
      </c>
      <c r="S6433">
        <f t="shared" si="1007"/>
        <v>0</v>
      </c>
      <c r="T6433">
        <f t="shared" si="1008"/>
        <v>0</v>
      </c>
      <c r="U6433">
        <f t="shared" si="1009"/>
        <v>0</v>
      </c>
      <c r="V6433">
        <f t="shared" si="1010"/>
        <v>0</v>
      </c>
    </row>
    <row r="6434" spans="1:22" x14ac:dyDescent="0.2">
      <c r="A6434" t="s">
        <v>110</v>
      </c>
      <c r="B6434" t="s">
        <v>803</v>
      </c>
      <c r="C6434" t="s">
        <v>871</v>
      </c>
      <c r="D6434" t="s">
        <v>888</v>
      </c>
      <c r="E6434" t="s">
        <v>888</v>
      </c>
      <c r="F6434" t="s">
        <v>888</v>
      </c>
      <c r="G6434" t="s">
        <v>888</v>
      </c>
      <c r="H6434" t="s">
        <v>888</v>
      </c>
      <c r="I6434" t="s">
        <v>888</v>
      </c>
      <c r="J6434" t="s">
        <v>888</v>
      </c>
      <c r="K6434" t="s">
        <v>888</v>
      </c>
      <c r="L6434" t="s">
        <v>888</v>
      </c>
      <c r="M6434">
        <f t="shared" si="1001"/>
        <v>0</v>
      </c>
      <c r="N6434">
        <f t="shared" si="1002"/>
        <v>0</v>
      </c>
      <c r="O6434">
        <f t="shared" si="1003"/>
        <v>0</v>
      </c>
      <c r="P6434">
        <f t="shared" si="1004"/>
        <v>0</v>
      </c>
      <c r="Q6434">
        <f t="shared" si="1005"/>
        <v>0</v>
      </c>
      <c r="R6434">
        <f t="shared" si="1006"/>
        <v>0</v>
      </c>
      <c r="S6434">
        <f t="shared" si="1007"/>
        <v>0</v>
      </c>
      <c r="T6434">
        <f t="shared" si="1008"/>
        <v>0</v>
      </c>
      <c r="U6434">
        <f t="shared" si="1009"/>
        <v>0</v>
      </c>
      <c r="V6434">
        <f t="shared" si="1010"/>
        <v>0</v>
      </c>
    </row>
    <row r="6435" spans="1:22" x14ac:dyDescent="0.2">
      <c r="A6435" t="s">
        <v>110</v>
      </c>
      <c r="B6435" t="s">
        <v>803</v>
      </c>
      <c r="C6435" t="s">
        <v>872</v>
      </c>
      <c r="D6435" t="s">
        <v>888</v>
      </c>
      <c r="E6435" t="s">
        <v>888</v>
      </c>
      <c r="F6435" t="s">
        <v>888</v>
      </c>
      <c r="G6435" t="s">
        <v>888</v>
      </c>
      <c r="H6435" t="s">
        <v>888</v>
      </c>
      <c r="I6435" t="s">
        <v>888</v>
      </c>
      <c r="J6435" t="s">
        <v>888</v>
      </c>
      <c r="K6435" t="s">
        <v>888</v>
      </c>
      <c r="L6435" t="s">
        <v>888</v>
      </c>
      <c r="M6435">
        <f t="shared" si="1001"/>
        <v>0</v>
      </c>
      <c r="N6435">
        <f t="shared" si="1002"/>
        <v>0</v>
      </c>
      <c r="O6435">
        <f t="shared" si="1003"/>
        <v>0</v>
      </c>
      <c r="P6435">
        <f t="shared" si="1004"/>
        <v>0</v>
      </c>
      <c r="Q6435">
        <f t="shared" si="1005"/>
        <v>0</v>
      </c>
      <c r="R6435">
        <f t="shared" si="1006"/>
        <v>0</v>
      </c>
      <c r="S6435">
        <f t="shared" si="1007"/>
        <v>0</v>
      </c>
      <c r="T6435">
        <f t="shared" si="1008"/>
        <v>0</v>
      </c>
      <c r="U6435">
        <f t="shared" si="1009"/>
        <v>0</v>
      </c>
      <c r="V6435">
        <f t="shared" si="1010"/>
        <v>0</v>
      </c>
    </row>
    <row r="6436" spans="1:22" x14ac:dyDescent="0.2">
      <c r="A6436" t="s">
        <v>110</v>
      </c>
      <c r="B6436" t="s">
        <v>803</v>
      </c>
      <c r="C6436" t="s">
        <v>873</v>
      </c>
      <c r="D6436" t="s">
        <v>888</v>
      </c>
      <c r="E6436" t="s">
        <v>888</v>
      </c>
      <c r="F6436" t="s">
        <v>888</v>
      </c>
      <c r="G6436" t="s">
        <v>888</v>
      </c>
      <c r="H6436" t="s">
        <v>888</v>
      </c>
      <c r="I6436" t="s">
        <v>888</v>
      </c>
      <c r="J6436" t="s">
        <v>888</v>
      </c>
      <c r="K6436" t="s">
        <v>888</v>
      </c>
      <c r="L6436" t="s">
        <v>888</v>
      </c>
      <c r="M6436">
        <f t="shared" si="1001"/>
        <v>0</v>
      </c>
      <c r="N6436">
        <f t="shared" si="1002"/>
        <v>0</v>
      </c>
      <c r="O6436">
        <f t="shared" si="1003"/>
        <v>0</v>
      </c>
      <c r="P6436">
        <f t="shared" si="1004"/>
        <v>0</v>
      </c>
      <c r="Q6436">
        <f t="shared" si="1005"/>
        <v>0</v>
      </c>
      <c r="R6436">
        <f t="shared" si="1006"/>
        <v>0</v>
      </c>
      <c r="S6436">
        <f t="shared" si="1007"/>
        <v>0</v>
      </c>
      <c r="T6436">
        <f t="shared" si="1008"/>
        <v>0</v>
      </c>
      <c r="U6436">
        <f t="shared" si="1009"/>
        <v>0</v>
      </c>
      <c r="V6436">
        <f t="shared" si="1010"/>
        <v>0</v>
      </c>
    </row>
    <row r="6437" spans="1:22" x14ac:dyDescent="0.2">
      <c r="A6437" t="s">
        <v>110</v>
      </c>
      <c r="B6437" t="s">
        <v>803</v>
      </c>
      <c r="C6437" t="s">
        <v>874</v>
      </c>
      <c r="D6437" t="s">
        <v>888</v>
      </c>
      <c r="E6437" t="s">
        <v>888</v>
      </c>
      <c r="F6437" t="s">
        <v>888</v>
      </c>
      <c r="G6437" t="s">
        <v>888</v>
      </c>
      <c r="H6437" t="s">
        <v>888</v>
      </c>
      <c r="I6437" t="s">
        <v>888</v>
      </c>
      <c r="J6437" t="s">
        <v>888</v>
      </c>
      <c r="K6437" t="s">
        <v>888</v>
      </c>
      <c r="L6437" t="s">
        <v>888</v>
      </c>
      <c r="M6437">
        <f t="shared" si="1001"/>
        <v>0</v>
      </c>
      <c r="N6437">
        <f t="shared" si="1002"/>
        <v>0</v>
      </c>
      <c r="O6437">
        <f t="shared" si="1003"/>
        <v>0</v>
      </c>
      <c r="P6437">
        <f t="shared" si="1004"/>
        <v>0</v>
      </c>
      <c r="Q6437">
        <f t="shared" si="1005"/>
        <v>0</v>
      </c>
      <c r="R6437">
        <f t="shared" si="1006"/>
        <v>0</v>
      </c>
      <c r="S6437">
        <f t="shared" si="1007"/>
        <v>0</v>
      </c>
      <c r="T6437">
        <f t="shared" si="1008"/>
        <v>0</v>
      </c>
      <c r="U6437">
        <f t="shared" si="1009"/>
        <v>0</v>
      </c>
      <c r="V6437">
        <f t="shared" si="1010"/>
        <v>0</v>
      </c>
    </row>
    <row r="6438" spans="1:22" x14ac:dyDescent="0.2">
      <c r="A6438" t="s">
        <v>110</v>
      </c>
      <c r="B6438" t="s">
        <v>803</v>
      </c>
      <c r="C6438" t="s">
        <v>875</v>
      </c>
      <c r="D6438" t="s">
        <v>888</v>
      </c>
      <c r="E6438" t="s">
        <v>888</v>
      </c>
      <c r="F6438" t="s">
        <v>888</v>
      </c>
      <c r="G6438" t="s">
        <v>888</v>
      </c>
      <c r="H6438" t="s">
        <v>888</v>
      </c>
      <c r="I6438" t="s">
        <v>888</v>
      </c>
      <c r="J6438" t="s">
        <v>888</v>
      </c>
      <c r="K6438" t="s">
        <v>888</v>
      </c>
      <c r="L6438" t="s">
        <v>888</v>
      </c>
      <c r="M6438">
        <f t="shared" si="1001"/>
        <v>0</v>
      </c>
      <c r="N6438">
        <f t="shared" si="1002"/>
        <v>0</v>
      </c>
      <c r="O6438">
        <f t="shared" si="1003"/>
        <v>0</v>
      </c>
      <c r="P6438">
        <f t="shared" si="1004"/>
        <v>0</v>
      </c>
      <c r="Q6438">
        <f t="shared" si="1005"/>
        <v>0</v>
      </c>
      <c r="R6438">
        <f t="shared" si="1006"/>
        <v>0</v>
      </c>
      <c r="S6438">
        <f t="shared" si="1007"/>
        <v>0</v>
      </c>
      <c r="T6438">
        <f t="shared" si="1008"/>
        <v>0</v>
      </c>
      <c r="U6438">
        <f t="shared" si="1009"/>
        <v>0</v>
      </c>
      <c r="V6438">
        <f t="shared" si="1010"/>
        <v>0</v>
      </c>
    </row>
    <row r="6439" spans="1:22" x14ac:dyDescent="0.2">
      <c r="A6439" t="s">
        <v>110</v>
      </c>
      <c r="B6439" t="s">
        <v>803</v>
      </c>
      <c r="C6439" t="s">
        <v>876</v>
      </c>
      <c r="D6439" t="s">
        <v>888</v>
      </c>
      <c r="E6439" t="s">
        <v>888</v>
      </c>
      <c r="F6439" t="s">
        <v>888</v>
      </c>
      <c r="G6439" t="s">
        <v>888</v>
      </c>
      <c r="H6439" t="s">
        <v>888</v>
      </c>
      <c r="I6439" t="s">
        <v>888</v>
      </c>
      <c r="J6439" t="s">
        <v>888</v>
      </c>
      <c r="K6439" t="s">
        <v>888</v>
      </c>
      <c r="L6439" t="s">
        <v>888</v>
      </c>
      <c r="M6439">
        <f t="shared" si="1001"/>
        <v>0</v>
      </c>
      <c r="N6439">
        <f t="shared" si="1002"/>
        <v>0</v>
      </c>
      <c r="O6439">
        <f t="shared" si="1003"/>
        <v>0</v>
      </c>
      <c r="P6439">
        <f t="shared" si="1004"/>
        <v>0</v>
      </c>
      <c r="Q6439">
        <f t="shared" si="1005"/>
        <v>0</v>
      </c>
      <c r="R6439">
        <f t="shared" si="1006"/>
        <v>0</v>
      </c>
      <c r="S6439">
        <f t="shared" si="1007"/>
        <v>0</v>
      </c>
      <c r="T6439">
        <f t="shared" si="1008"/>
        <v>0</v>
      </c>
      <c r="U6439">
        <f t="shared" si="1009"/>
        <v>0</v>
      </c>
      <c r="V6439">
        <f t="shared" si="1010"/>
        <v>0</v>
      </c>
    </row>
    <row r="6440" spans="1:22" x14ac:dyDescent="0.2">
      <c r="A6440" t="s">
        <v>110</v>
      </c>
      <c r="B6440" t="s">
        <v>803</v>
      </c>
      <c r="C6440" t="s">
        <v>877</v>
      </c>
      <c r="D6440" t="s">
        <v>888</v>
      </c>
      <c r="E6440" t="s">
        <v>888</v>
      </c>
      <c r="F6440" t="s">
        <v>888</v>
      </c>
      <c r="G6440" t="s">
        <v>888</v>
      </c>
      <c r="H6440" t="s">
        <v>888</v>
      </c>
      <c r="I6440" t="s">
        <v>888</v>
      </c>
      <c r="J6440" t="s">
        <v>888</v>
      </c>
      <c r="K6440" t="s">
        <v>888</v>
      </c>
      <c r="L6440" t="s">
        <v>888</v>
      </c>
      <c r="M6440">
        <f t="shared" si="1001"/>
        <v>0</v>
      </c>
      <c r="N6440">
        <f t="shared" si="1002"/>
        <v>0</v>
      </c>
      <c r="O6440">
        <f t="shared" si="1003"/>
        <v>0</v>
      </c>
      <c r="P6440">
        <f t="shared" si="1004"/>
        <v>0</v>
      </c>
      <c r="Q6440">
        <f t="shared" si="1005"/>
        <v>0</v>
      </c>
      <c r="R6440">
        <f t="shared" si="1006"/>
        <v>0</v>
      </c>
      <c r="S6440">
        <f t="shared" si="1007"/>
        <v>0</v>
      </c>
      <c r="T6440">
        <f t="shared" si="1008"/>
        <v>0</v>
      </c>
      <c r="U6440">
        <f t="shared" si="1009"/>
        <v>0</v>
      </c>
      <c r="V6440">
        <f t="shared" si="1010"/>
        <v>0</v>
      </c>
    </row>
    <row r="6441" spans="1:22" x14ac:dyDescent="0.2">
      <c r="A6441" t="s">
        <v>110</v>
      </c>
      <c r="B6441" t="s">
        <v>803</v>
      </c>
      <c r="C6441" t="s">
        <v>878</v>
      </c>
      <c r="D6441" t="s">
        <v>888</v>
      </c>
      <c r="E6441" t="s">
        <v>888</v>
      </c>
      <c r="F6441" t="s">
        <v>888</v>
      </c>
      <c r="G6441" t="s">
        <v>888</v>
      </c>
      <c r="H6441" t="s">
        <v>888</v>
      </c>
      <c r="I6441" t="s">
        <v>888</v>
      </c>
      <c r="J6441" t="s">
        <v>888</v>
      </c>
      <c r="K6441" t="s">
        <v>888</v>
      </c>
      <c r="L6441" t="s">
        <v>888</v>
      </c>
      <c r="M6441">
        <f t="shared" si="1001"/>
        <v>0</v>
      </c>
      <c r="N6441">
        <f t="shared" si="1002"/>
        <v>0</v>
      </c>
      <c r="O6441">
        <f t="shared" si="1003"/>
        <v>0</v>
      </c>
      <c r="P6441">
        <f t="shared" si="1004"/>
        <v>0</v>
      </c>
      <c r="Q6441">
        <f t="shared" si="1005"/>
        <v>0</v>
      </c>
      <c r="R6441">
        <f t="shared" si="1006"/>
        <v>0</v>
      </c>
      <c r="S6441">
        <f t="shared" si="1007"/>
        <v>0</v>
      </c>
      <c r="T6441">
        <f t="shared" si="1008"/>
        <v>0</v>
      </c>
      <c r="U6441">
        <f t="shared" si="1009"/>
        <v>0</v>
      </c>
      <c r="V6441">
        <f t="shared" si="1010"/>
        <v>0</v>
      </c>
    </row>
    <row r="6442" spans="1:22" x14ac:dyDescent="0.2">
      <c r="A6442" t="s">
        <v>111</v>
      </c>
      <c r="B6442" t="s">
        <v>804</v>
      </c>
      <c r="C6442" t="s">
        <v>869</v>
      </c>
      <c r="D6442" t="s">
        <v>888</v>
      </c>
      <c r="E6442" t="s">
        <v>888</v>
      </c>
      <c r="F6442" t="s">
        <v>888</v>
      </c>
      <c r="G6442" t="s">
        <v>888</v>
      </c>
      <c r="H6442" t="s">
        <v>888</v>
      </c>
      <c r="I6442" t="s">
        <v>888</v>
      </c>
      <c r="J6442" t="s">
        <v>888</v>
      </c>
      <c r="K6442" t="s">
        <v>888</v>
      </c>
      <c r="L6442" t="s">
        <v>888</v>
      </c>
      <c r="M6442">
        <f t="shared" si="1001"/>
        <v>0</v>
      </c>
      <c r="N6442">
        <f t="shared" si="1002"/>
        <v>0</v>
      </c>
      <c r="O6442">
        <f t="shared" si="1003"/>
        <v>0</v>
      </c>
      <c r="P6442">
        <f t="shared" si="1004"/>
        <v>0</v>
      </c>
      <c r="Q6442">
        <f t="shared" si="1005"/>
        <v>0</v>
      </c>
      <c r="R6442">
        <f t="shared" si="1006"/>
        <v>0</v>
      </c>
      <c r="S6442">
        <f t="shared" si="1007"/>
        <v>0</v>
      </c>
      <c r="T6442">
        <f t="shared" si="1008"/>
        <v>0</v>
      </c>
      <c r="U6442">
        <f t="shared" si="1009"/>
        <v>0</v>
      </c>
      <c r="V6442">
        <f t="shared" si="1010"/>
        <v>0</v>
      </c>
    </row>
    <row r="6443" spans="1:22" x14ac:dyDescent="0.2">
      <c r="A6443" t="s">
        <v>111</v>
      </c>
      <c r="B6443" t="s">
        <v>804</v>
      </c>
      <c r="C6443" t="s">
        <v>870</v>
      </c>
      <c r="D6443" t="s">
        <v>888</v>
      </c>
      <c r="E6443" t="s">
        <v>888</v>
      </c>
      <c r="F6443" t="s">
        <v>888</v>
      </c>
      <c r="G6443" t="s">
        <v>888</v>
      </c>
      <c r="H6443" t="s">
        <v>888</v>
      </c>
      <c r="I6443" t="s">
        <v>888</v>
      </c>
      <c r="J6443" t="s">
        <v>888</v>
      </c>
      <c r="K6443" t="s">
        <v>888</v>
      </c>
      <c r="L6443" t="s">
        <v>888</v>
      </c>
      <c r="M6443">
        <f t="shared" si="1001"/>
        <v>0</v>
      </c>
      <c r="N6443">
        <f t="shared" si="1002"/>
        <v>0</v>
      </c>
      <c r="O6443">
        <f t="shared" si="1003"/>
        <v>0</v>
      </c>
      <c r="P6443">
        <f t="shared" si="1004"/>
        <v>0</v>
      </c>
      <c r="Q6443">
        <f t="shared" si="1005"/>
        <v>0</v>
      </c>
      <c r="R6443">
        <f t="shared" si="1006"/>
        <v>0</v>
      </c>
      <c r="S6443">
        <f t="shared" si="1007"/>
        <v>0</v>
      </c>
      <c r="T6443">
        <f t="shared" si="1008"/>
        <v>0</v>
      </c>
      <c r="U6443">
        <f t="shared" si="1009"/>
        <v>0</v>
      </c>
      <c r="V6443">
        <f t="shared" si="1010"/>
        <v>0</v>
      </c>
    </row>
    <row r="6444" spans="1:22" x14ac:dyDescent="0.2">
      <c r="A6444" t="s">
        <v>111</v>
      </c>
      <c r="B6444" t="s">
        <v>804</v>
      </c>
      <c r="C6444" t="s">
        <v>871</v>
      </c>
      <c r="D6444" t="s">
        <v>888</v>
      </c>
      <c r="E6444" t="s">
        <v>888</v>
      </c>
      <c r="F6444" t="s">
        <v>888</v>
      </c>
      <c r="G6444" t="s">
        <v>888</v>
      </c>
      <c r="H6444" t="s">
        <v>888</v>
      </c>
      <c r="I6444" t="s">
        <v>888</v>
      </c>
      <c r="J6444" t="s">
        <v>888</v>
      </c>
      <c r="K6444" t="s">
        <v>888</v>
      </c>
      <c r="L6444" t="s">
        <v>888</v>
      </c>
      <c r="M6444">
        <f t="shared" si="1001"/>
        <v>0</v>
      </c>
      <c r="N6444">
        <f t="shared" si="1002"/>
        <v>0</v>
      </c>
      <c r="O6444">
        <f t="shared" si="1003"/>
        <v>0</v>
      </c>
      <c r="P6444">
        <f t="shared" si="1004"/>
        <v>0</v>
      </c>
      <c r="Q6444">
        <f t="shared" si="1005"/>
        <v>0</v>
      </c>
      <c r="R6444">
        <f t="shared" si="1006"/>
        <v>0</v>
      </c>
      <c r="S6444">
        <f t="shared" si="1007"/>
        <v>0</v>
      </c>
      <c r="T6444">
        <f t="shared" si="1008"/>
        <v>0</v>
      </c>
      <c r="U6444">
        <f t="shared" si="1009"/>
        <v>0</v>
      </c>
      <c r="V6444">
        <f t="shared" si="1010"/>
        <v>0</v>
      </c>
    </row>
    <row r="6445" spans="1:22" x14ac:dyDescent="0.2">
      <c r="A6445" t="s">
        <v>111</v>
      </c>
      <c r="B6445" t="s">
        <v>804</v>
      </c>
      <c r="C6445" t="s">
        <v>872</v>
      </c>
      <c r="D6445" t="s">
        <v>888</v>
      </c>
      <c r="E6445" t="s">
        <v>888</v>
      </c>
      <c r="F6445" t="s">
        <v>888</v>
      </c>
      <c r="G6445" t="s">
        <v>888</v>
      </c>
      <c r="H6445" t="s">
        <v>888</v>
      </c>
      <c r="I6445" t="s">
        <v>888</v>
      </c>
      <c r="J6445" t="s">
        <v>888</v>
      </c>
      <c r="K6445" t="s">
        <v>888</v>
      </c>
      <c r="L6445" t="s">
        <v>888</v>
      </c>
      <c r="M6445">
        <f t="shared" si="1001"/>
        <v>0</v>
      </c>
      <c r="N6445">
        <f t="shared" si="1002"/>
        <v>0</v>
      </c>
      <c r="O6445">
        <f t="shared" si="1003"/>
        <v>0</v>
      </c>
      <c r="P6445">
        <f t="shared" si="1004"/>
        <v>0</v>
      </c>
      <c r="Q6445">
        <f t="shared" si="1005"/>
        <v>0</v>
      </c>
      <c r="R6445">
        <f t="shared" si="1006"/>
        <v>0</v>
      </c>
      <c r="S6445">
        <f t="shared" si="1007"/>
        <v>0</v>
      </c>
      <c r="T6445">
        <f t="shared" si="1008"/>
        <v>0</v>
      </c>
      <c r="U6445">
        <f t="shared" si="1009"/>
        <v>0</v>
      </c>
      <c r="V6445">
        <f t="shared" si="1010"/>
        <v>0</v>
      </c>
    </row>
    <row r="6446" spans="1:22" x14ac:dyDescent="0.2">
      <c r="A6446" t="s">
        <v>111</v>
      </c>
      <c r="B6446" t="s">
        <v>804</v>
      </c>
      <c r="C6446" t="s">
        <v>873</v>
      </c>
      <c r="D6446" t="s">
        <v>888</v>
      </c>
      <c r="E6446" t="s">
        <v>888</v>
      </c>
      <c r="F6446" t="s">
        <v>888</v>
      </c>
      <c r="G6446" t="s">
        <v>888</v>
      </c>
      <c r="H6446" t="s">
        <v>888</v>
      </c>
      <c r="I6446" t="s">
        <v>888</v>
      </c>
      <c r="J6446" t="s">
        <v>888</v>
      </c>
      <c r="K6446" t="s">
        <v>888</v>
      </c>
      <c r="L6446" t="s">
        <v>888</v>
      </c>
      <c r="M6446">
        <f t="shared" si="1001"/>
        <v>0</v>
      </c>
      <c r="N6446">
        <f t="shared" si="1002"/>
        <v>0</v>
      </c>
      <c r="O6446">
        <f t="shared" si="1003"/>
        <v>0</v>
      </c>
      <c r="P6446">
        <f t="shared" si="1004"/>
        <v>0</v>
      </c>
      <c r="Q6446">
        <f t="shared" si="1005"/>
        <v>0</v>
      </c>
      <c r="R6446">
        <f t="shared" si="1006"/>
        <v>0</v>
      </c>
      <c r="S6446">
        <f t="shared" si="1007"/>
        <v>0</v>
      </c>
      <c r="T6446">
        <f t="shared" si="1008"/>
        <v>0</v>
      </c>
      <c r="U6446">
        <f t="shared" si="1009"/>
        <v>0</v>
      </c>
      <c r="V6446">
        <f t="shared" si="1010"/>
        <v>0</v>
      </c>
    </row>
    <row r="6447" spans="1:22" x14ac:dyDescent="0.2">
      <c r="A6447" t="s">
        <v>111</v>
      </c>
      <c r="B6447" t="s">
        <v>804</v>
      </c>
      <c r="C6447" t="s">
        <v>874</v>
      </c>
      <c r="D6447" t="s">
        <v>888</v>
      </c>
      <c r="E6447" t="s">
        <v>888</v>
      </c>
      <c r="F6447" t="s">
        <v>888</v>
      </c>
      <c r="G6447" t="s">
        <v>888</v>
      </c>
      <c r="H6447" t="s">
        <v>888</v>
      </c>
      <c r="I6447" t="s">
        <v>888</v>
      </c>
      <c r="J6447" t="s">
        <v>888</v>
      </c>
      <c r="K6447" t="s">
        <v>888</v>
      </c>
      <c r="L6447" t="s">
        <v>888</v>
      </c>
      <c r="M6447">
        <f t="shared" si="1001"/>
        <v>0</v>
      </c>
      <c r="N6447">
        <f t="shared" si="1002"/>
        <v>0</v>
      </c>
      <c r="O6447">
        <f t="shared" si="1003"/>
        <v>0</v>
      </c>
      <c r="P6447">
        <f t="shared" si="1004"/>
        <v>0</v>
      </c>
      <c r="Q6447">
        <f t="shared" si="1005"/>
        <v>0</v>
      </c>
      <c r="R6447">
        <f t="shared" si="1006"/>
        <v>0</v>
      </c>
      <c r="S6447">
        <f t="shared" si="1007"/>
        <v>0</v>
      </c>
      <c r="T6447">
        <f t="shared" si="1008"/>
        <v>0</v>
      </c>
      <c r="U6447">
        <f t="shared" si="1009"/>
        <v>0</v>
      </c>
      <c r="V6447">
        <f t="shared" si="1010"/>
        <v>0</v>
      </c>
    </row>
    <row r="6448" spans="1:22" x14ac:dyDescent="0.2">
      <c r="A6448" t="s">
        <v>111</v>
      </c>
      <c r="B6448" t="s">
        <v>804</v>
      </c>
      <c r="C6448" t="s">
        <v>875</v>
      </c>
      <c r="D6448" t="s">
        <v>888</v>
      </c>
      <c r="E6448" t="s">
        <v>888</v>
      </c>
      <c r="F6448" t="s">
        <v>888</v>
      </c>
      <c r="G6448" t="s">
        <v>888</v>
      </c>
      <c r="H6448" t="s">
        <v>888</v>
      </c>
      <c r="I6448" t="s">
        <v>888</v>
      </c>
      <c r="J6448" t="s">
        <v>888</v>
      </c>
      <c r="K6448" t="s">
        <v>888</v>
      </c>
      <c r="L6448" t="s">
        <v>888</v>
      </c>
      <c r="M6448">
        <f t="shared" si="1001"/>
        <v>0</v>
      </c>
      <c r="N6448">
        <f t="shared" si="1002"/>
        <v>0</v>
      </c>
      <c r="O6448">
        <f t="shared" si="1003"/>
        <v>0</v>
      </c>
      <c r="P6448">
        <f t="shared" si="1004"/>
        <v>0</v>
      </c>
      <c r="Q6448">
        <f t="shared" si="1005"/>
        <v>0</v>
      </c>
      <c r="R6448">
        <f t="shared" si="1006"/>
        <v>0</v>
      </c>
      <c r="S6448">
        <f t="shared" si="1007"/>
        <v>0</v>
      </c>
      <c r="T6448">
        <f t="shared" si="1008"/>
        <v>0</v>
      </c>
      <c r="U6448">
        <f t="shared" si="1009"/>
        <v>0</v>
      </c>
      <c r="V6448">
        <f t="shared" si="1010"/>
        <v>0</v>
      </c>
    </row>
    <row r="6449" spans="1:22" x14ac:dyDescent="0.2">
      <c r="A6449" t="s">
        <v>111</v>
      </c>
      <c r="B6449" t="s">
        <v>804</v>
      </c>
      <c r="C6449" t="s">
        <v>876</v>
      </c>
      <c r="D6449" t="s">
        <v>888</v>
      </c>
      <c r="E6449" t="s">
        <v>888</v>
      </c>
      <c r="F6449" t="s">
        <v>888</v>
      </c>
      <c r="G6449" t="s">
        <v>888</v>
      </c>
      <c r="H6449" t="s">
        <v>888</v>
      </c>
      <c r="I6449" t="s">
        <v>888</v>
      </c>
      <c r="J6449" t="s">
        <v>888</v>
      </c>
      <c r="K6449" t="s">
        <v>888</v>
      </c>
      <c r="L6449" t="s">
        <v>888</v>
      </c>
      <c r="M6449">
        <f t="shared" si="1001"/>
        <v>0</v>
      </c>
      <c r="N6449">
        <f t="shared" si="1002"/>
        <v>0</v>
      </c>
      <c r="O6449">
        <f t="shared" si="1003"/>
        <v>0</v>
      </c>
      <c r="P6449">
        <f t="shared" si="1004"/>
        <v>0</v>
      </c>
      <c r="Q6449">
        <f t="shared" si="1005"/>
        <v>0</v>
      </c>
      <c r="R6449">
        <f t="shared" si="1006"/>
        <v>0</v>
      </c>
      <c r="S6449">
        <f t="shared" si="1007"/>
        <v>0</v>
      </c>
      <c r="T6449">
        <f t="shared" si="1008"/>
        <v>0</v>
      </c>
      <c r="U6449">
        <f t="shared" si="1009"/>
        <v>0</v>
      </c>
      <c r="V6449">
        <f t="shared" si="1010"/>
        <v>0</v>
      </c>
    </row>
    <row r="6450" spans="1:22" x14ac:dyDescent="0.2">
      <c r="A6450" t="s">
        <v>111</v>
      </c>
      <c r="B6450" t="s">
        <v>804</v>
      </c>
      <c r="C6450" t="s">
        <v>877</v>
      </c>
      <c r="D6450" t="s">
        <v>888</v>
      </c>
      <c r="E6450" t="s">
        <v>888</v>
      </c>
      <c r="F6450" t="s">
        <v>888</v>
      </c>
      <c r="G6450" t="s">
        <v>888</v>
      </c>
      <c r="H6450" t="s">
        <v>888</v>
      </c>
      <c r="I6450" t="s">
        <v>888</v>
      </c>
      <c r="J6450" t="s">
        <v>888</v>
      </c>
      <c r="K6450" t="s">
        <v>888</v>
      </c>
      <c r="L6450" t="s">
        <v>888</v>
      </c>
      <c r="M6450">
        <f t="shared" si="1001"/>
        <v>0</v>
      </c>
      <c r="N6450">
        <f t="shared" si="1002"/>
        <v>0</v>
      </c>
      <c r="O6450">
        <f t="shared" si="1003"/>
        <v>0</v>
      </c>
      <c r="P6450">
        <f t="shared" si="1004"/>
        <v>0</v>
      </c>
      <c r="Q6450">
        <f t="shared" si="1005"/>
        <v>0</v>
      </c>
      <c r="R6450">
        <f t="shared" si="1006"/>
        <v>0</v>
      </c>
      <c r="S6450">
        <f t="shared" si="1007"/>
        <v>0</v>
      </c>
      <c r="T6450">
        <f t="shared" si="1008"/>
        <v>0</v>
      </c>
      <c r="U6450">
        <f t="shared" si="1009"/>
        <v>0</v>
      </c>
      <c r="V6450">
        <f t="shared" si="1010"/>
        <v>0</v>
      </c>
    </row>
    <row r="6451" spans="1:22" x14ac:dyDescent="0.2">
      <c r="A6451" t="s">
        <v>111</v>
      </c>
      <c r="B6451" t="s">
        <v>804</v>
      </c>
      <c r="C6451" t="s">
        <v>878</v>
      </c>
      <c r="D6451" t="s">
        <v>888</v>
      </c>
      <c r="E6451" t="s">
        <v>888</v>
      </c>
      <c r="F6451" t="s">
        <v>888</v>
      </c>
      <c r="G6451" t="s">
        <v>888</v>
      </c>
      <c r="H6451" t="s">
        <v>888</v>
      </c>
      <c r="I6451" t="s">
        <v>888</v>
      </c>
      <c r="J6451" t="s">
        <v>888</v>
      </c>
      <c r="K6451" t="s">
        <v>888</v>
      </c>
      <c r="L6451" t="s">
        <v>888</v>
      </c>
      <c r="M6451">
        <f t="shared" si="1001"/>
        <v>0</v>
      </c>
      <c r="N6451">
        <f t="shared" si="1002"/>
        <v>0</v>
      </c>
      <c r="O6451">
        <f t="shared" si="1003"/>
        <v>0</v>
      </c>
      <c r="P6451">
        <f t="shared" si="1004"/>
        <v>0</v>
      </c>
      <c r="Q6451">
        <f t="shared" si="1005"/>
        <v>0</v>
      </c>
      <c r="R6451">
        <f t="shared" si="1006"/>
        <v>0</v>
      </c>
      <c r="S6451">
        <f t="shared" si="1007"/>
        <v>0</v>
      </c>
      <c r="T6451">
        <f t="shared" si="1008"/>
        <v>0</v>
      </c>
      <c r="U6451">
        <f t="shared" si="1009"/>
        <v>0</v>
      </c>
      <c r="V6451">
        <f t="shared" si="1010"/>
        <v>0</v>
      </c>
    </row>
    <row r="6452" spans="1:22" x14ac:dyDescent="0.2">
      <c r="A6452" t="s">
        <v>111</v>
      </c>
      <c r="B6452" t="s">
        <v>805</v>
      </c>
      <c r="C6452" t="s">
        <v>869</v>
      </c>
      <c r="D6452" t="s">
        <v>888</v>
      </c>
      <c r="E6452" t="s">
        <v>888</v>
      </c>
      <c r="F6452" t="s">
        <v>888</v>
      </c>
      <c r="G6452" t="s">
        <v>888</v>
      </c>
      <c r="H6452" t="s">
        <v>888</v>
      </c>
      <c r="I6452" t="s">
        <v>888</v>
      </c>
      <c r="J6452" t="s">
        <v>888</v>
      </c>
      <c r="K6452" t="s">
        <v>888</v>
      </c>
      <c r="L6452" t="s">
        <v>888</v>
      </c>
      <c r="M6452">
        <f t="shared" si="1001"/>
        <v>0</v>
      </c>
      <c r="N6452">
        <f t="shared" si="1002"/>
        <v>0</v>
      </c>
      <c r="O6452">
        <f t="shared" si="1003"/>
        <v>0</v>
      </c>
      <c r="P6452">
        <f t="shared" si="1004"/>
        <v>0</v>
      </c>
      <c r="Q6452">
        <f t="shared" si="1005"/>
        <v>0</v>
      </c>
      <c r="R6452">
        <f t="shared" si="1006"/>
        <v>0</v>
      </c>
      <c r="S6452">
        <f t="shared" si="1007"/>
        <v>0</v>
      </c>
      <c r="T6452">
        <f t="shared" si="1008"/>
        <v>0</v>
      </c>
      <c r="U6452">
        <f t="shared" si="1009"/>
        <v>0</v>
      </c>
      <c r="V6452">
        <f t="shared" si="1010"/>
        <v>0</v>
      </c>
    </row>
    <row r="6453" spans="1:22" x14ac:dyDescent="0.2">
      <c r="A6453" t="s">
        <v>111</v>
      </c>
      <c r="B6453" t="s">
        <v>805</v>
      </c>
      <c r="C6453" t="s">
        <v>870</v>
      </c>
      <c r="D6453" t="s">
        <v>888</v>
      </c>
      <c r="E6453" t="s">
        <v>888</v>
      </c>
      <c r="F6453" t="s">
        <v>888</v>
      </c>
      <c r="G6453" t="s">
        <v>888</v>
      </c>
      <c r="H6453" t="s">
        <v>888</v>
      </c>
      <c r="I6453" t="s">
        <v>888</v>
      </c>
      <c r="J6453" t="s">
        <v>888</v>
      </c>
      <c r="K6453" t="s">
        <v>888</v>
      </c>
      <c r="L6453" t="s">
        <v>888</v>
      </c>
      <c r="M6453">
        <f t="shared" si="1001"/>
        <v>0</v>
      </c>
      <c r="N6453">
        <f t="shared" si="1002"/>
        <v>0</v>
      </c>
      <c r="O6453">
        <f t="shared" si="1003"/>
        <v>0</v>
      </c>
      <c r="P6453">
        <f t="shared" si="1004"/>
        <v>0</v>
      </c>
      <c r="Q6453">
        <f t="shared" si="1005"/>
        <v>0</v>
      </c>
      <c r="R6453">
        <f t="shared" si="1006"/>
        <v>0</v>
      </c>
      <c r="S6453">
        <f t="shared" si="1007"/>
        <v>0</v>
      </c>
      <c r="T6453">
        <f t="shared" si="1008"/>
        <v>0</v>
      </c>
      <c r="U6453">
        <f t="shared" si="1009"/>
        <v>0</v>
      </c>
      <c r="V6453">
        <f t="shared" si="1010"/>
        <v>0</v>
      </c>
    </row>
    <row r="6454" spans="1:22" x14ac:dyDescent="0.2">
      <c r="A6454" t="s">
        <v>111</v>
      </c>
      <c r="B6454" t="s">
        <v>805</v>
      </c>
      <c r="C6454" t="s">
        <v>871</v>
      </c>
      <c r="D6454" t="s">
        <v>888</v>
      </c>
      <c r="E6454" t="s">
        <v>888</v>
      </c>
      <c r="F6454" t="s">
        <v>888</v>
      </c>
      <c r="G6454" t="s">
        <v>888</v>
      </c>
      <c r="H6454" t="s">
        <v>888</v>
      </c>
      <c r="I6454" t="s">
        <v>888</v>
      </c>
      <c r="J6454" t="s">
        <v>888</v>
      </c>
      <c r="K6454" t="s">
        <v>888</v>
      </c>
      <c r="L6454" t="s">
        <v>888</v>
      </c>
      <c r="M6454">
        <f t="shared" si="1001"/>
        <v>0</v>
      </c>
      <c r="N6454">
        <f t="shared" si="1002"/>
        <v>0</v>
      </c>
      <c r="O6454">
        <f t="shared" si="1003"/>
        <v>0</v>
      </c>
      <c r="P6454">
        <f t="shared" si="1004"/>
        <v>0</v>
      </c>
      <c r="Q6454">
        <f t="shared" si="1005"/>
        <v>0</v>
      </c>
      <c r="R6454">
        <f t="shared" si="1006"/>
        <v>0</v>
      </c>
      <c r="S6454">
        <f t="shared" si="1007"/>
        <v>0</v>
      </c>
      <c r="T6454">
        <f t="shared" si="1008"/>
        <v>0</v>
      </c>
      <c r="U6454">
        <f t="shared" si="1009"/>
        <v>0</v>
      </c>
      <c r="V6454">
        <f t="shared" si="1010"/>
        <v>0</v>
      </c>
    </row>
    <row r="6455" spans="1:22" x14ac:dyDescent="0.2">
      <c r="A6455" t="s">
        <v>111</v>
      </c>
      <c r="B6455" t="s">
        <v>805</v>
      </c>
      <c r="C6455" t="s">
        <v>872</v>
      </c>
      <c r="D6455" t="s">
        <v>888</v>
      </c>
      <c r="E6455" t="s">
        <v>888</v>
      </c>
      <c r="F6455" t="s">
        <v>888</v>
      </c>
      <c r="G6455" t="s">
        <v>888</v>
      </c>
      <c r="H6455" t="s">
        <v>888</v>
      </c>
      <c r="I6455" t="s">
        <v>888</v>
      </c>
      <c r="J6455" t="s">
        <v>888</v>
      </c>
      <c r="K6455" t="s">
        <v>888</v>
      </c>
      <c r="L6455" t="s">
        <v>888</v>
      </c>
      <c r="M6455">
        <f t="shared" si="1001"/>
        <v>0</v>
      </c>
      <c r="N6455">
        <f t="shared" si="1002"/>
        <v>0</v>
      </c>
      <c r="O6455">
        <f t="shared" si="1003"/>
        <v>0</v>
      </c>
      <c r="P6455">
        <f t="shared" si="1004"/>
        <v>0</v>
      </c>
      <c r="Q6455">
        <f t="shared" si="1005"/>
        <v>0</v>
      </c>
      <c r="R6455">
        <f t="shared" si="1006"/>
        <v>0</v>
      </c>
      <c r="S6455">
        <f t="shared" si="1007"/>
        <v>0</v>
      </c>
      <c r="T6455">
        <f t="shared" si="1008"/>
        <v>0</v>
      </c>
      <c r="U6455">
        <f t="shared" si="1009"/>
        <v>0</v>
      </c>
      <c r="V6455">
        <f t="shared" si="1010"/>
        <v>0</v>
      </c>
    </row>
    <row r="6456" spans="1:22" x14ac:dyDescent="0.2">
      <c r="A6456" t="s">
        <v>111</v>
      </c>
      <c r="B6456" t="s">
        <v>805</v>
      </c>
      <c r="C6456" t="s">
        <v>873</v>
      </c>
      <c r="D6456" t="s">
        <v>888</v>
      </c>
      <c r="E6456" t="s">
        <v>888</v>
      </c>
      <c r="F6456" t="s">
        <v>888</v>
      </c>
      <c r="G6456" t="s">
        <v>888</v>
      </c>
      <c r="H6456" t="s">
        <v>888</v>
      </c>
      <c r="I6456" t="s">
        <v>888</v>
      </c>
      <c r="J6456" t="s">
        <v>888</v>
      </c>
      <c r="K6456" t="s">
        <v>888</v>
      </c>
      <c r="L6456" t="s">
        <v>888</v>
      </c>
      <c r="M6456">
        <f t="shared" si="1001"/>
        <v>0</v>
      </c>
      <c r="N6456">
        <f t="shared" si="1002"/>
        <v>0</v>
      </c>
      <c r="O6456">
        <f t="shared" si="1003"/>
        <v>0</v>
      </c>
      <c r="P6456">
        <f t="shared" si="1004"/>
        <v>0</v>
      </c>
      <c r="Q6456">
        <f t="shared" si="1005"/>
        <v>0</v>
      </c>
      <c r="R6456">
        <f t="shared" si="1006"/>
        <v>0</v>
      </c>
      <c r="S6456">
        <f t="shared" si="1007"/>
        <v>0</v>
      </c>
      <c r="T6456">
        <f t="shared" si="1008"/>
        <v>0</v>
      </c>
      <c r="U6456">
        <f t="shared" si="1009"/>
        <v>0</v>
      </c>
      <c r="V6456">
        <f t="shared" si="1010"/>
        <v>0</v>
      </c>
    </row>
    <row r="6457" spans="1:22" x14ac:dyDescent="0.2">
      <c r="A6457" t="s">
        <v>111</v>
      </c>
      <c r="B6457" t="s">
        <v>805</v>
      </c>
      <c r="C6457" t="s">
        <v>874</v>
      </c>
      <c r="D6457" t="s">
        <v>888</v>
      </c>
      <c r="E6457" t="s">
        <v>888</v>
      </c>
      <c r="F6457" t="s">
        <v>888</v>
      </c>
      <c r="G6457" t="s">
        <v>888</v>
      </c>
      <c r="H6457" t="s">
        <v>888</v>
      </c>
      <c r="I6457" t="s">
        <v>888</v>
      </c>
      <c r="J6457" t="s">
        <v>888</v>
      </c>
      <c r="K6457" t="s">
        <v>888</v>
      </c>
      <c r="L6457" t="s">
        <v>888</v>
      </c>
      <c r="M6457">
        <f t="shared" si="1001"/>
        <v>0</v>
      </c>
      <c r="N6457">
        <f t="shared" si="1002"/>
        <v>0</v>
      </c>
      <c r="O6457">
        <f t="shared" si="1003"/>
        <v>0</v>
      </c>
      <c r="P6457">
        <f t="shared" si="1004"/>
        <v>0</v>
      </c>
      <c r="Q6457">
        <f t="shared" si="1005"/>
        <v>0</v>
      </c>
      <c r="R6457">
        <f t="shared" si="1006"/>
        <v>0</v>
      </c>
      <c r="S6457">
        <f t="shared" si="1007"/>
        <v>0</v>
      </c>
      <c r="T6457">
        <f t="shared" si="1008"/>
        <v>0</v>
      </c>
      <c r="U6457">
        <f t="shared" si="1009"/>
        <v>0</v>
      </c>
      <c r="V6457">
        <f t="shared" si="1010"/>
        <v>0</v>
      </c>
    </row>
    <row r="6458" spans="1:22" x14ac:dyDescent="0.2">
      <c r="A6458" t="s">
        <v>111</v>
      </c>
      <c r="B6458" t="s">
        <v>805</v>
      </c>
      <c r="C6458" t="s">
        <v>875</v>
      </c>
      <c r="D6458" t="s">
        <v>888</v>
      </c>
      <c r="E6458" t="s">
        <v>888</v>
      </c>
      <c r="F6458" t="s">
        <v>888</v>
      </c>
      <c r="G6458" t="s">
        <v>888</v>
      </c>
      <c r="H6458" t="s">
        <v>888</v>
      </c>
      <c r="I6458" t="s">
        <v>888</v>
      </c>
      <c r="J6458" t="s">
        <v>888</v>
      </c>
      <c r="K6458" t="s">
        <v>888</v>
      </c>
      <c r="L6458" t="s">
        <v>888</v>
      </c>
      <c r="M6458">
        <f t="shared" si="1001"/>
        <v>0</v>
      </c>
      <c r="N6458">
        <f t="shared" si="1002"/>
        <v>0</v>
      </c>
      <c r="O6458">
        <f t="shared" si="1003"/>
        <v>0</v>
      </c>
      <c r="P6458">
        <f t="shared" si="1004"/>
        <v>0</v>
      </c>
      <c r="Q6458">
        <f t="shared" si="1005"/>
        <v>0</v>
      </c>
      <c r="R6458">
        <f t="shared" si="1006"/>
        <v>0</v>
      </c>
      <c r="S6458">
        <f t="shared" si="1007"/>
        <v>0</v>
      </c>
      <c r="T6458">
        <f t="shared" si="1008"/>
        <v>0</v>
      </c>
      <c r="U6458">
        <f t="shared" si="1009"/>
        <v>0</v>
      </c>
      <c r="V6458">
        <f t="shared" si="1010"/>
        <v>0</v>
      </c>
    </row>
    <row r="6459" spans="1:22" x14ac:dyDescent="0.2">
      <c r="A6459" t="s">
        <v>111</v>
      </c>
      <c r="B6459" t="s">
        <v>805</v>
      </c>
      <c r="C6459" t="s">
        <v>876</v>
      </c>
      <c r="D6459" t="s">
        <v>888</v>
      </c>
      <c r="E6459" t="s">
        <v>888</v>
      </c>
      <c r="F6459" t="s">
        <v>888</v>
      </c>
      <c r="G6459" t="s">
        <v>888</v>
      </c>
      <c r="H6459" t="s">
        <v>888</v>
      </c>
      <c r="I6459" t="s">
        <v>888</v>
      </c>
      <c r="J6459" t="s">
        <v>888</v>
      </c>
      <c r="K6459" t="s">
        <v>888</v>
      </c>
      <c r="L6459" t="s">
        <v>888</v>
      </c>
      <c r="M6459">
        <f t="shared" si="1001"/>
        <v>0</v>
      </c>
      <c r="N6459">
        <f t="shared" si="1002"/>
        <v>0</v>
      </c>
      <c r="O6459">
        <f t="shared" si="1003"/>
        <v>0</v>
      </c>
      <c r="P6459">
        <f t="shared" si="1004"/>
        <v>0</v>
      </c>
      <c r="Q6459">
        <f t="shared" si="1005"/>
        <v>0</v>
      </c>
      <c r="R6459">
        <f t="shared" si="1006"/>
        <v>0</v>
      </c>
      <c r="S6459">
        <f t="shared" si="1007"/>
        <v>0</v>
      </c>
      <c r="T6459">
        <f t="shared" si="1008"/>
        <v>0</v>
      </c>
      <c r="U6459">
        <f t="shared" si="1009"/>
        <v>0</v>
      </c>
      <c r="V6459">
        <f t="shared" si="1010"/>
        <v>0</v>
      </c>
    </row>
    <row r="6460" spans="1:22" x14ac:dyDescent="0.2">
      <c r="A6460" t="s">
        <v>111</v>
      </c>
      <c r="B6460" t="s">
        <v>805</v>
      </c>
      <c r="C6460" t="s">
        <v>877</v>
      </c>
      <c r="D6460" t="s">
        <v>888</v>
      </c>
      <c r="E6460" t="s">
        <v>888</v>
      </c>
      <c r="F6460" t="s">
        <v>888</v>
      </c>
      <c r="G6460" t="s">
        <v>888</v>
      </c>
      <c r="H6460" t="s">
        <v>888</v>
      </c>
      <c r="I6460" t="s">
        <v>888</v>
      </c>
      <c r="J6460" t="s">
        <v>888</v>
      </c>
      <c r="K6460" t="s">
        <v>888</v>
      </c>
      <c r="L6460" t="s">
        <v>888</v>
      </c>
      <c r="M6460">
        <f t="shared" si="1001"/>
        <v>0</v>
      </c>
      <c r="N6460">
        <f t="shared" si="1002"/>
        <v>0</v>
      </c>
      <c r="O6460">
        <f t="shared" si="1003"/>
        <v>0</v>
      </c>
      <c r="P6460">
        <f t="shared" si="1004"/>
        <v>0</v>
      </c>
      <c r="Q6460">
        <f t="shared" si="1005"/>
        <v>0</v>
      </c>
      <c r="R6460">
        <f t="shared" si="1006"/>
        <v>0</v>
      </c>
      <c r="S6460">
        <f t="shared" si="1007"/>
        <v>0</v>
      </c>
      <c r="T6460">
        <f t="shared" si="1008"/>
        <v>0</v>
      </c>
      <c r="U6460">
        <f t="shared" si="1009"/>
        <v>0</v>
      </c>
      <c r="V6460">
        <f t="shared" si="1010"/>
        <v>0</v>
      </c>
    </row>
    <row r="6461" spans="1:22" x14ac:dyDescent="0.2">
      <c r="A6461" t="s">
        <v>111</v>
      </c>
      <c r="B6461" t="s">
        <v>805</v>
      </c>
      <c r="C6461" t="s">
        <v>878</v>
      </c>
      <c r="D6461" t="s">
        <v>888</v>
      </c>
      <c r="E6461" t="s">
        <v>888</v>
      </c>
      <c r="F6461" t="s">
        <v>888</v>
      </c>
      <c r="G6461" t="s">
        <v>889</v>
      </c>
      <c r="H6461" t="s">
        <v>888</v>
      </c>
      <c r="I6461" t="s">
        <v>888</v>
      </c>
      <c r="J6461" t="s">
        <v>888</v>
      </c>
      <c r="K6461" t="s">
        <v>888</v>
      </c>
      <c r="L6461" t="s">
        <v>888</v>
      </c>
      <c r="M6461">
        <f t="shared" si="1001"/>
        <v>0</v>
      </c>
      <c r="N6461">
        <f t="shared" si="1002"/>
        <v>0</v>
      </c>
      <c r="O6461">
        <f t="shared" si="1003"/>
        <v>0</v>
      </c>
      <c r="P6461">
        <f t="shared" si="1004"/>
        <v>1</v>
      </c>
      <c r="Q6461">
        <f t="shared" si="1005"/>
        <v>0</v>
      </c>
      <c r="R6461">
        <f t="shared" si="1006"/>
        <v>0</v>
      </c>
      <c r="S6461">
        <f t="shared" si="1007"/>
        <v>0</v>
      </c>
      <c r="T6461">
        <f t="shared" si="1008"/>
        <v>0</v>
      </c>
      <c r="U6461">
        <f t="shared" si="1009"/>
        <v>0</v>
      </c>
      <c r="V6461">
        <f t="shared" si="1010"/>
        <v>0</v>
      </c>
    </row>
    <row r="6462" spans="1:22" x14ac:dyDescent="0.2">
      <c r="A6462" t="s">
        <v>111</v>
      </c>
      <c r="B6462" t="s">
        <v>806</v>
      </c>
      <c r="C6462" t="s">
        <v>869</v>
      </c>
      <c r="D6462" t="s">
        <v>888</v>
      </c>
      <c r="E6462" t="s">
        <v>888</v>
      </c>
      <c r="F6462" t="s">
        <v>888</v>
      </c>
      <c r="G6462" t="s">
        <v>888</v>
      </c>
      <c r="H6462" t="s">
        <v>888</v>
      </c>
      <c r="I6462" t="s">
        <v>888</v>
      </c>
      <c r="J6462" t="s">
        <v>888</v>
      </c>
      <c r="K6462" t="s">
        <v>888</v>
      </c>
      <c r="L6462" t="s">
        <v>888</v>
      </c>
      <c r="M6462">
        <f t="shared" si="1001"/>
        <v>0</v>
      </c>
      <c r="N6462">
        <f t="shared" si="1002"/>
        <v>0</v>
      </c>
      <c r="O6462">
        <f t="shared" si="1003"/>
        <v>0</v>
      </c>
      <c r="P6462">
        <f t="shared" si="1004"/>
        <v>0</v>
      </c>
      <c r="Q6462">
        <f t="shared" si="1005"/>
        <v>0</v>
      </c>
      <c r="R6462">
        <f t="shared" si="1006"/>
        <v>0</v>
      </c>
      <c r="S6462">
        <f t="shared" si="1007"/>
        <v>0</v>
      </c>
      <c r="T6462">
        <f t="shared" si="1008"/>
        <v>0</v>
      </c>
      <c r="U6462">
        <f t="shared" si="1009"/>
        <v>0</v>
      </c>
      <c r="V6462">
        <f t="shared" si="1010"/>
        <v>0</v>
      </c>
    </row>
    <row r="6463" spans="1:22" x14ac:dyDescent="0.2">
      <c r="A6463" t="s">
        <v>111</v>
      </c>
      <c r="B6463" t="s">
        <v>806</v>
      </c>
      <c r="C6463" t="s">
        <v>870</v>
      </c>
      <c r="D6463" t="s">
        <v>888</v>
      </c>
      <c r="E6463" t="s">
        <v>888</v>
      </c>
      <c r="F6463" t="s">
        <v>888</v>
      </c>
      <c r="G6463" t="s">
        <v>888</v>
      </c>
      <c r="H6463" t="s">
        <v>888</v>
      </c>
      <c r="I6463" t="s">
        <v>888</v>
      </c>
      <c r="J6463" t="s">
        <v>888</v>
      </c>
      <c r="K6463" t="s">
        <v>888</v>
      </c>
      <c r="L6463" t="s">
        <v>888</v>
      </c>
      <c r="M6463">
        <f t="shared" si="1001"/>
        <v>0</v>
      </c>
      <c r="N6463">
        <f t="shared" si="1002"/>
        <v>0</v>
      </c>
      <c r="O6463">
        <f t="shared" si="1003"/>
        <v>0</v>
      </c>
      <c r="P6463">
        <f t="shared" si="1004"/>
        <v>0</v>
      </c>
      <c r="Q6463">
        <f t="shared" si="1005"/>
        <v>0</v>
      </c>
      <c r="R6463">
        <f t="shared" si="1006"/>
        <v>0</v>
      </c>
      <c r="S6463">
        <f t="shared" si="1007"/>
        <v>0</v>
      </c>
      <c r="T6463">
        <f t="shared" si="1008"/>
        <v>0</v>
      </c>
      <c r="U6463">
        <f t="shared" si="1009"/>
        <v>0</v>
      </c>
      <c r="V6463">
        <f t="shared" si="1010"/>
        <v>0</v>
      </c>
    </row>
    <row r="6464" spans="1:22" x14ac:dyDescent="0.2">
      <c r="A6464" t="s">
        <v>111</v>
      </c>
      <c r="B6464" t="s">
        <v>806</v>
      </c>
      <c r="C6464" t="s">
        <v>871</v>
      </c>
      <c r="D6464" t="s">
        <v>888</v>
      </c>
      <c r="E6464" t="s">
        <v>888</v>
      </c>
      <c r="F6464" t="s">
        <v>888</v>
      </c>
      <c r="G6464" t="s">
        <v>888</v>
      </c>
      <c r="H6464" t="s">
        <v>888</v>
      </c>
      <c r="I6464" t="s">
        <v>888</v>
      </c>
      <c r="J6464" t="s">
        <v>888</v>
      </c>
      <c r="K6464" t="s">
        <v>888</v>
      </c>
      <c r="L6464" t="s">
        <v>888</v>
      </c>
      <c r="M6464">
        <f t="shared" si="1001"/>
        <v>0</v>
      </c>
      <c r="N6464">
        <f t="shared" si="1002"/>
        <v>0</v>
      </c>
      <c r="O6464">
        <f t="shared" si="1003"/>
        <v>0</v>
      </c>
      <c r="P6464">
        <f t="shared" si="1004"/>
        <v>0</v>
      </c>
      <c r="Q6464">
        <f t="shared" si="1005"/>
        <v>0</v>
      </c>
      <c r="R6464">
        <f t="shared" si="1006"/>
        <v>0</v>
      </c>
      <c r="S6464">
        <f t="shared" si="1007"/>
        <v>0</v>
      </c>
      <c r="T6464">
        <f t="shared" si="1008"/>
        <v>0</v>
      </c>
      <c r="U6464">
        <f t="shared" si="1009"/>
        <v>0</v>
      </c>
      <c r="V6464">
        <f t="shared" si="1010"/>
        <v>0</v>
      </c>
    </row>
    <row r="6465" spans="1:22" x14ac:dyDescent="0.2">
      <c r="A6465" t="s">
        <v>111</v>
      </c>
      <c r="B6465" t="s">
        <v>806</v>
      </c>
      <c r="C6465" t="s">
        <v>872</v>
      </c>
      <c r="D6465" t="s">
        <v>888</v>
      </c>
      <c r="E6465" t="s">
        <v>888</v>
      </c>
      <c r="F6465" t="s">
        <v>888</v>
      </c>
      <c r="G6465" t="s">
        <v>888</v>
      </c>
      <c r="H6465" t="s">
        <v>888</v>
      </c>
      <c r="I6465" t="s">
        <v>888</v>
      </c>
      <c r="J6465" t="s">
        <v>888</v>
      </c>
      <c r="K6465" t="s">
        <v>888</v>
      </c>
      <c r="L6465" t="s">
        <v>888</v>
      </c>
      <c r="M6465">
        <f t="shared" si="1001"/>
        <v>0</v>
      </c>
      <c r="N6465">
        <f t="shared" si="1002"/>
        <v>0</v>
      </c>
      <c r="O6465">
        <f t="shared" si="1003"/>
        <v>0</v>
      </c>
      <c r="P6465">
        <f t="shared" si="1004"/>
        <v>0</v>
      </c>
      <c r="Q6465">
        <f t="shared" si="1005"/>
        <v>0</v>
      </c>
      <c r="R6465">
        <f t="shared" si="1006"/>
        <v>0</v>
      </c>
      <c r="S6465">
        <f t="shared" si="1007"/>
        <v>0</v>
      </c>
      <c r="T6465">
        <f t="shared" si="1008"/>
        <v>0</v>
      </c>
      <c r="U6465">
        <f t="shared" si="1009"/>
        <v>0</v>
      </c>
      <c r="V6465">
        <f t="shared" si="1010"/>
        <v>0</v>
      </c>
    </row>
    <row r="6466" spans="1:22" x14ac:dyDescent="0.2">
      <c r="A6466" t="s">
        <v>111</v>
      </c>
      <c r="B6466" t="s">
        <v>806</v>
      </c>
      <c r="C6466" t="s">
        <v>873</v>
      </c>
      <c r="D6466" t="s">
        <v>888</v>
      </c>
      <c r="E6466" t="s">
        <v>888</v>
      </c>
      <c r="F6466" t="s">
        <v>888</v>
      </c>
      <c r="G6466" t="s">
        <v>888</v>
      </c>
      <c r="H6466" t="s">
        <v>888</v>
      </c>
      <c r="I6466" t="s">
        <v>888</v>
      </c>
      <c r="J6466" t="s">
        <v>888</v>
      </c>
      <c r="K6466" t="s">
        <v>888</v>
      </c>
      <c r="L6466" t="s">
        <v>888</v>
      </c>
      <c r="M6466">
        <f t="shared" si="1001"/>
        <v>0</v>
      </c>
      <c r="N6466">
        <f t="shared" si="1002"/>
        <v>0</v>
      </c>
      <c r="O6466">
        <f t="shared" si="1003"/>
        <v>0</v>
      </c>
      <c r="P6466">
        <f t="shared" si="1004"/>
        <v>0</v>
      </c>
      <c r="Q6466">
        <f t="shared" si="1005"/>
        <v>0</v>
      </c>
      <c r="R6466">
        <f t="shared" si="1006"/>
        <v>0</v>
      </c>
      <c r="S6466">
        <f t="shared" si="1007"/>
        <v>0</v>
      </c>
      <c r="T6466">
        <f t="shared" si="1008"/>
        <v>0</v>
      </c>
      <c r="U6466">
        <f t="shared" si="1009"/>
        <v>0</v>
      </c>
      <c r="V6466">
        <f t="shared" si="1010"/>
        <v>0</v>
      </c>
    </row>
    <row r="6467" spans="1:22" x14ac:dyDescent="0.2">
      <c r="A6467" t="s">
        <v>111</v>
      </c>
      <c r="B6467" t="s">
        <v>806</v>
      </c>
      <c r="C6467" t="s">
        <v>874</v>
      </c>
      <c r="D6467" t="s">
        <v>888</v>
      </c>
      <c r="E6467" t="s">
        <v>888</v>
      </c>
      <c r="F6467" t="s">
        <v>888</v>
      </c>
      <c r="G6467" t="s">
        <v>888</v>
      </c>
      <c r="H6467" t="s">
        <v>888</v>
      </c>
      <c r="I6467" t="s">
        <v>888</v>
      </c>
      <c r="J6467" t="s">
        <v>888</v>
      </c>
      <c r="K6467" t="s">
        <v>888</v>
      </c>
      <c r="L6467" t="s">
        <v>888</v>
      </c>
      <c r="M6467">
        <f t="shared" ref="M6467:M6530" si="1011">IF(D6467="Yes", 1, 0)</f>
        <v>0</v>
      </c>
      <c r="N6467">
        <f t="shared" ref="N6467:N6530" si="1012">IF(E6467="Yes", 1, 0)</f>
        <v>0</v>
      </c>
      <c r="O6467">
        <f t="shared" ref="O6467:O6530" si="1013">IF(F6467="Yes", 1, 0)</f>
        <v>0</v>
      </c>
      <c r="P6467">
        <f t="shared" ref="P6467:P6530" si="1014">IF(G6467="Yes", 1, 0)</f>
        <v>0</v>
      </c>
      <c r="Q6467">
        <f t="shared" ref="Q6467:Q6530" si="1015">IF(H6467="Yes", 1, 0)</f>
        <v>0</v>
      </c>
      <c r="R6467">
        <f t="shared" ref="R6467:R6530" si="1016">IF(I6467="Yes", 1, 0)</f>
        <v>0</v>
      </c>
      <c r="S6467">
        <f t="shared" ref="S6467:S6530" si="1017">IF(J6467="Yes", 1, 0)</f>
        <v>0</v>
      </c>
      <c r="T6467">
        <f t="shared" ref="T6467:T6530" si="1018">IF(K6467="Yes", 1, 0)</f>
        <v>0</v>
      </c>
      <c r="U6467">
        <f t="shared" ref="U6467:U6530" si="1019">IF(L6467="Yes", 1, 0)</f>
        <v>0</v>
      </c>
      <c r="V6467">
        <f t="shared" ref="V6467:V6530" si="1020">IF(M6467="Yes", 1, 0)</f>
        <v>0</v>
      </c>
    </row>
    <row r="6468" spans="1:22" x14ac:dyDescent="0.2">
      <c r="A6468" t="s">
        <v>111</v>
      </c>
      <c r="B6468" t="s">
        <v>806</v>
      </c>
      <c r="C6468" t="s">
        <v>875</v>
      </c>
      <c r="D6468" t="s">
        <v>888</v>
      </c>
      <c r="E6468" t="s">
        <v>888</v>
      </c>
      <c r="F6468" t="s">
        <v>888</v>
      </c>
      <c r="G6468" t="s">
        <v>888</v>
      </c>
      <c r="H6468" t="s">
        <v>888</v>
      </c>
      <c r="I6468" t="s">
        <v>888</v>
      </c>
      <c r="J6468" t="s">
        <v>888</v>
      </c>
      <c r="K6468" t="s">
        <v>888</v>
      </c>
      <c r="L6468" t="s">
        <v>888</v>
      </c>
      <c r="M6468">
        <f t="shared" si="1011"/>
        <v>0</v>
      </c>
      <c r="N6468">
        <f t="shared" si="1012"/>
        <v>0</v>
      </c>
      <c r="O6468">
        <f t="shared" si="1013"/>
        <v>0</v>
      </c>
      <c r="P6468">
        <f t="shared" si="1014"/>
        <v>0</v>
      </c>
      <c r="Q6468">
        <f t="shared" si="1015"/>
        <v>0</v>
      </c>
      <c r="R6468">
        <f t="shared" si="1016"/>
        <v>0</v>
      </c>
      <c r="S6468">
        <f t="shared" si="1017"/>
        <v>0</v>
      </c>
      <c r="T6468">
        <f t="shared" si="1018"/>
        <v>0</v>
      </c>
      <c r="U6468">
        <f t="shared" si="1019"/>
        <v>0</v>
      </c>
      <c r="V6468">
        <f t="shared" si="1020"/>
        <v>0</v>
      </c>
    </row>
    <row r="6469" spans="1:22" x14ac:dyDescent="0.2">
      <c r="A6469" t="s">
        <v>111</v>
      </c>
      <c r="B6469" t="s">
        <v>806</v>
      </c>
      <c r="C6469" t="s">
        <v>876</v>
      </c>
      <c r="D6469" t="s">
        <v>888</v>
      </c>
      <c r="E6469" t="s">
        <v>888</v>
      </c>
      <c r="F6469" t="s">
        <v>888</v>
      </c>
      <c r="G6469" t="s">
        <v>888</v>
      </c>
      <c r="H6469" t="s">
        <v>888</v>
      </c>
      <c r="I6469" t="s">
        <v>888</v>
      </c>
      <c r="J6469" t="s">
        <v>888</v>
      </c>
      <c r="K6469" t="s">
        <v>888</v>
      </c>
      <c r="L6469" t="s">
        <v>888</v>
      </c>
      <c r="M6469">
        <f t="shared" si="1011"/>
        <v>0</v>
      </c>
      <c r="N6469">
        <f t="shared" si="1012"/>
        <v>0</v>
      </c>
      <c r="O6469">
        <f t="shared" si="1013"/>
        <v>0</v>
      </c>
      <c r="P6469">
        <f t="shared" si="1014"/>
        <v>0</v>
      </c>
      <c r="Q6469">
        <f t="shared" si="1015"/>
        <v>0</v>
      </c>
      <c r="R6469">
        <f t="shared" si="1016"/>
        <v>0</v>
      </c>
      <c r="S6469">
        <f t="shared" si="1017"/>
        <v>0</v>
      </c>
      <c r="T6469">
        <f t="shared" si="1018"/>
        <v>0</v>
      </c>
      <c r="U6469">
        <f t="shared" si="1019"/>
        <v>0</v>
      </c>
      <c r="V6469">
        <f t="shared" si="1020"/>
        <v>0</v>
      </c>
    </row>
    <row r="6470" spans="1:22" x14ac:dyDescent="0.2">
      <c r="A6470" t="s">
        <v>111</v>
      </c>
      <c r="B6470" t="s">
        <v>806</v>
      </c>
      <c r="C6470" t="s">
        <v>877</v>
      </c>
      <c r="D6470" t="s">
        <v>888</v>
      </c>
      <c r="E6470" t="s">
        <v>888</v>
      </c>
      <c r="F6470" t="s">
        <v>888</v>
      </c>
      <c r="G6470" t="s">
        <v>888</v>
      </c>
      <c r="H6470" t="s">
        <v>888</v>
      </c>
      <c r="I6470" t="s">
        <v>888</v>
      </c>
      <c r="J6470" t="s">
        <v>888</v>
      </c>
      <c r="K6470" t="s">
        <v>888</v>
      </c>
      <c r="L6470" t="s">
        <v>888</v>
      </c>
      <c r="M6470">
        <f t="shared" si="1011"/>
        <v>0</v>
      </c>
      <c r="N6470">
        <f t="shared" si="1012"/>
        <v>0</v>
      </c>
      <c r="O6470">
        <f t="shared" si="1013"/>
        <v>0</v>
      </c>
      <c r="P6470">
        <f t="shared" si="1014"/>
        <v>0</v>
      </c>
      <c r="Q6470">
        <f t="shared" si="1015"/>
        <v>0</v>
      </c>
      <c r="R6470">
        <f t="shared" si="1016"/>
        <v>0</v>
      </c>
      <c r="S6470">
        <f t="shared" si="1017"/>
        <v>0</v>
      </c>
      <c r="T6470">
        <f t="shared" si="1018"/>
        <v>0</v>
      </c>
      <c r="U6470">
        <f t="shared" si="1019"/>
        <v>0</v>
      </c>
      <c r="V6470">
        <f t="shared" si="1020"/>
        <v>0</v>
      </c>
    </row>
    <row r="6471" spans="1:22" x14ac:dyDescent="0.2">
      <c r="A6471" t="s">
        <v>111</v>
      </c>
      <c r="B6471" t="s">
        <v>806</v>
      </c>
      <c r="C6471" t="s">
        <v>878</v>
      </c>
      <c r="D6471" t="s">
        <v>888</v>
      </c>
      <c r="E6471" t="s">
        <v>888</v>
      </c>
      <c r="F6471" t="s">
        <v>888</v>
      </c>
      <c r="G6471" t="s">
        <v>889</v>
      </c>
      <c r="H6471" t="s">
        <v>888</v>
      </c>
      <c r="I6471" t="s">
        <v>888</v>
      </c>
      <c r="J6471" t="s">
        <v>889</v>
      </c>
      <c r="K6471" t="s">
        <v>888</v>
      </c>
      <c r="L6471" t="s">
        <v>888</v>
      </c>
      <c r="M6471">
        <f t="shared" si="1011"/>
        <v>0</v>
      </c>
      <c r="N6471">
        <f t="shared" si="1012"/>
        <v>0</v>
      </c>
      <c r="O6471">
        <f t="shared" si="1013"/>
        <v>0</v>
      </c>
      <c r="P6471">
        <f t="shared" si="1014"/>
        <v>1</v>
      </c>
      <c r="Q6471">
        <f t="shared" si="1015"/>
        <v>0</v>
      </c>
      <c r="R6471">
        <f t="shared" si="1016"/>
        <v>0</v>
      </c>
      <c r="S6471">
        <f t="shared" si="1017"/>
        <v>1</v>
      </c>
      <c r="T6471">
        <f t="shared" si="1018"/>
        <v>0</v>
      </c>
      <c r="U6471">
        <f t="shared" si="1019"/>
        <v>0</v>
      </c>
      <c r="V6471">
        <f t="shared" si="1020"/>
        <v>0</v>
      </c>
    </row>
    <row r="6472" spans="1:22" x14ac:dyDescent="0.2">
      <c r="A6472" t="s">
        <v>111</v>
      </c>
      <c r="B6472" t="s">
        <v>807</v>
      </c>
      <c r="C6472" t="s">
        <v>869</v>
      </c>
      <c r="D6472" t="s">
        <v>888</v>
      </c>
      <c r="E6472" t="s">
        <v>888</v>
      </c>
      <c r="F6472" t="s">
        <v>888</v>
      </c>
      <c r="G6472" t="s">
        <v>888</v>
      </c>
      <c r="H6472" t="s">
        <v>888</v>
      </c>
      <c r="I6472" t="s">
        <v>888</v>
      </c>
      <c r="J6472" t="s">
        <v>888</v>
      </c>
      <c r="K6472" t="s">
        <v>888</v>
      </c>
      <c r="L6472" t="s">
        <v>888</v>
      </c>
      <c r="M6472">
        <f t="shared" si="1011"/>
        <v>0</v>
      </c>
      <c r="N6472">
        <f t="shared" si="1012"/>
        <v>0</v>
      </c>
      <c r="O6472">
        <f t="shared" si="1013"/>
        <v>0</v>
      </c>
      <c r="P6472">
        <f t="shared" si="1014"/>
        <v>0</v>
      </c>
      <c r="Q6472">
        <f t="shared" si="1015"/>
        <v>0</v>
      </c>
      <c r="R6472">
        <f t="shared" si="1016"/>
        <v>0</v>
      </c>
      <c r="S6472">
        <f t="shared" si="1017"/>
        <v>0</v>
      </c>
      <c r="T6472">
        <f t="shared" si="1018"/>
        <v>0</v>
      </c>
      <c r="U6472">
        <f t="shared" si="1019"/>
        <v>0</v>
      </c>
      <c r="V6472">
        <f t="shared" si="1020"/>
        <v>0</v>
      </c>
    </row>
    <row r="6473" spans="1:22" x14ac:dyDescent="0.2">
      <c r="A6473" t="s">
        <v>111</v>
      </c>
      <c r="B6473" t="s">
        <v>807</v>
      </c>
      <c r="C6473" t="s">
        <v>870</v>
      </c>
      <c r="D6473" t="s">
        <v>888</v>
      </c>
      <c r="E6473" t="s">
        <v>888</v>
      </c>
      <c r="F6473" t="s">
        <v>888</v>
      </c>
      <c r="G6473" t="s">
        <v>888</v>
      </c>
      <c r="H6473" t="s">
        <v>888</v>
      </c>
      <c r="I6473" t="s">
        <v>888</v>
      </c>
      <c r="J6473" t="s">
        <v>888</v>
      </c>
      <c r="K6473" t="s">
        <v>888</v>
      </c>
      <c r="L6473" t="s">
        <v>888</v>
      </c>
      <c r="M6473">
        <f t="shared" si="1011"/>
        <v>0</v>
      </c>
      <c r="N6473">
        <f t="shared" si="1012"/>
        <v>0</v>
      </c>
      <c r="O6473">
        <f t="shared" si="1013"/>
        <v>0</v>
      </c>
      <c r="P6473">
        <f t="shared" si="1014"/>
        <v>0</v>
      </c>
      <c r="Q6473">
        <f t="shared" si="1015"/>
        <v>0</v>
      </c>
      <c r="R6473">
        <f t="shared" si="1016"/>
        <v>0</v>
      </c>
      <c r="S6473">
        <f t="shared" si="1017"/>
        <v>0</v>
      </c>
      <c r="T6473">
        <f t="shared" si="1018"/>
        <v>0</v>
      </c>
      <c r="U6473">
        <f t="shared" si="1019"/>
        <v>0</v>
      </c>
      <c r="V6473">
        <f t="shared" si="1020"/>
        <v>0</v>
      </c>
    </row>
    <row r="6474" spans="1:22" x14ac:dyDescent="0.2">
      <c r="A6474" t="s">
        <v>111</v>
      </c>
      <c r="B6474" t="s">
        <v>807</v>
      </c>
      <c r="C6474" t="s">
        <v>871</v>
      </c>
      <c r="D6474" t="s">
        <v>888</v>
      </c>
      <c r="E6474" t="s">
        <v>888</v>
      </c>
      <c r="F6474" t="s">
        <v>888</v>
      </c>
      <c r="G6474" t="s">
        <v>888</v>
      </c>
      <c r="H6474" t="s">
        <v>888</v>
      </c>
      <c r="I6474" t="s">
        <v>888</v>
      </c>
      <c r="J6474" t="s">
        <v>888</v>
      </c>
      <c r="K6474" t="s">
        <v>888</v>
      </c>
      <c r="L6474" t="s">
        <v>888</v>
      </c>
      <c r="M6474">
        <f t="shared" si="1011"/>
        <v>0</v>
      </c>
      <c r="N6474">
        <f t="shared" si="1012"/>
        <v>0</v>
      </c>
      <c r="O6474">
        <f t="shared" si="1013"/>
        <v>0</v>
      </c>
      <c r="P6474">
        <f t="shared" si="1014"/>
        <v>0</v>
      </c>
      <c r="Q6474">
        <f t="shared" si="1015"/>
        <v>0</v>
      </c>
      <c r="R6474">
        <f t="shared" si="1016"/>
        <v>0</v>
      </c>
      <c r="S6474">
        <f t="shared" si="1017"/>
        <v>0</v>
      </c>
      <c r="T6474">
        <f t="shared" si="1018"/>
        <v>0</v>
      </c>
      <c r="U6474">
        <f t="shared" si="1019"/>
        <v>0</v>
      </c>
      <c r="V6474">
        <f t="shared" si="1020"/>
        <v>0</v>
      </c>
    </row>
    <row r="6475" spans="1:22" x14ac:dyDescent="0.2">
      <c r="A6475" t="s">
        <v>111</v>
      </c>
      <c r="B6475" t="s">
        <v>807</v>
      </c>
      <c r="C6475" t="s">
        <v>872</v>
      </c>
      <c r="D6475" t="s">
        <v>888</v>
      </c>
      <c r="E6475" t="s">
        <v>888</v>
      </c>
      <c r="F6475" t="s">
        <v>888</v>
      </c>
      <c r="G6475" t="s">
        <v>888</v>
      </c>
      <c r="H6475" t="s">
        <v>888</v>
      </c>
      <c r="I6475" t="s">
        <v>888</v>
      </c>
      <c r="J6475" t="s">
        <v>888</v>
      </c>
      <c r="K6475" t="s">
        <v>888</v>
      </c>
      <c r="L6475" t="s">
        <v>888</v>
      </c>
      <c r="M6475">
        <f t="shared" si="1011"/>
        <v>0</v>
      </c>
      <c r="N6475">
        <f t="shared" si="1012"/>
        <v>0</v>
      </c>
      <c r="O6475">
        <f t="shared" si="1013"/>
        <v>0</v>
      </c>
      <c r="P6475">
        <f t="shared" si="1014"/>
        <v>0</v>
      </c>
      <c r="Q6475">
        <f t="shared" si="1015"/>
        <v>0</v>
      </c>
      <c r="R6475">
        <f t="shared" si="1016"/>
        <v>0</v>
      </c>
      <c r="S6475">
        <f t="shared" si="1017"/>
        <v>0</v>
      </c>
      <c r="T6475">
        <f t="shared" si="1018"/>
        <v>0</v>
      </c>
      <c r="U6475">
        <f t="shared" si="1019"/>
        <v>0</v>
      </c>
      <c r="V6475">
        <f t="shared" si="1020"/>
        <v>0</v>
      </c>
    </row>
    <row r="6476" spans="1:22" x14ac:dyDescent="0.2">
      <c r="A6476" t="s">
        <v>111</v>
      </c>
      <c r="B6476" t="s">
        <v>807</v>
      </c>
      <c r="C6476" t="s">
        <v>873</v>
      </c>
      <c r="D6476" t="s">
        <v>888</v>
      </c>
      <c r="E6476" t="s">
        <v>888</v>
      </c>
      <c r="F6476" t="s">
        <v>888</v>
      </c>
      <c r="G6476" t="s">
        <v>888</v>
      </c>
      <c r="H6476" t="s">
        <v>888</v>
      </c>
      <c r="I6476" t="s">
        <v>888</v>
      </c>
      <c r="J6476" t="s">
        <v>888</v>
      </c>
      <c r="K6476" t="s">
        <v>888</v>
      </c>
      <c r="L6476" t="s">
        <v>888</v>
      </c>
      <c r="M6476">
        <f t="shared" si="1011"/>
        <v>0</v>
      </c>
      <c r="N6476">
        <f t="shared" si="1012"/>
        <v>0</v>
      </c>
      <c r="O6476">
        <f t="shared" si="1013"/>
        <v>0</v>
      </c>
      <c r="P6476">
        <f t="shared" si="1014"/>
        <v>0</v>
      </c>
      <c r="Q6476">
        <f t="shared" si="1015"/>
        <v>0</v>
      </c>
      <c r="R6476">
        <f t="shared" si="1016"/>
        <v>0</v>
      </c>
      <c r="S6476">
        <f t="shared" si="1017"/>
        <v>0</v>
      </c>
      <c r="T6476">
        <f t="shared" si="1018"/>
        <v>0</v>
      </c>
      <c r="U6476">
        <f t="shared" si="1019"/>
        <v>0</v>
      </c>
      <c r="V6476">
        <f t="shared" si="1020"/>
        <v>0</v>
      </c>
    </row>
    <row r="6477" spans="1:22" x14ac:dyDescent="0.2">
      <c r="A6477" t="s">
        <v>111</v>
      </c>
      <c r="B6477" t="s">
        <v>807</v>
      </c>
      <c r="C6477" t="s">
        <v>874</v>
      </c>
      <c r="D6477" t="s">
        <v>888</v>
      </c>
      <c r="E6477" t="s">
        <v>888</v>
      </c>
      <c r="F6477" t="s">
        <v>888</v>
      </c>
      <c r="G6477" t="s">
        <v>888</v>
      </c>
      <c r="H6477" t="s">
        <v>888</v>
      </c>
      <c r="I6477" t="s">
        <v>888</v>
      </c>
      <c r="J6477" t="s">
        <v>888</v>
      </c>
      <c r="K6477" t="s">
        <v>888</v>
      </c>
      <c r="L6477" t="s">
        <v>888</v>
      </c>
      <c r="M6477">
        <f t="shared" si="1011"/>
        <v>0</v>
      </c>
      <c r="N6477">
        <f t="shared" si="1012"/>
        <v>0</v>
      </c>
      <c r="O6477">
        <f t="shared" si="1013"/>
        <v>0</v>
      </c>
      <c r="P6477">
        <f t="shared" si="1014"/>
        <v>0</v>
      </c>
      <c r="Q6477">
        <f t="shared" si="1015"/>
        <v>0</v>
      </c>
      <c r="R6477">
        <f t="shared" si="1016"/>
        <v>0</v>
      </c>
      <c r="S6477">
        <f t="shared" si="1017"/>
        <v>0</v>
      </c>
      <c r="T6477">
        <f t="shared" si="1018"/>
        <v>0</v>
      </c>
      <c r="U6477">
        <f t="shared" si="1019"/>
        <v>0</v>
      </c>
      <c r="V6477">
        <f t="shared" si="1020"/>
        <v>0</v>
      </c>
    </row>
    <row r="6478" spans="1:22" x14ac:dyDescent="0.2">
      <c r="A6478" t="s">
        <v>111</v>
      </c>
      <c r="B6478" t="s">
        <v>807</v>
      </c>
      <c r="C6478" t="s">
        <v>875</v>
      </c>
      <c r="D6478" t="s">
        <v>888</v>
      </c>
      <c r="E6478" t="s">
        <v>888</v>
      </c>
      <c r="F6478" t="s">
        <v>888</v>
      </c>
      <c r="G6478" t="s">
        <v>888</v>
      </c>
      <c r="H6478" t="s">
        <v>888</v>
      </c>
      <c r="I6478" t="s">
        <v>888</v>
      </c>
      <c r="J6478" t="s">
        <v>888</v>
      </c>
      <c r="K6478" t="s">
        <v>888</v>
      </c>
      <c r="L6478" t="s">
        <v>888</v>
      </c>
      <c r="M6478">
        <f t="shared" si="1011"/>
        <v>0</v>
      </c>
      <c r="N6478">
        <f t="shared" si="1012"/>
        <v>0</v>
      </c>
      <c r="O6478">
        <f t="shared" si="1013"/>
        <v>0</v>
      </c>
      <c r="P6478">
        <f t="shared" si="1014"/>
        <v>0</v>
      </c>
      <c r="Q6478">
        <f t="shared" si="1015"/>
        <v>0</v>
      </c>
      <c r="R6478">
        <f t="shared" si="1016"/>
        <v>0</v>
      </c>
      <c r="S6478">
        <f t="shared" si="1017"/>
        <v>0</v>
      </c>
      <c r="T6478">
        <f t="shared" si="1018"/>
        <v>0</v>
      </c>
      <c r="U6478">
        <f t="shared" si="1019"/>
        <v>0</v>
      </c>
      <c r="V6478">
        <f t="shared" si="1020"/>
        <v>0</v>
      </c>
    </row>
    <row r="6479" spans="1:22" x14ac:dyDescent="0.2">
      <c r="A6479" t="s">
        <v>111</v>
      </c>
      <c r="B6479" t="s">
        <v>807</v>
      </c>
      <c r="C6479" t="s">
        <v>876</v>
      </c>
      <c r="D6479" t="s">
        <v>888</v>
      </c>
      <c r="E6479" t="s">
        <v>888</v>
      </c>
      <c r="F6479" t="s">
        <v>888</v>
      </c>
      <c r="G6479" t="s">
        <v>888</v>
      </c>
      <c r="H6479" t="s">
        <v>888</v>
      </c>
      <c r="I6479" t="s">
        <v>888</v>
      </c>
      <c r="J6479" t="s">
        <v>888</v>
      </c>
      <c r="K6479" t="s">
        <v>888</v>
      </c>
      <c r="L6479" t="s">
        <v>888</v>
      </c>
      <c r="M6479">
        <f t="shared" si="1011"/>
        <v>0</v>
      </c>
      <c r="N6479">
        <f t="shared" si="1012"/>
        <v>0</v>
      </c>
      <c r="O6479">
        <f t="shared" si="1013"/>
        <v>0</v>
      </c>
      <c r="P6479">
        <f t="shared" si="1014"/>
        <v>0</v>
      </c>
      <c r="Q6479">
        <f t="shared" si="1015"/>
        <v>0</v>
      </c>
      <c r="R6479">
        <f t="shared" si="1016"/>
        <v>0</v>
      </c>
      <c r="S6479">
        <f t="shared" si="1017"/>
        <v>0</v>
      </c>
      <c r="T6479">
        <f t="shared" si="1018"/>
        <v>0</v>
      </c>
      <c r="U6479">
        <f t="shared" si="1019"/>
        <v>0</v>
      </c>
      <c r="V6479">
        <f t="shared" si="1020"/>
        <v>0</v>
      </c>
    </row>
    <row r="6480" spans="1:22" x14ac:dyDescent="0.2">
      <c r="A6480" t="s">
        <v>111</v>
      </c>
      <c r="B6480" t="s">
        <v>807</v>
      </c>
      <c r="C6480" t="s">
        <v>877</v>
      </c>
      <c r="D6480" t="s">
        <v>888</v>
      </c>
      <c r="E6480" t="s">
        <v>888</v>
      </c>
      <c r="F6480" t="s">
        <v>888</v>
      </c>
      <c r="G6480" t="s">
        <v>888</v>
      </c>
      <c r="H6480" t="s">
        <v>888</v>
      </c>
      <c r="I6480" t="s">
        <v>888</v>
      </c>
      <c r="J6480" t="s">
        <v>888</v>
      </c>
      <c r="K6480" t="s">
        <v>888</v>
      </c>
      <c r="L6480" t="s">
        <v>888</v>
      </c>
      <c r="M6480">
        <f t="shared" si="1011"/>
        <v>0</v>
      </c>
      <c r="N6480">
        <f t="shared" si="1012"/>
        <v>0</v>
      </c>
      <c r="O6480">
        <f t="shared" si="1013"/>
        <v>0</v>
      </c>
      <c r="P6480">
        <f t="shared" si="1014"/>
        <v>0</v>
      </c>
      <c r="Q6480">
        <f t="shared" si="1015"/>
        <v>0</v>
      </c>
      <c r="R6480">
        <f t="shared" si="1016"/>
        <v>0</v>
      </c>
      <c r="S6480">
        <f t="shared" si="1017"/>
        <v>0</v>
      </c>
      <c r="T6480">
        <f t="shared" si="1018"/>
        <v>0</v>
      </c>
      <c r="U6480">
        <f t="shared" si="1019"/>
        <v>0</v>
      </c>
      <c r="V6480">
        <f t="shared" si="1020"/>
        <v>0</v>
      </c>
    </row>
    <row r="6481" spans="1:22" x14ac:dyDescent="0.2">
      <c r="A6481" t="s">
        <v>111</v>
      </c>
      <c r="B6481" t="s">
        <v>807</v>
      </c>
      <c r="C6481" t="s">
        <v>878</v>
      </c>
      <c r="D6481" t="s">
        <v>888</v>
      </c>
      <c r="E6481" t="s">
        <v>888</v>
      </c>
      <c r="F6481" t="s">
        <v>888</v>
      </c>
      <c r="G6481" t="s">
        <v>888</v>
      </c>
      <c r="H6481" t="s">
        <v>888</v>
      </c>
      <c r="I6481" t="s">
        <v>888</v>
      </c>
      <c r="J6481" t="s">
        <v>888</v>
      </c>
      <c r="K6481" t="s">
        <v>888</v>
      </c>
      <c r="L6481" t="s">
        <v>888</v>
      </c>
      <c r="M6481">
        <f t="shared" si="1011"/>
        <v>0</v>
      </c>
      <c r="N6481">
        <f t="shared" si="1012"/>
        <v>0</v>
      </c>
      <c r="O6481">
        <f t="shared" si="1013"/>
        <v>0</v>
      </c>
      <c r="P6481">
        <f t="shared" si="1014"/>
        <v>0</v>
      </c>
      <c r="Q6481">
        <f t="shared" si="1015"/>
        <v>0</v>
      </c>
      <c r="R6481">
        <f t="shared" si="1016"/>
        <v>0</v>
      </c>
      <c r="S6481">
        <f t="shared" si="1017"/>
        <v>0</v>
      </c>
      <c r="T6481">
        <f t="shared" si="1018"/>
        <v>0</v>
      </c>
      <c r="U6481">
        <f t="shared" si="1019"/>
        <v>0</v>
      </c>
      <c r="V6481">
        <f t="shared" si="1020"/>
        <v>0</v>
      </c>
    </row>
    <row r="6482" spans="1:22" x14ac:dyDescent="0.2">
      <c r="A6482" t="s">
        <v>111</v>
      </c>
      <c r="B6482" t="s">
        <v>808</v>
      </c>
      <c r="C6482" t="s">
        <v>869</v>
      </c>
      <c r="D6482" t="s">
        <v>888</v>
      </c>
      <c r="E6482" t="s">
        <v>888</v>
      </c>
      <c r="F6482" t="s">
        <v>888</v>
      </c>
      <c r="G6482" t="s">
        <v>888</v>
      </c>
      <c r="H6482" t="s">
        <v>888</v>
      </c>
      <c r="I6482" t="s">
        <v>888</v>
      </c>
      <c r="J6482" t="s">
        <v>888</v>
      </c>
      <c r="K6482" t="s">
        <v>888</v>
      </c>
      <c r="L6482" t="s">
        <v>888</v>
      </c>
      <c r="M6482">
        <f t="shared" si="1011"/>
        <v>0</v>
      </c>
      <c r="N6482">
        <f t="shared" si="1012"/>
        <v>0</v>
      </c>
      <c r="O6482">
        <f t="shared" si="1013"/>
        <v>0</v>
      </c>
      <c r="P6482">
        <f t="shared" si="1014"/>
        <v>0</v>
      </c>
      <c r="Q6482">
        <f t="shared" si="1015"/>
        <v>0</v>
      </c>
      <c r="R6482">
        <f t="shared" si="1016"/>
        <v>0</v>
      </c>
      <c r="S6482">
        <f t="shared" si="1017"/>
        <v>0</v>
      </c>
      <c r="T6482">
        <f t="shared" si="1018"/>
        <v>0</v>
      </c>
      <c r="U6482">
        <f t="shared" si="1019"/>
        <v>0</v>
      </c>
      <c r="V6482">
        <f t="shared" si="1020"/>
        <v>0</v>
      </c>
    </row>
    <row r="6483" spans="1:22" x14ac:dyDescent="0.2">
      <c r="A6483" t="s">
        <v>111</v>
      </c>
      <c r="B6483" t="s">
        <v>808</v>
      </c>
      <c r="C6483" t="s">
        <v>870</v>
      </c>
      <c r="D6483" t="s">
        <v>888</v>
      </c>
      <c r="E6483" t="s">
        <v>888</v>
      </c>
      <c r="F6483" t="s">
        <v>888</v>
      </c>
      <c r="G6483" t="s">
        <v>888</v>
      </c>
      <c r="H6483" t="s">
        <v>888</v>
      </c>
      <c r="I6483" t="s">
        <v>888</v>
      </c>
      <c r="J6483" t="s">
        <v>888</v>
      </c>
      <c r="K6483" t="s">
        <v>888</v>
      </c>
      <c r="L6483" t="s">
        <v>888</v>
      </c>
      <c r="M6483">
        <f t="shared" si="1011"/>
        <v>0</v>
      </c>
      <c r="N6483">
        <f t="shared" si="1012"/>
        <v>0</v>
      </c>
      <c r="O6483">
        <f t="shared" si="1013"/>
        <v>0</v>
      </c>
      <c r="P6483">
        <f t="shared" si="1014"/>
        <v>0</v>
      </c>
      <c r="Q6483">
        <f t="shared" si="1015"/>
        <v>0</v>
      </c>
      <c r="R6483">
        <f t="shared" si="1016"/>
        <v>0</v>
      </c>
      <c r="S6483">
        <f t="shared" si="1017"/>
        <v>0</v>
      </c>
      <c r="T6483">
        <f t="shared" si="1018"/>
        <v>0</v>
      </c>
      <c r="U6483">
        <f t="shared" si="1019"/>
        <v>0</v>
      </c>
      <c r="V6483">
        <f t="shared" si="1020"/>
        <v>0</v>
      </c>
    </row>
    <row r="6484" spans="1:22" x14ac:dyDescent="0.2">
      <c r="A6484" t="s">
        <v>111</v>
      </c>
      <c r="B6484" t="s">
        <v>808</v>
      </c>
      <c r="C6484" t="s">
        <v>871</v>
      </c>
      <c r="D6484" t="s">
        <v>888</v>
      </c>
      <c r="E6484" t="s">
        <v>888</v>
      </c>
      <c r="F6484" t="s">
        <v>888</v>
      </c>
      <c r="G6484" t="s">
        <v>888</v>
      </c>
      <c r="H6484" t="s">
        <v>888</v>
      </c>
      <c r="I6484" t="s">
        <v>888</v>
      </c>
      <c r="J6484" t="s">
        <v>888</v>
      </c>
      <c r="K6484" t="s">
        <v>888</v>
      </c>
      <c r="L6484" t="s">
        <v>888</v>
      </c>
      <c r="M6484">
        <f t="shared" si="1011"/>
        <v>0</v>
      </c>
      <c r="N6484">
        <f t="shared" si="1012"/>
        <v>0</v>
      </c>
      <c r="O6484">
        <f t="shared" si="1013"/>
        <v>0</v>
      </c>
      <c r="P6484">
        <f t="shared" si="1014"/>
        <v>0</v>
      </c>
      <c r="Q6484">
        <f t="shared" si="1015"/>
        <v>0</v>
      </c>
      <c r="R6484">
        <f t="shared" si="1016"/>
        <v>0</v>
      </c>
      <c r="S6484">
        <f t="shared" si="1017"/>
        <v>0</v>
      </c>
      <c r="T6484">
        <f t="shared" si="1018"/>
        <v>0</v>
      </c>
      <c r="U6484">
        <f t="shared" si="1019"/>
        <v>0</v>
      </c>
      <c r="V6484">
        <f t="shared" si="1020"/>
        <v>0</v>
      </c>
    </row>
    <row r="6485" spans="1:22" x14ac:dyDescent="0.2">
      <c r="A6485" t="s">
        <v>111</v>
      </c>
      <c r="B6485" t="s">
        <v>808</v>
      </c>
      <c r="C6485" t="s">
        <v>872</v>
      </c>
      <c r="D6485" t="s">
        <v>888</v>
      </c>
      <c r="E6485" t="s">
        <v>888</v>
      </c>
      <c r="F6485" t="s">
        <v>888</v>
      </c>
      <c r="G6485" t="s">
        <v>888</v>
      </c>
      <c r="H6485" t="s">
        <v>888</v>
      </c>
      <c r="I6485" t="s">
        <v>888</v>
      </c>
      <c r="J6485" t="s">
        <v>888</v>
      </c>
      <c r="K6485" t="s">
        <v>888</v>
      </c>
      <c r="L6485" t="s">
        <v>888</v>
      </c>
      <c r="M6485">
        <f t="shared" si="1011"/>
        <v>0</v>
      </c>
      <c r="N6485">
        <f t="shared" si="1012"/>
        <v>0</v>
      </c>
      <c r="O6485">
        <f t="shared" si="1013"/>
        <v>0</v>
      </c>
      <c r="P6485">
        <f t="shared" si="1014"/>
        <v>0</v>
      </c>
      <c r="Q6485">
        <f t="shared" si="1015"/>
        <v>0</v>
      </c>
      <c r="R6485">
        <f t="shared" si="1016"/>
        <v>0</v>
      </c>
      <c r="S6485">
        <f t="shared" si="1017"/>
        <v>0</v>
      </c>
      <c r="T6485">
        <f t="shared" si="1018"/>
        <v>0</v>
      </c>
      <c r="U6485">
        <f t="shared" si="1019"/>
        <v>0</v>
      </c>
      <c r="V6485">
        <f t="shared" si="1020"/>
        <v>0</v>
      </c>
    </row>
    <row r="6486" spans="1:22" x14ac:dyDescent="0.2">
      <c r="A6486" t="s">
        <v>111</v>
      </c>
      <c r="B6486" t="s">
        <v>808</v>
      </c>
      <c r="C6486" t="s">
        <v>873</v>
      </c>
      <c r="D6486" t="s">
        <v>888</v>
      </c>
      <c r="E6486" t="s">
        <v>888</v>
      </c>
      <c r="F6486" t="s">
        <v>888</v>
      </c>
      <c r="G6486" t="s">
        <v>888</v>
      </c>
      <c r="H6486" t="s">
        <v>888</v>
      </c>
      <c r="I6486" t="s">
        <v>888</v>
      </c>
      <c r="J6486" t="s">
        <v>888</v>
      </c>
      <c r="K6486" t="s">
        <v>888</v>
      </c>
      <c r="L6486" t="s">
        <v>888</v>
      </c>
      <c r="M6486">
        <f t="shared" si="1011"/>
        <v>0</v>
      </c>
      <c r="N6486">
        <f t="shared" si="1012"/>
        <v>0</v>
      </c>
      <c r="O6486">
        <f t="shared" si="1013"/>
        <v>0</v>
      </c>
      <c r="P6486">
        <f t="shared" si="1014"/>
        <v>0</v>
      </c>
      <c r="Q6486">
        <f t="shared" si="1015"/>
        <v>0</v>
      </c>
      <c r="R6486">
        <f t="shared" si="1016"/>
        <v>0</v>
      </c>
      <c r="S6486">
        <f t="shared" si="1017"/>
        <v>0</v>
      </c>
      <c r="T6486">
        <f t="shared" si="1018"/>
        <v>0</v>
      </c>
      <c r="U6486">
        <f t="shared" si="1019"/>
        <v>0</v>
      </c>
      <c r="V6486">
        <f t="shared" si="1020"/>
        <v>0</v>
      </c>
    </row>
    <row r="6487" spans="1:22" x14ac:dyDescent="0.2">
      <c r="A6487" t="s">
        <v>111</v>
      </c>
      <c r="B6487" t="s">
        <v>808</v>
      </c>
      <c r="C6487" t="s">
        <v>874</v>
      </c>
      <c r="D6487" t="s">
        <v>888</v>
      </c>
      <c r="E6487" t="s">
        <v>888</v>
      </c>
      <c r="F6487" t="s">
        <v>888</v>
      </c>
      <c r="G6487" t="s">
        <v>888</v>
      </c>
      <c r="H6487" t="s">
        <v>888</v>
      </c>
      <c r="I6487" t="s">
        <v>888</v>
      </c>
      <c r="J6487" t="s">
        <v>888</v>
      </c>
      <c r="K6487" t="s">
        <v>888</v>
      </c>
      <c r="L6487" t="s">
        <v>888</v>
      </c>
      <c r="M6487">
        <f t="shared" si="1011"/>
        <v>0</v>
      </c>
      <c r="N6487">
        <f t="shared" si="1012"/>
        <v>0</v>
      </c>
      <c r="O6487">
        <f t="shared" si="1013"/>
        <v>0</v>
      </c>
      <c r="P6487">
        <f t="shared" si="1014"/>
        <v>0</v>
      </c>
      <c r="Q6487">
        <f t="shared" si="1015"/>
        <v>0</v>
      </c>
      <c r="R6487">
        <f t="shared" si="1016"/>
        <v>0</v>
      </c>
      <c r="S6487">
        <f t="shared" si="1017"/>
        <v>0</v>
      </c>
      <c r="T6487">
        <f t="shared" si="1018"/>
        <v>0</v>
      </c>
      <c r="U6487">
        <f t="shared" si="1019"/>
        <v>0</v>
      </c>
      <c r="V6487">
        <f t="shared" si="1020"/>
        <v>0</v>
      </c>
    </row>
    <row r="6488" spans="1:22" x14ac:dyDescent="0.2">
      <c r="A6488" t="s">
        <v>111</v>
      </c>
      <c r="B6488" t="s">
        <v>808</v>
      </c>
      <c r="C6488" t="s">
        <v>875</v>
      </c>
      <c r="D6488" t="s">
        <v>888</v>
      </c>
      <c r="E6488" t="s">
        <v>888</v>
      </c>
      <c r="F6488" t="s">
        <v>888</v>
      </c>
      <c r="G6488" t="s">
        <v>888</v>
      </c>
      <c r="H6488" t="s">
        <v>888</v>
      </c>
      <c r="I6488" t="s">
        <v>888</v>
      </c>
      <c r="J6488" t="s">
        <v>888</v>
      </c>
      <c r="K6488" t="s">
        <v>888</v>
      </c>
      <c r="L6488" t="s">
        <v>888</v>
      </c>
      <c r="M6488">
        <f t="shared" si="1011"/>
        <v>0</v>
      </c>
      <c r="N6488">
        <f t="shared" si="1012"/>
        <v>0</v>
      </c>
      <c r="O6488">
        <f t="shared" si="1013"/>
        <v>0</v>
      </c>
      <c r="P6488">
        <f t="shared" si="1014"/>
        <v>0</v>
      </c>
      <c r="Q6488">
        <f t="shared" si="1015"/>
        <v>0</v>
      </c>
      <c r="R6488">
        <f t="shared" si="1016"/>
        <v>0</v>
      </c>
      <c r="S6488">
        <f t="shared" si="1017"/>
        <v>0</v>
      </c>
      <c r="T6488">
        <f t="shared" si="1018"/>
        <v>0</v>
      </c>
      <c r="U6488">
        <f t="shared" si="1019"/>
        <v>0</v>
      </c>
      <c r="V6488">
        <f t="shared" si="1020"/>
        <v>0</v>
      </c>
    </row>
    <row r="6489" spans="1:22" x14ac:dyDescent="0.2">
      <c r="A6489" t="s">
        <v>111</v>
      </c>
      <c r="B6489" t="s">
        <v>808</v>
      </c>
      <c r="C6489" t="s">
        <v>876</v>
      </c>
      <c r="D6489" t="s">
        <v>888</v>
      </c>
      <c r="E6489" t="s">
        <v>888</v>
      </c>
      <c r="F6489" t="s">
        <v>888</v>
      </c>
      <c r="G6489" t="s">
        <v>888</v>
      </c>
      <c r="H6489" t="s">
        <v>888</v>
      </c>
      <c r="I6489" t="s">
        <v>888</v>
      </c>
      <c r="J6489" t="s">
        <v>888</v>
      </c>
      <c r="K6489" t="s">
        <v>888</v>
      </c>
      <c r="L6489" t="s">
        <v>888</v>
      </c>
      <c r="M6489">
        <f t="shared" si="1011"/>
        <v>0</v>
      </c>
      <c r="N6489">
        <f t="shared" si="1012"/>
        <v>0</v>
      </c>
      <c r="O6489">
        <f t="shared" si="1013"/>
        <v>0</v>
      </c>
      <c r="P6489">
        <f t="shared" si="1014"/>
        <v>0</v>
      </c>
      <c r="Q6489">
        <f t="shared" si="1015"/>
        <v>0</v>
      </c>
      <c r="R6489">
        <f t="shared" si="1016"/>
        <v>0</v>
      </c>
      <c r="S6489">
        <f t="shared" si="1017"/>
        <v>0</v>
      </c>
      <c r="T6489">
        <f t="shared" si="1018"/>
        <v>0</v>
      </c>
      <c r="U6489">
        <f t="shared" si="1019"/>
        <v>0</v>
      </c>
      <c r="V6489">
        <f t="shared" si="1020"/>
        <v>0</v>
      </c>
    </row>
    <row r="6490" spans="1:22" x14ac:dyDescent="0.2">
      <c r="A6490" t="s">
        <v>111</v>
      </c>
      <c r="B6490" t="s">
        <v>808</v>
      </c>
      <c r="C6490" t="s">
        <v>877</v>
      </c>
      <c r="D6490" t="s">
        <v>888</v>
      </c>
      <c r="E6490" t="s">
        <v>888</v>
      </c>
      <c r="F6490" t="s">
        <v>888</v>
      </c>
      <c r="G6490" t="s">
        <v>888</v>
      </c>
      <c r="H6490" t="s">
        <v>888</v>
      </c>
      <c r="I6490" t="s">
        <v>888</v>
      </c>
      <c r="J6490" t="s">
        <v>888</v>
      </c>
      <c r="K6490" t="s">
        <v>888</v>
      </c>
      <c r="L6490" t="s">
        <v>888</v>
      </c>
      <c r="M6490">
        <f t="shared" si="1011"/>
        <v>0</v>
      </c>
      <c r="N6490">
        <f t="shared" si="1012"/>
        <v>0</v>
      </c>
      <c r="O6490">
        <f t="shared" si="1013"/>
        <v>0</v>
      </c>
      <c r="P6490">
        <f t="shared" si="1014"/>
        <v>0</v>
      </c>
      <c r="Q6490">
        <f t="shared" si="1015"/>
        <v>0</v>
      </c>
      <c r="R6490">
        <f t="shared" si="1016"/>
        <v>0</v>
      </c>
      <c r="S6490">
        <f t="shared" si="1017"/>
        <v>0</v>
      </c>
      <c r="T6490">
        <f t="shared" si="1018"/>
        <v>0</v>
      </c>
      <c r="U6490">
        <f t="shared" si="1019"/>
        <v>0</v>
      </c>
      <c r="V6490">
        <f t="shared" si="1020"/>
        <v>0</v>
      </c>
    </row>
    <row r="6491" spans="1:22" x14ac:dyDescent="0.2">
      <c r="A6491" t="s">
        <v>111</v>
      </c>
      <c r="B6491" t="s">
        <v>808</v>
      </c>
      <c r="C6491" t="s">
        <v>878</v>
      </c>
      <c r="D6491" t="s">
        <v>888</v>
      </c>
      <c r="E6491" t="s">
        <v>888</v>
      </c>
      <c r="F6491" t="s">
        <v>888</v>
      </c>
      <c r="G6491" t="s">
        <v>888</v>
      </c>
      <c r="H6491" t="s">
        <v>888</v>
      </c>
      <c r="I6491" t="s">
        <v>888</v>
      </c>
      <c r="J6491" t="s">
        <v>888</v>
      </c>
      <c r="K6491" t="s">
        <v>888</v>
      </c>
      <c r="L6491" t="s">
        <v>888</v>
      </c>
      <c r="M6491">
        <f t="shared" si="1011"/>
        <v>0</v>
      </c>
      <c r="N6491">
        <f t="shared" si="1012"/>
        <v>0</v>
      </c>
      <c r="O6491">
        <f t="shared" si="1013"/>
        <v>0</v>
      </c>
      <c r="P6491">
        <f t="shared" si="1014"/>
        <v>0</v>
      </c>
      <c r="Q6491">
        <f t="shared" si="1015"/>
        <v>0</v>
      </c>
      <c r="R6491">
        <f t="shared" si="1016"/>
        <v>0</v>
      </c>
      <c r="S6491">
        <f t="shared" si="1017"/>
        <v>0</v>
      </c>
      <c r="T6491">
        <f t="shared" si="1018"/>
        <v>0</v>
      </c>
      <c r="U6491">
        <f t="shared" si="1019"/>
        <v>0</v>
      </c>
      <c r="V6491">
        <f t="shared" si="1020"/>
        <v>0</v>
      </c>
    </row>
    <row r="6492" spans="1:22" x14ac:dyDescent="0.2">
      <c r="A6492" t="s">
        <v>112</v>
      </c>
      <c r="B6492" t="s">
        <v>809</v>
      </c>
      <c r="C6492" t="s">
        <v>869</v>
      </c>
      <c r="D6492" t="s">
        <v>888</v>
      </c>
      <c r="E6492" t="s">
        <v>888</v>
      </c>
      <c r="F6492" t="s">
        <v>888</v>
      </c>
      <c r="G6492" t="s">
        <v>888</v>
      </c>
      <c r="H6492" t="s">
        <v>888</v>
      </c>
      <c r="I6492" t="s">
        <v>888</v>
      </c>
      <c r="J6492" t="s">
        <v>888</v>
      </c>
      <c r="K6492" t="s">
        <v>888</v>
      </c>
      <c r="L6492" t="s">
        <v>888</v>
      </c>
      <c r="M6492">
        <f t="shared" si="1011"/>
        <v>0</v>
      </c>
      <c r="N6492">
        <f t="shared" si="1012"/>
        <v>0</v>
      </c>
      <c r="O6492">
        <f t="shared" si="1013"/>
        <v>0</v>
      </c>
      <c r="P6492">
        <f t="shared" si="1014"/>
        <v>0</v>
      </c>
      <c r="Q6492">
        <f t="shared" si="1015"/>
        <v>0</v>
      </c>
      <c r="R6492">
        <f t="shared" si="1016"/>
        <v>0</v>
      </c>
      <c r="S6492">
        <f t="shared" si="1017"/>
        <v>0</v>
      </c>
      <c r="T6492">
        <f t="shared" si="1018"/>
        <v>0</v>
      </c>
      <c r="U6492">
        <f t="shared" si="1019"/>
        <v>0</v>
      </c>
      <c r="V6492">
        <f t="shared" si="1020"/>
        <v>0</v>
      </c>
    </row>
    <row r="6493" spans="1:22" x14ac:dyDescent="0.2">
      <c r="A6493" t="s">
        <v>112</v>
      </c>
      <c r="B6493" t="s">
        <v>809</v>
      </c>
      <c r="C6493" t="s">
        <v>870</v>
      </c>
      <c r="D6493" t="s">
        <v>888</v>
      </c>
      <c r="E6493" t="s">
        <v>888</v>
      </c>
      <c r="F6493" t="s">
        <v>888</v>
      </c>
      <c r="G6493" t="s">
        <v>888</v>
      </c>
      <c r="H6493" t="s">
        <v>888</v>
      </c>
      <c r="I6493" t="s">
        <v>888</v>
      </c>
      <c r="J6493" t="s">
        <v>888</v>
      </c>
      <c r="K6493" t="s">
        <v>888</v>
      </c>
      <c r="L6493" t="s">
        <v>888</v>
      </c>
      <c r="M6493">
        <f t="shared" si="1011"/>
        <v>0</v>
      </c>
      <c r="N6493">
        <f t="shared" si="1012"/>
        <v>0</v>
      </c>
      <c r="O6493">
        <f t="shared" si="1013"/>
        <v>0</v>
      </c>
      <c r="P6493">
        <f t="shared" si="1014"/>
        <v>0</v>
      </c>
      <c r="Q6493">
        <f t="shared" si="1015"/>
        <v>0</v>
      </c>
      <c r="R6493">
        <f t="shared" si="1016"/>
        <v>0</v>
      </c>
      <c r="S6493">
        <f t="shared" si="1017"/>
        <v>0</v>
      </c>
      <c r="T6493">
        <f t="shared" si="1018"/>
        <v>0</v>
      </c>
      <c r="U6493">
        <f t="shared" si="1019"/>
        <v>0</v>
      </c>
      <c r="V6493">
        <f t="shared" si="1020"/>
        <v>0</v>
      </c>
    </row>
    <row r="6494" spans="1:22" x14ac:dyDescent="0.2">
      <c r="A6494" t="s">
        <v>112</v>
      </c>
      <c r="B6494" t="s">
        <v>809</v>
      </c>
      <c r="C6494" t="s">
        <v>871</v>
      </c>
      <c r="D6494" t="s">
        <v>888</v>
      </c>
      <c r="E6494" t="s">
        <v>888</v>
      </c>
      <c r="F6494" t="s">
        <v>888</v>
      </c>
      <c r="G6494" t="s">
        <v>888</v>
      </c>
      <c r="H6494" t="s">
        <v>888</v>
      </c>
      <c r="I6494" t="s">
        <v>888</v>
      </c>
      <c r="J6494" t="s">
        <v>888</v>
      </c>
      <c r="K6494" t="s">
        <v>888</v>
      </c>
      <c r="L6494" t="s">
        <v>888</v>
      </c>
      <c r="M6494">
        <f t="shared" si="1011"/>
        <v>0</v>
      </c>
      <c r="N6494">
        <f t="shared" si="1012"/>
        <v>0</v>
      </c>
      <c r="O6494">
        <f t="shared" si="1013"/>
        <v>0</v>
      </c>
      <c r="P6494">
        <f t="shared" si="1014"/>
        <v>0</v>
      </c>
      <c r="Q6494">
        <f t="shared" si="1015"/>
        <v>0</v>
      </c>
      <c r="R6494">
        <f t="shared" si="1016"/>
        <v>0</v>
      </c>
      <c r="S6494">
        <f t="shared" si="1017"/>
        <v>0</v>
      </c>
      <c r="T6494">
        <f t="shared" si="1018"/>
        <v>0</v>
      </c>
      <c r="U6494">
        <f t="shared" si="1019"/>
        <v>0</v>
      </c>
      <c r="V6494">
        <f t="shared" si="1020"/>
        <v>0</v>
      </c>
    </row>
    <row r="6495" spans="1:22" x14ac:dyDescent="0.2">
      <c r="A6495" t="s">
        <v>112</v>
      </c>
      <c r="B6495" t="s">
        <v>809</v>
      </c>
      <c r="C6495" t="s">
        <v>872</v>
      </c>
      <c r="D6495" t="s">
        <v>888</v>
      </c>
      <c r="E6495" t="s">
        <v>888</v>
      </c>
      <c r="F6495" t="s">
        <v>888</v>
      </c>
      <c r="G6495" t="s">
        <v>888</v>
      </c>
      <c r="H6495" t="s">
        <v>888</v>
      </c>
      <c r="I6495" t="s">
        <v>888</v>
      </c>
      <c r="J6495" t="s">
        <v>888</v>
      </c>
      <c r="K6495" t="s">
        <v>888</v>
      </c>
      <c r="L6495" t="s">
        <v>888</v>
      </c>
      <c r="M6495">
        <f t="shared" si="1011"/>
        <v>0</v>
      </c>
      <c r="N6495">
        <f t="shared" si="1012"/>
        <v>0</v>
      </c>
      <c r="O6495">
        <f t="shared" si="1013"/>
        <v>0</v>
      </c>
      <c r="P6495">
        <f t="shared" si="1014"/>
        <v>0</v>
      </c>
      <c r="Q6495">
        <f t="shared" si="1015"/>
        <v>0</v>
      </c>
      <c r="R6495">
        <f t="shared" si="1016"/>
        <v>0</v>
      </c>
      <c r="S6495">
        <f t="shared" si="1017"/>
        <v>0</v>
      </c>
      <c r="T6495">
        <f t="shared" si="1018"/>
        <v>0</v>
      </c>
      <c r="U6495">
        <f t="shared" si="1019"/>
        <v>0</v>
      </c>
      <c r="V6495">
        <f t="shared" si="1020"/>
        <v>0</v>
      </c>
    </row>
    <row r="6496" spans="1:22" x14ac:dyDescent="0.2">
      <c r="A6496" t="s">
        <v>112</v>
      </c>
      <c r="B6496" t="s">
        <v>809</v>
      </c>
      <c r="C6496" t="s">
        <v>873</v>
      </c>
      <c r="D6496" t="s">
        <v>888</v>
      </c>
      <c r="E6496" t="s">
        <v>888</v>
      </c>
      <c r="F6496" t="s">
        <v>888</v>
      </c>
      <c r="G6496" t="s">
        <v>888</v>
      </c>
      <c r="H6496" t="s">
        <v>888</v>
      </c>
      <c r="I6496" t="s">
        <v>888</v>
      </c>
      <c r="J6496" t="s">
        <v>888</v>
      </c>
      <c r="K6496" t="s">
        <v>888</v>
      </c>
      <c r="L6496" t="s">
        <v>888</v>
      </c>
      <c r="M6496">
        <f t="shared" si="1011"/>
        <v>0</v>
      </c>
      <c r="N6496">
        <f t="shared" si="1012"/>
        <v>0</v>
      </c>
      <c r="O6496">
        <f t="shared" si="1013"/>
        <v>0</v>
      </c>
      <c r="P6496">
        <f t="shared" si="1014"/>
        <v>0</v>
      </c>
      <c r="Q6496">
        <f t="shared" si="1015"/>
        <v>0</v>
      </c>
      <c r="R6496">
        <f t="shared" si="1016"/>
        <v>0</v>
      </c>
      <c r="S6496">
        <f t="shared" si="1017"/>
        <v>0</v>
      </c>
      <c r="T6496">
        <f t="shared" si="1018"/>
        <v>0</v>
      </c>
      <c r="U6496">
        <f t="shared" si="1019"/>
        <v>0</v>
      </c>
      <c r="V6496">
        <f t="shared" si="1020"/>
        <v>0</v>
      </c>
    </row>
    <row r="6497" spans="1:22" x14ac:dyDescent="0.2">
      <c r="A6497" t="s">
        <v>112</v>
      </c>
      <c r="B6497" t="s">
        <v>809</v>
      </c>
      <c r="C6497" t="s">
        <v>874</v>
      </c>
      <c r="D6497" t="s">
        <v>888</v>
      </c>
      <c r="E6497" t="s">
        <v>888</v>
      </c>
      <c r="F6497" t="s">
        <v>888</v>
      </c>
      <c r="G6497" t="s">
        <v>888</v>
      </c>
      <c r="H6497" t="s">
        <v>888</v>
      </c>
      <c r="I6497" t="s">
        <v>888</v>
      </c>
      <c r="J6497" t="s">
        <v>888</v>
      </c>
      <c r="K6497" t="s">
        <v>888</v>
      </c>
      <c r="L6497" t="s">
        <v>888</v>
      </c>
      <c r="M6497">
        <f t="shared" si="1011"/>
        <v>0</v>
      </c>
      <c r="N6497">
        <f t="shared" si="1012"/>
        <v>0</v>
      </c>
      <c r="O6497">
        <f t="shared" si="1013"/>
        <v>0</v>
      </c>
      <c r="P6497">
        <f t="shared" si="1014"/>
        <v>0</v>
      </c>
      <c r="Q6497">
        <f t="shared" si="1015"/>
        <v>0</v>
      </c>
      <c r="R6497">
        <f t="shared" si="1016"/>
        <v>0</v>
      </c>
      <c r="S6497">
        <f t="shared" si="1017"/>
        <v>0</v>
      </c>
      <c r="T6497">
        <f t="shared" si="1018"/>
        <v>0</v>
      </c>
      <c r="U6497">
        <f t="shared" si="1019"/>
        <v>0</v>
      </c>
      <c r="V6497">
        <f t="shared" si="1020"/>
        <v>0</v>
      </c>
    </row>
    <row r="6498" spans="1:22" x14ac:dyDescent="0.2">
      <c r="A6498" t="s">
        <v>112</v>
      </c>
      <c r="B6498" t="s">
        <v>809</v>
      </c>
      <c r="C6498" t="s">
        <v>875</v>
      </c>
      <c r="D6498" t="s">
        <v>888</v>
      </c>
      <c r="E6498" t="s">
        <v>888</v>
      </c>
      <c r="F6498" t="s">
        <v>888</v>
      </c>
      <c r="G6498" t="s">
        <v>888</v>
      </c>
      <c r="H6498" t="s">
        <v>888</v>
      </c>
      <c r="I6498" t="s">
        <v>888</v>
      </c>
      <c r="J6498" t="s">
        <v>888</v>
      </c>
      <c r="K6498" t="s">
        <v>888</v>
      </c>
      <c r="L6498" t="s">
        <v>888</v>
      </c>
      <c r="M6498">
        <f t="shared" si="1011"/>
        <v>0</v>
      </c>
      <c r="N6498">
        <f t="shared" si="1012"/>
        <v>0</v>
      </c>
      <c r="O6498">
        <f t="shared" si="1013"/>
        <v>0</v>
      </c>
      <c r="P6498">
        <f t="shared" si="1014"/>
        <v>0</v>
      </c>
      <c r="Q6498">
        <f t="shared" si="1015"/>
        <v>0</v>
      </c>
      <c r="R6498">
        <f t="shared" si="1016"/>
        <v>0</v>
      </c>
      <c r="S6498">
        <f t="shared" si="1017"/>
        <v>0</v>
      </c>
      <c r="T6498">
        <f t="shared" si="1018"/>
        <v>0</v>
      </c>
      <c r="U6498">
        <f t="shared" si="1019"/>
        <v>0</v>
      </c>
      <c r="V6498">
        <f t="shared" si="1020"/>
        <v>0</v>
      </c>
    </row>
    <row r="6499" spans="1:22" x14ac:dyDescent="0.2">
      <c r="A6499" t="s">
        <v>112</v>
      </c>
      <c r="B6499" t="s">
        <v>809</v>
      </c>
      <c r="C6499" t="s">
        <v>876</v>
      </c>
      <c r="D6499" t="s">
        <v>888</v>
      </c>
      <c r="E6499" t="s">
        <v>888</v>
      </c>
      <c r="F6499" t="s">
        <v>888</v>
      </c>
      <c r="G6499" t="s">
        <v>888</v>
      </c>
      <c r="H6499" t="s">
        <v>888</v>
      </c>
      <c r="I6499" t="s">
        <v>888</v>
      </c>
      <c r="J6499" t="s">
        <v>888</v>
      </c>
      <c r="K6499" t="s">
        <v>888</v>
      </c>
      <c r="L6499" t="s">
        <v>888</v>
      </c>
      <c r="M6499">
        <f t="shared" si="1011"/>
        <v>0</v>
      </c>
      <c r="N6499">
        <f t="shared" si="1012"/>
        <v>0</v>
      </c>
      <c r="O6499">
        <f t="shared" si="1013"/>
        <v>0</v>
      </c>
      <c r="P6499">
        <f t="shared" si="1014"/>
        <v>0</v>
      </c>
      <c r="Q6499">
        <f t="shared" si="1015"/>
        <v>0</v>
      </c>
      <c r="R6499">
        <f t="shared" si="1016"/>
        <v>0</v>
      </c>
      <c r="S6499">
        <f t="shared" si="1017"/>
        <v>0</v>
      </c>
      <c r="T6499">
        <f t="shared" si="1018"/>
        <v>0</v>
      </c>
      <c r="U6499">
        <f t="shared" si="1019"/>
        <v>0</v>
      </c>
      <c r="V6499">
        <f t="shared" si="1020"/>
        <v>0</v>
      </c>
    </row>
    <row r="6500" spans="1:22" x14ac:dyDescent="0.2">
      <c r="A6500" t="s">
        <v>112</v>
      </c>
      <c r="B6500" t="s">
        <v>809</v>
      </c>
      <c r="C6500" t="s">
        <v>877</v>
      </c>
      <c r="D6500" t="s">
        <v>888</v>
      </c>
      <c r="E6500" t="s">
        <v>888</v>
      </c>
      <c r="F6500" t="s">
        <v>888</v>
      </c>
      <c r="G6500" t="s">
        <v>888</v>
      </c>
      <c r="H6500" t="s">
        <v>888</v>
      </c>
      <c r="I6500" t="s">
        <v>888</v>
      </c>
      <c r="J6500" t="s">
        <v>888</v>
      </c>
      <c r="K6500" t="s">
        <v>888</v>
      </c>
      <c r="L6500" t="s">
        <v>888</v>
      </c>
      <c r="M6500">
        <f t="shared" si="1011"/>
        <v>0</v>
      </c>
      <c r="N6500">
        <f t="shared" si="1012"/>
        <v>0</v>
      </c>
      <c r="O6500">
        <f t="shared" si="1013"/>
        <v>0</v>
      </c>
      <c r="P6500">
        <f t="shared" si="1014"/>
        <v>0</v>
      </c>
      <c r="Q6500">
        <f t="shared" si="1015"/>
        <v>0</v>
      </c>
      <c r="R6500">
        <f t="shared" si="1016"/>
        <v>0</v>
      </c>
      <c r="S6500">
        <f t="shared" si="1017"/>
        <v>0</v>
      </c>
      <c r="T6500">
        <f t="shared" si="1018"/>
        <v>0</v>
      </c>
      <c r="U6500">
        <f t="shared" si="1019"/>
        <v>0</v>
      </c>
      <c r="V6500">
        <f t="shared" si="1020"/>
        <v>0</v>
      </c>
    </row>
    <row r="6501" spans="1:22" x14ac:dyDescent="0.2">
      <c r="A6501" t="s">
        <v>112</v>
      </c>
      <c r="B6501" t="s">
        <v>809</v>
      </c>
      <c r="C6501" t="s">
        <v>878</v>
      </c>
      <c r="D6501" t="s">
        <v>888</v>
      </c>
      <c r="E6501" t="s">
        <v>888</v>
      </c>
      <c r="F6501" t="s">
        <v>888</v>
      </c>
      <c r="G6501" t="s">
        <v>888</v>
      </c>
      <c r="H6501" t="s">
        <v>888</v>
      </c>
      <c r="I6501" t="s">
        <v>888</v>
      </c>
      <c r="J6501" t="s">
        <v>888</v>
      </c>
      <c r="K6501" t="s">
        <v>888</v>
      </c>
      <c r="L6501" t="s">
        <v>888</v>
      </c>
      <c r="M6501">
        <f t="shared" si="1011"/>
        <v>0</v>
      </c>
      <c r="N6501">
        <f t="shared" si="1012"/>
        <v>0</v>
      </c>
      <c r="O6501">
        <f t="shared" si="1013"/>
        <v>0</v>
      </c>
      <c r="P6501">
        <f t="shared" si="1014"/>
        <v>0</v>
      </c>
      <c r="Q6501">
        <f t="shared" si="1015"/>
        <v>0</v>
      </c>
      <c r="R6501">
        <f t="shared" si="1016"/>
        <v>0</v>
      </c>
      <c r="S6501">
        <f t="shared" si="1017"/>
        <v>0</v>
      </c>
      <c r="T6501">
        <f t="shared" si="1018"/>
        <v>0</v>
      </c>
      <c r="U6501">
        <f t="shared" si="1019"/>
        <v>0</v>
      </c>
      <c r="V6501">
        <f t="shared" si="1020"/>
        <v>0</v>
      </c>
    </row>
    <row r="6502" spans="1:22" x14ac:dyDescent="0.2">
      <c r="A6502" t="s">
        <v>112</v>
      </c>
      <c r="B6502" t="s">
        <v>810</v>
      </c>
      <c r="C6502" t="s">
        <v>869</v>
      </c>
      <c r="D6502" t="s">
        <v>888</v>
      </c>
      <c r="E6502" t="s">
        <v>888</v>
      </c>
      <c r="F6502" t="s">
        <v>888</v>
      </c>
      <c r="G6502" t="s">
        <v>888</v>
      </c>
      <c r="H6502" t="s">
        <v>888</v>
      </c>
      <c r="I6502" t="s">
        <v>888</v>
      </c>
      <c r="J6502" t="s">
        <v>888</v>
      </c>
      <c r="K6502" t="s">
        <v>888</v>
      </c>
      <c r="L6502" t="s">
        <v>888</v>
      </c>
      <c r="M6502">
        <f t="shared" si="1011"/>
        <v>0</v>
      </c>
      <c r="N6502">
        <f t="shared" si="1012"/>
        <v>0</v>
      </c>
      <c r="O6502">
        <f t="shared" si="1013"/>
        <v>0</v>
      </c>
      <c r="P6502">
        <f t="shared" si="1014"/>
        <v>0</v>
      </c>
      <c r="Q6502">
        <f t="shared" si="1015"/>
        <v>0</v>
      </c>
      <c r="R6502">
        <f t="shared" si="1016"/>
        <v>0</v>
      </c>
      <c r="S6502">
        <f t="shared" si="1017"/>
        <v>0</v>
      </c>
      <c r="T6502">
        <f t="shared" si="1018"/>
        <v>0</v>
      </c>
      <c r="U6502">
        <f t="shared" si="1019"/>
        <v>0</v>
      </c>
      <c r="V6502">
        <f t="shared" si="1020"/>
        <v>0</v>
      </c>
    </row>
    <row r="6503" spans="1:22" x14ac:dyDescent="0.2">
      <c r="A6503" t="s">
        <v>112</v>
      </c>
      <c r="B6503" t="s">
        <v>810</v>
      </c>
      <c r="C6503" t="s">
        <v>870</v>
      </c>
      <c r="D6503" t="s">
        <v>888</v>
      </c>
      <c r="E6503" t="s">
        <v>888</v>
      </c>
      <c r="F6503" t="s">
        <v>888</v>
      </c>
      <c r="G6503" t="s">
        <v>888</v>
      </c>
      <c r="H6503" t="s">
        <v>888</v>
      </c>
      <c r="I6503" t="s">
        <v>888</v>
      </c>
      <c r="J6503" t="s">
        <v>888</v>
      </c>
      <c r="K6503" t="s">
        <v>888</v>
      </c>
      <c r="L6503" t="s">
        <v>888</v>
      </c>
      <c r="M6503">
        <f t="shared" si="1011"/>
        <v>0</v>
      </c>
      <c r="N6503">
        <f t="shared" si="1012"/>
        <v>0</v>
      </c>
      <c r="O6503">
        <f t="shared" si="1013"/>
        <v>0</v>
      </c>
      <c r="P6503">
        <f t="shared" si="1014"/>
        <v>0</v>
      </c>
      <c r="Q6503">
        <f t="shared" si="1015"/>
        <v>0</v>
      </c>
      <c r="R6503">
        <f t="shared" si="1016"/>
        <v>0</v>
      </c>
      <c r="S6503">
        <f t="shared" si="1017"/>
        <v>0</v>
      </c>
      <c r="T6503">
        <f t="shared" si="1018"/>
        <v>0</v>
      </c>
      <c r="U6503">
        <f t="shared" si="1019"/>
        <v>0</v>
      </c>
      <c r="V6503">
        <f t="shared" si="1020"/>
        <v>0</v>
      </c>
    </row>
    <row r="6504" spans="1:22" x14ac:dyDescent="0.2">
      <c r="A6504" t="s">
        <v>112</v>
      </c>
      <c r="B6504" t="s">
        <v>810</v>
      </c>
      <c r="C6504" t="s">
        <v>871</v>
      </c>
      <c r="D6504" t="s">
        <v>888</v>
      </c>
      <c r="E6504" t="s">
        <v>888</v>
      </c>
      <c r="F6504" t="s">
        <v>888</v>
      </c>
      <c r="G6504" t="s">
        <v>888</v>
      </c>
      <c r="H6504" t="s">
        <v>888</v>
      </c>
      <c r="I6504" t="s">
        <v>888</v>
      </c>
      <c r="J6504" t="s">
        <v>888</v>
      </c>
      <c r="K6504" t="s">
        <v>888</v>
      </c>
      <c r="L6504" t="s">
        <v>888</v>
      </c>
      <c r="M6504">
        <f t="shared" si="1011"/>
        <v>0</v>
      </c>
      <c r="N6504">
        <f t="shared" si="1012"/>
        <v>0</v>
      </c>
      <c r="O6504">
        <f t="shared" si="1013"/>
        <v>0</v>
      </c>
      <c r="P6504">
        <f t="shared" si="1014"/>
        <v>0</v>
      </c>
      <c r="Q6504">
        <f t="shared" si="1015"/>
        <v>0</v>
      </c>
      <c r="R6504">
        <f t="shared" si="1016"/>
        <v>0</v>
      </c>
      <c r="S6504">
        <f t="shared" si="1017"/>
        <v>0</v>
      </c>
      <c r="T6504">
        <f t="shared" si="1018"/>
        <v>0</v>
      </c>
      <c r="U6504">
        <f t="shared" si="1019"/>
        <v>0</v>
      </c>
      <c r="V6504">
        <f t="shared" si="1020"/>
        <v>0</v>
      </c>
    </row>
    <row r="6505" spans="1:22" x14ac:dyDescent="0.2">
      <c r="A6505" t="s">
        <v>112</v>
      </c>
      <c r="B6505" t="s">
        <v>810</v>
      </c>
      <c r="C6505" t="s">
        <v>872</v>
      </c>
      <c r="D6505" t="s">
        <v>888</v>
      </c>
      <c r="E6505" t="s">
        <v>888</v>
      </c>
      <c r="F6505" t="s">
        <v>888</v>
      </c>
      <c r="G6505" t="s">
        <v>888</v>
      </c>
      <c r="H6505" t="s">
        <v>888</v>
      </c>
      <c r="I6505" t="s">
        <v>888</v>
      </c>
      <c r="J6505" t="s">
        <v>888</v>
      </c>
      <c r="K6505" t="s">
        <v>888</v>
      </c>
      <c r="L6505" t="s">
        <v>888</v>
      </c>
      <c r="M6505">
        <f t="shared" si="1011"/>
        <v>0</v>
      </c>
      <c r="N6505">
        <f t="shared" si="1012"/>
        <v>0</v>
      </c>
      <c r="O6505">
        <f t="shared" si="1013"/>
        <v>0</v>
      </c>
      <c r="P6505">
        <f t="shared" si="1014"/>
        <v>0</v>
      </c>
      <c r="Q6505">
        <f t="shared" si="1015"/>
        <v>0</v>
      </c>
      <c r="R6505">
        <f t="shared" si="1016"/>
        <v>0</v>
      </c>
      <c r="S6505">
        <f t="shared" si="1017"/>
        <v>0</v>
      </c>
      <c r="T6505">
        <f t="shared" si="1018"/>
        <v>0</v>
      </c>
      <c r="U6505">
        <f t="shared" si="1019"/>
        <v>0</v>
      </c>
      <c r="V6505">
        <f t="shared" si="1020"/>
        <v>0</v>
      </c>
    </row>
    <row r="6506" spans="1:22" x14ac:dyDescent="0.2">
      <c r="A6506" t="s">
        <v>112</v>
      </c>
      <c r="B6506" t="s">
        <v>810</v>
      </c>
      <c r="C6506" t="s">
        <v>873</v>
      </c>
      <c r="D6506" t="s">
        <v>888</v>
      </c>
      <c r="E6506" t="s">
        <v>888</v>
      </c>
      <c r="F6506" t="s">
        <v>888</v>
      </c>
      <c r="G6506" t="s">
        <v>888</v>
      </c>
      <c r="H6506" t="s">
        <v>888</v>
      </c>
      <c r="I6506" t="s">
        <v>888</v>
      </c>
      <c r="J6506" t="s">
        <v>888</v>
      </c>
      <c r="K6506" t="s">
        <v>888</v>
      </c>
      <c r="L6506" t="s">
        <v>888</v>
      </c>
      <c r="M6506">
        <f t="shared" si="1011"/>
        <v>0</v>
      </c>
      <c r="N6506">
        <f t="shared" si="1012"/>
        <v>0</v>
      </c>
      <c r="O6506">
        <f t="shared" si="1013"/>
        <v>0</v>
      </c>
      <c r="P6506">
        <f t="shared" si="1014"/>
        <v>0</v>
      </c>
      <c r="Q6506">
        <f t="shared" si="1015"/>
        <v>0</v>
      </c>
      <c r="R6506">
        <f t="shared" si="1016"/>
        <v>0</v>
      </c>
      <c r="S6506">
        <f t="shared" si="1017"/>
        <v>0</v>
      </c>
      <c r="T6506">
        <f t="shared" si="1018"/>
        <v>0</v>
      </c>
      <c r="U6506">
        <f t="shared" si="1019"/>
        <v>0</v>
      </c>
      <c r="V6506">
        <f t="shared" si="1020"/>
        <v>0</v>
      </c>
    </row>
    <row r="6507" spans="1:22" x14ac:dyDescent="0.2">
      <c r="A6507" t="s">
        <v>112</v>
      </c>
      <c r="B6507" t="s">
        <v>810</v>
      </c>
      <c r="C6507" t="s">
        <v>874</v>
      </c>
      <c r="D6507" t="s">
        <v>888</v>
      </c>
      <c r="E6507" t="s">
        <v>888</v>
      </c>
      <c r="F6507" t="s">
        <v>888</v>
      </c>
      <c r="G6507" t="s">
        <v>888</v>
      </c>
      <c r="H6507" t="s">
        <v>888</v>
      </c>
      <c r="I6507" t="s">
        <v>888</v>
      </c>
      <c r="J6507" t="s">
        <v>888</v>
      </c>
      <c r="K6507" t="s">
        <v>888</v>
      </c>
      <c r="L6507" t="s">
        <v>888</v>
      </c>
      <c r="M6507">
        <f t="shared" si="1011"/>
        <v>0</v>
      </c>
      <c r="N6507">
        <f t="shared" si="1012"/>
        <v>0</v>
      </c>
      <c r="O6507">
        <f t="shared" si="1013"/>
        <v>0</v>
      </c>
      <c r="P6507">
        <f t="shared" si="1014"/>
        <v>0</v>
      </c>
      <c r="Q6507">
        <f t="shared" si="1015"/>
        <v>0</v>
      </c>
      <c r="R6507">
        <f t="shared" si="1016"/>
        <v>0</v>
      </c>
      <c r="S6507">
        <f t="shared" si="1017"/>
        <v>0</v>
      </c>
      <c r="T6507">
        <f t="shared" si="1018"/>
        <v>0</v>
      </c>
      <c r="U6507">
        <f t="shared" si="1019"/>
        <v>0</v>
      </c>
      <c r="V6507">
        <f t="shared" si="1020"/>
        <v>0</v>
      </c>
    </row>
    <row r="6508" spans="1:22" x14ac:dyDescent="0.2">
      <c r="A6508" t="s">
        <v>112</v>
      </c>
      <c r="B6508" t="s">
        <v>810</v>
      </c>
      <c r="C6508" t="s">
        <v>875</v>
      </c>
      <c r="D6508" t="s">
        <v>888</v>
      </c>
      <c r="E6508" t="s">
        <v>888</v>
      </c>
      <c r="F6508" t="s">
        <v>888</v>
      </c>
      <c r="G6508" t="s">
        <v>888</v>
      </c>
      <c r="H6508" t="s">
        <v>888</v>
      </c>
      <c r="I6508" t="s">
        <v>888</v>
      </c>
      <c r="J6508" t="s">
        <v>888</v>
      </c>
      <c r="K6508" t="s">
        <v>888</v>
      </c>
      <c r="L6508" t="s">
        <v>888</v>
      </c>
      <c r="M6508">
        <f t="shared" si="1011"/>
        <v>0</v>
      </c>
      <c r="N6508">
        <f t="shared" si="1012"/>
        <v>0</v>
      </c>
      <c r="O6508">
        <f t="shared" si="1013"/>
        <v>0</v>
      </c>
      <c r="P6508">
        <f t="shared" si="1014"/>
        <v>0</v>
      </c>
      <c r="Q6508">
        <f t="shared" si="1015"/>
        <v>0</v>
      </c>
      <c r="R6508">
        <f t="shared" si="1016"/>
        <v>0</v>
      </c>
      <c r="S6508">
        <f t="shared" si="1017"/>
        <v>0</v>
      </c>
      <c r="T6508">
        <f t="shared" si="1018"/>
        <v>0</v>
      </c>
      <c r="U6508">
        <f t="shared" si="1019"/>
        <v>0</v>
      </c>
      <c r="V6508">
        <f t="shared" si="1020"/>
        <v>0</v>
      </c>
    </row>
    <row r="6509" spans="1:22" x14ac:dyDescent="0.2">
      <c r="A6509" t="s">
        <v>112</v>
      </c>
      <c r="B6509" t="s">
        <v>810</v>
      </c>
      <c r="C6509" t="s">
        <v>876</v>
      </c>
      <c r="D6509" t="s">
        <v>888</v>
      </c>
      <c r="E6509" t="s">
        <v>888</v>
      </c>
      <c r="F6509" t="s">
        <v>888</v>
      </c>
      <c r="G6509" t="s">
        <v>888</v>
      </c>
      <c r="H6509" t="s">
        <v>888</v>
      </c>
      <c r="I6509" t="s">
        <v>888</v>
      </c>
      <c r="J6509" t="s">
        <v>888</v>
      </c>
      <c r="K6509" t="s">
        <v>888</v>
      </c>
      <c r="L6509" t="s">
        <v>888</v>
      </c>
      <c r="M6509">
        <f t="shared" si="1011"/>
        <v>0</v>
      </c>
      <c r="N6509">
        <f t="shared" si="1012"/>
        <v>0</v>
      </c>
      <c r="O6509">
        <f t="shared" si="1013"/>
        <v>0</v>
      </c>
      <c r="P6509">
        <f t="shared" si="1014"/>
        <v>0</v>
      </c>
      <c r="Q6509">
        <f t="shared" si="1015"/>
        <v>0</v>
      </c>
      <c r="R6509">
        <f t="shared" si="1016"/>
        <v>0</v>
      </c>
      <c r="S6509">
        <f t="shared" si="1017"/>
        <v>0</v>
      </c>
      <c r="T6509">
        <f t="shared" si="1018"/>
        <v>0</v>
      </c>
      <c r="U6509">
        <f t="shared" si="1019"/>
        <v>0</v>
      </c>
      <c r="V6509">
        <f t="shared" si="1020"/>
        <v>0</v>
      </c>
    </row>
    <row r="6510" spans="1:22" x14ac:dyDescent="0.2">
      <c r="A6510" t="s">
        <v>112</v>
      </c>
      <c r="B6510" t="s">
        <v>810</v>
      </c>
      <c r="C6510" t="s">
        <v>877</v>
      </c>
      <c r="D6510" t="s">
        <v>888</v>
      </c>
      <c r="E6510" t="s">
        <v>888</v>
      </c>
      <c r="F6510" t="s">
        <v>888</v>
      </c>
      <c r="G6510" t="s">
        <v>888</v>
      </c>
      <c r="H6510" t="s">
        <v>888</v>
      </c>
      <c r="I6510" t="s">
        <v>888</v>
      </c>
      <c r="J6510" t="s">
        <v>888</v>
      </c>
      <c r="K6510" t="s">
        <v>888</v>
      </c>
      <c r="L6510" t="s">
        <v>888</v>
      </c>
      <c r="M6510">
        <f t="shared" si="1011"/>
        <v>0</v>
      </c>
      <c r="N6510">
        <f t="shared" si="1012"/>
        <v>0</v>
      </c>
      <c r="O6510">
        <f t="shared" si="1013"/>
        <v>0</v>
      </c>
      <c r="P6510">
        <f t="shared" si="1014"/>
        <v>0</v>
      </c>
      <c r="Q6510">
        <f t="shared" si="1015"/>
        <v>0</v>
      </c>
      <c r="R6510">
        <f t="shared" si="1016"/>
        <v>0</v>
      </c>
      <c r="S6510">
        <f t="shared" si="1017"/>
        <v>0</v>
      </c>
      <c r="T6510">
        <f t="shared" si="1018"/>
        <v>0</v>
      </c>
      <c r="U6510">
        <f t="shared" si="1019"/>
        <v>0</v>
      </c>
      <c r="V6510">
        <f t="shared" si="1020"/>
        <v>0</v>
      </c>
    </row>
    <row r="6511" spans="1:22" x14ac:dyDescent="0.2">
      <c r="A6511" t="s">
        <v>112</v>
      </c>
      <c r="B6511" t="s">
        <v>810</v>
      </c>
      <c r="C6511" t="s">
        <v>878</v>
      </c>
      <c r="D6511" t="s">
        <v>888</v>
      </c>
      <c r="E6511" t="s">
        <v>888</v>
      </c>
      <c r="F6511" t="s">
        <v>888</v>
      </c>
      <c r="G6511" t="s">
        <v>888</v>
      </c>
      <c r="H6511" t="s">
        <v>888</v>
      </c>
      <c r="I6511" t="s">
        <v>888</v>
      </c>
      <c r="J6511" t="s">
        <v>888</v>
      </c>
      <c r="K6511" t="s">
        <v>888</v>
      </c>
      <c r="L6511" t="s">
        <v>888</v>
      </c>
      <c r="M6511">
        <f t="shared" si="1011"/>
        <v>0</v>
      </c>
      <c r="N6511">
        <f t="shared" si="1012"/>
        <v>0</v>
      </c>
      <c r="O6511">
        <f t="shared" si="1013"/>
        <v>0</v>
      </c>
      <c r="P6511">
        <f t="shared" si="1014"/>
        <v>0</v>
      </c>
      <c r="Q6511">
        <f t="shared" si="1015"/>
        <v>0</v>
      </c>
      <c r="R6511">
        <f t="shared" si="1016"/>
        <v>0</v>
      </c>
      <c r="S6511">
        <f t="shared" si="1017"/>
        <v>0</v>
      </c>
      <c r="T6511">
        <f t="shared" si="1018"/>
        <v>0</v>
      </c>
      <c r="U6511">
        <f t="shared" si="1019"/>
        <v>0</v>
      </c>
      <c r="V6511">
        <f t="shared" si="1020"/>
        <v>0</v>
      </c>
    </row>
    <row r="6512" spans="1:22" x14ac:dyDescent="0.2">
      <c r="A6512" t="s">
        <v>113</v>
      </c>
      <c r="B6512" t="s">
        <v>811</v>
      </c>
      <c r="C6512" t="s">
        <v>869</v>
      </c>
      <c r="D6512" t="s">
        <v>888</v>
      </c>
      <c r="E6512" t="s">
        <v>888</v>
      </c>
      <c r="F6512" t="s">
        <v>888</v>
      </c>
      <c r="G6512" t="s">
        <v>888</v>
      </c>
      <c r="H6512" t="s">
        <v>888</v>
      </c>
      <c r="I6512" t="s">
        <v>888</v>
      </c>
      <c r="J6512" t="s">
        <v>888</v>
      </c>
      <c r="K6512" t="s">
        <v>888</v>
      </c>
      <c r="L6512" t="s">
        <v>888</v>
      </c>
      <c r="M6512">
        <f t="shared" si="1011"/>
        <v>0</v>
      </c>
      <c r="N6512">
        <f t="shared" si="1012"/>
        <v>0</v>
      </c>
      <c r="O6512">
        <f t="shared" si="1013"/>
        <v>0</v>
      </c>
      <c r="P6512">
        <f t="shared" si="1014"/>
        <v>0</v>
      </c>
      <c r="Q6512">
        <f t="shared" si="1015"/>
        <v>0</v>
      </c>
      <c r="R6512">
        <f t="shared" si="1016"/>
        <v>0</v>
      </c>
      <c r="S6512">
        <f t="shared" si="1017"/>
        <v>0</v>
      </c>
      <c r="T6512">
        <f t="shared" si="1018"/>
        <v>0</v>
      </c>
      <c r="U6512">
        <f t="shared" si="1019"/>
        <v>0</v>
      </c>
      <c r="V6512">
        <f t="shared" si="1020"/>
        <v>0</v>
      </c>
    </row>
    <row r="6513" spans="1:22" x14ac:dyDescent="0.2">
      <c r="A6513" t="s">
        <v>113</v>
      </c>
      <c r="B6513" t="s">
        <v>811</v>
      </c>
      <c r="C6513" t="s">
        <v>870</v>
      </c>
      <c r="D6513" t="s">
        <v>888</v>
      </c>
      <c r="E6513" t="s">
        <v>888</v>
      </c>
      <c r="F6513" t="s">
        <v>888</v>
      </c>
      <c r="G6513" t="s">
        <v>888</v>
      </c>
      <c r="H6513" t="s">
        <v>888</v>
      </c>
      <c r="I6513" t="s">
        <v>888</v>
      </c>
      <c r="J6513" t="s">
        <v>888</v>
      </c>
      <c r="K6513" t="s">
        <v>888</v>
      </c>
      <c r="L6513" t="s">
        <v>888</v>
      </c>
      <c r="M6513">
        <f t="shared" si="1011"/>
        <v>0</v>
      </c>
      <c r="N6513">
        <f t="shared" si="1012"/>
        <v>0</v>
      </c>
      <c r="O6513">
        <f t="shared" si="1013"/>
        <v>0</v>
      </c>
      <c r="P6513">
        <f t="shared" si="1014"/>
        <v>0</v>
      </c>
      <c r="Q6513">
        <f t="shared" si="1015"/>
        <v>0</v>
      </c>
      <c r="R6513">
        <f t="shared" si="1016"/>
        <v>0</v>
      </c>
      <c r="S6513">
        <f t="shared" si="1017"/>
        <v>0</v>
      </c>
      <c r="T6513">
        <f t="shared" si="1018"/>
        <v>0</v>
      </c>
      <c r="U6513">
        <f t="shared" si="1019"/>
        <v>0</v>
      </c>
      <c r="V6513">
        <f t="shared" si="1020"/>
        <v>0</v>
      </c>
    </row>
    <row r="6514" spans="1:22" x14ac:dyDescent="0.2">
      <c r="A6514" t="s">
        <v>113</v>
      </c>
      <c r="B6514" t="s">
        <v>811</v>
      </c>
      <c r="C6514" t="s">
        <v>871</v>
      </c>
      <c r="D6514" t="s">
        <v>888</v>
      </c>
      <c r="E6514" t="s">
        <v>888</v>
      </c>
      <c r="F6514" t="s">
        <v>888</v>
      </c>
      <c r="G6514" t="s">
        <v>888</v>
      </c>
      <c r="H6514" t="s">
        <v>888</v>
      </c>
      <c r="I6514" t="s">
        <v>888</v>
      </c>
      <c r="J6514" t="s">
        <v>888</v>
      </c>
      <c r="K6514" t="s">
        <v>888</v>
      </c>
      <c r="L6514" t="s">
        <v>888</v>
      </c>
      <c r="M6514">
        <f t="shared" si="1011"/>
        <v>0</v>
      </c>
      <c r="N6514">
        <f t="shared" si="1012"/>
        <v>0</v>
      </c>
      <c r="O6514">
        <f t="shared" si="1013"/>
        <v>0</v>
      </c>
      <c r="P6514">
        <f t="shared" si="1014"/>
        <v>0</v>
      </c>
      <c r="Q6514">
        <f t="shared" si="1015"/>
        <v>0</v>
      </c>
      <c r="R6514">
        <f t="shared" si="1016"/>
        <v>0</v>
      </c>
      <c r="S6514">
        <f t="shared" si="1017"/>
        <v>0</v>
      </c>
      <c r="T6514">
        <f t="shared" si="1018"/>
        <v>0</v>
      </c>
      <c r="U6514">
        <f t="shared" si="1019"/>
        <v>0</v>
      </c>
      <c r="V6514">
        <f t="shared" si="1020"/>
        <v>0</v>
      </c>
    </row>
    <row r="6515" spans="1:22" x14ac:dyDescent="0.2">
      <c r="A6515" t="s">
        <v>113</v>
      </c>
      <c r="B6515" t="s">
        <v>811</v>
      </c>
      <c r="C6515" t="s">
        <v>872</v>
      </c>
      <c r="D6515" t="s">
        <v>888</v>
      </c>
      <c r="E6515" t="s">
        <v>888</v>
      </c>
      <c r="F6515" t="s">
        <v>888</v>
      </c>
      <c r="G6515" t="s">
        <v>888</v>
      </c>
      <c r="H6515" t="s">
        <v>888</v>
      </c>
      <c r="I6515" t="s">
        <v>888</v>
      </c>
      <c r="J6515" t="s">
        <v>888</v>
      </c>
      <c r="K6515" t="s">
        <v>888</v>
      </c>
      <c r="L6515" t="s">
        <v>888</v>
      </c>
      <c r="M6515">
        <f t="shared" si="1011"/>
        <v>0</v>
      </c>
      <c r="N6515">
        <f t="shared" si="1012"/>
        <v>0</v>
      </c>
      <c r="O6515">
        <f t="shared" si="1013"/>
        <v>0</v>
      </c>
      <c r="P6515">
        <f t="shared" si="1014"/>
        <v>0</v>
      </c>
      <c r="Q6515">
        <f t="shared" si="1015"/>
        <v>0</v>
      </c>
      <c r="R6515">
        <f t="shared" si="1016"/>
        <v>0</v>
      </c>
      <c r="S6515">
        <f t="shared" si="1017"/>
        <v>0</v>
      </c>
      <c r="T6515">
        <f t="shared" si="1018"/>
        <v>0</v>
      </c>
      <c r="U6515">
        <f t="shared" si="1019"/>
        <v>0</v>
      </c>
      <c r="V6515">
        <f t="shared" si="1020"/>
        <v>0</v>
      </c>
    </row>
    <row r="6516" spans="1:22" x14ac:dyDescent="0.2">
      <c r="A6516" t="s">
        <v>113</v>
      </c>
      <c r="B6516" t="s">
        <v>811</v>
      </c>
      <c r="C6516" t="s">
        <v>873</v>
      </c>
      <c r="D6516" t="s">
        <v>888</v>
      </c>
      <c r="E6516" t="s">
        <v>888</v>
      </c>
      <c r="F6516" t="s">
        <v>888</v>
      </c>
      <c r="G6516" t="s">
        <v>889</v>
      </c>
      <c r="H6516" t="s">
        <v>888</v>
      </c>
      <c r="I6516" t="s">
        <v>888</v>
      </c>
      <c r="J6516" t="s">
        <v>888</v>
      </c>
      <c r="K6516" t="s">
        <v>888</v>
      </c>
      <c r="L6516" t="s">
        <v>888</v>
      </c>
      <c r="M6516">
        <f t="shared" si="1011"/>
        <v>0</v>
      </c>
      <c r="N6516">
        <f t="shared" si="1012"/>
        <v>0</v>
      </c>
      <c r="O6516">
        <f t="shared" si="1013"/>
        <v>0</v>
      </c>
      <c r="P6516">
        <f t="shared" si="1014"/>
        <v>1</v>
      </c>
      <c r="Q6516">
        <f t="shared" si="1015"/>
        <v>0</v>
      </c>
      <c r="R6516">
        <f t="shared" si="1016"/>
        <v>0</v>
      </c>
      <c r="S6516">
        <f t="shared" si="1017"/>
        <v>0</v>
      </c>
      <c r="T6516">
        <f t="shared" si="1018"/>
        <v>0</v>
      </c>
      <c r="U6516">
        <f t="shared" si="1019"/>
        <v>0</v>
      </c>
      <c r="V6516">
        <f t="shared" si="1020"/>
        <v>0</v>
      </c>
    </row>
    <row r="6517" spans="1:22" x14ac:dyDescent="0.2">
      <c r="A6517" t="s">
        <v>113</v>
      </c>
      <c r="B6517" t="s">
        <v>811</v>
      </c>
      <c r="C6517" t="s">
        <v>874</v>
      </c>
      <c r="D6517" t="s">
        <v>888</v>
      </c>
      <c r="E6517" t="s">
        <v>888</v>
      </c>
      <c r="F6517" t="s">
        <v>888</v>
      </c>
      <c r="G6517" t="s">
        <v>888</v>
      </c>
      <c r="H6517" t="s">
        <v>888</v>
      </c>
      <c r="I6517" t="s">
        <v>888</v>
      </c>
      <c r="J6517" t="s">
        <v>888</v>
      </c>
      <c r="K6517" t="s">
        <v>888</v>
      </c>
      <c r="L6517" t="s">
        <v>888</v>
      </c>
      <c r="M6517">
        <f t="shared" si="1011"/>
        <v>0</v>
      </c>
      <c r="N6517">
        <f t="shared" si="1012"/>
        <v>0</v>
      </c>
      <c r="O6517">
        <f t="shared" si="1013"/>
        <v>0</v>
      </c>
      <c r="P6517">
        <f t="shared" si="1014"/>
        <v>0</v>
      </c>
      <c r="Q6517">
        <f t="shared" si="1015"/>
        <v>0</v>
      </c>
      <c r="R6517">
        <f t="shared" si="1016"/>
        <v>0</v>
      </c>
      <c r="S6517">
        <f t="shared" si="1017"/>
        <v>0</v>
      </c>
      <c r="T6517">
        <f t="shared" si="1018"/>
        <v>0</v>
      </c>
      <c r="U6517">
        <f t="shared" si="1019"/>
        <v>0</v>
      </c>
      <c r="V6517">
        <f t="shared" si="1020"/>
        <v>0</v>
      </c>
    </row>
    <row r="6518" spans="1:22" x14ac:dyDescent="0.2">
      <c r="A6518" t="s">
        <v>113</v>
      </c>
      <c r="B6518" t="s">
        <v>811</v>
      </c>
      <c r="C6518" t="s">
        <v>875</v>
      </c>
      <c r="D6518" t="s">
        <v>888</v>
      </c>
      <c r="E6518" t="s">
        <v>888</v>
      </c>
      <c r="F6518" t="s">
        <v>888</v>
      </c>
      <c r="G6518" t="s">
        <v>888</v>
      </c>
      <c r="H6518" t="s">
        <v>888</v>
      </c>
      <c r="I6518" t="s">
        <v>888</v>
      </c>
      <c r="J6518" t="s">
        <v>888</v>
      </c>
      <c r="K6518" t="s">
        <v>888</v>
      </c>
      <c r="L6518" t="s">
        <v>888</v>
      </c>
      <c r="M6518">
        <f t="shared" si="1011"/>
        <v>0</v>
      </c>
      <c r="N6518">
        <f t="shared" si="1012"/>
        <v>0</v>
      </c>
      <c r="O6518">
        <f t="shared" si="1013"/>
        <v>0</v>
      </c>
      <c r="P6518">
        <f t="shared" si="1014"/>
        <v>0</v>
      </c>
      <c r="Q6518">
        <f t="shared" si="1015"/>
        <v>0</v>
      </c>
      <c r="R6518">
        <f t="shared" si="1016"/>
        <v>0</v>
      </c>
      <c r="S6518">
        <f t="shared" si="1017"/>
        <v>0</v>
      </c>
      <c r="T6518">
        <f t="shared" si="1018"/>
        <v>0</v>
      </c>
      <c r="U6518">
        <f t="shared" si="1019"/>
        <v>0</v>
      </c>
      <c r="V6518">
        <f t="shared" si="1020"/>
        <v>0</v>
      </c>
    </row>
    <row r="6519" spans="1:22" x14ac:dyDescent="0.2">
      <c r="A6519" t="s">
        <v>113</v>
      </c>
      <c r="B6519" t="s">
        <v>811</v>
      </c>
      <c r="C6519" t="s">
        <v>876</v>
      </c>
      <c r="D6519" t="s">
        <v>888</v>
      </c>
      <c r="E6519" t="s">
        <v>888</v>
      </c>
      <c r="F6519" t="s">
        <v>888</v>
      </c>
      <c r="G6519" t="s">
        <v>888</v>
      </c>
      <c r="H6519" t="s">
        <v>888</v>
      </c>
      <c r="I6519" t="s">
        <v>888</v>
      </c>
      <c r="J6519" t="s">
        <v>888</v>
      </c>
      <c r="K6519" t="s">
        <v>888</v>
      </c>
      <c r="L6519" t="s">
        <v>888</v>
      </c>
      <c r="M6519">
        <f t="shared" si="1011"/>
        <v>0</v>
      </c>
      <c r="N6519">
        <f t="shared" si="1012"/>
        <v>0</v>
      </c>
      <c r="O6519">
        <f t="shared" si="1013"/>
        <v>0</v>
      </c>
      <c r="P6519">
        <f t="shared" si="1014"/>
        <v>0</v>
      </c>
      <c r="Q6519">
        <f t="shared" si="1015"/>
        <v>0</v>
      </c>
      <c r="R6519">
        <f t="shared" si="1016"/>
        <v>0</v>
      </c>
      <c r="S6519">
        <f t="shared" si="1017"/>
        <v>0</v>
      </c>
      <c r="T6519">
        <f t="shared" si="1018"/>
        <v>0</v>
      </c>
      <c r="U6519">
        <f t="shared" si="1019"/>
        <v>0</v>
      </c>
      <c r="V6519">
        <f t="shared" si="1020"/>
        <v>0</v>
      </c>
    </row>
    <row r="6520" spans="1:22" x14ac:dyDescent="0.2">
      <c r="A6520" t="s">
        <v>113</v>
      </c>
      <c r="B6520" t="s">
        <v>811</v>
      </c>
      <c r="C6520" t="s">
        <v>877</v>
      </c>
      <c r="D6520" t="s">
        <v>888</v>
      </c>
      <c r="E6520" t="s">
        <v>888</v>
      </c>
      <c r="F6520" t="s">
        <v>888</v>
      </c>
      <c r="G6520" t="s">
        <v>888</v>
      </c>
      <c r="H6520" t="s">
        <v>888</v>
      </c>
      <c r="I6520" t="s">
        <v>888</v>
      </c>
      <c r="J6520" t="s">
        <v>888</v>
      </c>
      <c r="K6520" t="s">
        <v>888</v>
      </c>
      <c r="L6520" t="s">
        <v>888</v>
      </c>
      <c r="M6520">
        <f t="shared" si="1011"/>
        <v>0</v>
      </c>
      <c r="N6520">
        <f t="shared" si="1012"/>
        <v>0</v>
      </c>
      <c r="O6520">
        <f t="shared" si="1013"/>
        <v>0</v>
      </c>
      <c r="P6520">
        <f t="shared" si="1014"/>
        <v>0</v>
      </c>
      <c r="Q6520">
        <f t="shared" si="1015"/>
        <v>0</v>
      </c>
      <c r="R6520">
        <f t="shared" si="1016"/>
        <v>0</v>
      </c>
      <c r="S6520">
        <f t="shared" si="1017"/>
        <v>0</v>
      </c>
      <c r="T6520">
        <f t="shared" si="1018"/>
        <v>0</v>
      </c>
      <c r="U6520">
        <f t="shared" si="1019"/>
        <v>0</v>
      </c>
      <c r="V6520">
        <f t="shared" si="1020"/>
        <v>0</v>
      </c>
    </row>
    <row r="6521" spans="1:22" x14ac:dyDescent="0.2">
      <c r="A6521" t="s">
        <v>113</v>
      </c>
      <c r="B6521" t="s">
        <v>811</v>
      </c>
      <c r="C6521" t="s">
        <v>878</v>
      </c>
      <c r="D6521" t="s">
        <v>888</v>
      </c>
      <c r="E6521" t="s">
        <v>888</v>
      </c>
      <c r="F6521" t="s">
        <v>888</v>
      </c>
      <c r="G6521" t="s">
        <v>889</v>
      </c>
      <c r="H6521" t="s">
        <v>888</v>
      </c>
      <c r="I6521" t="s">
        <v>888</v>
      </c>
      <c r="J6521" t="s">
        <v>888</v>
      </c>
      <c r="K6521" t="s">
        <v>888</v>
      </c>
      <c r="L6521" t="s">
        <v>888</v>
      </c>
      <c r="M6521">
        <f t="shared" si="1011"/>
        <v>0</v>
      </c>
      <c r="N6521">
        <f t="shared" si="1012"/>
        <v>0</v>
      </c>
      <c r="O6521">
        <f t="shared" si="1013"/>
        <v>0</v>
      </c>
      <c r="P6521">
        <f t="shared" si="1014"/>
        <v>1</v>
      </c>
      <c r="Q6521">
        <f t="shared" si="1015"/>
        <v>0</v>
      </c>
      <c r="R6521">
        <f t="shared" si="1016"/>
        <v>0</v>
      </c>
      <c r="S6521">
        <f t="shared" si="1017"/>
        <v>0</v>
      </c>
      <c r="T6521">
        <f t="shared" si="1018"/>
        <v>0</v>
      </c>
      <c r="U6521">
        <f t="shared" si="1019"/>
        <v>0</v>
      </c>
      <c r="V6521">
        <f t="shared" si="1020"/>
        <v>0</v>
      </c>
    </row>
    <row r="6522" spans="1:22" x14ac:dyDescent="0.2">
      <c r="A6522" t="s">
        <v>113</v>
      </c>
      <c r="B6522" t="s">
        <v>812</v>
      </c>
      <c r="C6522" t="s">
        <v>869</v>
      </c>
      <c r="D6522" t="s">
        <v>888</v>
      </c>
      <c r="E6522" t="s">
        <v>888</v>
      </c>
      <c r="F6522" t="s">
        <v>888</v>
      </c>
      <c r="G6522" t="s">
        <v>888</v>
      </c>
      <c r="H6522" t="s">
        <v>888</v>
      </c>
      <c r="I6522" t="s">
        <v>888</v>
      </c>
      <c r="J6522" t="s">
        <v>888</v>
      </c>
      <c r="K6522" t="s">
        <v>888</v>
      </c>
      <c r="L6522" t="s">
        <v>888</v>
      </c>
      <c r="M6522">
        <f t="shared" si="1011"/>
        <v>0</v>
      </c>
      <c r="N6522">
        <f t="shared" si="1012"/>
        <v>0</v>
      </c>
      <c r="O6522">
        <f t="shared" si="1013"/>
        <v>0</v>
      </c>
      <c r="P6522">
        <f t="shared" si="1014"/>
        <v>0</v>
      </c>
      <c r="Q6522">
        <f t="shared" si="1015"/>
        <v>0</v>
      </c>
      <c r="R6522">
        <f t="shared" si="1016"/>
        <v>0</v>
      </c>
      <c r="S6522">
        <f t="shared" si="1017"/>
        <v>0</v>
      </c>
      <c r="T6522">
        <f t="shared" si="1018"/>
        <v>0</v>
      </c>
      <c r="U6522">
        <f t="shared" si="1019"/>
        <v>0</v>
      </c>
      <c r="V6522">
        <f t="shared" si="1020"/>
        <v>0</v>
      </c>
    </row>
    <row r="6523" spans="1:22" x14ac:dyDescent="0.2">
      <c r="A6523" t="s">
        <v>113</v>
      </c>
      <c r="B6523" t="s">
        <v>812</v>
      </c>
      <c r="C6523" t="s">
        <v>870</v>
      </c>
      <c r="D6523" t="s">
        <v>888</v>
      </c>
      <c r="E6523" t="s">
        <v>888</v>
      </c>
      <c r="F6523" t="s">
        <v>888</v>
      </c>
      <c r="G6523" t="s">
        <v>888</v>
      </c>
      <c r="H6523" t="s">
        <v>888</v>
      </c>
      <c r="I6523" t="s">
        <v>888</v>
      </c>
      <c r="J6523" t="s">
        <v>888</v>
      </c>
      <c r="K6523" t="s">
        <v>888</v>
      </c>
      <c r="L6523" t="s">
        <v>888</v>
      </c>
      <c r="M6523">
        <f t="shared" si="1011"/>
        <v>0</v>
      </c>
      <c r="N6523">
        <f t="shared" si="1012"/>
        <v>0</v>
      </c>
      <c r="O6523">
        <f t="shared" si="1013"/>
        <v>0</v>
      </c>
      <c r="P6523">
        <f t="shared" si="1014"/>
        <v>0</v>
      </c>
      <c r="Q6523">
        <f t="shared" si="1015"/>
        <v>0</v>
      </c>
      <c r="R6523">
        <f t="shared" si="1016"/>
        <v>0</v>
      </c>
      <c r="S6523">
        <f t="shared" si="1017"/>
        <v>0</v>
      </c>
      <c r="T6523">
        <f t="shared" si="1018"/>
        <v>0</v>
      </c>
      <c r="U6523">
        <f t="shared" si="1019"/>
        <v>0</v>
      </c>
      <c r="V6523">
        <f t="shared" si="1020"/>
        <v>0</v>
      </c>
    </row>
    <row r="6524" spans="1:22" x14ac:dyDescent="0.2">
      <c r="A6524" t="s">
        <v>113</v>
      </c>
      <c r="B6524" t="s">
        <v>812</v>
      </c>
      <c r="C6524" t="s">
        <v>871</v>
      </c>
      <c r="D6524" t="s">
        <v>888</v>
      </c>
      <c r="E6524" t="s">
        <v>888</v>
      </c>
      <c r="F6524" t="s">
        <v>888</v>
      </c>
      <c r="G6524" t="s">
        <v>888</v>
      </c>
      <c r="H6524" t="s">
        <v>888</v>
      </c>
      <c r="I6524" t="s">
        <v>888</v>
      </c>
      <c r="J6524" t="s">
        <v>888</v>
      </c>
      <c r="K6524" t="s">
        <v>888</v>
      </c>
      <c r="L6524" t="s">
        <v>888</v>
      </c>
      <c r="M6524">
        <f t="shared" si="1011"/>
        <v>0</v>
      </c>
      <c r="N6524">
        <f t="shared" si="1012"/>
        <v>0</v>
      </c>
      <c r="O6524">
        <f t="shared" si="1013"/>
        <v>0</v>
      </c>
      <c r="P6524">
        <f t="shared" si="1014"/>
        <v>0</v>
      </c>
      <c r="Q6524">
        <f t="shared" si="1015"/>
        <v>0</v>
      </c>
      <c r="R6524">
        <f t="shared" si="1016"/>
        <v>0</v>
      </c>
      <c r="S6524">
        <f t="shared" si="1017"/>
        <v>0</v>
      </c>
      <c r="T6524">
        <f t="shared" si="1018"/>
        <v>0</v>
      </c>
      <c r="U6524">
        <f t="shared" si="1019"/>
        <v>0</v>
      </c>
      <c r="V6524">
        <f t="shared" si="1020"/>
        <v>0</v>
      </c>
    </row>
    <row r="6525" spans="1:22" x14ac:dyDescent="0.2">
      <c r="A6525" t="s">
        <v>113</v>
      </c>
      <c r="B6525" t="s">
        <v>812</v>
      </c>
      <c r="C6525" t="s">
        <v>872</v>
      </c>
      <c r="D6525" t="s">
        <v>888</v>
      </c>
      <c r="E6525" t="s">
        <v>888</v>
      </c>
      <c r="F6525" t="s">
        <v>888</v>
      </c>
      <c r="G6525" t="s">
        <v>888</v>
      </c>
      <c r="H6525" t="s">
        <v>888</v>
      </c>
      <c r="I6525" t="s">
        <v>888</v>
      </c>
      <c r="J6525" t="s">
        <v>888</v>
      </c>
      <c r="K6525" t="s">
        <v>888</v>
      </c>
      <c r="L6525" t="s">
        <v>888</v>
      </c>
      <c r="M6525">
        <f t="shared" si="1011"/>
        <v>0</v>
      </c>
      <c r="N6525">
        <f t="shared" si="1012"/>
        <v>0</v>
      </c>
      <c r="O6525">
        <f t="shared" si="1013"/>
        <v>0</v>
      </c>
      <c r="P6525">
        <f t="shared" si="1014"/>
        <v>0</v>
      </c>
      <c r="Q6525">
        <f t="shared" si="1015"/>
        <v>0</v>
      </c>
      <c r="R6525">
        <f t="shared" si="1016"/>
        <v>0</v>
      </c>
      <c r="S6525">
        <f t="shared" si="1017"/>
        <v>0</v>
      </c>
      <c r="T6525">
        <f t="shared" si="1018"/>
        <v>0</v>
      </c>
      <c r="U6525">
        <f t="shared" si="1019"/>
        <v>0</v>
      </c>
      <c r="V6525">
        <f t="shared" si="1020"/>
        <v>0</v>
      </c>
    </row>
    <row r="6526" spans="1:22" x14ac:dyDescent="0.2">
      <c r="A6526" t="s">
        <v>113</v>
      </c>
      <c r="B6526" t="s">
        <v>812</v>
      </c>
      <c r="C6526" t="s">
        <v>873</v>
      </c>
      <c r="D6526" t="s">
        <v>888</v>
      </c>
      <c r="E6526" t="s">
        <v>888</v>
      </c>
      <c r="F6526" t="s">
        <v>888</v>
      </c>
      <c r="G6526" t="s">
        <v>888</v>
      </c>
      <c r="H6526" t="s">
        <v>888</v>
      </c>
      <c r="I6526" t="s">
        <v>888</v>
      </c>
      <c r="J6526" t="s">
        <v>888</v>
      </c>
      <c r="K6526" t="s">
        <v>888</v>
      </c>
      <c r="L6526" t="s">
        <v>888</v>
      </c>
      <c r="M6526">
        <f t="shared" si="1011"/>
        <v>0</v>
      </c>
      <c r="N6526">
        <f t="shared" si="1012"/>
        <v>0</v>
      </c>
      <c r="O6526">
        <f t="shared" si="1013"/>
        <v>0</v>
      </c>
      <c r="P6526">
        <f t="shared" si="1014"/>
        <v>0</v>
      </c>
      <c r="Q6526">
        <f t="shared" si="1015"/>
        <v>0</v>
      </c>
      <c r="R6526">
        <f t="shared" si="1016"/>
        <v>0</v>
      </c>
      <c r="S6526">
        <f t="shared" si="1017"/>
        <v>0</v>
      </c>
      <c r="T6526">
        <f t="shared" si="1018"/>
        <v>0</v>
      </c>
      <c r="U6526">
        <f t="shared" si="1019"/>
        <v>0</v>
      </c>
      <c r="V6526">
        <f t="shared" si="1020"/>
        <v>0</v>
      </c>
    </row>
    <row r="6527" spans="1:22" x14ac:dyDescent="0.2">
      <c r="A6527" t="s">
        <v>113</v>
      </c>
      <c r="B6527" t="s">
        <v>812</v>
      </c>
      <c r="C6527" t="s">
        <v>874</v>
      </c>
      <c r="D6527" t="s">
        <v>888</v>
      </c>
      <c r="E6527" t="s">
        <v>888</v>
      </c>
      <c r="F6527" t="s">
        <v>888</v>
      </c>
      <c r="G6527" t="s">
        <v>888</v>
      </c>
      <c r="H6527" t="s">
        <v>888</v>
      </c>
      <c r="I6527" t="s">
        <v>888</v>
      </c>
      <c r="J6527" t="s">
        <v>888</v>
      </c>
      <c r="K6527" t="s">
        <v>888</v>
      </c>
      <c r="L6527" t="s">
        <v>888</v>
      </c>
      <c r="M6527">
        <f t="shared" si="1011"/>
        <v>0</v>
      </c>
      <c r="N6527">
        <f t="shared" si="1012"/>
        <v>0</v>
      </c>
      <c r="O6527">
        <f t="shared" si="1013"/>
        <v>0</v>
      </c>
      <c r="P6527">
        <f t="shared" si="1014"/>
        <v>0</v>
      </c>
      <c r="Q6527">
        <f t="shared" si="1015"/>
        <v>0</v>
      </c>
      <c r="R6527">
        <f t="shared" si="1016"/>
        <v>0</v>
      </c>
      <c r="S6527">
        <f t="shared" si="1017"/>
        <v>0</v>
      </c>
      <c r="T6527">
        <f t="shared" si="1018"/>
        <v>0</v>
      </c>
      <c r="U6527">
        <f t="shared" si="1019"/>
        <v>0</v>
      </c>
      <c r="V6527">
        <f t="shared" si="1020"/>
        <v>0</v>
      </c>
    </row>
    <row r="6528" spans="1:22" x14ac:dyDescent="0.2">
      <c r="A6528" t="s">
        <v>113</v>
      </c>
      <c r="B6528" t="s">
        <v>812</v>
      </c>
      <c r="C6528" t="s">
        <v>875</v>
      </c>
      <c r="D6528" t="s">
        <v>888</v>
      </c>
      <c r="E6528" t="s">
        <v>888</v>
      </c>
      <c r="F6528" t="s">
        <v>888</v>
      </c>
      <c r="G6528" t="s">
        <v>888</v>
      </c>
      <c r="H6528" t="s">
        <v>888</v>
      </c>
      <c r="I6528" t="s">
        <v>888</v>
      </c>
      <c r="J6528" t="s">
        <v>888</v>
      </c>
      <c r="K6528" t="s">
        <v>888</v>
      </c>
      <c r="L6528" t="s">
        <v>888</v>
      </c>
      <c r="M6528">
        <f t="shared" si="1011"/>
        <v>0</v>
      </c>
      <c r="N6528">
        <f t="shared" si="1012"/>
        <v>0</v>
      </c>
      <c r="O6528">
        <f t="shared" si="1013"/>
        <v>0</v>
      </c>
      <c r="P6528">
        <f t="shared" si="1014"/>
        <v>0</v>
      </c>
      <c r="Q6528">
        <f t="shared" si="1015"/>
        <v>0</v>
      </c>
      <c r="R6528">
        <f t="shared" si="1016"/>
        <v>0</v>
      </c>
      <c r="S6528">
        <f t="shared" si="1017"/>
        <v>0</v>
      </c>
      <c r="T6528">
        <f t="shared" si="1018"/>
        <v>0</v>
      </c>
      <c r="U6528">
        <f t="shared" si="1019"/>
        <v>0</v>
      </c>
      <c r="V6528">
        <f t="shared" si="1020"/>
        <v>0</v>
      </c>
    </row>
    <row r="6529" spans="1:22" x14ac:dyDescent="0.2">
      <c r="A6529" t="s">
        <v>113</v>
      </c>
      <c r="B6529" t="s">
        <v>812</v>
      </c>
      <c r="C6529" t="s">
        <v>876</v>
      </c>
      <c r="D6529" t="s">
        <v>888</v>
      </c>
      <c r="E6529" t="s">
        <v>888</v>
      </c>
      <c r="F6529" t="s">
        <v>888</v>
      </c>
      <c r="G6529" t="s">
        <v>888</v>
      </c>
      <c r="H6529" t="s">
        <v>888</v>
      </c>
      <c r="I6529" t="s">
        <v>888</v>
      </c>
      <c r="J6529" t="s">
        <v>888</v>
      </c>
      <c r="K6529" t="s">
        <v>888</v>
      </c>
      <c r="L6529" t="s">
        <v>888</v>
      </c>
      <c r="M6529">
        <f t="shared" si="1011"/>
        <v>0</v>
      </c>
      <c r="N6529">
        <f t="shared" si="1012"/>
        <v>0</v>
      </c>
      <c r="O6529">
        <f t="shared" si="1013"/>
        <v>0</v>
      </c>
      <c r="P6529">
        <f t="shared" si="1014"/>
        <v>0</v>
      </c>
      <c r="Q6529">
        <f t="shared" si="1015"/>
        <v>0</v>
      </c>
      <c r="R6529">
        <f t="shared" si="1016"/>
        <v>0</v>
      </c>
      <c r="S6529">
        <f t="shared" si="1017"/>
        <v>0</v>
      </c>
      <c r="T6529">
        <f t="shared" si="1018"/>
        <v>0</v>
      </c>
      <c r="U6529">
        <f t="shared" si="1019"/>
        <v>0</v>
      </c>
      <c r="V6529">
        <f t="shared" si="1020"/>
        <v>0</v>
      </c>
    </row>
    <row r="6530" spans="1:22" x14ac:dyDescent="0.2">
      <c r="A6530" t="s">
        <v>113</v>
      </c>
      <c r="B6530" t="s">
        <v>812</v>
      </c>
      <c r="C6530" t="s">
        <v>877</v>
      </c>
      <c r="D6530" t="s">
        <v>888</v>
      </c>
      <c r="E6530" t="s">
        <v>888</v>
      </c>
      <c r="F6530" t="s">
        <v>888</v>
      </c>
      <c r="G6530" t="s">
        <v>888</v>
      </c>
      <c r="H6530" t="s">
        <v>888</v>
      </c>
      <c r="I6530" t="s">
        <v>888</v>
      </c>
      <c r="J6530" t="s">
        <v>888</v>
      </c>
      <c r="K6530" t="s">
        <v>888</v>
      </c>
      <c r="L6530" t="s">
        <v>888</v>
      </c>
      <c r="M6530">
        <f t="shared" si="1011"/>
        <v>0</v>
      </c>
      <c r="N6530">
        <f t="shared" si="1012"/>
        <v>0</v>
      </c>
      <c r="O6530">
        <f t="shared" si="1013"/>
        <v>0</v>
      </c>
      <c r="P6530">
        <f t="shared" si="1014"/>
        <v>0</v>
      </c>
      <c r="Q6530">
        <f t="shared" si="1015"/>
        <v>0</v>
      </c>
      <c r="R6530">
        <f t="shared" si="1016"/>
        <v>0</v>
      </c>
      <c r="S6530">
        <f t="shared" si="1017"/>
        <v>0</v>
      </c>
      <c r="T6530">
        <f t="shared" si="1018"/>
        <v>0</v>
      </c>
      <c r="U6530">
        <f t="shared" si="1019"/>
        <v>0</v>
      </c>
      <c r="V6530">
        <f t="shared" si="1020"/>
        <v>0</v>
      </c>
    </row>
    <row r="6531" spans="1:22" x14ac:dyDescent="0.2">
      <c r="A6531" t="s">
        <v>113</v>
      </c>
      <c r="B6531" t="s">
        <v>812</v>
      </c>
      <c r="C6531" t="s">
        <v>878</v>
      </c>
      <c r="D6531" t="s">
        <v>888</v>
      </c>
      <c r="E6531" t="s">
        <v>888</v>
      </c>
      <c r="F6531" t="s">
        <v>888</v>
      </c>
      <c r="G6531" t="s">
        <v>888</v>
      </c>
      <c r="H6531" t="s">
        <v>888</v>
      </c>
      <c r="I6531" t="s">
        <v>888</v>
      </c>
      <c r="J6531" t="s">
        <v>888</v>
      </c>
      <c r="K6531" t="s">
        <v>888</v>
      </c>
      <c r="L6531" t="s">
        <v>888</v>
      </c>
      <c r="M6531">
        <f t="shared" ref="M6531:M6594" si="1021">IF(D6531="Yes", 1, 0)</f>
        <v>0</v>
      </c>
      <c r="N6531">
        <f t="shared" ref="N6531:N6594" si="1022">IF(E6531="Yes", 1, 0)</f>
        <v>0</v>
      </c>
      <c r="O6531">
        <f t="shared" ref="O6531:O6594" si="1023">IF(F6531="Yes", 1, 0)</f>
        <v>0</v>
      </c>
      <c r="P6531">
        <f t="shared" ref="P6531:P6594" si="1024">IF(G6531="Yes", 1, 0)</f>
        <v>0</v>
      </c>
      <c r="Q6531">
        <f t="shared" ref="Q6531:Q6594" si="1025">IF(H6531="Yes", 1, 0)</f>
        <v>0</v>
      </c>
      <c r="R6531">
        <f t="shared" ref="R6531:R6594" si="1026">IF(I6531="Yes", 1, 0)</f>
        <v>0</v>
      </c>
      <c r="S6531">
        <f t="shared" ref="S6531:S6594" si="1027">IF(J6531="Yes", 1, 0)</f>
        <v>0</v>
      </c>
      <c r="T6531">
        <f t="shared" ref="T6531:T6594" si="1028">IF(K6531="Yes", 1, 0)</f>
        <v>0</v>
      </c>
      <c r="U6531">
        <f t="shared" ref="U6531:U6594" si="1029">IF(L6531="Yes", 1, 0)</f>
        <v>0</v>
      </c>
      <c r="V6531">
        <f t="shared" ref="V6531:V6594" si="1030">IF(M6531="Yes", 1, 0)</f>
        <v>0</v>
      </c>
    </row>
    <row r="6532" spans="1:22" x14ac:dyDescent="0.2">
      <c r="A6532" t="s">
        <v>113</v>
      </c>
      <c r="B6532" t="s">
        <v>813</v>
      </c>
      <c r="C6532" t="s">
        <v>869</v>
      </c>
      <c r="D6532" t="s">
        <v>888</v>
      </c>
      <c r="E6532" t="s">
        <v>888</v>
      </c>
      <c r="F6532" t="s">
        <v>888</v>
      </c>
      <c r="G6532" t="s">
        <v>888</v>
      </c>
      <c r="H6532" t="s">
        <v>888</v>
      </c>
      <c r="I6532" t="s">
        <v>888</v>
      </c>
      <c r="J6532" t="s">
        <v>888</v>
      </c>
      <c r="K6532" t="s">
        <v>888</v>
      </c>
      <c r="L6532" t="s">
        <v>888</v>
      </c>
      <c r="M6532">
        <f t="shared" si="1021"/>
        <v>0</v>
      </c>
      <c r="N6532">
        <f t="shared" si="1022"/>
        <v>0</v>
      </c>
      <c r="O6532">
        <f t="shared" si="1023"/>
        <v>0</v>
      </c>
      <c r="P6532">
        <f t="shared" si="1024"/>
        <v>0</v>
      </c>
      <c r="Q6532">
        <f t="shared" si="1025"/>
        <v>0</v>
      </c>
      <c r="R6532">
        <f t="shared" si="1026"/>
        <v>0</v>
      </c>
      <c r="S6532">
        <f t="shared" si="1027"/>
        <v>0</v>
      </c>
      <c r="T6532">
        <f t="shared" si="1028"/>
        <v>0</v>
      </c>
      <c r="U6532">
        <f t="shared" si="1029"/>
        <v>0</v>
      </c>
      <c r="V6532">
        <f t="shared" si="1030"/>
        <v>0</v>
      </c>
    </row>
    <row r="6533" spans="1:22" x14ac:dyDescent="0.2">
      <c r="A6533" t="s">
        <v>113</v>
      </c>
      <c r="B6533" t="s">
        <v>813</v>
      </c>
      <c r="C6533" t="s">
        <v>870</v>
      </c>
      <c r="D6533" t="s">
        <v>888</v>
      </c>
      <c r="E6533" t="s">
        <v>888</v>
      </c>
      <c r="F6533" t="s">
        <v>888</v>
      </c>
      <c r="G6533" t="s">
        <v>888</v>
      </c>
      <c r="H6533" t="s">
        <v>888</v>
      </c>
      <c r="I6533" t="s">
        <v>888</v>
      </c>
      <c r="J6533" t="s">
        <v>888</v>
      </c>
      <c r="K6533" t="s">
        <v>888</v>
      </c>
      <c r="L6533" t="s">
        <v>888</v>
      </c>
      <c r="M6533">
        <f t="shared" si="1021"/>
        <v>0</v>
      </c>
      <c r="N6533">
        <f t="shared" si="1022"/>
        <v>0</v>
      </c>
      <c r="O6533">
        <f t="shared" si="1023"/>
        <v>0</v>
      </c>
      <c r="P6533">
        <f t="shared" si="1024"/>
        <v>0</v>
      </c>
      <c r="Q6533">
        <f t="shared" si="1025"/>
        <v>0</v>
      </c>
      <c r="R6533">
        <f t="shared" si="1026"/>
        <v>0</v>
      </c>
      <c r="S6533">
        <f t="shared" si="1027"/>
        <v>0</v>
      </c>
      <c r="T6533">
        <f t="shared" si="1028"/>
        <v>0</v>
      </c>
      <c r="U6533">
        <f t="shared" si="1029"/>
        <v>0</v>
      </c>
      <c r="V6533">
        <f t="shared" si="1030"/>
        <v>0</v>
      </c>
    </row>
    <row r="6534" spans="1:22" x14ac:dyDescent="0.2">
      <c r="A6534" t="s">
        <v>113</v>
      </c>
      <c r="B6534" t="s">
        <v>813</v>
      </c>
      <c r="C6534" t="s">
        <v>871</v>
      </c>
      <c r="D6534" t="s">
        <v>888</v>
      </c>
      <c r="E6534" t="s">
        <v>888</v>
      </c>
      <c r="F6534" t="s">
        <v>888</v>
      </c>
      <c r="G6534" t="s">
        <v>888</v>
      </c>
      <c r="H6534" t="s">
        <v>888</v>
      </c>
      <c r="I6534" t="s">
        <v>888</v>
      </c>
      <c r="J6534" t="s">
        <v>888</v>
      </c>
      <c r="K6534" t="s">
        <v>888</v>
      </c>
      <c r="L6534" t="s">
        <v>888</v>
      </c>
      <c r="M6534">
        <f t="shared" si="1021"/>
        <v>0</v>
      </c>
      <c r="N6534">
        <f t="shared" si="1022"/>
        <v>0</v>
      </c>
      <c r="O6534">
        <f t="shared" si="1023"/>
        <v>0</v>
      </c>
      <c r="P6534">
        <f t="shared" si="1024"/>
        <v>0</v>
      </c>
      <c r="Q6534">
        <f t="shared" si="1025"/>
        <v>0</v>
      </c>
      <c r="R6534">
        <f t="shared" si="1026"/>
        <v>0</v>
      </c>
      <c r="S6534">
        <f t="shared" si="1027"/>
        <v>0</v>
      </c>
      <c r="T6534">
        <f t="shared" si="1028"/>
        <v>0</v>
      </c>
      <c r="U6534">
        <f t="shared" si="1029"/>
        <v>0</v>
      </c>
      <c r="V6534">
        <f t="shared" si="1030"/>
        <v>0</v>
      </c>
    </row>
    <row r="6535" spans="1:22" x14ac:dyDescent="0.2">
      <c r="A6535" t="s">
        <v>113</v>
      </c>
      <c r="B6535" t="s">
        <v>813</v>
      </c>
      <c r="C6535" t="s">
        <v>872</v>
      </c>
      <c r="D6535" t="s">
        <v>888</v>
      </c>
      <c r="E6535" t="s">
        <v>888</v>
      </c>
      <c r="F6535" t="s">
        <v>888</v>
      </c>
      <c r="G6535" t="s">
        <v>888</v>
      </c>
      <c r="H6535" t="s">
        <v>888</v>
      </c>
      <c r="I6535" t="s">
        <v>888</v>
      </c>
      <c r="J6535" t="s">
        <v>888</v>
      </c>
      <c r="K6535" t="s">
        <v>888</v>
      </c>
      <c r="L6535" t="s">
        <v>888</v>
      </c>
      <c r="M6535">
        <f t="shared" si="1021"/>
        <v>0</v>
      </c>
      <c r="N6535">
        <f t="shared" si="1022"/>
        <v>0</v>
      </c>
      <c r="O6535">
        <f t="shared" si="1023"/>
        <v>0</v>
      </c>
      <c r="P6535">
        <f t="shared" si="1024"/>
        <v>0</v>
      </c>
      <c r="Q6535">
        <f t="shared" si="1025"/>
        <v>0</v>
      </c>
      <c r="R6535">
        <f t="shared" si="1026"/>
        <v>0</v>
      </c>
      <c r="S6535">
        <f t="shared" si="1027"/>
        <v>0</v>
      </c>
      <c r="T6535">
        <f t="shared" si="1028"/>
        <v>0</v>
      </c>
      <c r="U6535">
        <f t="shared" si="1029"/>
        <v>0</v>
      </c>
      <c r="V6535">
        <f t="shared" si="1030"/>
        <v>0</v>
      </c>
    </row>
    <row r="6536" spans="1:22" x14ac:dyDescent="0.2">
      <c r="A6536" t="s">
        <v>113</v>
      </c>
      <c r="B6536" t="s">
        <v>813</v>
      </c>
      <c r="C6536" t="s">
        <v>873</v>
      </c>
      <c r="D6536" t="s">
        <v>888</v>
      </c>
      <c r="E6536" t="s">
        <v>888</v>
      </c>
      <c r="F6536" t="s">
        <v>888</v>
      </c>
      <c r="G6536" t="s">
        <v>888</v>
      </c>
      <c r="H6536" t="s">
        <v>888</v>
      </c>
      <c r="I6536" t="s">
        <v>888</v>
      </c>
      <c r="J6536" t="s">
        <v>888</v>
      </c>
      <c r="K6536" t="s">
        <v>888</v>
      </c>
      <c r="L6536" t="s">
        <v>888</v>
      </c>
      <c r="M6536">
        <f t="shared" si="1021"/>
        <v>0</v>
      </c>
      <c r="N6536">
        <f t="shared" si="1022"/>
        <v>0</v>
      </c>
      <c r="O6536">
        <f t="shared" si="1023"/>
        <v>0</v>
      </c>
      <c r="P6536">
        <f t="shared" si="1024"/>
        <v>0</v>
      </c>
      <c r="Q6536">
        <f t="shared" si="1025"/>
        <v>0</v>
      </c>
      <c r="R6536">
        <f t="shared" si="1026"/>
        <v>0</v>
      </c>
      <c r="S6536">
        <f t="shared" si="1027"/>
        <v>0</v>
      </c>
      <c r="T6536">
        <f t="shared" si="1028"/>
        <v>0</v>
      </c>
      <c r="U6536">
        <f t="shared" si="1029"/>
        <v>0</v>
      </c>
      <c r="V6536">
        <f t="shared" si="1030"/>
        <v>0</v>
      </c>
    </row>
    <row r="6537" spans="1:22" x14ac:dyDescent="0.2">
      <c r="A6537" t="s">
        <v>113</v>
      </c>
      <c r="B6537" t="s">
        <v>813</v>
      </c>
      <c r="C6537" t="s">
        <v>874</v>
      </c>
      <c r="D6537" t="s">
        <v>888</v>
      </c>
      <c r="E6537" t="s">
        <v>888</v>
      </c>
      <c r="F6537" t="s">
        <v>888</v>
      </c>
      <c r="G6537" t="s">
        <v>888</v>
      </c>
      <c r="H6537" t="s">
        <v>888</v>
      </c>
      <c r="I6537" t="s">
        <v>888</v>
      </c>
      <c r="J6537" t="s">
        <v>888</v>
      </c>
      <c r="K6537" t="s">
        <v>888</v>
      </c>
      <c r="L6537" t="s">
        <v>888</v>
      </c>
      <c r="M6537">
        <f t="shared" si="1021"/>
        <v>0</v>
      </c>
      <c r="N6537">
        <f t="shared" si="1022"/>
        <v>0</v>
      </c>
      <c r="O6537">
        <f t="shared" si="1023"/>
        <v>0</v>
      </c>
      <c r="P6537">
        <f t="shared" si="1024"/>
        <v>0</v>
      </c>
      <c r="Q6537">
        <f t="shared" si="1025"/>
        <v>0</v>
      </c>
      <c r="R6537">
        <f t="shared" si="1026"/>
        <v>0</v>
      </c>
      <c r="S6537">
        <f t="shared" si="1027"/>
        <v>0</v>
      </c>
      <c r="T6537">
        <f t="shared" si="1028"/>
        <v>0</v>
      </c>
      <c r="U6537">
        <f t="shared" si="1029"/>
        <v>0</v>
      </c>
      <c r="V6537">
        <f t="shared" si="1030"/>
        <v>0</v>
      </c>
    </row>
    <row r="6538" spans="1:22" x14ac:dyDescent="0.2">
      <c r="A6538" t="s">
        <v>113</v>
      </c>
      <c r="B6538" t="s">
        <v>813</v>
      </c>
      <c r="C6538" t="s">
        <v>875</v>
      </c>
      <c r="D6538" t="s">
        <v>888</v>
      </c>
      <c r="E6538" t="s">
        <v>888</v>
      </c>
      <c r="F6538" t="s">
        <v>888</v>
      </c>
      <c r="G6538" t="s">
        <v>888</v>
      </c>
      <c r="H6538" t="s">
        <v>888</v>
      </c>
      <c r="I6538" t="s">
        <v>888</v>
      </c>
      <c r="J6538" t="s">
        <v>888</v>
      </c>
      <c r="K6538" t="s">
        <v>888</v>
      </c>
      <c r="L6538" t="s">
        <v>888</v>
      </c>
      <c r="M6538">
        <f t="shared" si="1021"/>
        <v>0</v>
      </c>
      <c r="N6538">
        <f t="shared" si="1022"/>
        <v>0</v>
      </c>
      <c r="O6538">
        <f t="shared" si="1023"/>
        <v>0</v>
      </c>
      <c r="P6538">
        <f t="shared" si="1024"/>
        <v>0</v>
      </c>
      <c r="Q6538">
        <f t="shared" si="1025"/>
        <v>0</v>
      </c>
      <c r="R6538">
        <f t="shared" si="1026"/>
        <v>0</v>
      </c>
      <c r="S6538">
        <f t="shared" si="1027"/>
        <v>0</v>
      </c>
      <c r="T6538">
        <f t="shared" si="1028"/>
        <v>0</v>
      </c>
      <c r="U6538">
        <f t="shared" si="1029"/>
        <v>0</v>
      </c>
      <c r="V6538">
        <f t="shared" si="1030"/>
        <v>0</v>
      </c>
    </row>
    <row r="6539" spans="1:22" x14ac:dyDescent="0.2">
      <c r="A6539" t="s">
        <v>113</v>
      </c>
      <c r="B6539" t="s">
        <v>813</v>
      </c>
      <c r="C6539" t="s">
        <v>876</v>
      </c>
      <c r="D6539" t="s">
        <v>888</v>
      </c>
      <c r="E6539" t="s">
        <v>888</v>
      </c>
      <c r="F6539" t="s">
        <v>888</v>
      </c>
      <c r="G6539" t="s">
        <v>888</v>
      </c>
      <c r="H6539" t="s">
        <v>888</v>
      </c>
      <c r="I6539" t="s">
        <v>888</v>
      </c>
      <c r="J6539" t="s">
        <v>888</v>
      </c>
      <c r="K6539" t="s">
        <v>888</v>
      </c>
      <c r="L6539" t="s">
        <v>888</v>
      </c>
      <c r="M6539">
        <f t="shared" si="1021"/>
        <v>0</v>
      </c>
      <c r="N6539">
        <f t="shared" si="1022"/>
        <v>0</v>
      </c>
      <c r="O6539">
        <f t="shared" si="1023"/>
        <v>0</v>
      </c>
      <c r="P6539">
        <f t="shared" si="1024"/>
        <v>0</v>
      </c>
      <c r="Q6539">
        <f t="shared" si="1025"/>
        <v>0</v>
      </c>
      <c r="R6539">
        <f t="shared" si="1026"/>
        <v>0</v>
      </c>
      <c r="S6539">
        <f t="shared" si="1027"/>
        <v>0</v>
      </c>
      <c r="T6539">
        <f t="shared" si="1028"/>
        <v>0</v>
      </c>
      <c r="U6539">
        <f t="shared" si="1029"/>
        <v>0</v>
      </c>
      <c r="V6539">
        <f t="shared" si="1030"/>
        <v>0</v>
      </c>
    </row>
    <row r="6540" spans="1:22" x14ac:dyDescent="0.2">
      <c r="A6540" t="s">
        <v>113</v>
      </c>
      <c r="B6540" t="s">
        <v>813</v>
      </c>
      <c r="C6540" t="s">
        <v>877</v>
      </c>
      <c r="D6540" t="s">
        <v>888</v>
      </c>
      <c r="E6540" t="s">
        <v>888</v>
      </c>
      <c r="F6540" t="s">
        <v>888</v>
      </c>
      <c r="G6540" t="s">
        <v>888</v>
      </c>
      <c r="H6540" t="s">
        <v>888</v>
      </c>
      <c r="I6540" t="s">
        <v>888</v>
      </c>
      <c r="J6540" t="s">
        <v>888</v>
      </c>
      <c r="K6540" t="s">
        <v>888</v>
      </c>
      <c r="L6540" t="s">
        <v>888</v>
      </c>
      <c r="M6540">
        <f t="shared" si="1021"/>
        <v>0</v>
      </c>
      <c r="N6540">
        <f t="shared" si="1022"/>
        <v>0</v>
      </c>
      <c r="O6540">
        <f t="shared" si="1023"/>
        <v>0</v>
      </c>
      <c r="P6540">
        <f t="shared" si="1024"/>
        <v>0</v>
      </c>
      <c r="Q6540">
        <f t="shared" si="1025"/>
        <v>0</v>
      </c>
      <c r="R6540">
        <f t="shared" si="1026"/>
        <v>0</v>
      </c>
      <c r="S6540">
        <f t="shared" si="1027"/>
        <v>0</v>
      </c>
      <c r="T6540">
        <f t="shared" si="1028"/>
        <v>0</v>
      </c>
      <c r="U6540">
        <f t="shared" si="1029"/>
        <v>0</v>
      </c>
      <c r="V6540">
        <f t="shared" si="1030"/>
        <v>0</v>
      </c>
    </row>
    <row r="6541" spans="1:22" x14ac:dyDescent="0.2">
      <c r="A6541" t="s">
        <v>113</v>
      </c>
      <c r="B6541" t="s">
        <v>813</v>
      </c>
      <c r="C6541" t="s">
        <v>878</v>
      </c>
      <c r="D6541" t="s">
        <v>888</v>
      </c>
      <c r="E6541" t="s">
        <v>888</v>
      </c>
      <c r="F6541" t="s">
        <v>888</v>
      </c>
      <c r="G6541" t="s">
        <v>888</v>
      </c>
      <c r="H6541" t="s">
        <v>888</v>
      </c>
      <c r="I6541" t="s">
        <v>888</v>
      </c>
      <c r="J6541" t="s">
        <v>888</v>
      </c>
      <c r="K6541" t="s">
        <v>888</v>
      </c>
      <c r="L6541" t="s">
        <v>888</v>
      </c>
      <c r="M6541">
        <f t="shared" si="1021"/>
        <v>0</v>
      </c>
      <c r="N6541">
        <f t="shared" si="1022"/>
        <v>0</v>
      </c>
      <c r="O6541">
        <f t="shared" si="1023"/>
        <v>0</v>
      </c>
      <c r="P6541">
        <f t="shared" si="1024"/>
        <v>0</v>
      </c>
      <c r="Q6541">
        <f t="shared" si="1025"/>
        <v>0</v>
      </c>
      <c r="R6541">
        <f t="shared" si="1026"/>
        <v>0</v>
      </c>
      <c r="S6541">
        <f t="shared" si="1027"/>
        <v>0</v>
      </c>
      <c r="T6541">
        <f t="shared" si="1028"/>
        <v>0</v>
      </c>
      <c r="U6541">
        <f t="shared" si="1029"/>
        <v>0</v>
      </c>
      <c r="V6541">
        <f t="shared" si="1030"/>
        <v>0</v>
      </c>
    </row>
    <row r="6542" spans="1:22" x14ac:dyDescent="0.2">
      <c r="A6542" t="s">
        <v>113</v>
      </c>
      <c r="B6542" t="s">
        <v>814</v>
      </c>
      <c r="C6542" t="s">
        <v>869</v>
      </c>
      <c r="D6542" t="s">
        <v>888</v>
      </c>
      <c r="E6542" t="s">
        <v>888</v>
      </c>
      <c r="F6542" t="s">
        <v>888</v>
      </c>
      <c r="G6542" t="s">
        <v>888</v>
      </c>
      <c r="H6542" t="s">
        <v>888</v>
      </c>
      <c r="I6542" t="s">
        <v>888</v>
      </c>
      <c r="J6542" t="s">
        <v>888</v>
      </c>
      <c r="K6542" t="s">
        <v>888</v>
      </c>
      <c r="L6542" t="s">
        <v>888</v>
      </c>
      <c r="M6542">
        <f t="shared" si="1021"/>
        <v>0</v>
      </c>
      <c r="N6542">
        <f t="shared" si="1022"/>
        <v>0</v>
      </c>
      <c r="O6542">
        <f t="shared" si="1023"/>
        <v>0</v>
      </c>
      <c r="P6542">
        <f t="shared" si="1024"/>
        <v>0</v>
      </c>
      <c r="Q6542">
        <f t="shared" si="1025"/>
        <v>0</v>
      </c>
      <c r="R6542">
        <f t="shared" si="1026"/>
        <v>0</v>
      </c>
      <c r="S6542">
        <f t="shared" si="1027"/>
        <v>0</v>
      </c>
      <c r="T6542">
        <f t="shared" si="1028"/>
        <v>0</v>
      </c>
      <c r="U6542">
        <f t="shared" si="1029"/>
        <v>0</v>
      </c>
      <c r="V6542">
        <f t="shared" si="1030"/>
        <v>0</v>
      </c>
    </row>
    <row r="6543" spans="1:22" x14ac:dyDescent="0.2">
      <c r="A6543" t="s">
        <v>113</v>
      </c>
      <c r="B6543" t="s">
        <v>814</v>
      </c>
      <c r="C6543" t="s">
        <v>870</v>
      </c>
      <c r="D6543" t="s">
        <v>888</v>
      </c>
      <c r="E6543" t="s">
        <v>888</v>
      </c>
      <c r="F6543" t="s">
        <v>888</v>
      </c>
      <c r="G6543" t="s">
        <v>888</v>
      </c>
      <c r="H6543" t="s">
        <v>888</v>
      </c>
      <c r="I6543" t="s">
        <v>888</v>
      </c>
      <c r="J6543" t="s">
        <v>888</v>
      </c>
      <c r="K6543" t="s">
        <v>888</v>
      </c>
      <c r="L6543" t="s">
        <v>888</v>
      </c>
      <c r="M6543">
        <f t="shared" si="1021"/>
        <v>0</v>
      </c>
      <c r="N6543">
        <f t="shared" si="1022"/>
        <v>0</v>
      </c>
      <c r="O6543">
        <f t="shared" si="1023"/>
        <v>0</v>
      </c>
      <c r="P6543">
        <f t="shared" si="1024"/>
        <v>0</v>
      </c>
      <c r="Q6543">
        <f t="shared" si="1025"/>
        <v>0</v>
      </c>
      <c r="R6543">
        <f t="shared" si="1026"/>
        <v>0</v>
      </c>
      <c r="S6543">
        <f t="shared" si="1027"/>
        <v>0</v>
      </c>
      <c r="T6543">
        <f t="shared" si="1028"/>
        <v>0</v>
      </c>
      <c r="U6543">
        <f t="shared" si="1029"/>
        <v>0</v>
      </c>
      <c r="V6543">
        <f t="shared" si="1030"/>
        <v>0</v>
      </c>
    </row>
    <row r="6544" spans="1:22" x14ac:dyDescent="0.2">
      <c r="A6544" t="s">
        <v>113</v>
      </c>
      <c r="B6544" t="s">
        <v>814</v>
      </c>
      <c r="C6544" t="s">
        <v>871</v>
      </c>
      <c r="D6544" t="s">
        <v>888</v>
      </c>
      <c r="E6544" t="s">
        <v>888</v>
      </c>
      <c r="F6544" t="s">
        <v>888</v>
      </c>
      <c r="G6544" t="s">
        <v>888</v>
      </c>
      <c r="H6544" t="s">
        <v>888</v>
      </c>
      <c r="I6544" t="s">
        <v>888</v>
      </c>
      <c r="J6544" t="s">
        <v>888</v>
      </c>
      <c r="K6544" t="s">
        <v>888</v>
      </c>
      <c r="L6544" t="s">
        <v>888</v>
      </c>
      <c r="M6544">
        <f t="shared" si="1021"/>
        <v>0</v>
      </c>
      <c r="N6544">
        <f t="shared" si="1022"/>
        <v>0</v>
      </c>
      <c r="O6544">
        <f t="shared" si="1023"/>
        <v>0</v>
      </c>
      <c r="P6544">
        <f t="shared" si="1024"/>
        <v>0</v>
      </c>
      <c r="Q6544">
        <f t="shared" si="1025"/>
        <v>0</v>
      </c>
      <c r="R6544">
        <f t="shared" si="1026"/>
        <v>0</v>
      </c>
      <c r="S6544">
        <f t="shared" si="1027"/>
        <v>0</v>
      </c>
      <c r="T6544">
        <f t="shared" si="1028"/>
        <v>0</v>
      </c>
      <c r="U6544">
        <f t="shared" si="1029"/>
        <v>0</v>
      </c>
      <c r="V6544">
        <f t="shared" si="1030"/>
        <v>0</v>
      </c>
    </row>
    <row r="6545" spans="1:22" x14ac:dyDescent="0.2">
      <c r="A6545" t="s">
        <v>113</v>
      </c>
      <c r="B6545" t="s">
        <v>814</v>
      </c>
      <c r="C6545" t="s">
        <v>872</v>
      </c>
      <c r="D6545" t="s">
        <v>888</v>
      </c>
      <c r="E6545" t="s">
        <v>888</v>
      </c>
      <c r="F6545" t="s">
        <v>888</v>
      </c>
      <c r="G6545" t="s">
        <v>888</v>
      </c>
      <c r="H6545" t="s">
        <v>888</v>
      </c>
      <c r="I6545" t="s">
        <v>888</v>
      </c>
      <c r="J6545" t="s">
        <v>888</v>
      </c>
      <c r="K6545" t="s">
        <v>888</v>
      </c>
      <c r="L6545" t="s">
        <v>888</v>
      </c>
      <c r="M6545">
        <f t="shared" si="1021"/>
        <v>0</v>
      </c>
      <c r="N6545">
        <f t="shared" si="1022"/>
        <v>0</v>
      </c>
      <c r="O6545">
        <f t="shared" si="1023"/>
        <v>0</v>
      </c>
      <c r="P6545">
        <f t="shared" si="1024"/>
        <v>0</v>
      </c>
      <c r="Q6545">
        <f t="shared" si="1025"/>
        <v>0</v>
      </c>
      <c r="R6545">
        <f t="shared" si="1026"/>
        <v>0</v>
      </c>
      <c r="S6545">
        <f t="shared" si="1027"/>
        <v>0</v>
      </c>
      <c r="T6545">
        <f t="shared" si="1028"/>
        <v>0</v>
      </c>
      <c r="U6545">
        <f t="shared" si="1029"/>
        <v>0</v>
      </c>
      <c r="V6545">
        <f t="shared" si="1030"/>
        <v>0</v>
      </c>
    </row>
    <row r="6546" spans="1:22" x14ac:dyDescent="0.2">
      <c r="A6546" t="s">
        <v>113</v>
      </c>
      <c r="B6546" t="s">
        <v>814</v>
      </c>
      <c r="C6546" t="s">
        <v>873</v>
      </c>
      <c r="D6546" t="s">
        <v>888</v>
      </c>
      <c r="E6546" t="s">
        <v>888</v>
      </c>
      <c r="F6546" t="s">
        <v>888</v>
      </c>
      <c r="G6546" t="s">
        <v>889</v>
      </c>
      <c r="H6546" t="s">
        <v>888</v>
      </c>
      <c r="I6546" t="s">
        <v>888</v>
      </c>
      <c r="J6546" t="s">
        <v>888</v>
      </c>
      <c r="K6546" t="s">
        <v>888</v>
      </c>
      <c r="L6546" t="s">
        <v>888</v>
      </c>
      <c r="M6546">
        <f t="shared" si="1021"/>
        <v>0</v>
      </c>
      <c r="N6546">
        <f t="shared" si="1022"/>
        <v>0</v>
      </c>
      <c r="O6546">
        <f t="shared" si="1023"/>
        <v>0</v>
      </c>
      <c r="P6546">
        <f t="shared" si="1024"/>
        <v>1</v>
      </c>
      <c r="Q6546">
        <f t="shared" si="1025"/>
        <v>0</v>
      </c>
      <c r="R6546">
        <f t="shared" si="1026"/>
        <v>0</v>
      </c>
      <c r="S6546">
        <f t="shared" si="1027"/>
        <v>0</v>
      </c>
      <c r="T6546">
        <f t="shared" si="1028"/>
        <v>0</v>
      </c>
      <c r="U6546">
        <f t="shared" si="1029"/>
        <v>0</v>
      </c>
      <c r="V6546">
        <f t="shared" si="1030"/>
        <v>0</v>
      </c>
    </row>
    <row r="6547" spans="1:22" x14ac:dyDescent="0.2">
      <c r="A6547" t="s">
        <v>113</v>
      </c>
      <c r="B6547" t="s">
        <v>814</v>
      </c>
      <c r="C6547" t="s">
        <v>874</v>
      </c>
      <c r="D6547" t="s">
        <v>888</v>
      </c>
      <c r="E6547" t="s">
        <v>888</v>
      </c>
      <c r="F6547" t="s">
        <v>888</v>
      </c>
      <c r="G6547" t="s">
        <v>888</v>
      </c>
      <c r="H6547" t="s">
        <v>888</v>
      </c>
      <c r="I6547" t="s">
        <v>888</v>
      </c>
      <c r="J6547" t="s">
        <v>888</v>
      </c>
      <c r="K6547" t="s">
        <v>888</v>
      </c>
      <c r="L6547" t="s">
        <v>888</v>
      </c>
      <c r="M6547">
        <f t="shared" si="1021"/>
        <v>0</v>
      </c>
      <c r="N6547">
        <f t="shared" si="1022"/>
        <v>0</v>
      </c>
      <c r="O6547">
        <f t="shared" si="1023"/>
        <v>0</v>
      </c>
      <c r="P6547">
        <f t="shared" si="1024"/>
        <v>0</v>
      </c>
      <c r="Q6547">
        <f t="shared" si="1025"/>
        <v>0</v>
      </c>
      <c r="R6547">
        <f t="shared" si="1026"/>
        <v>0</v>
      </c>
      <c r="S6547">
        <f t="shared" si="1027"/>
        <v>0</v>
      </c>
      <c r="T6547">
        <f t="shared" si="1028"/>
        <v>0</v>
      </c>
      <c r="U6547">
        <f t="shared" si="1029"/>
        <v>0</v>
      </c>
      <c r="V6547">
        <f t="shared" si="1030"/>
        <v>0</v>
      </c>
    </row>
    <row r="6548" spans="1:22" x14ac:dyDescent="0.2">
      <c r="A6548" t="s">
        <v>113</v>
      </c>
      <c r="B6548" t="s">
        <v>814</v>
      </c>
      <c r="C6548" t="s">
        <v>875</v>
      </c>
      <c r="D6548" t="s">
        <v>888</v>
      </c>
      <c r="E6548" t="s">
        <v>888</v>
      </c>
      <c r="F6548" t="s">
        <v>888</v>
      </c>
      <c r="G6548" t="s">
        <v>888</v>
      </c>
      <c r="H6548" t="s">
        <v>888</v>
      </c>
      <c r="I6548" t="s">
        <v>888</v>
      </c>
      <c r="J6548" t="s">
        <v>888</v>
      </c>
      <c r="K6548" t="s">
        <v>888</v>
      </c>
      <c r="L6548" t="s">
        <v>888</v>
      </c>
      <c r="M6548">
        <f t="shared" si="1021"/>
        <v>0</v>
      </c>
      <c r="N6548">
        <f t="shared" si="1022"/>
        <v>0</v>
      </c>
      <c r="O6548">
        <f t="shared" si="1023"/>
        <v>0</v>
      </c>
      <c r="P6548">
        <f t="shared" si="1024"/>
        <v>0</v>
      </c>
      <c r="Q6548">
        <f t="shared" si="1025"/>
        <v>0</v>
      </c>
      <c r="R6548">
        <f t="shared" si="1026"/>
        <v>0</v>
      </c>
      <c r="S6548">
        <f t="shared" si="1027"/>
        <v>0</v>
      </c>
      <c r="T6548">
        <f t="shared" si="1028"/>
        <v>0</v>
      </c>
      <c r="U6548">
        <f t="shared" si="1029"/>
        <v>0</v>
      </c>
      <c r="V6548">
        <f t="shared" si="1030"/>
        <v>0</v>
      </c>
    </row>
    <row r="6549" spans="1:22" x14ac:dyDescent="0.2">
      <c r="A6549" t="s">
        <v>113</v>
      </c>
      <c r="B6549" t="s">
        <v>814</v>
      </c>
      <c r="C6549" t="s">
        <v>876</v>
      </c>
      <c r="D6549" t="s">
        <v>888</v>
      </c>
      <c r="E6549" t="s">
        <v>888</v>
      </c>
      <c r="F6549" t="s">
        <v>888</v>
      </c>
      <c r="G6549" t="s">
        <v>888</v>
      </c>
      <c r="H6549" t="s">
        <v>888</v>
      </c>
      <c r="I6549" t="s">
        <v>888</v>
      </c>
      <c r="J6549" t="s">
        <v>888</v>
      </c>
      <c r="K6549" t="s">
        <v>888</v>
      </c>
      <c r="L6549" t="s">
        <v>888</v>
      </c>
      <c r="M6549">
        <f t="shared" si="1021"/>
        <v>0</v>
      </c>
      <c r="N6549">
        <f t="shared" si="1022"/>
        <v>0</v>
      </c>
      <c r="O6549">
        <f t="shared" si="1023"/>
        <v>0</v>
      </c>
      <c r="P6549">
        <f t="shared" si="1024"/>
        <v>0</v>
      </c>
      <c r="Q6549">
        <f t="shared" si="1025"/>
        <v>0</v>
      </c>
      <c r="R6549">
        <f t="shared" si="1026"/>
        <v>0</v>
      </c>
      <c r="S6549">
        <f t="shared" si="1027"/>
        <v>0</v>
      </c>
      <c r="T6549">
        <f t="shared" si="1028"/>
        <v>0</v>
      </c>
      <c r="U6549">
        <f t="shared" si="1029"/>
        <v>0</v>
      </c>
      <c r="V6549">
        <f t="shared" si="1030"/>
        <v>0</v>
      </c>
    </row>
    <row r="6550" spans="1:22" x14ac:dyDescent="0.2">
      <c r="A6550" t="s">
        <v>113</v>
      </c>
      <c r="B6550" t="s">
        <v>814</v>
      </c>
      <c r="C6550" t="s">
        <v>877</v>
      </c>
      <c r="D6550" t="s">
        <v>888</v>
      </c>
      <c r="E6550" t="s">
        <v>888</v>
      </c>
      <c r="F6550" t="s">
        <v>888</v>
      </c>
      <c r="G6550" t="s">
        <v>888</v>
      </c>
      <c r="H6550" t="s">
        <v>888</v>
      </c>
      <c r="I6550" t="s">
        <v>888</v>
      </c>
      <c r="J6550" t="s">
        <v>888</v>
      </c>
      <c r="K6550" t="s">
        <v>888</v>
      </c>
      <c r="L6550" t="s">
        <v>888</v>
      </c>
      <c r="M6550">
        <f t="shared" si="1021"/>
        <v>0</v>
      </c>
      <c r="N6550">
        <f t="shared" si="1022"/>
        <v>0</v>
      </c>
      <c r="O6550">
        <f t="shared" si="1023"/>
        <v>0</v>
      </c>
      <c r="P6550">
        <f t="shared" si="1024"/>
        <v>0</v>
      </c>
      <c r="Q6550">
        <f t="shared" si="1025"/>
        <v>0</v>
      </c>
      <c r="R6550">
        <f t="shared" si="1026"/>
        <v>0</v>
      </c>
      <c r="S6550">
        <f t="shared" si="1027"/>
        <v>0</v>
      </c>
      <c r="T6550">
        <f t="shared" si="1028"/>
        <v>0</v>
      </c>
      <c r="U6550">
        <f t="shared" si="1029"/>
        <v>0</v>
      </c>
      <c r="V6550">
        <f t="shared" si="1030"/>
        <v>0</v>
      </c>
    </row>
    <row r="6551" spans="1:22" x14ac:dyDescent="0.2">
      <c r="A6551" t="s">
        <v>113</v>
      </c>
      <c r="B6551" t="s">
        <v>814</v>
      </c>
      <c r="C6551" t="s">
        <v>878</v>
      </c>
      <c r="D6551" t="s">
        <v>888</v>
      </c>
      <c r="E6551" t="s">
        <v>888</v>
      </c>
      <c r="F6551" t="s">
        <v>888</v>
      </c>
      <c r="G6551" t="s">
        <v>888</v>
      </c>
      <c r="H6551" t="s">
        <v>888</v>
      </c>
      <c r="I6551" t="s">
        <v>888</v>
      </c>
      <c r="J6551" t="s">
        <v>888</v>
      </c>
      <c r="K6551" t="s">
        <v>888</v>
      </c>
      <c r="L6551" t="s">
        <v>888</v>
      </c>
      <c r="M6551">
        <f t="shared" si="1021"/>
        <v>0</v>
      </c>
      <c r="N6551">
        <f t="shared" si="1022"/>
        <v>0</v>
      </c>
      <c r="O6551">
        <f t="shared" si="1023"/>
        <v>0</v>
      </c>
      <c r="P6551">
        <f t="shared" si="1024"/>
        <v>0</v>
      </c>
      <c r="Q6551">
        <f t="shared" si="1025"/>
        <v>0</v>
      </c>
      <c r="R6551">
        <f t="shared" si="1026"/>
        <v>0</v>
      </c>
      <c r="S6551">
        <f t="shared" si="1027"/>
        <v>0</v>
      </c>
      <c r="T6551">
        <f t="shared" si="1028"/>
        <v>0</v>
      </c>
      <c r="U6551">
        <f t="shared" si="1029"/>
        <v>0</v>
      </c>
      <c r="V6551">
        <f t="shared" si="1030"/>
        <v>0</v>
      </c>
    </row>
    <row r="6552" spans="1:22" x14ac:dyDescent="0.2">
      <c r="A6552" t="s">
        <v>114</v>
      </c>
      <c r="B6552" t="s">
        <v>815</v>
      </c>
      <c r="C6552" t="s">
        <v>869</v>
      </c>
      <c r="D6552" t="s">
        <v>888</v>
      </c>
      <c r="E6552" t="s">
        <v>888</v>
      </c>
      <c r="F6552" t="s">
        <v>888</v>
      </c>
      <c r="G6552" t="s">
        <v>888</v>
      </c>
      <c r="H6552" t="s">
        <v>888</v>
      </c>
      <c r="I6552" t="s">
        <v>888</v>
      </c>
      <c r="J6552" t="s">
        <v>888</v>
      </c>
      <c r="K6552" t="s">
        <v>888</v>
      </c>
      <c r="L6552" t="s">
        <v>888</v>
      </c>
      <c r="M6552">
        <f t="shared" si="1021"/>
        <v>0</v>
      </c>
      <c r="N6552">
        <f t="shared" si="1022"/>
        <v>0</v>
      </c>
      <c r="O6552">
        <f t="shared" si="1023"/>
        <v>0</v>
      </c>
      <c r="P6552">
        <f t="shared" si="1024"/>
        <v>0</v>
      </c>
      <c r="Q6552">
        <f t="shared" si="1025"/>
        <v>0</v>
      </c>
      <c r="R6552">
        <f t="shared" si="1026"/>
        <v>0</v>
      </c>
      <c r="S6552">
        <f t="shared" si="1027"/>
        <v>0</v>
      </c>
      <c r="T6552">
        <f t="shared" si="1028"/>
        <v>0</v>
      </c>
      <c r="U6552">
        <f t="shared" si="1029"/>
        <v>0</v>
      </c>
      <c r="V6552">
        <f t="shared" si="1030"/>
        <v>0</v>
      </c>
    </row>
    <row r="6553" spans="1:22" x14ac:dyDescent="0.2">
      <c r="A6553" t="s">
        <v>114</v>
      </c>
      <c r="B6553" t="s">
        <v>815</v>
      </c>
      <c r="C6553" t="s">
        <v>870</v>
      </c>
      <c r="D6553" t="s">
        <v>888</v>
      </c>
      <c r="E6553" t="s">
        <v>888</v>
      </c>
      <c r="F6553" t="s">
        <v>888</v>
      </c>
      <c r="G6553" t="s">
        <v>888</v>
      </c>
      <c r="H6553" t="s">
        <v>888</v>
      </c>
      <c r="I6553" t="s">
        <v>888</v>
      </c>
      <c r="J6553" t="s">
        <v>888</v>
      </c>
      <c r="K6553" t="s">
        <v>888</v>
      </c>
      <c r="L6553" t="s">
        <v>888</v>
      </c>
      <c r="M6553">
        <f t="shared" si="1021"/>
        <v>0</v>
      </c>
      <c r="N6553">
        <f t="shared" si="1022"/>
        <v>0</v>
      </c>
      <c r="O6553">
        <f t="shared" si="1023"/>
        <v>0</v>
      </c>
      <c r="P6553">
        <f t="shared" si="1024"/>
        <v>0</v>
      </c>
      <c r="Q6553">
        <f t="shared" si="1025"/>
        <v>0</v>
      </c>
      <c r="R6553">
        <f t="shared" si="1026"/>
        <v>0</v>
      </c>
      <c r="S6553">
        <f t="shared" si="1027"/>
        <v>0</v>
      </c>
      <c r="T6553">
        <f t="shared" si="1028"/>
        <v>0</v>
      </c>
      <c r="U6553">
        <f t="shared" si="1029"/>
        <v>0</v>
      </c>
      <c r="V6553">
        <f t="shared" si="1030"/>
        <v>0</v>
      </c>
    </row>
    <row r="6554" spans="1:22" x14ac:dyDescent="0.2">
      <c r="A6554" t="s">
        <v>114</v>
      </c>
      <c r="B6554" t="s">
        <v>815</v>
      </c>
      <c r="C6554" t="s">
        <v>871</v>
      </c>
      <c r="D6554" t="s">
        <v>888</v>
      </c>
      <c r="E6554" t="s">
        <v>888</v>
      </c>
      <c r="F6554" t="s">
        <v>888</v>
      </c>
      <c r="G6554" t="s">
        <v>888</v>
      </c>
      <c r="H6554" t="s">
        <v>888</v>
      </c>
      <c r="I6554" t="s">
        <v>888</v>
      </c>
      <c r="J6554" t="s">
        <v>888</v>
      </c>
      <c r="K6554" t="s">
        <v>888</v>
      </c>
      <c r="L6554" t="s">
        <v>888</v>
      </c>
      <c r="M6554">
        <f t="shared" si="1021"/>
        <v>0</v>
      </c>
      <c r="N6554">
        <f t="shared" si="1022"/>
        <v>0</v>
      </c>
      <c r="O6554">
        <f t="shared" si="1023"/>
        <v>0</v>
      </c>
      <c r="P6554">
        <f t="shared" si="1024"/>
        <v>0</v>
      </c>
      <c r="Q6554">
        <f t="shared" si="1025"/>
        <v>0</v>
      </c>
      <c r="R6554">
        <f t="shared" si="1026"/>
        <v>0</v>
      </c>
      <c r="S6554">
        <f t="shared" si="1027"/>
        <v>0</v>
      </c>
      <c r="T6554">
        <f t="shared" si="1028"/>
        <v>0</v>
      </c>
      <c r="U6554">
        <f t="shared" si="1029"/>
        <v>0</v>
      </c>
      <c r="V6554">
        <f t="shared" si="1030"/>
        <v>0</v>
      </c>
    </row>
    <row r="6555" spans="1:22" x14ac:dyDescent="0.2">
      <c r="A6555" t="s">
        <v>114</v>
      </c>
      <c r="B6555" t="s">
        <v>815</v>
      </c>
      <c r="C6555" t="s">
        <v>872</v>
      </c>
      <c r="D6555" t="s">
        <v>888</v>
      </c>
      <c r="E6555" t="s">
        <v>888</v>
      </c>
      <c r="F6555" t="s">
        <v>888</v>
      </c>
      <c r="G6555" t="s">
        <v>888</v>
      </c>
      <c r="H6555" t="s">
        <v>888</v>
      </c>
      <c r="I6555" t="s">
        <v>888</v>
      </c>
      <c r="J6555" t="s">
        <v>888</v>
      </c>
      <c r="K6555" t="s">
        <v>888</v>
      </c>
      <c r="L6555" t="s">
        <v>888</v>
      </c>
      <c r="M6555">
        <f t="shared" si="1021"/>
        <v>0</v>
      </c>
      <c r="N6555">
        <f t="shared" si="1022"/>
        <v>0</v>
      </c>
      <c r="O6555">
        <f t="shared" si="1023"/>
        <v>0</v>
      </c>
      <c r="P6555">
        <f t="shared" si="1024"/>
        <v>0</v>
      </c>
      <c r="Q6555">
        <f t="shared" si="1025"/>
        <v>0</v>
      </c>
      <c r="R6555">
        <f t="shared" si="1026"/>
        <v>0</v>
      </c>
      <c r="S6555">
        <f t="shared" si="1027"/>
        <v>0</v>
      </c>
      <c r="T6555">
        <f t="shared" si="1028"/>
        <v>0</v>
      </c>
      <c r="U6555">
        <f t="shared" si="1029"/>
        <v>0</v>
      </c>
      <c r="V6555">
        <f t="shared" si="1030"/>
        <v>0</v>
      </c>
    </row>
    <row r="6556" spans="1:22" x14ac:dyDescent="0.2">
      <c r="A6556" t="s">
        <v>114</v>
      </c>
      <c r="B6556" t="s">
        <v>815</v>
      </c>
      <c r="C6556" t="s">
        <v>873</v>
      </c>
      <c r="D6556" t="s">
        <v>888</v>
      </c>
      <c r="E6556" t="s">
        <v>888</v>
      </c>
      <c r="F6556" t="s">
        <v>888</v>
      </c>
      <c r="G6556" t="s">
        <v>888</v>
      </c>
      <c r="H6556" t="s">
        <v>888</v>
      </c>
      <c r="I6556" t="s">
        <v>888</v>
      </c>
      <c r="J6556" t="s">
        <v>888</v>
      </c>
      <c r="K6556" t="s">
        <v>888</v>
      </c>
      <c r="L6556" t="s">
        <v>888</v>
      </c>
      <c r="M6556">
        <f t="shared" si="1021"/>
        <v>0</v>
      </c>
      <c r="N6556">
        <f t="shared" si="1022"/>
        <v>0</v>
      </c>
      <c r="O6556">
        <f t="shared" si="1023"/>
        <v>0</v>
      </c>
      <c r="P6556">
        <f t="shared" si="1024"/>
        <v>0</v>
      </c>
      <c r="Q6556">
        <f t="shared" si="1025"/>
        <v>0</v>
      </c>
      <c r="R6556">
        <f t="shared" si="1026"/>
        <v>0</v>
      </c>
      <c r="S6556">
        <f t="shared" si="1027"/>
        <v>0</v>
      </c>
      <c r="T6556">
        <f t="shared" si="1028"/>
        <v>0</v>
      </c>
      <c r="U6556">
        <f t="shared" si="1029"/>
        <v>0</v>
      </c>
      <c r="V6556">
        <f t="shared" si="1030"/>
        <v>0</v>
      </c>
    </row>
    <row r="6557" spans="1:22" x14ac:dyDescent="0.2">
      <c r="A6557" t="s">
        <v>114</v>
      </c>
      <c r="B6557" t="s">
        <v>815</v>
      </c>
      <c r="C6557" t="s">
        <v>874</v>
      </c>
      <c r="D6557" t="s">
        <v>888</v>
      </c>
      <c r="E6557" t="s">
        <v>888</v>
      </c>
      <c r="F6557" t="s">
        <v>888</v>
      </c>
      <c r="G6557" t="s">
        <v>888</v>
      </c>
      <c r="H6557" t="s">
        <v>888</v>
      </c>
      <c r="I6557" t="s">
        <v>888</v>
      </c>
      <c r="J6557" t="s">
        <v>888</v>
      </c>
      <c r="K6557" t="s">
        <v>888</v>
      </c>
      <c r="L6557" t="s">
        <v>888</v>
      </c>
      <c r="M6557">
        <f t="shared" si="1021"/>
        <v>0</v>
      </c>
      <c r="N6557">
        <f t="shared" si="1022"/>
        <v>0</v>
      </c>
      <c r="O6557">
        <f t="shared" si="1023"/>
        <v>0</v>
      </c>
      <c r="P6557">
        <f t="shared" si="1024"/>
        <v>0</v>
      </c>
      <c r="Q6557">
        <f t="shared" si="1025"/>
        <v>0</v>
      </c>
      <c r="R6557">
        <f t="shared" si="1026"/>
        <v>0</v>
      </c>
      <c r="S6557">
        <f t="shared" si="1027"/>
        <v>0</v>
      </c>
      <c r="T6557">
        <f t="shared" si="1028"/>
        <v>0</v>
      </c>
      <c r="U6557">
        <f t="shared" si="1029"/>
        <v>0</v>
      </c>
      <c r="V6557">
        <f t="shared" si="1030"/>
        <v>0</v>
      </c>
    </row>
    <row r="6558" spans="1:22" x14ac:dyDescent="0.2">
      <c r="A6558" t="s">
        <v>114</v>
      </c>
      <c r="B6558" t="s">
        <v>815</v>
      </c>
      <c r="C6558" t="s">
        <v>875</v>
      </c>
      <c r="D6558" t="s">
        <v>888</v>
      </c>
      <c r="E6558" t="s">
        <v>888</v>
      </c>
      <c r="F6558" t="s">
        <v>888</v>
      </c>
      <c r="G6558" t="s">
        <v>888</v>
      </c>
      <c r="H6558" t="s">
        <v>888</v>
      </c>
      <c r="I6558" t="s">
        <v>888</v>
      </c>
      <c r="J6558" t="s">
        <v>888</v>
      </c>
      <c r="K6558" t="s">
        <v>888</v>
      </c>
      <c r="L6558" t="s">
        <v>888</v>
      </c>
      <c r="M6558">
        <f t="shared" si="1021"/>
        <v>0</v>
      </c>
      <c r="N6558">
        <f t="shared" si="1022"/>
        <v>0</v>
      </c>
      <c r="O6558">
        <f t="shared" si="1023"/>
        <v>0</v>
      </c>
      <c r="P6558">
        <f t="shared" si="1024"/>
        <v>0</v>
      </c>
      <c r="Q6558">
        <f t="shared" si="1025"/>
        <v>0</v>
      </c>
      <c r="R6558">
        <f t="shared" si="1026"/>
        <v>0</v>
      </c>
      <c r="S6558">
        <f t="shared" si="1027"/>
        <v>0</v>
      </c>
      <c r="T6558">
        <f t="shared" si="1028"/>
        <v>0</v>
      </c>
      <c r="U6558">
        <f t="shared" si="1029"/>
        <v>0</v>
      </c>
      <c r="V6558">
        <f t="shared" si="1030"/>
        <v>0</v>
      </c>
    </row>
    <row r="6559" spans="1:22" x14ac:dyDescent="0.2">
      <c r="A6559" t="s">
        <v>114</v>
      </c>
      <c r="B6559" t="s">
        <v>815</v>
      </c>
      <c r="C6559" t="s">
        <v>876</v>
      </c>
      <c r="D6559" t="s">
        <v>888</v>
      </c>
      <c r="E6559" t="s">
        <v>888</v>
      </c>
      <c r="F6559" t="s">
        <v>888</v>
      </c>
      <c r="G6559" t="s">
        <v>888</v>
      </c>
      <c r="H6559" t="s">
        <v>888</v>
      </c>
      <c r="I6559" t="s">
        <v>888</v>
      </c>
      <c r="J6559" t="s">
        <v>888</v>
      </c>
      <c r="K6559" t="s">
        <v>888</v>
      </c>
      <c r="L6559" t="s">
        <v>888</v>
      </c>
      <c r="M6559">
        <f t="shared" si="1021"/>
        <v>0</v>
      </c>
      <c r="N6559">
        <f t="shared" si="1022"/>
        <v>0</v>
      </c>
      <c r="O6559">
        <f t="shared" si="1023"/>
        <v>0</v>
      </c>
      <c r="P6559">
        <f t="shared" si="1024"/>
        <v>0</v>
      </c>
      <c r="Q6559">
        <f t="shared" si="1025"/>
        <v>0</v>
      </c>
      <c r="R6559">
        <f t="shared" si="1026"/>
        <v>0</v>
      </c>
      <c r="S6559">
        <f t="shared" si="1027"/>
        <v>0</v>
      </c>
      <c r="T6559">
        <f t="shared" si="1028"/>
        <v>0</v>
      </c>
      <c r="U6559">
        <f t="shared" si="1029"/>
        <v>0</v>
      </c>
      <c r="V6559">
        <f t="shared" si="1030"/>
        <v>0</v>
      </c>
    </row>
    <row r="6560" spans="1:22" x14ac:dyDescent="0.2">
      <c r="A6560" t="s">
        <v>114</v>
      </c>
      <c r="B6560" t="s">
        <v>815</v>
      </c>
      <c r="C6560" t="s">
        <v>877</v>
      </c>
      <c r="D6560" t="s">
        <v>888</v>
      </c>
      <c r="E6560" t="s">
        <v>888</v>
      </c>
      <c r="F6560" t="s">
        <v>888</v>
      </c>
      <c r="G6560" t="s">
        <v>888</v>
      </c>
      <c r="H6560" t="s">
        <v>888</v>
      </c>
      <c r="I6560" t="s">
        <v>888</v>
      </c>
      <c r="J6560" t="s">
        <v>888</v>
      </c>
      <c r="K6560" t="s">
        <v>888</v>
      </c>
      <c r="L6560" t="s">
        <v>888</v>
      </c>
      <c r="M6560">
        <f t="shared" si="1021"/>
        <v>0</v>
      </c>
      <c r="N6560">
        <f t="shared" si="1022"/>
        <v>0</v>
      </c>
      <c r="O6560">
        <f t="shared" si="1023"/>
        <v>0</v>
      </c>
      <c r="P6560">
        <f t="shared" si="1024"/>
        <v>0</v>
      </c>
      <c r="Q6560">
        <f t="shared" si="1025"/>
        <v>0</v>
      </c>
      <c r="R6560">
        <f t="shared" si="1026"/>
        <v>0</v>
      </c>
      <c r="S6560">
        <f t="shared" si="1027"/>
        <v>0</v>
      </c>
      <c r="T6560">
        <f t="shared" si="1028"/>
        <v>0</v>
      </c>
      <c r="U6560">
        <f t="shared" si="1029"/>
        <v>0</v>
      </c>
      <c r="V6560">
        <f t="shared" si="1030"/>
        <v>0</v>
      </c>
    </row>
    <row r="6561" spans="1:22" x14ac:dyDescent="0.2">
      <c r="A6561" t="s">
        <v>114</v>
      </c>
      <c r="B6561" t="s">
        <v>815</v>
      </c>
      <c r="C6561" t="s">
        <v>878</v>
      </c>
      <c r="D6561" t="s">
        <v>888</v>
      </c>
      <c r="E6561" t="s">
        <v>888</v>
      </c>
      <c r="F6561" t="s">
        <v>888</v>
      </c>
      <c r="G6561" t="s">
        <v>888</v>
      </c>
      <c r="H6561" t="s">
        <v>888</v>
      </c>
      <c r="I6561" t="s">
        <v>888</v>
      </c>
      <c r="J6561" t="s">
        <v>888</v>
      </c>
      <c r="K6561" t="s">
        <v>888</v>
      </c>
      <c r="L6561" t="s">
        <v>888</v>
      </c>
      <c r="M6561">
        <f t="shared" si="1021"/>
        <v>0</v>
      </c>
      <c r="N6561">
        <f t="shared" si="1022"/>
        <v>0</v>
      </c>
      <c r="O6561">
        <f t="shared" si="1023"/>
        <v>0</v>
      </c>
      <c r="P6561">
        <f t="shared" si="1024"/>
        <v>0</v>
      </c>
      <c r="Q6561">
        <f t="shared" si="1025"/>
        <v>0</v>
      </c>
      <c r="R6561">
        <f t="shared" si="1026"/>
        <v>0</v>
      </c>
      <c r="S6561">
        <f t="shared" si="1027"/>
        <v>0</v>
      </c>
      <c r="T6561">
        <f t="shared" si="1028"/>
        <v>0</v>
      </c>
      <c r="U6561">
        <f t="shared" si="1029"/>
        <v>0</v>
      </c>
      <c r="V6561">
        <f t="shared" si="1030"/>
        <v>0</v>
      </c>
    </row>
    <row r="6562" spans="1:22" x14ac:dyDescent="0.2">
      <c r="A6562" t="s">
        <v>114</v>
      </c>
      <c r="B6562" t="s">
        <v>816</v>
      </c>
      <c r="C6562" t="s">
        <v>869</v>
      </c>
      <c r="D6562" t="s">
        <v>888</v>
      </c>
      <c r="E6562" t="s">
        <v>888</v>
      </c>
      <c r="F6562" t="s">
        <v>888</v>
      </c>
      <c r="G6562" t="s">
        <v>888</v>
      </c>
      <c r="H6562" t="s">
        <v>888</v>
      </c>
      <c r="I6562" t="s">
        <v>888</v>
      </c>
      <c r="J6562" t="s">
        <v>888</v>
      </c>
      <c r="K6562" t="s">
        <v>888</v>
      </c>
      <c r="L6562" t="s">
        <v>888</v>
      </c>
      <c r="M6562">
        <f t="shared" si="1021"/>
        <v>0</v>
      </c>
      <c r="N6562">
        <f t="shared" si="1022"/>
        <v>0</v>
      </c>
      <c r="O6562">
        <f t="shared" si="1023"/>
        <v>0</v>
      </c>
      <c r="P6562">
        <f t="shared" si="1024"/>
        <v>0</v>
      </c>
      <c r="Q6562">
        <f t="shared" si="1025"/>
        <v>0</v>
      </c>
      <c r="R6562">
        <f t="shared" si="1026"/>
        <v>0</v>
      </c>
      <c r="S6562">
        <f t="shared" si="1027"/>
        <v>0</v>
      </c>
      <c r="T6562">
        <f t="shared" si="1028"/>
        <v>0</v>
      </c>
      <c r="U6562">
        <f t="shared" si="1029"/>
        <v>0</v>
      </c>
      <c r="V6562">
        <f t="shared" si="1030"/>
        <v>0</v>
      </c>
    </row>
    <row r="6563" spans="1:22" x14ac:dyDescent="0.2">
      <c r="A6563" t="s">
        <v>114</v>
      </c>
      <c r="B6563" t="s">
        <v>816</v>
      </c>
      <c r="C6563" t="s">
        <v>870</v>
      </c>
      <c r="D6563" t="s">
        <v>888</v>
      </c>
      <c r="E6563" t="s">
        <v>888</v>
      </c>
      <c r="F6563" t="s">
        <v>888</v>
      </c>
      <c r="G6563" t="s">
        <v>888</v>
      </c>
      <c r="H6563" t="s">
        <v>888</v>
      </c>
      <c r="I6563" t="s">
        <v>888</v>
      </c>
      <c r="J6563" t="s">
        <v>888</v>
      </c>
      <c r="K6563" t="s">
        <v>888</v>
      </c>
      <c r="L6563" t="s">
        <v>888</v>
      </c>
      <c r="M6563">
        <f t="shared" si="1021"/>
        <v>0</v>
      </c>
      <c r="N6563">
        <f t="shared" si="1022"/>
        <v>0</v>
      </c>
      <c r="O6563">
        <f t="shared" si="1023"/>
        <v>0</v>
      </c>
      <c r="P6563">
        <f t="shared" si="1024"/>
        <v>0</v>
      </c>
      <c r="Q6563">
        <f t="shared" si="1025"/>
        <v>0</v>
      </c>
      <c r="R6563">
        <f t="shared" si="1026"/>
        <v>0</v>
      </c>
      <c r="S6563">
        <f t="shared" si="1027"/>
        <v>0</v>
      </c>
      <c r="T6563">
        <f t="shared" si="1028"/>
        <v>0</v>
      </c>
      <c r="U6563">
        <f t="shared" si="1029"/>
        <v>0</v>
      </c>
      <c r="V6563">
        <f t="shared" si="1030"/>
        <v>0</v>
      </c>
    </row>
    <row r="6564" spans="1:22" x14ac:dyDescent="0.2">
      <c r="A6564" t="s">
        <v>114</v>
      </c>
      <c r="B6564" t="s">
        <v>816</v>
      </c>
      <c r="C6564" t="s">
        <v>871</v>
      </c>
      <c r="D6564" t="s">
        <v>888</v>
      </c>
      <c r="E6564" t="s">
        <v>888</v>
      </c>
      <c r="F6564" t="s">
        <v>888</v>
      </c>
      <c r="G6564" t="s">
        <v>888</v>
      </c>
      <c r="H6564" t="s">
        <v>888</v>
      </c>
      <c r="I6564" t="s">
        <v>888</v>
      </c>
      <c r="J6564" t="s">
        <v>888</v>
      </c>
      <c r="K6564" t="s">
        <v>888</v>
      </c>
      <c r="L6564" t="s">
        <v>888</v>
      </c>
      <c r="M6564">
        <f t="shared" si="1021"/>
        <v>0</v>
      </c>
      <c r="N6564">
        <f t="shared" si="1022"/>
        <v>0</v>
      </c>
      <c r="O6564">
        <f t="shared" si="1023"/>
        <v>0</v>
      </c>
      <c r="P6564">
        <f t="shared" si="1024"/>
        <v>0</v>
      </c>
      <c r="Q6564">
        <f t="shared" si="1025"/>
        <v>0</v>
      </c>
      <c r="R6564">
        <f t="shared" si="1026"/>
        <v>0</v>
      </c>
      <c r="S6564">
        <f t="shared" si="1027"/>
        <v>0</v>
      </c>
      <c r="T6564">
        <f t="shared" si="1028"/>
        <v>0</v>
      </c>
      <c r="U6564">
        <f t="shared" si="1029"/>
        <v>0</v>
      </c>
      <c r="V6564">
        <f t="shared" si="1030"/>
        <v>0</v>
      </c>
    </row>
    <row r="6565" spans="1:22" x14ac:dyDescent="0.2">
      <c r="A6565" t="s">
        <v>114</v>
      </c>
      <c r="B6565" t="s">
        <v>816</v>
      </c>
      <c r="C6565" t="s">
        <v>872</v>
      </c>
      <c r="D6565" t="s">
        <v>888</v>
      </c>
      <c r="E6565" t="s">
        <v>888</v>
      </c>
      <c r="F6565" t="s">
        <v>888</v>
      </c>
      <c r="G6565" t="s">
        <v>888</v>
      </c>
      <c r="H6565" t="s">
        <v>888</v>
      </c>
      <c r="I6565" t="s">
        <v>888</v>
      </c>
      <c r="J6565" t="s">
        <v>888</v>
      </c>
      <c r="K6565" t="s">
        <v>888</v>
      </c>
      <c r="L6565" t="s">
        <v>888</v>
      </c>
      <c r="M6565">
        <f t="shared" si="1021"/>
        <v>0</v>
      </c>
      <c r="N6565">
        <f t="shared" si="1022"/>
        <v>0</v>
      </c>
      <c r="O6565">
        <f t="shared" si="1023"/>
        <v>0</v>
      </c>
      <c r="P6565">
        <f t="shared" si="1024"/>
        <v>0</v>
      </c>
      <c r="Q6565">
        <f t="shared" si="1025"/>
        <v>0</v>
      </c>
      <c r="R6565">
        <f t="shared" si="1026"/>
        <v>0</v>
      </c>
      <c r="S6565">
        <f t="shared" si="1027"/>
        <v>0</v>
      </c>
      <c r="T6565">
        <f t="shared" si="1028"/>
        <v>0</v>
      </c>
      <c r="U6565">
        <f t="shared" si="1029"/>
        <v>0</v>
      </c>
      <c r="V6565">
        <f t="shared" si="1030"/>
        <v>0</v>
      </c>
    </row>
    <row r="6566" spans="1:22" x14ac:dyDescent="0.2">
      <c r="A6566" t="s">
        <v>114</v>
      </c>
      <c r="B6566" t="s">
        <v>816</v>
      </c>
      <c r="C6566" t="s">
        <v>873</v>
      </c>
      <c r="D6566" t="s">
        <v>888</v>
      </c>
      <c r="E6566" t="s">
        <v>888</v>
      </c>
      <c r="F6566" t="s">
        <v>888</v>
      </c>
      <c r="G6566" t="s">
        <v>888</v>
      </c>
      <c r="H6566" t="s">
        <v>888</v>
      </c>
      <c r="I6566" t="s">
        <v>888</v>
      </c>
      <c r="J6566" t="s">
        <v>888</v>
      </c>
      <c r="K6566" t="s">
        <v>888</v>
      </c>
      <c r="L6566" t="s">
        <v>888</v>
      </c>
      <c r="M6566">
        <f t="shared" si="1021"/>
        <v>0</v>
      </c>
      <c r="N6566">
        <f t="shared" si="1022"/>
        <v>0</v>
      </c>
      <c r="O6566">
        <f t="shared" si="1023"/>
        <v>0</v>
      </c>
      <c r="P6566">
        <f t="shared" si="1024"/>
        <v>0</v>
      </c>
      <c r="Q6566">
        <f t="shared" si="1025"/>
        <v>0</v>
      </c>
      <c r="R6566">
        <f t="shared" si="1026"/>
        <v>0</v>
      </c>
      <c r="S6566">
        <f t="shared" si="1027"/>
        <v>0</v>
      </c>
      <c r="T6566">
        <f t="shared" si="1028"/>
        <v>0</v>
      </c>
      <c r="U6566">
        <f t="shared" si="1029"/>
        <v>0</v>
      </c>
      <c r="V6566">
        <f t="shared" si="1030"/>
        <v>0</v>
      </c>
    </row>
    <row r="6567" spans="1:22" x14ac:dyDescent="0.2">
      <c r="A6567" t="s">
        <v>114</v>
      </c>
      <c r="B6567" t="s">
        <v>816</v>
      </c>
      <c r="C6567" t="s">
        <v>874</v>
      </c>
      <c r="D6567" t="s">
        <v>888</v>
      </c>
      <c r="E6567" t="s">
        <v>888</v>
      </c>
      <c r="F6567" t="s">
        <v>888</v>
      </c>
      <c r="G6567" t="s">
        <v>888</v>
      </c>
      <c r="H6567" t="s">
        <v>888</v>
      </c>
      <c r="I6567" t="s">
        <v>888</v>
      </c>
      <c r="J6567" t="s">
        <v>888</v>
      </c>
      <c r="K6567" t="s">
        <v>888</v>
      </c>
      <c r="L6567" t="s">
        <v>888</v>
      </c>
      <c r="M6567">
        <f t="shared" si="1021"/>
        <v>0</v>
      </c>
      <c r="N6567">
        <f t="shared" si="1022"/>
        <v>0</v>
      </c>
      <c r="O6567">
        <f t="shared" si="1023"/>
        <v>0</v>
      </c>
      <c r="P6567">
        <f t="shared" si="1024"/>
        <v>0</v>
      </c>
      <c r="Q6567">
        <f t="shared" si="1025"/>
        <v>0</v>
      </c>
      <c r="R6567">
        <f t="shared" si="1026"/>
        <v>0</v>
      </c>
      <c r="S6567">
        <f t="shared" si="1027"/>
        <v>0</v>
      </c>
      <c r="T6567">
        <f t="shared" si="1028"/>
        <v>0</v>
      </c>
      <c r="U6567">
        <f t="shared" si="1029"/>
        <v>0</v>
      </c>
      <c r="V6567">
        <f t="shared" si="1030"/>
        <v>0</v>
      </c>
    </row>
    <row r="6568" spans="1:22" x14ac:dyDescent="0.2">
      <c r="A6568" t="s">
        <v>114</v>
      </c>
      <c r="B6568" t="s">
        <v>816</v>
      </c>
      <c r="C6568" t="s">
        <v>875</v>
      </c>
      <c r="D6568" t="s">
        <v>888</v>
      </c>
      <c r="E6568" t="s">
        <v>888</v>
      </c>
      <c r="F6568" t="s">
        <v>888</v>
      </c>
      <c r="G6568" t="s">
        <v>888</v>
      </c>
      <c r="H6568" t="s">
        <v>888</v>
      </c>
      <c r="I6568" t="s">
        <v>888</v>
      </c>
      <c r="J6568" t="s">
        <v>888</v>
      </c>
      <c r="K6568" t="s">
        <v>888</v>
      </c>
      <c r="L6568" t="s">
        <v>888</v>
      </c>
      <c r="M6568">
        <f t="shared" si="1021"/>
        <v>0</v>
      </c>
      <c r="N6568">
        <f t="shared" si="1022"/>
        <v>0</v>
      </c>
      <c r="O6568">
        <f t="shared" si="1023"/>
        <v>0</v>
      </c>
      <c r="P6568">
        <f t="shared" si="1024"/>
        <v>0</v>
      </c>
      <c r="Q6568">
        <f t="shared" si="1025"/>
        <v>0</v>
      </c>
      <c r="R6568">
        <f t="shared" si="1026"/>
        <v>0</v>
      </c>
      <c r="S6568">
        <f t="shared" si="1027"/>
        <v>0</v>
      </c>
      <c r="T6568">
        <f t="shared" si="1028"/>
        <v>0</v>
      </c>
      <c r="U6568">
        <f t="shared" si="1029"/>
        <v>0</v>
      </c>
      <c r="V6568">
        <f t="shared" si="1030"/>
        <v>0</v>
      </c>
    </row>
    <row r="6569" spans="1:22" x14ac:dyDescent="0.2">
      <c r="A6569" t="s">
        <v>114</v>
      </c>
      <c r="B6569" t="s">
        <v>816</v>
      </c>
      <c r="C6569" t="s">
        <v>876</v>
      </c>
      <c r="D6569" t="s">
        <v>888</v>
      </c>
      <c r="E6569" t="s">
        <v>888</v>
      </c>
      <c r="F6569" t="s">
        <v>888</v>
      </c>
      <c r="G6569" t="s">
        <v>888</v>
      </c>
      <c r="H6569" t="s">
        <v>888</v>
      </c>
      <c r="I6569" t="s">
        <v>888</v>
      </c>
      <c r="J6569" t="s">
        <v>888</v>
      </c>
      <c r="K6569" t="s">
        <v>888</v>
      </c>
      <c r="L6569" t="s">
        <v>888</v>
      </c>
      <c r="M6569">
        <f t="shared" si="1021"/>
        <v>0</v>
      </c>
      <c r="N6569">
        <f t="shared" si="1022"/>
        <v>0</v>
      </c>
      <c r="O6569">
        <f t="shared" si="1023"/>
        <v>0</v>
      </c>
      <c r="P6569">
        <f t="shared" si="1024"/>
        <v>0</v>
      </c>
      <c r="Q6569">
        <f t="shared" si="1025"/>
        <v>0</v>
      </c>
      <c r="R6569">
        <f t="shared" si="1026"/>
        <v>0</v>
      </c>
      <c r="S6569">
        <f t="shared" si="1027"/>
        <v>0</v>
      </c>
      <c r="T6569">
        <f t="shared" si="1028"/>
        <v>0</v>
      </c>
      <c r="U6569">
        <f t="shared" si="1029"/>
        <v>0</v>
      </c>
      <c r="V6569">
        <f t="shared" si="1030"/>
        <v>0</v>
      </c>
    </row>
    <row r="6570" spans="1:22" x14ac:dyDescent="0.2">
      <c r="A6570" t="s">
        <v>114</v>
      </c>
      <c r="B6570" t="s">
        <v>816</v>
      </c>
      <c r="C6570" t="s">
        <v>877</v>
      </c>
      <c r="D6570" t="s">
        <v>888</v>
      </c>
      <c r="E6570" t="s">
        <v>888</v>
      </c>
      <c r="F6570" t="s">
        <v>888</v>
      </c>
      <c r="G6570" t="s">
        <v>888</v>
      </c>
      <c r="H6570" t="s">
        <v>888</v>
      </c>
      <c r="I6570" t="s">
        <v>888</v>
      </c>
      <c r="J6570" t="s">
        <v>888</v>
      </c>
      <c r="K6570" t="s">
        <v>888</v>
      </c>
      <c r="L6570" t="s">
        <v>888</v>
      </c>
      <c r="M6570">
        <f t="shared" si="1021"/>
        <v>0</v>
      </c>
      <c r="N6570">
        <f t="shared" si="1022"/>
        <v>0</v>
      </c>
      <c r="O6570">
        <f t="shared" si="1023"/>
        <v>0</v>
      </c>
      <c r="P6570">
        <f t="shared" si="1024"/>
        <v>0</v>
      </c>
      <c r="Q6570">
        <f t="shared" si="1025"/>
        <v>0</v>
      </c>
      <c r="R6570">
        <f t="shared" si="1026"/>
        <v>0</v>
      </c>
      <c r="S6570">
        <f t="shared" si="1027"/>
        <v>0</v>
      </c>
      <c r="T6570">
        <f t="shared" si="1028"/>
        <v>0</v>
      </c>
      <c r="U6570">
        <f t="shared" si="1029"/>
        <v>0</v>
      </c>
      <c r="V6570">
        <f t="shared" si="1030"/>
        <v>0</v>
      </c>
    </row>
    <row r="6571" spans="1:22" x14ac:dyDescent="0.2">
      <c r="A6571" t="s">
        <v>114</v>
      </c>
      <c r="B6571" t="s">
        <v>816</v>
      </c>
      <c r="C6571" t="s">
        <v>878</v>
      </c>
      <c r="D6571" t="s">
        <v>888</v>
      </c>
      <c r="E6571" t="s">
        <v>888</v>
      </c>
      <c r="F6571" t="s">
        <v>888</v>
      </c>
      <c r="G6571" t="s">
        <v>888</v>
      </c>
      <c r="H6571" t="s">
        <v>888</v>
      </c>
      <c r="I6571" t="s">
        <v>888</v>
      </c>
      <c r="J6571" t="s">
        <v>888</v>
      </c>
      <c r="K6571" t="s">
        <v>888</v>
      </c>
      <c r="L6571" t="s">
        <v>888</v>
      </c>
      <c r="M6571">
        <f t="shared" si="1021"/>
        <v>0</v>
      </c>
      <c r="N6571">
        <f t="shared" si="1022"/>
        <v>0</v>
      </c>
      <c r="O6571">
        <f t="shared" si="1023"/>
        <v>0</v>
      </c>
      <c r="P6571">
        <f t="shared" si="1024"/>
        <v>0</v>
      </c>
      <c r="Q6571">
        <f t="shared" si="1025"/>
        <v>0</v>
      </c>
      <c r="R6571">
        <f t="shared" si="1026"/>
        <v>0</v>
      </c>
      <c r="S6571">
        <f t="shared" si="1027"/>
        <v>0</v>
      </c>
      <c r="T6571">
        <f t="shared" si="1028"/>
        <v>0</v>
      </c>
      <c r="U6571">
        <f t="shared" si="1029"/>
        <v>0</v>
      </c>
      <c r="V6571">
        <f t="shared" si="1030"/>
        <v>0</v>
      </c>
    </row>
    <row r="6572" spans="1:22" x14ac:dyDescent="0.2">
      <c r="A6572" t="s">
        <v>115</v>
      </c>
      <c r="B6572" t="s">
        <v>817</v>
      </c>
      <c r="C6572" t="s">
        <v>869</v>
      </c>
      <c r="D6572" t="s">
        <v>888</v>
      </c>
      <c r="E6572" t="s">
        <v>888</v>
      </c>
      <c r="F6572" t="s">
        <v>888</v>
      </c>
      <c r="G6572" t="s">
        <v>888</v>
      </c>
      <c r="H6572" t="s">
        <v>888</v>
      </c>
      <c r="I6572" t="s">
        <v>888</v>
      </c>
      <c r="J6572" t="s">
        <v>888</v>
      </c>
      <c r="K6572" t="s">
        <v>888</v>
      </c>
      <c r="L6572" t="s">
        <v>888</v>
      </c>
      <c r="M6572">
        <f t="shared" si="1021"/>
        <v>0</v>
      </c>
      <c r="N6572">
        <f t="shared" si="1022"/>
        <v>0</v>
      </c>
      <c r="O6572">
        <f t="shared" si="1023"/>
        <v>0</v>
      </c>
      <c r="P6572">
        <f t="shared" si="1024"/>
        <v>0</v>
      </c>
      <c r="Q6572">
        <f t="shared" si="1025"/>
        <v>0</v>
      </c>
      <c r="R6572">
        <f t="shared" si="1026"/>
        <v>0</v>
      </c>
      <c r="S6572">
        <f t="shared" si="1027"/>
        <v>0</v>
      </c>
      <c r="T6572">
        <f t="shared" si="1028"/>
        <v>0</v>
      </c>
      <c r="U6572">
        <f t="shared" si="1029"/>
        <v>0</v>
      </c>
      <c r="V6572">
        <f t="shared" si="1030"/>
        <v>0</v>
      </c>
    </row>
    <row r="6573" spans="1:22" x14ac:dyDescent="0.2">
      <c r="A6573" t="s">
        <v>115</v>
      </c>
      <c r="B6573" t="s">
        <v>817</v>
      </c>
      <c r="C6573" t="s">
        <v>870</v>
      </c>
      <c r="D6573" t="s">
        <v>888</v>
      </c>
      <c r="E6573" t="s">
        <v>888</v>
      </c>
      <c r="F6573" t="s">
        <v>888</v>
      </c>
      <c r="G6573" t="s">
        <v>888</v>
      </c>
      <c r="H6573" t="s">
        <v>888</v>
      </c>
      <c r="I6573" t="s">
        <v>888</v>
      </c>
      <c r="J6573" t="s">
        <v>888</v>
      </c>
      <c r="K6573" t="s">
        <v>888</v>
      </c>
      <c r="L6573" t="s">
        <v>888</v>
      </c>
      <c r="M6573">
        <f t="shared" si="1021"/>
        <v>0</v>
      </c>
      <c r="N6573">
        <f t="shared" si="1022"/>
        <v>0</v>
      </c>
      <c r="O6573">
        <f t="shared" si="1023"/>
        <v>0</v>
      </c>
      <c r="P6573">
        <f t="shared" si="1024"/>
        <v>0</v>
      </c>
      <c r="Q6573">
        <f t="shared" si="1025"/>
        <v>0</v>
      </c>
      <c r="R6573">
        <f t="shared" si="1026"/>
        <v>0</v>
      </c>
      <c r="S6573">
        <f t="shared" si="1027"/>
        <v>0</v>
      </c>
      <c r="T6573">
        <f t="shared" si="1028"/>
        <v>0</v>
      </c>
      <c r="U6573">
        <f t="shared" si="1029"/>
        <v>0</v>
      </c>
      <c r="V6573">
        <f t="shared" si="1030"/>
        <v>0</v>
      </c>
    </row>
    <row r="6574" spans="1:22" x14ac:dyDescent="0.2">
      <c r="A6574" t="s">
        <v>115</v>
      </c>
      <c r="B6574" t="s">
        <v>817</v>
      </c>
      <c r="C6574" t="s">
        <v>871</v>
      </c>
      <c r="D6574" t="s">
        <v>888</v>
      </c>
      <c r="E6574" t="s">
        <v>888</v>
      </c>
      <c r="F6574" t="s">
        <v>888</v>
      </c>
      <c r="G6574" t="s">
        <v>888</v>
      </c>
      <c r="H6574" t="s">
        <v>888</v>
      </c>
      <c r="I6574" t="s">
        <v>888</v>
      </c>
      <c r="J6574" t="s">
        <v>888</v>
      </c>
      <c r="K6574" t="s">
        <v>888</v>
      </c>
      <c r="L6574" t="s">
        <v>888</v>
      </c>
      <c r="M6574">
        <f t="shared" si="1021"/>
        <v>0</v>
      </c>
      <c r="N6574">
        <f t="shared" si="1022"/>
        <v>0</v>
      </c>
      <c r="O6574">
        <f t="shared" si="1023"/>
        <v>0</v>
      </c>
      <c r="P6574">
        <f t="shared" si="1024"/>
        <v>0</v>
      </c>
      <c r="Q6574">
        <f t="shared" si="1025"/>
        <v>0</v>
      </c>
      <c r="R6574">
        <f t="shared" si="1026"/>
        <v>0</v>
      </c>
      <c r="S6574">
        <f t="shared" si="1027"/>
        <v>0</v>
      </c>
      <c r="T6574">
        <f t="shared" si="1028"/>
        <v>0</v>
      </c>
      <c r="U6574">
        <f t="shared" si="1029"/>
        <v>0</v>
      </c>
      <c r="V6574">
        <f t="shared" si="1030"/>
        <v>0</v>
      </c>
    </row>
    <row r="6575" spans="1:22" x14ac:dyDescent="0.2">
      <c r="A6575" t="s">
        <v>115</v>
      </c>
      <c r="B6575" t="s">
        <v>817</v>
      </c>
      <c r="C6575" t="s">
        <v>872</v>
      </c>
      <c r="D6575" t="s">
        <v>888</v>
      </c>
      <c r="E6575" t="s">
        <v>888</v>
      </c>
      <c r="F6575" t="s">
        <v>888</v>
      </c>
      <c r="G6575" t="s">
        <v>888</v>
      </c>
      <c r="H6575" t="s">
        <v>888</v>
      </c>
      <c r="I6575" t="s">
        <v>888</v>
      </c>
      <c r="J6575" t="s">
        <v>888</v>
      </c>
      <c r="K6575" t="s">
        <v>888</v>
      </c>
      <c r="L6575" t="s">
        <v>888</v>
      </c>
      <c r="M6575">
        <f t="shared" si="1021"/>
        <v>0</v>
      </c>
      <c r="N6575">
        <f t="shared" si="1022"/>
        <v>0</v>
      </c>
      <c r="O6575">
        <f t="shared" si="1023"/>
        <v>0</v>
      </c>
      <c r="P6575">
        <f t="shared" si="1024"/>
        <v>0</v>
      </c>
      <c r="Q6575">
        <f t="shared" si="1025"/>
        <v>0</v>
      </c>
      <c r="R6575">
        <f t="shared" si="1026"/>
        <v>0</v>
      </c>
      <c r="S6575">
        <f t="shared" si="1027"/>
        <v>0</v>
      </c>
      <c r="T6575">
        <f t="shared" si="1028"/>
        <v>0</v>
      </c>
      <c r="U6575">
        <f t="shared" si="1029"/>
        <v>0</v>
      </c>
      <c r="V6575">
        <f t="shared" si="1030"/>
        <v>0</v>
      </c>
    </row>
    <row r="6576" spans="1:22" x14ac:dyDescent="0.2">
      <c r="A6576" t="s">
        <v>115</v>
      </c>
      <c r="B6576" t="s">
        <v>817</v>
      </c>
      <c r="C6576" t="s">
        <v>873</v>
      </c>
      <c r="D6576" t="s">
        <v>888</v>
      </c>
      <c r="E6576" t="s">
        <v>888</v>
      </c>
      <c r="F6576" t="s">
        <v>888</v>
      </c>
      <c r="G6576" t="s">
        <v>888</v>
      </c>
      <c r="H6576" t="s">
        <v>888</v>
      </c>
      <c r="I6576" t="s">
        <v>888</v>
      </c>
      <c r="J6576" t="s">
        <v>888</v>
      </c>
      <c r="K6576" t="s">
        <v>888</v>
      </c>
      <c r="L6576" t="s">
        <v>888</v>
      </c>
      <c r="M6576">
        <f t="shared" si="1021"/>
        <v>0</v>
      </c>
      <c r="N6576">
        <f t="shared" si="1022"/>
        <v>0</v>
      </c>
      <c r="O6576">
        <f t="shared" si="1023"/>
        <v>0</v>
      </c>
      <c r="P6576">
        <f t="shared" si="1024"/>
        <v>0</v>
      </c>
      <c r="Q6576">
        <f t="shared" si="1025"/>
        <v>0</v>
      </c>
      <c r="R6576">
        <f t="shared" si="1026"/>
        <v>0</v>
      </c>
      <c r="S6576">
        <f t="shared" si="1027"/>
        <v>0</v>
      </c>
      <c r="T6576">
        <f t="shared" si="1028"/>
        <v>0</v>
      </c>
      <c r="U6576">
        <f t="shared" si="1029"/>
        <v>0</v>
      </c>
      <c r="V6576">
        <f t="shared" si="1030"/>
        <v>0</v>
      </c>
    </row>
    <row r="6577" spans="1:22" x14ac:dyDescent="0.2">
      <c r="A6577" t="s">
        <v>115</v>
      </c>
      <c r="B6577" t="s">
        <v>817</v>
      </c>
      <c r="C6577" t="s">
        <v>874</v>
      </c>
      <c r="D6577" t="s">
        <v>888</v>
      </c>
      <c r="E6577" t="s">
        <v>888</v>
      </c>
      <c r="F6577" t="s">
        <v>888</v>
      </c>
      <c r="G6577" t="s">
        <v>888</v>
      </c>
      <c r="H6577" t="s">
        <v>888</v>
      </c>
      <c r="I6577" t="s">
        <v>888</v>
      </c>
      <c r="J6577" t="s">
        <v>888</v>
      </c>
      <c r="K6577" t="s">
        <v>888</v>
      </c>
      <c r="L6577" t="s">
        <v>888</v>
      </c>
      <c r="M6577">
        <f t="shared" si="1021"/>
        <v>0</v>
      </c>
      <c r="N6577">
        <f t="shared" si="1022"/>
        <v>0</v>
      </c>
      <c r="O6577">
        <f t="shared" si="1023"/>
        <v>0</v>
      </c>
      <c r="P6577">
        <f t="shared" si="1024"/>
        <v>0</v>
      </c>
      <c r="Q6577">
        <f t="shared" si="1025"/>
        <v>0</v>
      </c>
      <c r="R6577">
        <f t="shared" si="1026"/>
        <v>0</v>
      </c>
      <c r="S6577">
        <f t="shared" si="1027"/>
        <v>0</v>
      </c>
      <c r="T6577">
        <f t="shared" si="1028"/>
        <v>0</v>
      </c>
      <c r="U6577">
        <f t="shared" si="1029"/>
        <v>0</v>
      </c>
      <c r="V6577">
        <f t="shared" si="1030"/>
        <v>0</v>
      </c>
    </row>
    <row r="6578" spans="1:22" x14ac:dyDescent="0.2">
      <c r="A6578" t="s">
        <v>115</v>
      </c>
      <c r="B6578" t="s">
        <v>817</v>
      </c>
      <c r="C6578" t="s">
        <v>875</v>
      </c>
      <c r="D6578" t="s">
        <v>888</v>
      </c>
      <c r="E6578" t="s">
        <v>888</v>
      </c>
      <c r="F6578" t="s">
        <v>888</v>
      </c>
      <c r="G6578" t="s">
        <v>888</v>
      </c>
      <c r="H6578" t="s">
        <v>888</v>
      </c>
      <c r="I6578" t="s">
        <v>888</v>
      </c>
      <c r="J6578" t="s">
        <v>888</v>
      </c>
      <c r="K6578" t="s">
        <v>888</v>
      </c>
      <c r="L6578" t="s">
        <v>888</v>
      </c>
      <c r="M6578">
        <f t="shared" si="1021"/>
        <v>0</v>
      </c>
      <c r="N6578">
        <f t="shared" si="1022"/>
        <v>0</v>
      </c>
      <c r="O6578">
        <f t="shared" si="1023"/>
        <v>0</v>
      </c>
      <c r="P6578">
        <f t="shared" si="1024"/>
        <v>0</v>
      </c>
      <c r="Q6578">
        <f t="shared" si="1025"/>
        <v>0</v>
      </c>
      <c r="R6578">
        <f t="shared" si="1026"/>
        <v>0</v>
      </c>
      <c r="S6578">
        <f t="shared" si="1027"/>
        <v>0</v>
      </c>
      <c r="T6578">
        <f t="shared" si="1028"/>
        <v>0</v>
      </c>
      <c r="U6578">
        <f t="shared" si="1029"/>
        <v>0</v>
      </c>
      <c r="V6578">
        <f t="shared" si="1030"/>
        <v>0</v>
      </c>
    </row>
    <row r="6579" spans="1:22" x14ac:dyDescent="0.2">
      <c r="A6579" t="s">
        <v>115</v>
      </c>
      <c r="B6579" t="s">
        <v>817</v>
      </c>
      <c r="C6579" t="s">
        <v>876</v>
      </c>
      <c r="D6579" t="s">
        <v>888</v>
      </c>
      <c r="E6579" t="s">
        <v>888</v>
      </c>
      <c r="F6579" t="s">
        <v>888</v>
      </c>
      <c r="G6579" t="s">
        <v>888</v>
      </c>
      <c r="H6579" t="s">
        <v>888</v>
      </c>
      <c r="I6579" t="s">
        <v>888</v>
      </c>
      <c r="J6579" t="s">
        <v>888</v>
      </c>
      <c r="K6579" t="s">
        <v>888</v>
      </c>
      <c r="L6579" t="s">
        <v>888</v>
      </c>
      <c r="M6579">
        <f t="shared" si="1021"/>
        <v>0</v>
      </c>
      <c r="N6579">
        <f t="shared" si="1022"/>
        <v>0</v>
      </c>
      <c r="O6579">
        <f t="shared" si="1023"/>
        <v>0</v>
      </c>
      <c r="P6579">
        <f t="shared" si="1024"/>
        <v>0</v>
      </c>
      <c r="Q6579">
        <f t="shared" si="1025"/>
        <v>0</v>
      </c>
      <c r="R6579">
        <f t="shared" si="1026"/>
        <v>0</v>
      </c>
      <c r="S6579">
        <f t="shared" si="1027"/>
        <v>0</v>
      </c>
      <c r="T6579">
        <f t="shared" si="1028"/>
        <v>0</v>
      </c>
      <c r="U6579">
        <f t="shared" si="1029"/>
        <v>0</v>
      </c>
      <c r="V6579">
        <f t="shared" si="1030"/>
        <v>0</v>
      </c>
    </row>
    <row r="6580" spans="1:22" x14ac:dyDescent="0.2">
      <c r="A6580" t="s">
        <v>115</v>
      </c>
      <c r="B6580" t="s">
        <v>817</v>
      </c>
      <c r="C6580" t="s">
        <v>877</v>
      </c>
      <c r="D6580" t="s">
        <v>888</v>
      </c>
      <c r="E6580" t="s">
        <v>888</v>
      </c>
      <c r="F6580" t="s">
        <v>888</v>
      </c>
      <c r="G6580" t="s">
        <v>888</v>
      </c>
      <c r="H6580" t="s">
        <v>888</v>
      </c>
      <c r="I6580" t="s">
        <v>888</v>
      </c>
      <c r="J6580" t="s">
        <v>888</v>
      </c>
      <c r="K6580" t="s">
        <v>888</v>
      </c>
      <c r="L6580" t="s">
        <v>888</v>
      </c>
      <c r="M6580">
        <f t="shared" si="1021"/>
        <v>0</v>
      </c>
      <c r="N6580">
        <f t="shared" si="1022"/>
        <v>0</v>
      </c>
      <c r="O6580">
        <f t="shared" si="1023"/>
        <v>0</v>
      </c>
      <c r="P6580">
        <f t="shared" si="1024"/>
        <v>0</v>
      </c>
      <c r="Q6580">
        <f t="shared" si="1025"/>
        <v>0</v>
      </c>
      <c r="R6580">
        <f t="shared" si="1026"/>
        <v>0</v>
      </c>
      <c r="S6580">
        <f t="shared" si="1027"/>
        <v>0</v>
      </c>
      <c r="T6580">
        <f t="shared" si="1028"/>
        <v>0</v>
      </c>
      <c r="U6580">
        <f t="shared" si="1029"/>
        <v>0</v>
      </c>
      <c r="V6580">
        <f t="shared" si="1030"/>
        <v>0</v>
      </c>
    </row>
    <row r="6581" spans="1:22" x14ac:dyDescent="0.2">
      <c r="A6581" t="s">
        <v>115</v>
      </c>
      <c r="B6581" t="s">
        <v>817</v>
      </c>
      <c r="C6581" t="s">
        <v>878</v>
      </c>
      <c r="D6581" t="s">
        <v>888</v>
      </c>
      <c r="E6581" t="s">
        <v>888</v>
      </c>
      <c r="F6581" t="s">
        <v>888</v>
      </c>
      <c r="G6581" t="s">
        <v>888</v>
      </c>
      <c r="H6581" t="s">
        <v>888</v>
      </c>
      <c r="I6581" t="s">
        <v>888</v>
      </c>
      <c r="J6581" t="s">
        <v>888</v>
      </c>
      <c r="K6581" t="s">
        <v>888</v>
      </c>
      <c r="L6581" t="s">
        <v>888</v>
      </c>
      <c r="M6581">
        <f t="shared" si="1021"/>
        <v>0</v>
      </c>
      <c r="N6581">
        <f t="shared" si="1022"/>
        <v>0</v>
      </c>
      <c r="O6581">
        <f t="shared" si="1023"/>
        <v>0</v>
      </c>
      <c r="P6581">
        <f t="shared" si="1024"/>
        <v>0</v>
      </c>
      <c r="Q6581">
        <f t="shared" si="1025"/>
        <v>0</v>
      </c>
      <c r="R6581">
        <f t="shared" si="1026"/>
        <v>0</v>
      </c>
      <c r="S6581">
        <f t="shared" si="1027"/>
        <v>0</v>
      </c>
      <c r="T6581">
        <f t="shared" si="1028"/>
        <v>0</v>
      </c>
      <c r="U6581">
        <f t="shared" si="1029"/>
        <v>0</v>
      </c>
      <c r="V6581">
        <f t="shared" si="1030"/>
        <v>0</v>
      </c>
    </row>
    <row r="6582" spans="1:22" x14ac:dyDescent="0.2">
      <c r="A6582" t="s">
        <v>116</v>
      </c>
      <c r="B6582" t="s">
        <v>818</v>
      </c>
      <c r="C6582" t="s">
        <v>869</v>
      </c>
      <c r="D6582" t="s">
        <v>888</v>
      </c>
      <c r="E6582" t="s">
        <v>888</v>
      </c>
      <c r="F6582" t="s">
        <v>888</v>
      </c>
      <c r="G6582" t="s">
        <v>888</v>
      </c>
      <c r="H6582" t="s">
        <v>888</v>
      </c>
      <c r="I6582" t="s">
        <v>888</v>
      </c>
      <c r="J6582" t="s">
        <v>888</v>
      </c>
      <c r="K6582" t="s">
        <v>888</v>
      </c>
      <c r="L6582" t="s">
        <v>888</v>
      </c>
      <c r="M6582">
        <f t="shared" si="1021"/>
        <v>0</v>
      </c>
      <c r="N6582">
        <f t="shared" si="1022"/>
        <v>0</v>
      </c>
      <c r="O6582">
        <f t="shared" si="1023"/>
        <v>0</v>
      </c>
      <c r="P6582">
        <f t="shared" si="1024"/>
        <v>0</v>
      </c>
      <c r="Q6582">
        <f t="shared" si="1025"/>
        <v>0</v>
      </c>
      <c r="R6582">
        <f t="shared" si="1026"/>
        <v>0</v>
      </c>
      <c r="S6582">
        <f t="shared" si="1027"/>
        <v>0</v>
      </c>
      <c r="T6582">
        <f t="shared" si="1028"/>
        <v>0</v>
      </c>
      <c r="U6582">
        <f t="shared" si="1029"/>
        <v>0</v>
      </c>
      <c r="V6582">
        <f t="shared" si="1030"/>
        <v>0</v>
      </c>
    </row>
    <row r="6583" spans="1:22" x14ac:dyDescent="0.2">
      <c r="A6583" t="s">
        <v>116</v>
      </c>
      <c r="B6583" t="s">
        <v>818</v>
      </c>
      <c r="C6583" t="s">
        <v>870</v>
      </c>
      <c r="D6583" t="s">
        <v>888</v>
      </c>
      <c r="E6583" t="s">
        <v>888</v>
      </c>
      <c r="F6583" t="s">
        <v>888</v>
      </c>
      <c r="G6583" t="s">
        <v>888</v>
      </c>
      <c r="H6583" t="s">
        <v>888</v>
      </c>
      <c r="I6583" t="s">
        <v>888</v>
      </c>
      <c r="J6583" t="s">
        <v>888</v>
      </c>
      <c r="K6583" t="s">
        <v>888</v>
      </c>
      <c r="L6583" t="s">
        <v>888</v>
      </c>
      <c r="M6583">
        <f t="shared" si="1021"/>
        <v>0</v>
      </c>
      <c r="N6583">
        <f t="shared" si="1022"/>
        <v>0</v>
      </c>
      <c r="O6583">
        <f t="shared" si="1023"/>
        <v>0</v>
      </c>
      <c r="P6583">
        <f t="shared" si="1024"/>
        <v>0</v>
      </c>
      <c r="Q6583">
        <f t="shared" si="1025"/>
        <v>0</v>
      </c>
      <c r="R6583">
        <f t="shared" si="1026"/>
        <v>0</v>
      </c>
      <c r="S6583">
        <f t="shared" si="1027"/>
        <v>0</v>
      </c>
      <c r="T6583">
        <f t="shared" si="1028"/>
        <v>0</v>
      </c>
      <c r="U6583">
        <f t="shared" si="1029"/>
        <v>0</v>
      </c>
      <c r="V6583">
        <f t="shared" si="1030"/>
        <v>0</v>
      </c>
    </row>
    <row r="6584" spans="1:22" x14ac:dyDescent="0.2">
      <c r="A6584" t="s">
        <v>116</v>
      </c>
      <c r="B6584" t="s">
        <v>818</v>
      </c>
      <c r="C6584" t="s">
        <v>871</v>
      </c>
      <c r="D6584" t="s">
        <v>888</v>
      </c>
      <c r="E6584" t="s">
        <v>888</v>
      </c>
      <c r="F6584" t="s">
        <v>888</v>
      </c>
      <c r="G6584" t="s">
        <v>888</v>
      </c>
      <c r="H6584" t="s">
        <v>888</v>
      </c>
      <c r="I6584" t="s">
        <v>888</v>
      </c>
      <c r="J6584" t="s">
        <v>888</v>
      </c>
      <c r="K6584" t="s">
        <v>888</v>
      </c>
      <c r="L6584" t="s">
        <v>888</v>
      </c>
      <c r="M6584">
        <f t="shared" si="1021"/>
        <v>0</v>
      </c>
      <c r="N6584">
        <f t="shared" si="1022"/>
        <v>0</v>
      </c>
      <c r="O6584">
        <f t="shared" si="1023"/>
        <v>0</v>
      </c>
      <c r="P6584">
        <f t="shared" si="1024"/>
        <v>0</v>
      </c>
      <c r="Q6584">
        <f t="shared" si="1025"/>
        <v>0</v>
      </c>
      <c r="R6584">
        <f t="shared" si="1026"/>
        <v>0</v>
      </c>
      <c r="S6584">
        <f t="shared" si="1027"/>
        <v>0</v>
      </c>
      <c r="T6584">
        <f t="shared" si="1028"/>
        <v>0</v>
      </c>
      <c r="U6584">
        <f t="shared" si="1029"/>
        <v>0</v>
      </c>
      <c r="V6584">
        <f t="shared" si="1030"/>
        <v>0</v>
      </c>
    </row>
    <row r="6585" spans="1:22" x14ac:dyDescent="0.2">
      <c r="A6585" t="s">
        <v>116</v>
      </c>
      <c r="B6585" t="s">
        <v>818</v>
      </c>
      <c r="C6585" t="s">
        <v>872</v>
      </c>
      <c r="D6585" t="s">
        <v>888</v>
      </c>
      <c r="E6585" t="s">
        <v>888</v>
      </c>
      <c r="F6585" t="s">
        <v>888</v>
      </c>
      <c r="G6585" t="s">
        <v>888</v>
      </c>
      <c r="H6585" t="s">
        <v>888</v>
      </c>
      <c r="I6585" t="s">
        <v>888</v>
      </c>
      <c r="J6585" t="s">
        <v>888</v>
      </c>
      <c r="K6585" t="s">
        <v>888</v>
      </c>
      <c r="L6585" t="s">
        <v>888</v>
      </c>
      <c r="M6585">
        <f t="shared" si="1021"/>
        <v>0</v>
      </c>
      <c r="N6585">
        <f t="shared" si="1022"/>
        <v>0</v>
      </c>
      <c r="O6585">
        <f t="shared" si="1023"/>
        <v>0</v>
      </c>
      <c r="P6585">
        <f t="shared" si="1024"/>
        <v>0</v>
      </c>
      <c r="Q6585">
        <f t="shared" si="1025"/>
        <v>0</v>
      </c>
      <c r="R6585">
        <f t="shared" si="1026"/>
        <v>0</v>
      </c>
      <c r="S6585">
        <f t="shared" si="1027"/>
        <v>0</v>
      </c>
      <c r="T6585">
        <f t="shared" si="1028"/>
        <v>0</v>
      </c>
      <c r="U6585">
        <f t="shared" si="1029"/>
        <v>0</v>
      </c>
      <c r="V6585">
        <f t="shared" si="1030"/>
        <v>0</v>
      </c>
    </row>
    <row r="6586" spans="1:22" x14ac:dyDescent="0.2">
      <c r="A6586" t="s">
        <v>116</v>
      </c>
      <c r="B6586" t="s">
        <v>818</v>
      </c>
      <c r="C6586" t="s">
        <v>873</v>
      </c>
      <c r="D6586" t="s">
        <v>888</v>
      </c>
      <c r="E6586" t="s">
        <v>888</v>
      </c>
      <c r="F6586" t="s">
        <v>888</v>
      </c>
      <c r="G6586" t="s">
        <v>888</v>
      </c>
      <c r="H6586" t="s">
        <v>888</v>
      </c>
      <c r="I6586" t="s">
        <v>888</v>
      </c>
      <c r="J6586" t="s">
        <v>888</v>
      </c>
      <c r="K6586" t="s">
        <v>888</v>
      </c>
      <c r="L6586" t="s">
        <v>888</v>
      </c>
      <c r="M6586">
        <f t="shared" si="1021"/>
        <v>0</v>
      </c>
      <c r="N6586">
        <f t="shared" si="1022"/>
        <v>0</v>
      </c>
      <c r="O6586">
        <f t="shared" si="1023"/>
        <v>0</v>
      </c>
      <c r="P6586">
        <f t="shared" si="1024"/>
        <v>0</v>
      </c>
      <c r="Q6586">
        <f t="shared" si="1025"/>
        <v>0</v>
      </c>
      <c r="R6586">
        <f t="shared" si="1026"/>
        <v>0</v>
      </c>
      <c r="S6586">
        <f t="shared" si="1027"/>
        <v>0</v>
      </c>
      <c r="T6586">
        <f t="shared" si="1028"/>
        <v>0</v>
      </c>
      <c r="U6586">
        <f t="shared" si="1029"/>
        <v>0</v>
      </c>
      <c r="V6586">
        <f t="shared" si="1030"/>
        <v>0</v>
      </c>
    </row>
    <row r="6587" spans="1:22" x14ac:dyDescent="0.2">
      <c r="A6587" t="s">
        <v>116</v>
      </c>
      <c r="B6587" t="s">
        <v>818</v>
      </c>
      <c r="C6587" t="s">
        <v>874</v>
      </c>
      <c r="D6587" t="s">
        <v>888</v>
      </c>
      <c r="E6587" t="s">
        <v>888</v>
      </c>
      <c r="F6587" t="s">
        <v>888</v>
      </c>
      <c r="G6587" t="s">
        <v>888</v>
      </c>
      <c r="H6587" t="s">
        <v>888</v>
      </c>
      <c r="I6587" t="s">
        <v>888</v>
      </c>
      <c r="J6587" t="s">
        <v>888</v>
      </c>
      <c r="K6587" t="s">
        <v>888</v>
      </c>
      <c r="L6587" t="s">
        <v>888</v>
      </c>
      <c r="M6587">
        <f t="shared" si="1021"/>
        <v>0</v>
      </c>
      <c r="N6587">
        <f t="shared" si="1022"/>
        <v>0</v>
      </c>
      <c r="O6587">
        <f t="shared" si="1023"/>
        <v>0</v>
      </c>
      <c r="P6587">
        <f t="shared" si="1024"/>
        <v>0</v>
      </c>
      <c r="Q6587">
        <f t="shared" si="1025"/>
        <v>0</v>
      </c>
      <c r="R6587">
        <f t="shared" si="1026"/>
        <v>0</v>
      </c>
      <c r="S6587">
        <f t="shared" si="1027"/>
        <v>0</v>
      </c>
      <c r="T6587">
        <f t="shared" si="1028"/>
        <v>0</v>
      </c>
      <c r="U6587">
        <f t="shared" si="1029"/>
        <v>0</v>
      </c>
      <c r="V6587">
        <f t="shared" si="1030"/>
        <v>0</v>
      </c>
    </row>
    <row r="6588" spans="1:22" x14ac:dyDescent="0.2">
      <c r="A6588" t="s">
        <v>116</v>
      </c>
      <c r="B6588" t="s">
        <v>818</v>
      </c>
      <c r="C6588" t="s">
        <v>875</v>
      </c>
      <c r="D6588" t="s">
        <v>888</v>
      </c>
      <c r="E6588" t="s">
        <v>888</v>
      </c>
      <c r="F6588" t="s">
        <v>888</v>
      </c>
      <c r="G6588" t="s">
        <v>888</v>
      </c>
      <c r="H6588" t="s">
        <v>888</v>
      </c>
      <c r="I6588" t="s">
        <v>888</v>
      </c>
      <c r="J6588" t="s">
        <v>888</v>
      </c>
      <c r="K6588" t="s">
        <v>888</v>
      </c>
      <c r="L6588" t="s">
        <v>888</v>
      </c>
      <c r="M6588">
        <f t="shared" si="1021"/>
        <v>0</v>
      </c>
      <c r="N6588">
        <f t="shared" si="1022"/>
        <v>0</v>
      </c>
      <c r="O6588">
        <f t="shared" si="1023"/>
        <v>0</v>
      </c>
      <c r="P6588">
        <f t="shared" si="1024"/>
        <v>0</v>
      </c>
      <c r="Q6588">
        <f t="shared" si="1025"/>
        <v>0</v>
      </c>
      <c r="R6588">
        <f t="shared" si="1026"/>
        <v>0</v>
      </c>
      <c r="S6588">
        <f t="shared" si="1027"/>
        <v>0</v>
      </c>
      <c r="T6588">
        <f t="shared" si="1028"/>
        <v>0</v>
      </c>
      <c r="U6588">
        <f t="shared" si="1029"/>
        <v>0</v>
      </c>
      <c r="V6588">
        <f t="shared" si="1030"/>
        <v>0</v>
      </c>
    </row>
    <row r="6589" spans="1:22" x14ac:dyDescent="0.2">
      <c r="A6589" t="s">
        <v>116</v>
      </c>
      <c r="B6589" t="s">
        <v>818</v>
      </c>
      <c r="C6589" t="s">
        <v>876</v>
      </c>
      <c r="D6589" t="s">
        <v>888</v>
      </c>
      <c r="E6589" t="s">
        <v>888</v>
      </c>
      <c r="F6589" t="s">
        <v>888</v>
      </c>
      <c r="G6589" t="s">
        <v>888</v>
      </c>
      <c r="H6589" t="s">
        <v>888</v>
      </c>
      <c r="I6589" t="s">
        <v>888</v>
      </c>
      <c r="J6589" t="s">
        <v>888</v>
      </c>
      <c r="K6589" t="s">
        <v>888</v>
      </c>
      <c r="L6589" t="s">
        <v>888</v>
      </c>
      <c r="M6589">
        <f t="shared" si="1021"/>
        <v>0</v>
      </c>
      <c r="N6589">
        <f t="shared" si="1022"/>
        <v>0</v>
      </c>
      <c r="O6589">
        <f t="shared" si="1023"/>
        <v>0</v>
      </c>
      <c r="P6589">
        <f t="shared" si="1024"/>
        <v>0</v>
      </c>
      <c r="Q6589">
        <f t="shared" si="1025"/>
        <v>0</v>
      </c>
      <c r="R6589">
        <f t="shared" si="1026"/>
        <v>0</v>
      </c>
      <c r="S6589">
        <f t="shared" si="1027"/>
        <v>0</v>
      </c>
      <c r="T6589">
        <f t="shared" si="1028"/>
        <v>0</v>
      </c>
      <c r="U6589">
        <f t="shared" si="1029"/>
        <v>0</v>
      </c>
      <c r="V6589">
        <f t="shared" si="1030"/>
        <v>0</v>
      </c>
    </row>
    <row r="6590" spans="1:22" x14ac:dyDescent="0.2">
      <c r="A6590" t="s">
        <v>116</v>
      </c>
      <c r="B6590" t="s">
        <v>818</v>
      </c>
      <c r="C6590" t="s">
        <v>877</v>
      </c>
      <c r="D6590" t="s">
        <v>888</v>
      </c>
      <c r="E6590" t="s">
        <v>888</v>
      </c>
      <c r="F6590" t="s">
        <v>888</v>
      </c>
      <c r="G6590" t="s">
        <v>888</v>
      </c>
      <c r="H6590" t="s">
        <v>888</v>
      </c>
      <c r="I6590" t="s">
        <v>888</v>
      </c>
      <c r="J6590" t="s">
        <v>888</v>
      </c>
      <c r="K6590" t="s">
        <v>888</v>
      </c>
      <c r="L6590" t="s">
        <v>888</v>
      </c>
      <c r="M6590">
        <f t="shared" si="1021"/>
        <v>0</v>
      </c>
      <c r="N6590">
        <f t="shared" si="1022"/>
        <v>0</v>
      </c>
      <c r="O6590">
        <f t="shared" si="1023"/>
        <v>0</v>
      </c>
      <c r="P6590">
        <f t="shared" si="1024"/>
        <v>0</v>
      </c>
      <c r="Q6590">
        <f t="shared" si="1025"/>
        <v>0</v>
      </c>
      <c r="R6590">
        <f t="shared" si="1026"/>
        <v>0</v>
      </c>
      <c r="S6590">
        <f t="shared" si="1027"/>
        <v>0</v>
      </c>
      <c r="T6590">
        <f t="shared" si="1028"/>
        <v>0</v>
      </c>
      <c r="U6590">
        <f t="shared" si="1029"/>
        <v>0</v>
      </c>
      <c r="V6590">
        <f t="shared" si="1030"/>
        <v>0</v>
      </c>
    </row>
    <row r="6591" spans="1:22" x14ac:dyDescent="0.2">
      <c r="A6591" t="s">
        <v>116</v>
      </c>
      <c r="B6591" t="s">
        <v>818</v>
      </c>
      <c r="C6591" t="s">
        <v>878</v>
      </c>
      <c r="D6591" t="s">
        <v>888</v>
      </c>
      <c r="E6591" t="s">
        <v>888</v>
      </c>
      <c r="F6591" t="s">
        <v>888</v>
      </c>
      <c r="G6591" t="s">
        <v>888</v>
      </c>
      <c r="H6591" t="s">
        <v>888</v>
      </c>
      <c r="I6591" t="s">
        <v>888</v>
      </c>
      <c r="J6591" t="s">
        <v>888</v>
      </c>
      <c r="K6591" t="s">
        <v>888</v>
      </c>
      <c r="L6591" t="s">
        <v>888</v>
      </c>
      <c r="M6591">
        <f t="shared" si="1021"/>
        <v>0</v>
      </c>
      <c r="N6591">
        <f t="shared" si="1022"/>
        <v>0</v>
      </c>
      <c r="O6591">
        <f t="shared" si="1023"/>
        <v>0</v>
      </c>
      <c r="P6591">
        <f t="shared" si="1024"/>
        <v>0</v>
      </c>
      <c r="Q6591">
        <f t="shared" si="1025"/>
        <v>0</v>
      </c>
      <c r="R6591">
        <f t="shared" si="1026"/>
        <v>0</v>
      </c>
      <c r="S6591">
        <f t="shared" si="1027"/>
        <v>0</v>
      </c>
      <c r="T6591">
        <f t="shared" si="1028"/>
        <v>0</v>
      </c>
      <c r="U6591">
        <f t="shared" si="1029"/>
        <v>0</v>
      </c>
      <c r="V6591">
        <f t="shared" si="1030"/>
        <v>0</v>
      </c>
    </row>
    <row r="6592" spans="1:22" x14ac:dyDescent="0.2">
      <c r="A6592" t="s">
        <v>117</v>
      </c>
      <c r="B6592" t="s">
        <v>819</v>
      </c>
      <c r="C6592" t="s">
        <v>869</v>
      </c>
      <c r="D6592" t="s">
        <v>888</v>
      </c>
      <c r="E6592" t="s">
        <v>888</v>
      </c>
      <c r="F6592" t="s">
        <v>888</v>
      </c>
      <c r="G6592" t="s">
        <v>888</v>
      </c>
      <c r="H6592" t="s">
        <v>888</v>
      </c>
      <c r="I6592" t="s">
        <v>888</v>
      </c>
      <c r="J6592" t="s">
        <v>888</v>
      </c>
      <c r="K6592" t="s">
        <v>888</v>
      </c>
      <c r="L6592" t="s">
        <v>888</v>
      </c>
      <c r="M6592">
        <f t="shared" si="1021"/>
        <v>0</v>
      </c>
      <c r="N6592">
        <f t="shared" si="1022"/>
        <v>0</v>
      </c>
      <c r="O6592">
        <f t="shared" si="1023"/>
        <v>0</v>
      </c>
      <c r="P6592">
        <f t="shared" si="1024"/>
        <v>0</v>
      </c>
      <c r="Q6592">
        <f t="shared" si="1025"/>
        <v>0</v>
      </c>
      <c r="R6592">
        <f t="shared" si="1026"/>
        <v>0</v>
      </c>
      <c r="S6592">
        <f t="shared" si="1027"/>
        <v>0</v>
      </c>
      <c r="T6592">
        <f t="shared" si="1028"/>
        <v>0</v>
      </c>
      <c r="U6592">
        <f t="shared" si="1029"/>
        <v>0</v>
      </c>
      <c r="V6592">
        <f t="shared" si="1030"/>
        <v>0</v>
      </c>
    </row>
    <row r="6593" spans="1:22" x14ac:dyDescent="0.2">
      <c r="A6593" t="s">
        <v>117</v>
      </c>
      <c r="B6593" t="s">
        <v>819</v>
      </c>
      <c r="C6593" t="s">
        <v>870</v>
      </c>
      <c r="D6593" t="s">
        <v>888</v>
      </c>
      <c r="E6593" t="s">
        <v>888</v>
      </c>
      <c r="F6593" t="s">
        <v>888</v>
      </c>
      <c r="G6593" t="s">
        <v>888</v>
      </c>
      <c r="H6593" t="s">
        <v>888</v>
      </c>
      <c r="I6593" t="s">
        <v>888</v>
      </c>
      <c r="J6593" t="s">
        <v>888</v>
      </c>
      <c r="K6593" t="s">
        <v>888</v>
      </c>
      <c r="L6593" t="s">
        <v>888</v>
      </c>
      <c r="M6593">
        <f t="shared" si="1021"/>
        <v>0</v>
      </c>
      <c r="N6593">
        <f t="shared" si="1022"/>
        <v>0</v>
      </c>
      <c r="O6593">
        <f t="shared" si="1023"/>
        <v>0</v>
      </c>
      <c r="P6593">
        <f t="shared" si="1024"/>
        <v>0</v>
      </c>
      <c r="Q6593">
        <f t="shared" si="1025"/>
        <v>0</v>
      </c>
      <c r="R6593">
        <f t="shared" si="1026"/>
        <v>0</v>
      </c>
      <c r="S6593">
        <f t="shared" si="1027"/>
        <v>0</v>
      </c>
      <c r="T6593">
        <f t="shared" si="1028"/>
        <v>0</v>
      </c>
      <c r="U6593">
        <f t="shared" si="1029"/>
        <v>0</v>
      </c>
      <c r="V6593">
        <f t="shared" si="1030"/>
        <v>0</v>
      </c>
    </row>
    <row r="6594" spans="1:22" x14ac:dyDescent="0.2">
      <c r="A6594" t="s">
        <v>117</v>
      </c>
      <c r="B6594" t="s">
        <v>819</v>
      </c>
      <c r="C6594" t="s">
        <v>871</v>
      </c>
      <c r="D6594" t="s">
        <v>888</v>
      </c>
      <c r="E6594" t="s">
        <v>888</v>
      </c>
      <c r="F6594" t="s">
        <v>888</v>
      </c>
      <c r="G6594" t="s">
        <v>888</v>
      </c>
      <c r="H6594" t="s">
        <v>888</v>
      </c>
      <c r="I6594" t="s">
        <v>888</v>
      </c>
      <c r="J6594" t="s">
        <v>888</v>
      </c>
      <c r="K6594" t="s">
        <v>888</v>
      </c>
      <c r="L6594" t="s">
        <v>888</v>
      </c>
      <c r="M6594">
        <f t="shared" si="1021"/>
        <v>0</v>
      </c>
      <c r="N6594">
        <f t="shared" si="1022"/>
        <v>0</v>
      </c>
      <c r="O6594">
        <f t="shared" si="1023"/>
        <v>0</v>
      </c>
      <c r="P6594">
        <f t="shared" si="1024"/>
        <v>0</v>
      </c>
      <c r="Q6594">
        <f t="shared" si="1025"/>
        <v>0</v>
      </c>
      <c r="R6594">
        <f t="shared" si="1026"/>
        <v>0</v>
      </c>
      <c r="S6594">
        <f t="shared" si="1027"/>
        <v>0</v>
      </c>
      <c r="T6594">
        <f t="shared" si="1028"/>
        <v>0</v>
      </c>
      <c r="U6594">
        <f t="shared" si="1029"/>
        <v>0</v>
      </c>
      <c r="V6594">
        <f t="shared" si="1030"/>
        <v>0</v>
      </c>
    </row>
    <row r="6595" spans="1:22" x14ac:dyDescent="0.2">
      <c r="A6595" t="s">
        <v>117</v>
      </c>
      <c r="B6595" t="s">
        <v>819</v>
      </c>
      <c r="C6595" t="s">
        <v>872</v>
      </c>
      <c r="D6595" t="s">
        <v>888</v>
      </c>
      <c r="E6595" t="s">
        <v>888</v>
      </c>
      <c r="F6595" t="s">
        <v>888</v>
      </c>
      <c r="G6595" t="s">
        <v>888</v>
      </c>
      <c r="H6595" t="s">
        <v>888</v>
      </c>
      <c r="I6595" t="s">
        <v>888</v>
      </c>
      <c r="J6595" t="s">
        <v>888</v>
      </c>
      <c r="K6595" t="s">
        <v>888</v>
      </c>
      <c r="L6595" t="s">
        <v>888</v>
      </c>
      <c r="M6595">
        <f t="shared" ref="M6595:M6658" si="1031">IF(D6595="Yes", 1, 0)</f>
        <v>0</v>
      </c>
      <c r="N6595">
        <f t="shared" ref="N6595:N6658" si="1032">IF(E6595="Yes", 1, 0)</f>
        <v>0</v>
      </c>
      <c r="O6595">
        <f t="shared" ref="O6595:O6658" si="1033">IF(F6595="Yes", 1, 0)</f>
        <v>0</v>
      </c>
      <c r="P6595">
        <f t="shared" ref="P6595:P6658" si="1034">IF(G6595="Yes", 1, 0)</f>
        <v>0</v>
      </c>
      <c r="Q6595">
        <f t="shared" ref="Q6595:Q6658" si="1035">IF(H6595="Yes", 1, 0)</f>
        <v>0</v>
      </c>
      <c r="R6595">
        <f t="shared" ref="R6595:R6658" si="1036">IF(I6595="Yes", 1, 0)</f>
        <v>0</v>
      </c>
      <c r="S6595">
        <f t="shared" ref="S6595:S6658" si="1037">IF(J6595="Yes", 1, 0)</f>
        <v>0</v>
      </c>
      <c r="T6595">
        <f t="shared" ref="T6595:T6658" si="1038">IF(K6595="Yes", 1, 0)</f>
        <v>0</v>
      </c>
      <c r="U6595">
        <f t="shared" ref="U6595:U6658" si="1039">IF(L6595="Yes", 1, 0)</f>
        <v>0</v>
      </c>
      <c r="V6595">
        <f t="shared" ref="V6595:V6658" si="1040">IF(M6595="Yes", 1, 0)</f>
        <v>0</v>
      </c>
    </row>
    <row r="6596" spans="1:22" x14ac:dyDescent="0.2">
      <c r="A6596" t="s">
        <v>117</v>
      </c>
      <c r="B6596" t="s">
        <v>819</v>
      </c>
      <c r="C6596" t="s">
        <v>873</v>
      </c>
      <c r="D6596" t="s">
        <v>888</v>
      </c>
      <c r="E6596" t="s">
        <v>888</v>
      </c>
      <c r="F6596" t="s">
        <v>888</v>
      </c>
      <c r="G6596" t="s">
        <v>888</v>
      </c>
      <c r="H6596" t="s">
        <v>888</v>
      </c>
      <c r="I6596" t="s">
        <v>888</v>
      </c>
      <c r="J6596" t="s">
        <v>888</v>
      </c>
      <c r="K6596" t="s">
        <v>888</v>
      </c>
      <c r="L6596" t="s">
        <v>888</v>
      </c>
      <c r="M6596">
        <f t="shared" si="1031"/>
        <v>0</v>
      </c>
      <c r="N6596">
        <f t="shared" si="1032"/>
        <v>0</v>
      </c>
      <c r="O6596">
        <f t="shared" si="1033"/>
        <v>0</v>
      </c>
      <c r="P6596">
        <f t="shared" si="1034"/>
        <v>0</v>
      </c>
      <c r="Q6596">
        <f t="shared" si="1035"/>
        <v>0</v>
      </c>
      <c r="R6596">
        <f t="shared" si="1036"/>
        <v>0</v>
      </c>
      <c r="S6596">
        <f t="shared" si="1037"/>
        <v>0</v>
      </c>
      <c r="T6596">
        <f t="shared" si="1038"/>
        <v>0</v>
      </c>
      <c r="U6596">
        <f t="shared" si="1039"/>
        <v>0</v>
      </c>
      <c r="V6596">
        <f t="shared" si="1040"/>
        <v>0</v>
      </c>
    </row>
    <row r="6597" spans="1:22" x14ac:dyDescent="0.2">
      <c r="A6597" t="s">
        <v>117</v>
      </c>
      <c r="B6597" t="s">
        <v>819</v>
      </c>
      <c r="C6597" t="s">
        <v>874</v>
      </c>
      <c r="D6597" t="s">
        <v>888</v>
      </c>
      <c r="E6597" t="s">
        <v>888</v>
      </c>
      <c r="F6597" t="s">
        <v>888</v>
      </c>
      <c r="G6597" t="s">
        <v>888</v>
      </c>
      <c r="H6597" t="s">
        <v>888</v>
      </c>
      <c r="I6597" t="s">
        <v>888</v>
      </c>
      <c r="J6597" t="s">
        <v>888</v>
      </c>
      <c r="K6597" t="s">
        <v>888</v>
      </c>
      <c r="L6597" t="s">
        <v>888</v>
      </c>
      <c r="M6597">
        <f t="shared" si="1031"/>
        <v>0</v>
      </c>
      <c r="N6597">
        <f t="shared" si="1032"/>
        <v>0</v>
      </c>
      <c r="O6597">
        <f t="shared" si="1033"/>
        <v>0</v>
      </c>
      <c r="P6597">
        <f t="shared" si="1034"/>
        <v>0</v>
      </c>
      <c r="Q6597">
        <f t="shared" si="1035"/>
        <v>0</v>
      </c>
      <c r="R6597">
        <f t="shared" si="1036"/>
        <v>0</v>
      </c>
      <c r="S6597">
        <f t="shared" si="1037"/>
        <v>0</v>
      </c>
      <c r="T6597">
        <f t="shared" si="1038"/>
        <v>0</v>
      </c>
      <c r="U6597">
        <f t="shared" si="1039"/>
        <v>0</v>
      </c>
      <c r="V6597">
        <f t="shared" si="1040"/>
        <v>0</v>
      </c>
    </row>
    <row r="6598" spans="1:22" x14ac:dyDescent="0.2">
      <c r="A6598" t="s">
        <v>117</v>
      </c>
      <c r="B6598" t="s">
        <v>819</v>
      </c>
      <c r="C6598" t="s">
        <v>875</v>
      </c>
      <c r="D6598" t="s">
        <v>888</v>
      </c>
      <c r="E6598" t="s">
        <v>888</v>
      </c>
      <c r="F6598" t="s">
        <v>888</v>
      </c>
      <c r="G6598" t="s">
        <v>888</v>
      </c>
      <c r="H6598" t="s">
        <v>888</v>
      </c>
      <c r="I6598" t="s">
        <v>888</v>
      </c>
      <c r="J6598" t="s">
        <v>888</v>
      </c>
      <c r="K6598" t="s">
        <v>888</v>
      </c>
      <c r="L6598" t="s">
        <v>888</v>
      </c>
      <c r="M6598">
        <f t="shared" si="1031"/>
        <v>0</v>
      </c>
      <c r="N6598">
        <f t="shared" si="1032"/>
        <v>0</v>
      </c>
      <c r="O6598">
        <f t="shared" si="1033"/>
        <v>0</v>
      </c>
      <c r="P6598">
        <f t="shared" si="1034"/>
        <v>0</v>
      </c>
      <c r="Q6598">
        <f t="shared" si="1035"/>
        <v>0</v>
      </c>
      <c r="R6598">
        <f t="shared" si="1036"/>
        <v>0</v>
      </c>
      <c r="S6598">
        <f t="shared" si="1037"/>
        <v>0</v>
      </c>
      <c r="T6598">
        <f t="shared" si="1038"/>
        <v>0</v>
      </c>
      <c r="U6598">
        <f t="shared" si="1039"/>
        <v>0</v>
      </c>
      <c r="V6598">
        <f t="shared" si="1040"/>
        <v>0</v>
      </c>
    </row>
    <row r="6599" spans="1:22" x14ac:dyDescent="0.2">
      <c r="A6599" t="s">
        <v>117</v>
      </c>
      <c r="B6599" t="s">
        <v>819</v>
      </c>
      <c r="C6599" t="s">
        <v>876</v>
      </c>
      <c r="D6599" t="s">
        <v>888</v>
      </c>
      <c r="E6599" t="s">
        <v>888</v>
      </c>
      <c r="F6599" t="s">
        <v>888</v>
      </c>
      <c r="G6599" t="s">
        <v>888</v>
      </c>
      <c r="H6599" t="s">
        <v>888</v>
      </c>
      <c r="I6599" t="s">
        <v>888</v>
      </c>
      <c r="J6599" t="s">
        <v>888</v>
      </c>
      <c r="K6599" t="s">
        <v>888</v>
      </c>
      <c r="L6599" t="s">
        <v>888</v>
      </c>
      <c r="M6599">
        <f t="shared" si="1031"/>
        <v>0</v>
      </c>
      <c r="N6599">
        <f t="shared" si="1032"/>
        <v>0</v>
      </c>
      <c r="O6599">
        <f t="shared" si="1033"/>
        <v>0</v>
      </c>
      <c r="P6599">
        <f t="shared" si="1034"/>
        <v>0</v>
      </c>
      <c r="Q6599">
        <f t="shared" si="1035"/>
        <v>0</v>
      </c>
      <c r="R6599">
        <f t="shared" si="1036"/>
        <v>0</v>
      </c>
      <c r="S6599">
        <f t="shared" si="1037"/>
        <v>0</v>
      </c>
      <c r="T6599">
        <f t="shared" si="1038"/>
        <v>0</v>
      </c>
      <c r="U6599">
        <f t="shared" si="1039"/>
        <v>0</v>
      </c>
      <c r="V6599">
        <f t="shared" si="1040"/>
        <v>0</v>
      </c>
    </row>
    <row r="6600" spans="1:22" x14ac:dyDescent="0.2">
      <c r="A6600" t="s">
        <v>117</v>
      </c>
      <c r="B6600" t="s">
        <v>819</v>
      </c>
      <c r="C6600" t="s">
        <v>877</v>
      </c>
      <c r="D6600" t="s">
        <v>888</v>
      </c>
      <c r="E6600" t="s">
        <v>888</v>
      </c>
      <c r="F6600" t="s">
        <v>888</v>
      </c>
      <c r="G6600" t="s">
        <v>888</v>
      </c>
      <c r="H6600" t="s">
        <v>888</v>
      </c>
      <c r="I6600" t="s">
        <v>888</v>
      </c>
      <c r="J6600" t="s">
        <v>888</v>
      </c>
      <c r="K6600" t="s">
        <v>888</v>
      </c>
      <c r="L6600" t="s">
        <v>888</v>
      </c>
      <c r="M6600">
        <f t="shared" si="1031"/>
        <v>0</v>
      </c>
      <c r="N6600">
        <f t="shared" si="1032"/>
        <v>0</v>
      </c>
      <c r="O6600">
        <f t="shared" si="1033"/>
        <v>0</v>
      </c>
      <c r="P6600">
        <f t="shared" si="1034"/>
        <v>0</v>
      </c>
      <c r="Q6600">
        <f t="shared" si="1035"/>
        <v>0</v>
      </c>
      <c r="R6600">
        <f t="shared" si="1036"/>
        <v>0</v>
      </c>
      <c r="S6600">
        <f t="shared" si="1037"/>
        <v>0</v>
      </c>
      <c r="T6600">
        <f t="shared" si="1038"/>
        <v>0</v>
      </c>
      <c r="U6600">
        <f t="shared" si="1039"/>
        <v>0</v>
      </c>
      <c r="V6600">
        <f t="shared" si="1040"/>
        <v>0</v>
      </c>
    </row>
    <row r="6601" spans="1:22" x14ac:dyDescent="0.2">
      <c r="A6601" t="s">
        <v>117</v>
      </c>
      <c r="B6601" t="s">
        <v>819</v>
      </c>
      <c r="C6601" t="s">
        <v>878</v>
      </c>
      <c r="D6601" t="s">
        <v>888</v>
      </c>
      <c r="E6601" t="s">
        <v>889</v>
      </c>
      <c r="F6601" t="s">
        <v>888</v>
      </c>
      <c r="G6601" t="s">
        <v>888</v>
      </c>
      <c r="H6601" t="s">
        <v>888</v>
      </c>
      <c r="I6601" t="s">
        <v>888</v>
      </c>
      <c r="J6601" t="s">
        <v>888</v>
      </c>
      <c r="K6601" t="s">
        <v>888</v>
      </c>
      <c r="L6601" t="s">
        <v>889</v>
      </c>
      <c r="M6601">
        <f t="shared" si="1031"/>
        <v>0</v>
      </c>
      <c r="N6601">
        <f t="shared" si="1032"/>
        <v>1</v>
      </c>
      <c r="O6601">
        <f t="shared" si="1033"/>
        <v>0</v>
      </c>
      <c r="P6601">
        <f t="shared" si="1034"/>
        <v>0</v>
      </c>
      <c r="Q6601">
        <f t="shared" si="1035"/>
        <v>0</v>
      </c>
      <c r="R6601">
        <f t="shared" si="1036"/>
        <v>0</v>
      </c>
      <c r="S6601">
        <f t="shared" si="1037"/>
        <v>0</v>
      </c>
      <c r="T6601">
        <f t="shared" si="1038"/>
        <v>0</v>
      </c>
      <c r="U6601">
        <f t="shared" si="1039"/>
        <v>1</v>
      </c>
      <c r="V6601">
        <f t="shared" si="1040"/>
        <v>0</v>
      </c>
    </row>
    <row r="6602" spans="1:22" x14ac:dyDescent="0.2">
      <c r="A6602" t="s">
        <v>117</v>
      </c>
      <c r="B6602" t="s">
        <v>820</v>
      </c>
      <c r="C6602" t="s">
        <v>869</v>
      </c>
      <c r="D6602" t="s">
        <v>888</v>
      </c>
      <c r="E6602" t="s">
        <v>888</v>
      </c>
      <c r="F6602" t="s">
        <v>888</v>
      </c>
      <c r="G6602" t="s">
        <v>888</v>
      </c>
      <c r="H6602" t="s">
        <v>888</v>
      </c>
      <c r="I6602" t="s">
        <v>888</v>
      </c>
      <c r="J6602" t="s">
        <v>888</v>
      </c>
      <c r="K6602" t="s">
        <v>888</v>
      </c>
      <c r="L6602" t="s">
        <v>888</v>
      </c>
      <c r="M6602">
        <f t="shared" si="1031"/>
        <v>0</v>
      </c>
      <c r="N6602">
        <f t="shared" si="1032"/>
        <v>0</v>
      </c>
      <c r="O6602">
        <f t="shared" si="1033"/>
        <v>0</v>
      </c>
      <c r="P6602">
        <f t="shared" si="1034"/>
        <v>0</v>
      </c>
      <c r="Q6602">
        <f t="shared" si="1035"/>
        <v>0</v>
      </c>
      <c r="R6602">
        <f t="shared" si="1036"/>
        <v>0</v>
      </c>
      <c r="S6602">
        <f t="shared" si="1037"/>
        <v>0</v>
      </c>
      <c r="T6602">
        <f t="shared" si="1038"/>
        <v>0</v>
      </c>
      <c r="U6602">
        <f t="shared" si="1039"/>
        <v>0</v>
      </c>
      <c r="V6602">
        <f t="shared" si="1040"/>
        <v>0</v>
      </c>
    </row>
    <row r="6603" spans="1:22" x14ac:dyDescent="0.2">
      <c r="A6603" t="s">
        <v>117</v>
      </c>
      <c r="B6603" t="s">
        <v>820</v>
      </c>
      <c r="C6603" t="s">
        <v>870</v>
      </c>
      <c r="D6603" t="s">
        <v>888</v>
      </c>
      <c r="E6603" t="s">
        <v>888</v>
      </c>
      <c r="F6603" t="s">
        <v>888</v>
      </c>
      <c r="G6603" t="s">
        <v>888</v>
      </c>
      <c r="H6603" t="s">
        <v>888</v>
      </c>
      <c r="I6603" t="s">
        <v>888</v>
      </c>
      <c r="J6603" t="s">
        <v>888</v>
      </c>
      <c r="K6603" t="s">
        <v>888</v>
      </c>
      <c r="L6603" t="s">
        <v>888</v>
      </c>
      <c r="M6603">
        <f t="shared" si="1031"/>
        <v>0</v>
      </c>
      <c r="N6603">
        <f t="shared" si="1032"/>
        <v>0</v>
      </c>
      <c r="O6603">
        <f t="shared" si="1033"/>
        <v>0</v>
      </c>
      <c r="P6603">
        <f t="shared" si="1034"/>
        <v>0</v>
      </c>
      <c r="Q6603">
        <f t="shared" si="1035"/>
        <v>0</v>
      </c>
      <c r="R6603">
        <f t="shared" si="1036"/>
        <v>0</v>
      </c>
      <c r="S6603">
        <f t="shared" si="1037"/>
        <v>0</v>
      </c>
      <c r="T6603">
        <f t="shared" si="1038"/>
        <v>0</v>
      </c>
      <c r="U6603">
        <f t="shared" si="1039"/>
        <v>0</v>
      </c>
      <c r="V6603">
        <f t="shared" si="1040"/>
        <v>0</v>
      </c>
    </row>
    <row r="6604" spans="1:22" x14ac:dyDescent="0.2">
      <c r="A6604" t="s">
        <v>117</v>
      </c>
      <c r="B6604" t="s">
        <v>820</v>
      </c>
      <c r="C6604" t="s">
        <v>871</v>
      </c>
      <c r="D6604" t="s">
        <v>888</v>
      </c>
      <c r="E6604" t="s">
        <v>888</v>
      </c>
      <c r="F6604" t="s">
        <v>888</v>
      </c>
      <c r="G6604" t="s">
        <v>888</v>
      </c>
      <c r="H6604" t="s">
        <v>888</v>
      </c>
      <c r="I6604" t="s">
        <v>888</v>
      </c>
      <c r="J6604" t="s">
        <v>888</v>
      </c>
      <c r="K6604" t="s">
        <v>888</v>
      </c>
      <c r="L6604" t="s">
        <v>888</v>
      </c>
      <c r="M6604">
        <f t="shared" si="1031"/>
        <v>0</v>
      </c>
      <c r="N6604">
        <f t="shared" si="1032"/>
        <v>0</v>
      </c>
      <c r="O6604">
        <f t="shared" si="1033"/>
        <v>0</v>
      </c>
      <c r="P6604">
        <f t="shared" si="1034"/>
        <v>0</v>
      </c>
      <c r="Q6604">
        <f t="shared" si="1035"/>
        <v>0</v>
      </c>
      <c r="R6604">
        <f t="shared" si="1036"/>
        <v>0</v>
      </c>
      <c r="S6604">
        <f t="shared" si="1037"/>
        <v>0</v>
      </c>
      <c r="T6604">
        <f t="shared" si="1038"/>
        <v>0</v>
      </c>
      <c r="U6604">
        <f t="shared" si="1039"/>
        <v>0</v>
      </c>
      <c r="V6604">
        <f t="shared" si="1040"/>
        <v>0</v>
      </c>
    </row>
    <row r="6605" spans="1:22" x14ac:dyDescent="0.2">
      <c r="A6605" t="s">
        <v>117</v>
      </c>
      <c r="B6605" t="s">
        <v>820</v>
      </c>
      <c r="C6605" t="s">
        <v>872</v>
      </c>
      <c r="D6605" t="s">
        <v>888</v>
      </c>
      <c r="E6605" t="s">
        <v>888</v>
      </c>
      <c r="F6605" t="s">
        <v>888</v>
      </c>
      <c r="G6605" t="s">
        <v>888</v>
      </c>
      <c r="H6605" t="s">
        <v>888</v>
      </c>
      <c r="I6605" t="s">
        <v>888</v>
      </c>
      <c r="J6605" t="s">
        <v>888</v>
      </c>
      <c r="K6605" t="s">
        <v>888</v>
      </c>
      <c r="L6605" t="s">
        <v>888</v>
      </c>
      <c r="M6605">
        <f t="shared" si="1031"/>
        <v>0</v>
      </c>
      <c r="N6605">
        <f t="shared" si="1032"/>
        <v>0</v>
      </c>
      <c r="O6605">
        <f t="shared" si="1033"/>
        <v>0</v>
      </c>
      <c r="P6605">
        <f t="shared" si="1034"/>
        <v>0</v>
      </c>
      <c r="Q6605">
        <f t="shared" si="1035"/>
        <v>0</v>
      </c>
      <c r="R6605">
        <f t="shared" si="1036"/>
        <v>0</v>
      </c>
      <c r="S6605">
        <f t="shared" si="1037"/>
        <v>0</v>
      </c>
      <c r="T6605">
        <f t="shared" si="1038"/>
        <v>0</v>
      </c>
      <c r="U6605">
        <f t="shared" si="1039"/>
        <v>0</v>
      </c>
      <c r="V6605">
        <f t="shared" si="1040"/>
        <v>0</v>
      </c>
    </row>
    <row r="6606" spans="1:22" x14ac:dyDescent="0.2">
      <c r="A6606" t="s">
        <v>117</v>
      </c>
      <c r="B6606" t="s">
        <v>820</v>
      </c>
      <c r="C6606" t="s">
        <v>873</v>
      </c>
      <c r="D6606" t="s">
        <v>888</v>
      </c>
      <c r="E6606" t="s">
        <v>888</v>
      </c>
      <c r="F6606" t="s">
        <v>888</v>
      </c>
      <c r="G6606" t="s">
        <v>888</v>
      </c>
      <c r="H6606" t="s">
        <v>888</v>
      </c>
      <c r="I6606" t="s">
        <v>888</v>
      </c>
      <c r="J6606" t="s">
        <v>888</v>
      </c>
      <c r="K6606" t="s">
        <v>888</v>
      </c>
      <c r="L6606" t="s">
        <v>888</v>
      </c>
      <c r="M6606">
        <f t="shared" si="1031"/>
        <v>0</v>
      </c>
      <c r="N6606">
        <f t="shared" si="1032"/>
        <v>0</v>
      </c>
      <c r="O6606">
        <f t="shared" si="1033"/>
        <v>0</v>
      </c>
      <c r="P6606">
        <f t="shared" si="1034"/>
        <v>0</v>
      </c>
      <c r="Q6606">
        <f t="shared" si="1035"/>
        <v>0</v>
      </c>
      <c r="R6606">
        <f t="shared" si="1036"/>
        <v>0</v>
      </c>
      <c r="S6606">
        <f t="shared" si="1037"/>
        <v>0</v>
      </c>
      <c r="T6606">
        <f t="shared" si="1038"/>
        <v>0</v>
      </c>
      <c r="U6606">
        <f t="shared" si="1039"/>
        <v>0</v>
      </c>
      <c r="V6606">
        <f t="shared" si="1040"/>
        <v>0</v>
      </c>
    </row>
    <row r="6607" spans="1:22" x14ac:dyDescent="0.2">
      <c r="A6607" t="s">
        <v>117</v>
      </c>
      <c r="B6607" t="s">
        <v>820</v>
      </c>
      <c r="C6607" t="s">
        <v>874</v>
      </c>
      <c r="D6607" t="s">
        <v>888</v>
      </c>
      <c r="E6607" t="s">
        <v>888</v>
      </c>
      <c r="F6607" t="s">
        <v>888</v>
      </c>
      <c r="G6607" t="s">
        <v>888</v>
      </c>
      <c r="H6607" t="s">
        <v>888</v>
      </c>
      <c r="I6607" t="s">
        <v>888</v>
      </c>
      <c r="J6607" t="s">
        <v>888</v>
      </c>
      <c r="K6607" t="s">
        <v>888</v>
      </c>
      <c r="L6607" t="s">
        <v>888</v>
      </c>
      <c r="M6607">
        <f t="shared" si="1031"/>
        <v>0</v>
      </c>
      <c r="N6607">
        <f t="shared" si="1032"/>
        <v>0</v>
      </c>
      <c r="O6607">
        <f t="shared" si="1033"/>
        <v>0</v>
      </c>
      <c r="P6607">
        <f t="shared" si="1034"/>
        <v>0</v>
      </c>
      <c r="Q6607">
        <f t="shared" si="1035"/>
        <v>0</v>
      </c>
      <c r="R6607">
        <f t="shared" si="1036"/>
        <v>0</v>
      </c>
      <c r="S6607">
        <f t="shared" si="1037"/>
        <v>0</v>
      </c>
      <c r="T6607">
        <f t="shared" si="1038"/>
        <v>0</v>
      </c>
      <c r="U6607">
        <f t="shared" si="1039"/>
        <v>0</v>
      </c>
      <c r="V6607">
        <f t="shared" si="1040"/>
        <v>0</v>
      </c>
    </row>
    <row r="6608" spans="1:22" x14ac:dyDescent="0.2">
      <c r="A6608" t="s">
        <v>117</v>
      </c>
      <c r="B6608" t="s">
        <v>820</v>
      </c>
      <c r="C6608" t="s">
        <v>875</v>
      </c>
      <c r="D6608" t="s">
        <v>888</v>
      </c>
      <c r="E6608" t="s">
        <v>888</v>
      </c>
      <c r="F6608" t="s">
        <v>888</v>
      </c>
      <c r="G6608" t="s">
        <v>888</v>
      </c>
      <c r="H6608" t="s">
        <v>888</v>
      </c>
      <c r="I6608" t="s">
        <v>888</v>
      </c>
      <c r="J6608" t="s">
        <v>888</v>
      </c>
      <c r="K6608" t="s">
        <v>888</v>
      </c>
      <c r="L6608" t="s">
        <v>888</v>
      </c>
      <c r="M6608">
        <f t="shared" si="1031"/>
        <v>0</v>
      </c>
      <c r="N6608">
        <f t="shared" si="1032"/>
        <v>0</v>
      </c>
      <c r="O6608">
        <f t="shared" si="1033"/>
        <v>0</v>
      </c>
      <c r="P6608">
        <f t="shared" si="1034"/>
        <v>0</v>
      </c>
      <c r="Q6608">
        <f t="shared" si="1035"/>
        <v>0</v>
      </c>
      <c r="R6608">
        <f t="shared" si="1036"/>
        <v>0</v>
      </c>
      <c r="S6608">
        <f t="shared" si="1037"/>
        <v>0</v>
      </c>
      <c r="T6608">
        <f t="shared" si="1038"/>
        <v>0</v>
      </c>
      <c r="U6608">
        <f t="shared" si="1039"/>
        <v>0</v>
      </c>
      <c r="V6608">
        <f t="shared" si="1040"/>
        <v>0</v>
      </c>
    </row>
    <row r="6609" spans="1:22" x14ac:dyDescent="0.2">
      <c r="A6609" t="s">
        <v>117</v>
      </c>
      <c r="B6609" t="s">
        <v>820</v>
      </c>
      <c r="C6609" t="s">
        <v>876</v>
      </c>
      <c r="D6609" t="s">
        <v>888</v>
      </c>
      <c r="E6609" t="s">
        <v>888</v>
      </c>
      <c r="F6609" t="s">
        <v>888</v>
      </c>
      <c r="G6609" t="s">
        <v>888</v>
      </c>
      <c r="H6609" t="s">
        <v>888</v>
      </c>
      <c r="I6609" t="s">
        <v>888</v>
      </c>
      <c r="J6609" t="s">
        <v>888</v>
      </c>
      <c r="K6609" t="s">
        <v>888</v>
      </c>
      <c r="L6609" t="s">
        <v>888</v>
      </c>
      <c r="M6609">
        <f t="shared" si="1031"/>
        <v>0</v>
      </c>
      <c r="N6609">
        <f t="shared" si="1032"/>
        <v>0</v>
      </c>
      <c r="O6609">
        <f t="shared" si="1033"/>
        <v>0</v>
      </c>
      <c r="P6609">
        <f t="shared" si="1034"/>
        <v>0</v>
      </c>
      <c r="Q6609">
        <f t="shared" si="1035"/>
        <v>0</v>
      </c>
      <c r="R6609">
        <f t="shared" si="1036"/>
        <v>0</v>
      </c>
      <c r="S6609">
        <f t="shared" si="1037"/>
        <v>0</v>
      </c>
      <c r="T6609">
        <f t="shared" si="1038"/>
        <v>0</v>
      </c>
      <c r="U6609">
        <f t="shared" si="1039"/>
        <v>0</v>
      </c>
      <c r="V6609">
        <f t="shared" si="1040"/>
        <v>0</v>
      </c>
    </row>
    <row r="6610" spans="1:22" x14ac:dyDescent="0.2">
      <c r="A6610" t="s">
        <v>117</v>
      </c>
      <c r="B6610" t="s">
        <v>820</v>
      </c>
      <c r="C6610" t="s">
        <v>877</v>
      </c>
      <c r="D6610" t="s">
        <v>888</v>
      </c>
      <c r="E6610" t="s">
        <v>888</v>
      </c>
      <c r="F6610" t="s">
        <v>888</v>
      </c>
      <c r="G6610" t="s">
        <v>888</v>
      </c>
      <c r="H6610" t="s">
        <v>888</v>
      </c>
      <c r="I6610" t="s">
        <v>888</v>
      </c>
      <c r="J6610" t="s">
        <v>888</v>
      </c>
      <c r="K6610" t="s">
        <v>888</v>
      </c>
      <c r="L6610" t="s">
        <v>888</v>
      </c>
      <c r="M6610">
        <f t="shared" si="1031"/>
        <v>0</v>
      </c>
      <c r="N6610">
        <f t="shared" si="1032"/>
        <v>0</v>
      </c>
      <c r="O6610">
        <f t="shared" si="1033"/>
        <v>0</v>
      </c>
      <c r="P6610">
        <f t="shared" si="1034"/>
        <v>0</v>
      </c>
      <c r="Q6610">
        <f t="shared" si="1035"/>
        <v>0</v>
      </c>
      <c r="R6610">
        <f t="shared" si="1036"/>
        <v>0</v>
      </c>
      <c r="S6610">
        <f t="shared" si="1037"/>
        <v>0</v>
      </c>
      <c r="T6610">
        <f t="shared" si="1038"/>
        <v>0</v>
      </c>
      <c r="U6610">
        <f t="shared" si="1039"/>
        <v>0</v>
      </c>
      <c r="V6610">
        <f t="shared" si="1040"/>
        <v>0</v>
      </c>
    </row>
    <row r="6611" spans="1:22" x14ac:dyDescent="0.2">
      <c r="A6611" t="s">
        <v>117</v>
      </c>
      <c r="B6611" t="s">
        <v>820</v>
      </c>
      <c r="C6611" t="s">
        <v>878</v>
      </c>
      <c r="D6611" t="s">
        <v>888</v>
      </c>
      <c r="E6611" t="s">
        <v>888</v>
      </c>
      <c r="F6611" t="s">
        <v>888</v>
      </c>
      <c r="G6611" t="s">
        <v>888</v>
      </c>
      <c r="H6611" t="s">
        <v>888</v>
      </c>
      <c r="I6611" t="s">
        <v>888</v>
      </c>
      <c r="J6611" t="s">
        <v>888</v>
      </c>
      <c r="K6611" t="s">
        <v>888</v>
      </c>
      <c r="L6611" t="s">
        <v>888</v>
      </c>
      <c r="M6611">
        <f t="shared" si="1031"/>
        <v>0</v>
      </c>
      <c r="N6611">
        <f t="shared" si="1032"/>
        <v>0</v>
      </c>
      <c r="O6611">
        <f t="shared" si="1033"/>
        <v>0</v>
      </c>
      <c r="P6611">
        <f t="shared" si="1034"/>
        <v>0</v>
      </c>
      <c r="Q6611">
        <f t="shared" si="1035"/>
        <v>0</v>
      </c>
      <c r="R6611">
        <f t="shared" si="1036"/>
        <v>0</v>
      </c>
      <c r="S6611">
        <f t="shared" si="1037"/>
        <v>0</v>
      </c>
      <c r="T6611">
        <f t="shared" si="1038"/>
        <v>0</v>
      </c>
      <c r="U6611">
        <f t="shared" si="1039"/>
        <v>0</v>
      </c>
      <c r="V6611">
        <f t="shared" si="1040"/>
        <v>0</v>
      </c>
    </row>
    <row r="6612" spans="1:22" x14ac:dyDescent="0.2">
      <c r="A6612" t="s">
        <v>118</v>
      </c>
      <c r="B6612" t="s">
        <v>821</v>
      </c>
      <c r="C6612" t="s">
        <v>869</v>
      </c>
      <c r="D6612" t="s">
        <v>888</v>
      </c>
      <c r="E6612" t="s">
        <v>888</v>
      </c>
      <c r="F6612" t="s">
        <v>888</v>
      </c>
      <c r="G6612" t="s">
        <v>888</v>
      </c>
      <c r="H6612" t="s">
        <v>888</v>
      </c>
      <c r="I6612" t="s">
        <v>888</v>
      </c>
      <c r="J6612" t="s">
        <v>888</v>
      </c>
      <c r="K6612" t="s">
        <v>888</v>
      </c>
      <c r="L6612" t="s">
        <v>888</v>
      </c>
      <c r="M6612">
        <f t="shared" si="1031"/>
        <v>0</v>
      </c>
      <c r="N6612">
        <f t="shared" si="1032"/>
        <v>0</v>
      </c>
      <c r="O6612">
        <f t="shared" si="1033"/>
        <v>0</v>
      </c>
      <c r="P6612">
        <f t="shared" si="1034"/>
        <v>0</v>
      </c>
      <c r="Q6612">
        <f t="shared" si="1035"/>
        <v>0</v>
      </c>
      <c r="R6612">
        <f t="shared" si="1036"/>
        <v>0</v>
      </c>
      <c r="S6612">
        <f t="shared" si="1037"/>
        <v>0</v>
      </c>
      <c r="T6612">
        <f t="shared" si="1038"/>
        <v>0</v>
      </c>
      <c r="U6612">
        <f t="shared" si="1039"/>
        <v>0</v>
      </c>
      <c r="V6612">
        <f t="shared" si="1040"/>
        <v>0</v>
      </c>
    </row>
    <row r="6613" spans="1:22" x14ac:dyDescent="0.2">
      <c r="A6613" t="s">
        <v>118</v>
      </c>
      <c r="B6613" t="s">
        <v>821</v>
      </c>
      <c r="C6613" t="s">
        <v>870</v>
      </c>
      <c r="D6613" t="s">
        <v>888</v>
      </c>
      <c r="E6613" t="s">
        <v>888</v>
      </c>
      <c r="F6613" t="s">
        <v>888</v>
      </c>
      <c r="G6613" t="s">
        <v>888</v>
      </c>
      <c r="H6613" t="s">
        <v>888</v>
      </c>
      <c r="I6613" t="s">
        <v>888</v>
      </c>
      <c r="J6613" t="s">
        <v>888</v>
      </c>
      <c r="K6613" t="s">
        <v>888</v>
      </c>
      <c r="L6613" t="s">
        <v>888</v>
      </c>
      <c r="M6613">
        <f t="shared" si="1031"/>
        <v>0</v>
      </c>
      <c r="N6613">
        <f t="shared" si="1032"/>
        <v>0</v>
      </c>
      <c r="O6613">
        <f t="shared" si="1033"/>
        <v>0</v>
      </c>
      <c r="P6613">
        <f t="shared" si="1034"/>
        <v>0</v>
      </c>
      <c r="Q6613">
        <f t="shared" si="1035"/>
        <v>0</v>
      </c>
      <c r="R6613">
        <f t="shared" si="1036"/>
        <v>0</v>
      </c>
      <c r="S6613">
        <f t="shared" si="1037"/>
        <v>0</v>
      </c>
      <c r="T6613">
        <f t="shared" si="1038"/>
        <v>0</v>
      </c>
      <c r="U6613">
        <f t="shared" si="1039"/>
        <v>0</v>
      </c>
      <c r="V6613">
        <f t="shared" si="1040"/>
        <v>0</v>
      </c>
    </row>
    <row r="6614" spans="1:22" x14ac:dyDescent="0.2">
      <c r="A6614" t="s">
        <v>118</v>
      </c>
      <c r="B6614" t="s">
        <v>821</v>
      </c>
      <c r="C6614" t="s">
        <v>871</v>
      </c>
      <c r="D6614" t="s">
        <v>888</v>
      </c>
      <c r="E6614" t="s">
        <v>888</v>
      </c>
      <c r="F6614" t="s">
        <v>888</v>
      </c>
      <c r="G6614" t="s">
        <v>888</v>
      </c>
      <c r="H6614" t="s">
        <v>888</v>
      </c>
      <c r="I6614" t="s">
        <v>888</v>
      </c>
      <c r="J6614" t="s">
        <v>888</v>
      </c>
      <c r="K6614" t="s">
        <v>888</v>
      </c>
      <c r="L6614" t="s">
        <v>888</v>
      </c>
      <c r="M6614">
        <f t="shared" si="1031"/>
        <v>0</v>
      </c>
      <c r="N6614">
        <f t="shared" si="1032"/>
        <v>0</v>
      </c>
      <c r="O6614">
        <f t="shared" si="1033"/>
        <v>0</v>
      </c>
      <c r="P6614">
        <f t="shared" si="1034"/>
        <v>0</v>
      </c>
      <c r="Q6614">
        <f t="shared" si="1035"/>
        <v>0</v>
      </c>
      <c r="R6614">
        <f t="shared" si="1036"/>
        <v>0</v>
      </c>
      <c r="S6614">
        <f t="shared" si="1037"/>
        <v>0</v>
      </c>
      <c r="T6614">
        <f t="shared" si="1038"/>
        <v>0</v>
      </c>
      <c r="U6614">
        <f t="shared" si="1039"/>
        <v>0</v>
      </c>
      <c r="V6614">
        <f t="shared" si="1040"/>
        <v>0</v>
      </c>
    </row>
    <row r="6615" spans="1:22" x14ac:dyDescent="0.2">
      <c r="A6615" t="s">
        <v>118</v>
      </c>
      <c r="B6615" t="s">
        <v>821</v>
      </c>
      <c r="C6615" t="s">
        <v>872</v>
      </c>
      <c r="D6615" t="s">
        <v>888</v>
      </c>
      <c r="E6615" t="s">
        <v>888</v>
      </c>
      <c r="F6615" t="s">
        <v>888</v>
      </c>
      <c r="G6615" t="s">
        <v>888</v>
      </c>
      <c r="H6615" t="s">
        <v>888</v>
      </c>
      <c r="I6615" t="s">
        <v>888</v>
      </c>
      <c r="J6615" t="s">
        <v>888</v>
      </c>
      <c r="K6615" t="s">
        <v>888</v>
      </c>
      <c r="L6615" t="s">
        <v>888</v>
      </c>
      <c r="M6615">
        <f t="shared" si="1031"/>
        <v>0</v>
      </c>
      <c r="N6615">
        <f t="shared" si="1032"/>
        <v>0</v>
      </c>
      <c r="O6615">
        <f t="shared" si="1033"/>
        <v>0</v>
      </c>
      <c r="P6615">
        <f t="shared" si="1034"/>
        <v>0</v>
      </c>
      <c r="Q6615">
        <f t="shared" si="1035"/>
        <v>0</v>
      </c>
      <c r="R6615">
        <f t="shared" si="1036"/>
        <v>0</v>
      </c>
      <c r="S6615">
        <f t="shared" si="1037"/>
        <v>0</v>
      </c>
      <c r="T6615">
        <f t="shared" si="1038"/>
        <v>0</v>
      </c>
      <c r="U6615">
        <f t="shared" si="1039"/>
        <v>0</v>
      </c>
      <c r="V6615">
        <f t="shared" si="1040"/>
        <v>0</v>
      </c>
    </row>
    <row r="6616" spans="1:22" x14ac:dyDescent="0.2">
      <c r="A6616" t="s">
        <v>118</v>
      </c>
      <c r="B6616" t="s">
        <v>821</v>
      </c>
      <c r="C6616" t="s">
        <v>873</v>
      </c>
      <c r="D6616" t="s">
        <v>888</v>
      </c>
      <c r="E6616" t="s">
        <v>888</v>
      </c>
      <c r="F6616" t="s">
        <v>888</v>
      </c>
      <c r="G6616" t="s">
        <v>888</v>
      </c>
      <c r="H6616" t="s">
        <v>888</v>
      </c>
      <c r="I6616" t="s">
        <v>888</v>
      </c>
      <c r="J6616" t="s">
        <v>888</v>
      </c>
      <c r="K6616" t="s">
        <v>888</v>
      </c>
      <c r="L6616" t="s">
        <v>888</v>
      </c>
      <c r="M6616">
        <f t="shared" si="1031"/>
        <v>0</v>
      </c>
      <c r="N6616">
        <f t="shared" si="1032"/>
        <v>0</v>
      </c>
      <c r="O6616">
        <f t="shared" si="1033"/>
        <v>0</v>
      </c>
      <c r="P6616">
        <f t="shared" si="1034"/>
        <v>0</v>
      </c>
      <c r="Q6616">
        <f t="shared" si="1035"/>
        <v>0</v>
      </c>
      <c r="R6616">
        <f t="shared" si="1036"/>
        <v>0</v>
      </c>
      <c r="S6616">
        <f t="shared" si="1037"/>
        <v>0</v>
      </c>
      <c r="T6616">
        <f t="shared" si="1038"/>
        <v>0</v>
      </c>
      <c r="U6616">
        <f t="shared" si="1039"/>
        <v>0</v>
      </c>
      <c r="V6616">
        <f t="shared" si="1040"/>
        <v>0</v>
      </c>
    </row>
    <row r="6617" spans="1:22" x14ac:dyDescent="0.2">
      <c r="A6617" t="s">
        <v>118</v>
      </c>
      <c r="B6617" t="s">
        <v>821</v>
      </c>
      <c r="C6617" t="s">
        <v>874</v>
      </c>
      <c r="D6617" t="s">
        <v>888</v>
      </c>
      <c r="E6617" t="s">
        <v>888</v>
      </c>
      <c r="F6617" t="s">
        <v>888</v>
      </c>
      <c r="G6617" t="s">
        <v>888</v>
      </c>
      <c r="H6617" t="s">
        <v>888</v>
      </c>
      <c r="I6617" t="s">
        <v>888</v>
      </c>
      <c r="J6617" t="s">
        <v>888</v>
      </c>
      <c r="K6617" t="s">
        <v>888</v>
      </c>
      <c r="L6617" t="s">
        <v>888</v>
      </c>
      <c r="M6617">
        <f t="shared" si="1031"/>
        <v>0</v>
      </c>
      <c r="N6617">
        <f t="shared" si="1032"/>
        <v>0</v>
      </c>
      <c r="O6617">
        <f t="shared" si="1033"/>
        <v>0</v>
      </c>
      <c r="P6617">
        <f t="shared" si="1034"/>
        <v>0</v>
      </c>
      <c r="Q6617">
        <f t="shared" si="1035"/>
        <v>0</v>
      </c>
      <c r="R6617">
        <f t="shared" si="1036"/>
        <v>0</v>
      </c>
      <c r="S6617">
        <f t="shared" si="1037"/>
        <v>0</v>
      </c>
      <c r="T6617">
        <f t="shared" si="1038"/>
        <v>0</v>
      </c>
      <c r="U6617">
        <f t="shared" si="1039"/>
        <v>0</v>
      </c>
      <c r="V6617">
        <f t="shared" si="1040"/>
        <v>0</v>
      </c>
    </row>
    <row r="6618" spans="1:22" x14ac:dyDescent="0.2">
      <c r="A6618" t="s">
        <v>118</v>
      </c>
      <c r="B6618" t="s">
        <v>821</v>
      </c>
      <c r="C6618" t="s">
        <v>875</v>
      </c>
      <c r="D6618" t="s">
        <v>888</v>
      </c>
      <c r="E6618" t="s">
        <v>888</v>
      </c>
      <c r="F6618" t="s">
        <v>888</v>
      </c>
      <c r="G6618" t="s">
        <v>888</v>
      </c>
      <c r="H6618" t="s">
        <v>888</v>
      </c>
      <c r="I6618" t="s">
        <v>888</v>
      </c>
      <c r="J6618" t="s">
        <v>888</v>
      </c>
      <c r="K6618" t="s">
        <v>888</v>
      </c>
      <c r="L6618" t="s">
        <v>888</v>
      </c>
      <c r="M6618">
        <f t="shared" si="1031"/>
        <v>0</v>
      </c>
      <c r="N6618">
        <f t="shared" si="1032"/>
        <v>0</v>
      </c>
      <c r="O6618">
        <f t="shared" si="1033"/>
        <v>0</v>
      </c>
      <c r="P6618">
        <f t="shared" si="1034"/>
        <v>0</v>
      </c>
      <c r="Q6618">
        <f t="shared" si="1035"/>
        <v>0</v>
      </c>
      <c r="R6618">
        <f t="shared" si="1036"/>
        <v>0</v>
      </c>
      <c r="S6618">
        <f t="shared" si="1037"/>
        <v>0</v>
      </c>
      <c r="T6618">
        <f t="shared" si="1038"/>
        <v>0</v>
      </c>
      <c r="U6618">
        <f t="shared" si="1039"/>
        <v>0</v>
      </c>
      <c r="V6618">
        <f t="shared" si="1040"/>
        <v>0</v>
      </c>
    </row>
    <row r="6619" spans="1:22" x14ac:dyDescent="0.2">
      <c r="A6619" t="s">
        <v>118</v>
      </c>
      <c r="B6619" t="s">
        <v>821</v>
      </c>
      <c r="C6619" t="s">
        <v>876</v>
      </c>
      <c r="D6619" t="s">
        <v>888</v>
      </c>
      <c r="E6619" t="s">
        <v>888</v>
      </c>
      <c r="F6619" t="s">
        <v>888</v>
      </c>
      <c r="G6619" t="s">
        <v>888</v>
      </c>
      <c r="H6619" t="s">
        <v>888</v>
      </c>
      <c r="I6619" t="s">
        <v>888</v>
      </c>
      <c r="J6619" t="s">
        <v>888</v>
      </c>
      <c r="K6619" t="s">
        <v>888</v>
      </c>
      <c r="L6619" t="s">
        <v>888</v>
      </c>
      <c r="M6619">
        <f t="shared" si="1031"/>
        <v>0</v>
      </c>
      <c r="N6619">
        <f t="shared" si="1032"/>
        <v>0</v>
      </c>
      <c r="O6619">
        <f t="shared" si="1033"/>
        <v>0</v>
      </c>
      <c r="P6619">
        <f t="shared" si="1034"/>
        <v>0</v>
      </c>
      <c r="Q6619">
        <f t="shared" si="1035"/>
        <v>0</v>
      </c>
      <c r="R6619">
        <f t="shared" si="1036"/>
        <v>0</v>
      </c>
      <c r="S6619">
        <f t="shared" si="1037"/>
        <v>0</v>
      </c>
      <c r="T6619">
        <f t="shared" si="1038"/>
        <v>0</v>
      </c>
      <c r="U6619">
        <f t="shared" si="1039"/>
        <v>0</v>
      </c>
      <c r="V6619">
        <f t="shared" si="1040"/>
        <v>0</v>
      </c>
    </row>
    <row r="6620" spans="1:22" x14ac:dyDescent="0.2">
      <c r="A6620" t="s">
        <v>118</v>
      </c>
      <c r="B6620" t="s">
        <v>821</v>
      </c>
      <c r="C6620" t="s">
        <v>877</v>
      </c>
      <c r="D6620" t="s">
        <v>888</v>
      </c>
      <c r="E6620" t="s">
        <v>888</v>
      </c>
      <c r="F6620" t="s">
        <v>888</v>
      </c>
      <c r="G6620" t="s">
        <v>888</v>
      </c>
      <c r="H6620" t="s">
        <v>888</v>
      </c>
      <c r="I6620" t="s">
        <v>888</v>
      </c>
      <c r="J6620" t="s">
        <v>888</v>
      </c>
      <c r="K6620" t="s">
        <v>888</v>
      </c>
      <c r="L6620" t="s">
        <v>888</v>
      </c>
      <c r="M6620">
        <f t="shared" si="1031"/>
        <v>0</v>
      </c>
      <c r="N6620">
        <f t="shared" si="1032"/>
        <v>0</v>
      </c>
      <c r="O6620">
        <f t="shared" si="1033"/>
        <v>0</v>
      </c>
      <c r="P6620">
        <f t="shared" si="1034"/>
        <v>0</v>
      </c>
      <c r="Q6620">
        <f t="shared" si="1035"/>
        <v>0</v>
      </c>
      <c r="R6620">
        <f t="shared" si="1036"/>
        <v>0</v>
      </c>
      <c r="S6620">
        <f t="shared" si="1037"/>
        <v>0</v>
      </c>
      <c r="T6620">
        <f t="shared" si="1038"/>
        <v>0</v>
      </c>
      <c r="U6620">
        <f t="shared" si="1039"/>
        <v>0</v>
      </c>
      <c r="V6620">
        <f t="shared" si="1040"/>
        <v>0</v>
      </c>
    </row>
    <row r="6621" spans="1:22" x14ac:dyDescent="0.2">
      <c r="A6621" t="s">
        <v>118</v>
      </c>
      <c r="B6621" t="s">
        <v>821</v>
      </c>
      <c r="C6621" t="s">
        <v>878</v>
      </c>
      <c r="D6621" t="s">
        <v>888</v>
      </c>
      <c r="E6621" t="s">
        <v>888</v>
      </c>
      <c r="F6621" t="s">
        <v>888</v>
      </c>
      <c r="G6621" t="s">
        <v>888</v>
      </c>
      <c r="H6621" t="s">
        <v>888</v>
      </c>
      <c r="I6621" t="s">
        <v>888</v>
      </c>
      <c r="J6621" t="s">
        <v>888</v>
      </c>
      <c r="K6621" t="s">
        <v>888</v>
      </c>
      <c r="L6621" t="s">
        <v>888</v>
      </c>
      <c r="M6621">
        <f t="shared" si="1031"/>
        <v>0</v>
      </c>
      <c r="N6621">
        <f t="shared" si="1032"/>
        <v>0</v>
      </c>
      <c r="O6621">
        <f t="shared" si="1033"/>
        <v>0</v>
      </c>
      <c r="P6621">
        <f t="shared" si="1034"/>
        <v>0</v>
      </c>
      <c r="Q6621">
        <f t="shared" si="1035"/>
        <v>0</v>
      </c>
      <c r="R6621">
        <f t="shared" si="1036"/>
        <v>0</v>
      </c>
      <c r="S6621">
        <f t="shared" si="1037"/>
        <v>0</v>
      </c>
      <c r="T6621">
        <f t="shared" si="1038"/>
        <v>0</v>
      </c>
      <c r="U6621">
        <f t="shared" si="1039"/>
        <v>0</v>
      </c>
      <c r="V6621">
        <f t="shared" si="1040"/>
        <v>0</v>
      </c>
    </row>
    <row r="6622" spans="1:22" x14ac:dyDescent="0.2">
      <c r="A6622" t="s">
        <v>118</v>
      </c>
      <c r="B6622" t="s">
        <v>822</v>
      </c>
      <c r="C6622" t="s">
        <v>869</v>
      </c>
      <c r="D6622" t="s">
        <v>888</v>
      </c>
      <c r="E6622" t="s">
        <v>888</v>
      </c>
      <c r="F6622" t="s">
        <v>888</v>
      </c>
      <c r="G6622" t="s">
        <v>888</v>
      </c>
      <c r="H6622" t="s">
        <v>888</v>
      </c>
      <c r="I6622" t="s">
        <v>888</v>
      </c>
      <c r="J6622" t="s">
        <v>888</v>
      </c>
      <c r="K6622" t="s">
        <v>888</v>
      </c>
      <c r="L6622" t="s">
        <v>888</v>
      </c>
      <c r="M6622">
        <f t="shared" si="1031"/>
        <v>0</v>
      </c>
      <c r="N6622">
        <f t="shared" si="1032"/>
        <v>0</v>
      </c>
      <c r="O6622">
        <f t="shared" si="1033"/>
        <v>0</v>
      </c>
      <c r="P6622">
        <f t="shared" si="1034"/>
        <v>0</v>
      </c>
      <c r="Q6622">
        <f t="shared" si="1035"/>
        <v>0</v>
      </c>
      <c r="R6622">
        <f t="shared" si="1036"/>
        <v>0</v>
      </c>
      <c r="S6622">
        <f t="shared" si="1037"/>
        <v>0</v>
      </c>
      <c r="T6622">
        <f t="shared" si="1038"/>
        <v>0</v>
      </c>
      <c r="U6622">
        <f t="shared" si="1039"/>
        <v>0</v>
      </c>
      <c r="V6622">
        <f t="shared" si="1040"/>
        <v>0</v>
      </c>
    </row>
    <row r="6623" spans="1:22" x14ac:dyDescent="0.2">
      <c r="A6623" t="s">
        <v>118</v>
      </c>
      <c r="B6623" t="s">
        <v>822</v>
      </c>
      <c r="C6623" t="s">
        <v>870</v>
      </c>
      <c r="D6623" t="s">
        <v>888</v>
      </c>
      <c r="E6623" t="s">
        <v>888</v>
      </c>
      <c r="F6623" t="s">
        <v>888</v>
      </c>
      <c r="G6623" t="s">
        <v>888</v>
      </c>
      <c r="H6623" t="s">
        <v>888</v>
      </c>
      <c r="I6623" t="s">
        <v>888</v>
      </c>
      <c r="J6623" t="s">
        <v>888</v>
      </c>
      <c r="K6623" t="s">
        <v>888</v>
      </c>
      <c r="L6623" t="s">
        <v>888</v>
      </c>
      <c r="M6623">
        <f t="shared" si="1031"/>
        <v>0</v>
      </c>
      <c r="N6623">
        <f t="shared" si="1032"/>
        <v>0</v>
      </c>
      <c r="O6623">
        <f t="shared" si="1033"/>
        <v>0</v>
      </c>
      <c r="P6623">
        <f t="shared" si="1034"/>
        <v>0</v>
      </c>
      <c r="Q6623">
        <f t="shared" si="1035"/>
        <v>0</v>
      </c>
      <c r="R6623">
        <f t="shared" si="1036"/>
        <v>0</v>
      </c>
      <c r="S6623">
        <f t="shared" si="1037"/>
        <v>0</v>
      </c>
      <c r="T6623">
        <f t="shared" si="1038"/>
        <v>0</v>
      </c>
      <c r="U6623">
        <f t="shared" si="1039"/>
        <v>0</v>
      </c>
      <c r="V6623">
        <f t="shared" si="1040"/>
        <v>0</v>
      </c>
    </row>
    <row r="6624" spans="1:22" x14ac:dyDescent="0.2">
      <c r="A6624" t="s">
        <v>118</v>
      </c>
      <c r="B6624" t="s">
        <v>822</v>
      </c>
      <c r="C6624" t="s">
        <v>871</v>
      </c>
      <c r="D6624" t="s">
        <v>888</v>
      </c>
      <c r="E6624" t="s">
        <v>888</v>
      </c>
      <c r="F6624" t="s">
        <v>888</v>
      </c>
      <c r="G6624" t="s">
        <v>888</v>
      </c>
      <c r="H6624" t="s">
        <v>888</v>
      </c>
      <c r="I6624" t="s">
        <v>888</v>
      </c>
      <c r="J6624" t="s">
        <v>888</v>
      </c>
      <c r="K6624" t="s">
        <v>888</v>
      </c>
      <c r="L6624" t="s">
        <v>888</v>
      </c>
      <c r="M6624">
        <f t="shared" si="1031"/>
        <v>0</v>
      </c>
      <c r="N6624">
        <f t="shared" si="1032"/>
        <v>0</v>
      </c>
      <c r="O6624">
        <f t="shared" si="1033"/>
        <v>0</v>
      </c>
      <c r="P6624">
        <f t="shared" si="1034"/>
        <v>0</v>
      </c>
      <c r="Q6624">
        <f t="shared" si="1035"/>
        <v>0</v>
      </c>
      <c r="R6624">
        <f t="shared" si="1036"/>
        <v>0</v>
      </c>
      <c r="S6624">
        <f t="shared" si="1037"/>
        <v>0</v>
      </c>
      <c r="T6624">
        <f t="shared" si="1038"/>
        <v>0</v>
      </c>
      <c r="U6624">
        <f t="shared" si="1039"/>
        <v>0</v>
      </c>
      <c r="V6624">
        <f t="shared" si="1040"/>
        <v>0</v>
      </c>
    </row>
    <row r="6625" spans="1:22" x14ac:dyDescent="0.2">
      <c r="A6625" t="s">
        <v>118</v>
      </c>
      <c r="B6625" t="s">
        <v>822</v>
      </c>
      <c r="C6625" t="s">
        <v>872</v>
      </c>
      <c r="D6625" t="s">
        <v>888</v>
      </c>
      <c r="E6625" t="s">
        <v>888</v>
      </c>
      <c r="F6625" t="s">
        <v>888</v>
      </c>
      <c r="G6625" t="s">
        <v>888</v>
      </c>
      <c r="H6625" t="s">
        <v>888</v>
      </c>
      <c r="I6625" t="s">
        <v>888</v>
      </c>
      <c r="J6625" t="s">
        <v>888</v>
      </c>
      <c r="K6625" t="s">
        <v>888</v>
      </c>
      <c r="L6625" t="s">
        <v>888</v>
      </c>
      <c r="M6625">
        <f t="shared" si="1031"/>
        <v>0</v>
      </c>
      <c r="N6625">
        <f t="shared" si="1032"/>
        <v>0</v>
      </c>
      <c r="O6625">
        <f t="shared" si="1033"/>
        <v>0</v>
      </c>
      <c r="P6625">
        <f t="shared" si="1034"/>
        <v>0</v>
      </c>
      <c r="Q6625">
        <f t="shared" si="1035"/>
        <v>0</v>
      </c>
      <c r="R6625">
        <f t="shared" si="1036"/>
        <v>0</v>
      </c>
      <c r="S6625">
        <f t="shared" si="1037"/>
        <v>0</v>
      </c>
      <c r="T6625">
        <f t="shared" si="1038"/>
        <v>0</v>
      </c>
      <c r="U6625">
        <f t="shared" si="1039"/>
        <v>0</v>
      </c>
      <c r="V6625">
        <f t="shared" si="1040"/>
        <v>0</v>
      </c>
    </row>
    <row r="6626" spans="1:22" x14ac:dyDescent="0.2">
      <c r="A6626" t="s">
        <v>118</v>
      </c>
      <c r="B6626" t="s">
        <v>822</v>
      </c>
      <c r="C6626" t="s">
        <v>873</v>
      </c>
      <c r="D6626" t="s">
        <v>888</v>
      </c>
      <c r="E6626" t="s">
        <v>888</v>
      </c>
      <c r="F6626" t="s">
        <v>888</v>
      </c>
      <c r="G6626" t="s">
        <v>888</v>
      </c>
      <c r="H6626" t="s">
        <v>888</v>
      </c>
      <c r="I6626" t="s">
        <v>888</v>
      </c>
      <c r="J6626" t="s">
        <v>888</v>
      </c>
      <c r="K6626" t="s">
        <v>888</v>
      </c>
      <c r="L6626" t="s">
        <v>888</v>
      </c>
      <c r="M6626">
        <f t="shared" si="1031"/>
        <v>0</v>
      </c>
      <c r="N6626">
        <f t="shared" si="1032"/>
        <v>0</v>
      </c>
      <c r="O6626">
        <f t="shared" si="1033"/>
        <v>0</v>
      </c>
      <c r="P6626">
        <f t="shared" si="1034"/>
        <v>0</v>
      </c>
      <c r="Q6626">
        <f t="shared" si="1035"/>
        <v>0</v>
      </c>
      <c r="R6626">
        <f t="shared" si="1036"/>
        <v>0</v>
      </c>
      <c r="S6626">
        <f t="shared" si="1037"/>
        <v>0</v>
      </c>
      <c r="T6626">
        <f t="shared" si="1038"/>
        <v>0</v>
      </c>
      <c r="U6626">
        <f t="shared" si="1039"/>
        <v>0</v>
      </c>
      <c r="V6626">
        <f t="shared" si="1040"/>
        <v>0</v>
      </c>
    </row>
    <row r="6627" spans="1:22" x14ac:dyDescent="0.2">
      <c r="A6627" t="s">
        <v>118</v>
      </c>
      <c r="B6627" t="s">
        <v>822</v>
      </c>
      <c r="C6627" t="s">
        <v>874</v>
      </c>
      <c r="D6627" t="s">
        <v>888</v>
      </c>
      <c r="E6627" t="s">
        <v>888</v>
      </c>
      <c r="F6627" t="s">
        <v>888</v>
      </c>
      <c r="G6627" t="s">
        <v>888</v>
      </c>
      <c r="H6627" t="s">
        <v>888</v>
      </c>
      <c r="I6627" t="s">
        <v>888</v>
      </c>
      <c r="J6627" t="s">
        <v>888</v>
      </c>
      <c r="K6627" t="s">
        <v>888</v>
      </c>
      <c r="L6627" t="s">
        <v>888</v>
      </c>
      <c r="M6627">
        <f t="shared" si="1031"/>
        <v>0</v>
      </c>
      <c r="N6627">
        <f t="shared" si="1032"/>
        <v>0</v>
      </c>
      <c r="O6627">
        <f t="shared" si="1033"/>
        <v>0</v>
      </c>
      <c r="P6627">
        <f t="shared" si="1034"/>
        <v>0</v>
      </c>
      <c r="Q6627">
        <f t="shared" si="1035"/>
        <v>0</v>
      </c>
      <c r="R6627">
        <f t="shared" si="1036"/>
        <v>0</v>
      </c>
      <c r="S6627">
        <f t="shared" si="1037"/>
        <v>0</v>
      </c>
      <c r="T6627">
        <f t="shared" si="1038"/>
        <v>0</v>
      </c>
      <c r="U6627">
        <f t="shared" si="1039"/>
        <v>0</v>
      </c>
      <c r="V6627">
        <f t="shared" si="1040"/>
        <v>0</v>
      </c>
    </row>
    <row r="6628" spans="1:22" x14ac:dyDescent="0.2">
      <c r="A6628" t="s">
        <v>118</v>
      </c>
      <c r="B6628" t="s">
        <v>822</v>
      </c>
      <c r="C6628" t="s">
        <v>875</v>
      </c>
      <c r="D6628" t="s">
        <v>888</v>
      </c>
      <c r="E6628" t="s">
        <v>888</v>
      </c>
      <c r="F6628" t="s">
        <v>888</v>
      </c>
      <c r="G6628" t="s">
        <v>888</v>
      </c>
      <c r="H6628" t="s">
        <v>888</v>
      </c>
      <c r="I6628" t="s">
        <v>888</v>
      </c>
      <c r="J6628" t="s">
        <v>888</v>
      </c>
      <c r="K6628" t="s">
        <v>888</v>
      </c>
      <c r="L6628" t="s">
        <v>888</v>
      </c>
      <c r="M6628">
        <f t="shared" si="1031"/>
        <v>0</v>
      </c>
      <c r="N6628">
        <f t="shared" si="1032"/>
        <v>0</v>
      </c>
      <c r="O6628">
        <f t="shared" si="1033"/>
        <v>0</v>
      </c>
      <c r="P6628">
        <f t="shared" si="1034"/>
        <v>0</v>
      </c>
      <c r="Q6628">
        <f t="shared" si="1035"/>
        <v>0</v>
      </c>
      <c r="R6628">
        <f t="shared" si="1036"/>
        <v>0</v>
      </c>
      <c r="S6628">
        <f t="shared" si="1037"/>
        <v>0</v>
      </c>
      <c r="T6628">
        <f t="shared" si="1038"/>
        <v>0</v>
      </c>
      <c r="U6628">
        <f t="shared" si="1039"/>
        <v>0</v>
      </c>
      <c r="V6628">
        <f t="shared" si="1040"/>
        <v>0</v>
      </c>
    </row>
    <row r="6629" spans="1:22" x14ac:dyDescent="0.2">
      <c r="A6629" t="s">
        <v>118</v>
      </c>
      <c r="B6629" t="s">
        <v>822</v>
      </c>
      <c r="C6629" t="s">
        <v>876</v>
      </c>
      <c r="D6629" t="s">
        <v>888</v>
      </c>
      <c r="E6629" t="s">
        <v>888</v>
      </c>
      <c r="F6629" t="s">
        <v>888</v>
      </c>
      <c r="G6629" t="s">
        <v>888</v>
      </c>
      <c r="H6629" t="s">
        <v>888</v>
      </c>
      <c r="I6629" t="s">
        <v>888</v>
      </c>
      <c r="J6629" t="s">
        <v>888</v>
      </c>
      <c r="K6629" t="s">
        <v>888</v>
      </c>
      <c r="L6629" t="s">
        <v>888</v>
      </c>
      <c r="M6629">
        <f t="shared" si="1031"/>
        <v>0</v>
      </c>
      <c r="N6629">
        <f t="shared" si="1032"/>
        <v>0</v>
      </c>
      <c r="O6629">
        <f t="shared" si="1033"/>
        <v>0</v>
      </c>
      <c r="P6629">
        <f t="shared" si="1034"/>
        <v>0</v>
      </c>
      <c r="Q6629">
        <f t="shared" si="1035"/>
        <v>0</v>
      </c>
      <c r="R6629">
        <f t="shared" si="1036"/>
        <v>0</v>
      </c>
      <c r="S6629">
        <f t="shared" si="1037"/>
        <v>0</v>
      </c>
      <c r="T6629">
        <f t="shared" si="1038"/>
        <v>0</v>
      </c>
      <c r="U6629">
        <f t="shared" si="1039"/>
        <v>0</v>
      </c>
      <c r="V6629">
        <f t="shared" si="1040"/>
        <v>0</v>
      </c>
    </row>
    <row r="6630" spans="1:22" x14ac:dyDescent="0.2">
      <c r="A6630" t="s">
        <v>118</v>
      </c>
      <c r="B6630" t="s">
        <v>822</v>
      </c>
      <c r="C6630" t="s">
        <v>877</v>
      </c>
      <c r="D6630" t="s">
        <v>888</v>
      </c>
      <c r="E6630" t="s">
        <v>888</v>
      </c>
      <c r="F6630" t="s">
        <v>888</v>
      </c>
      <c r="G6630" t="s">
        <v>888</v>
      </c>
      <c r="H6630" t="s">
        <v>888</v>
      </c>
      <c r="I6630" t="s">
        <v>888</v>
      </c>
      <c r="J6630" t="s">
        <v>888</v>
      </c>
      <c r="K6630" t="s">
        <v>888</v>
      </c>
      <c r="L6630" t="s">
        <v>888</v>
      </c>
      <c r="M6630">
        <f t="shared" si="1031"/>
        <v>0</v>
      </c>
      <c r="N6630">
        <f t="shared" si="1032"/>
        <v>0</v>
      </c>
      <c r="O6630">
        <f t="shared" si="1033"/>
        <v>0</v>
      </c>
      <c r="P6630">
        <f t="shared" si="1034"/>
        <v>0</v>
      </c>
      <c r="Q6630">
        <f t="shared" si="1035"/>
        <v>0</v>
      </c>
      <c r="R6630">
        <f t="shared" si="1036"/>
        <v>0</v>
      </c>
      <c r="S6630">
        <f t="shared" si="1037"/>
        <v>0</v>
      </c>
      <c r="T6630">
        <f t="shared" si="1038"/>
        <v>0</v>
      </c>
      <c r="U6630">
        <f t="shared" si="1039"/>
        <v>0</v>
      </c>
      <c r="V6630">
        <f t="shared" si="1040"/>
        <v>0</v>
      </c>
    </row>
    <row r="6631" spans="1:22" x14ac:dyDescent="0.2">
      <c r="A6631" t="s">
        <v>118</v>
      </c>
      <c r="B6631" t="s">
        <v>822</v>
      </c>
      <c r="C6631" t="s">
        <v>878</v>
      </c>
      <c r="D6631" t="s">
        <v>888</v>
      </c>
      <c r="E6631" t="s">
        <v>888</v>
      </c>
      <c r="F6631" t="s">
        <v>888</v>
      </c>
      <c r="G6631" t="s">
        <v>888</v>
      </c>
      <c r="H6631" t="s">
        <v>888</v>
      </c>
      <c r="I6631" t="s">
        <v>888</v>
      </c>
      <c r="J6631" t="s">
        <v>888</v>
      </c>
      <c r="K6631" t="s">
        <v>888</v>
      </c>
      <c r="L6631" t="s">
        <v>888</v>
      </c>
      <c r="M6631">
        <f t="shared" si="1031"/>
        <v>0</v>
      </c>
      <c r="N6631">
        <f t="shared" si="1032"/>
        <v>0</v>
      </c>
      <c r="O6631">
        <f t="shared" si="1033"/>
        <v>0</v>
      </c>
      <c r="P6631">
        <f t="shared" si="1034"/>
        <v>0</v>
      </c>
      <c r="Q6631">
        <f t="shared" si="1035"/>
        <v>0</v>
      </c>
      <c r="R6631">
        <f t="shared" si="1036"/>
        <v>0</v>
      </c>
      <c r="S6631">
        <f t="shared" si="1037"/>
        <v>0</v>
      </c>
      <c r="T6631">
        <f t="shared" si="1038"/>
        <v>0</v>
      </c>
      <c r="U6631">
        <f t="shared" si="1039"/>
        <v>0</v>
      </c>
      <c r="V6631">
        <f t="shared" si="1040"/>
        <v>0</v>
      </c>
    </row>
    <row r="6632" spans="1:22" x14ac:dyDescent="0.2">
      <c r="A6632" t="s">
        <v>118</v>
      </c>
      <c r="B6632" t="s">
        <v>823</v>
      </c>
      <c r="C6632" t="s">
        <v>869</v>
      </c>
      <c r="D6632" t="s">
        <v>888</v>
      </c>
      <c r="E6632" t="s">
        <v>888</v>
      </c>
      <c r="F6632" t="s">
        <v>888</v>
      </c>
      <c r="G6632" t="s">
        <v>888</v>
      </c>
      <c r="H6632" t="s">
        <v>888</v>
      </c>
      <c r="I6632" t="s">
        <v>888</v>
      </c>
      <c r="J6632" t="s">
        <v>888</v>
      </c>
      <c r="K6632" t="s">
        <v>888</v>
      </c>
      <c r="L6632" t="s">
        <v>888</v>
      </c>
      <c r="M6632">
        <f t="shared" si="1031"/>
        <v>0</v>
      </c>
      <c r="N6632">
        <f t="shared" si="1032"/>
        <v>0</v>
      </c>
      <c r="O6632">
        <f t="shared" si="1033"/>
        <v>0</v>
      </c>
      <c r="P6632">
        <f t="shared" si="1034"/>
        <v>0</v>
      </c>
      <c r="Q6632">
        <f t="shared" si="1035"/>
        <v>0</v>
      </c>
      <c r="R6632">
        <f t="shared" si="1036"/>
        <v>0</v>
      </c>
      <c r="S6632">
        <f t="shared" si="1037"/>
        <v>0</v>
      </c>
      <c r="T6632">
        <f t="shared" si="1038"/>
        <v>0</v>
      </c>
      <c r="U6632">
        <f t="shared" si="1039"/>
        <v>0</v>
      </c>
      <c r="V6632">
        <f t="shared" si="1040"/>
        <v>0</v>
      </c>
    </row>
    <row r="6633" spans="1:22" x14ac:dyDescent="0.2">
      <c r="A6633" t="s">
        <v>118</v>
      </c>
      <c r="B6633" t="s">
        <v>823</v>
      </c>
      <c r="C6633" t="s">
        <v>870</v>
      </c>
      <c r="D6633" t="s">
        <v>888</v>
      </c>
      <c r="E6633" t="s">
        <v>888</v>
      </c>
      <c r="F6633" t="s">
        <v>888</v>
      </c>
      <c r="G6633" t="s">
        <v>888</v>
      </c>
      <c r="H6633" t="s">
        <v>888</v>
      </c>
      <c r="I6633" t="s">
        <v>888</v>
      </c>
      <c r="J6633" t="s">
        <v>888</v>
      </c>
      <c r="K6633" t="s">
        <v>888</v>
      </c>
      <c r="L6633" t="s">
        <v>888</v>
      </c>
      <c r="M6633">
        <f t="shared" si="1031"/>
        <v>0</v>
      </c>
      <c r="N6633">
        <f t="shared" si="1032"/>
        <v>0</v>
      </c>
      <c r="O6633">
        <f t="shared" si="1033"/>
        <v>0</v>
      </c>
      <c r="P6633">
        <f t="shared" si="1034"/>
        <v>0</v>
      </c>
      <c r="Q6633">
        <f t="shared" si="1035"/>
        <v>0</v>
      </c>
      <c r="R6633">
        <f t="shared" si="1036"/>
        <v>0</v>
      </c>
      <c r="S6633">
        <f t="shared" si="1037"/>
        <v>0</v>
      </c>
      <c r="T6633">
        <f t="shared" si="1038"/>
        <v>0</v>
      </c>
      <c r="U6633">
        <f t="shared" si="1039"/>
        <v>0</v>
      </c>
      <c r="V6633">
        <f t="shared" si="1040"/>
        <v>0</v>
      </c>
    </row>
    <row r="6634" spans="1:22" x14ac:dyDescent="0.2">
      <c r="A6634" t="s">
        <v>118</v>
      </c>
      <c r="B6634" t="s">
        <v>823</v>
      </c>
      <c r="C6634" t="s">
        <v>871</v>
      </c>
      <c r="D6634" t="s">
        <v>888</v>
      </c>
      <c r="E6634" t="s">
        <v>888</v>
      </c>
      <c r="F6634" t="s">
        <v>888</v>
      </c>
      <c r="G6634" t="s">
        <v>888</v>
      </c>
      <c r="H6634" t="s">
        <v>888</v>
      </c>
      <c r="I6634" t="s">
        <v>888</v>
      </c>
      <c r="J6634" t="s">
        <v>888</v>
      </c>
      <c r="K6634" t="s">
        <v>888</v>
      </c>
      <c r="L6634" t="s">
        <v>888</v>
      </c>
      <c r="M6634">
        <f t="shared" si="1031"/>
        <v>0</v>
      </c>
      <c r="N6634">
        <f t="shared" si="1032"/>
        <v>0</v>
      </c>
      <c r="O6634">
        <f t="shared" si="1033"/>
        <v>0</v>
      </c>
      <c r="P6634">
        <f t="shared" si="1034"/>
        <v>0</v>
      </c>
      <c r="Q6634">
        <f t="shared" si="1035"/>
        <v>0</v>
      </c>
      <c r="R6634">
        <f t="shared" si="1036"/>
        <v>0</v>
      </c>
      <c r="S6634">
        <f t="shared" si="1037"/>
        <v>0</v>
      </c>
      <c r="T6634">
        <f t="shared" si="1038"/>
        <v>0</v>
      </c>
      <c r="U6634">
        <f t="shared" si="1039"/>
        <v>0</v>
      </c>
      <c r="V6634">
        <f t="shared" si="1040"/>
        <v>0</v>
      </c>
    </row>
    <row r="6635" spans="1:22" x14ac:dyDescent="0.2">
      <c r="A6635" t="s">
        <v>118</v>
      </c>
      <c r="B6635" t="s">
        <v>823</v>
      </c>
      <c r="C6635" t="s">
        <v>872</v>
      </c>
      <c r="D6635" t="s">
        <v>888</v>
      </c>
      <c r="E6635" t="s">
        <v>888</v>
      </c>
      <c r="F6635" t="s">
        <v>888</v>
      </c>
      <c r="G6635" t="s">
        <v>888</v>
      </c>
      <c r="H6635" t="s">
        <v>888</v>
      </c>
      <c r="I6635" t="s">
        <v>888</v>
      </c>
      <c r="J6635" t="s">
        <v>888</v>
      </c>
      <c r="K6635" t="s">
        <v>888</v>
      </c>
      <c r="L6635" t="s">
        <v>888</v>
      </c>
      <c r="M6635">
        <f t="shared" si="1031"/>
        <v>0</v>
      </c>
      <c r="N6635">
        <f t="shared" si="1032"/>
        <v>0</v>
      </c>
      <c r="O6635">
        <f t="shared" si="1033"/>
        <v>0</v>
      </c>
      <c r="P6635">
        <f t="shared" si="1034"/>
        <v>0</v>
      </c>
      <c r="Q6635">
        <f t="shared" si="1035"/>
        <v>0</v>
      </c>
      <c r="R6635">
        <f t="shared" si="1036"/>
        <v>0</v>
      </c>
      <c r="S6635">
        <f t="shared" si="1037"/>
        <v>0</v>
      </c>
      <c r="T6635">
        <f t="shared" si="1038"/>
        <v>0</v>
      </c>
      <c r="U6635">
        <f t="shared" si="1039"/>
        <v>0</v>
      </c>
      <c r="V6635">
        <f t="shared" si="1040"/>
        <v>0</v>
      </c>
    </row>
    <row r="6636" spans="1:22" x14ac:dyDescent="0.2">
      <c r="A6636" t="s">
        <v>118</v>
      </c>
      <c r="B6636" t="s">
        <v>823</v>
      </c>
      <c r="C6636" t="s">
        <v>873</v>
      </c>
      <c r="D6636" t="s">
        <v>888</v>
      </c>
      <c r="E6636" t="s">
        <v>888</v>
      </c>
      <c r="F6636" t="s">
        <v>888</v>
      </c>
      <c r="G6636" t="s">
        <v>888</v>
      </c>
      <c r="H6636" t="s">
        <v>888</v>
      </c>
      <c r="I6636" t="s">
        <v>888</v>
      </c>
      <c r="J6636" t="s">
        <v>888</v>
      </c>
      <c r="K6636" t="s">
        <v>888</v>
      </c>
      <c r="L6636" t="s">
        <v>888</v>
      </c>
      <c r="M6636">
        <f t="shared" si="1031"/>
        <v>0</v>
      </c>
      <c r="N6636">
        <f t="shared" si="1032"/>
        <v>0</v>
      </c>
      <c r="O6636">
        <f t="shared" si="1033"/>
        <v>0</v>
      </c>
      <c r="P6636">
        <f t="shared" si="1034"/>
        <v>0</v>
      </c>
      <c r="Q6636">
        <f t="shared" si="1035"/>
        <v>0</v>
      </c>
      <c r="R6636">
        <f t="shared" si="1036"/>
        <v>0</v>
      </c>
      <c r="S6636">
        <f t="shared" si="1037"/>
        <v>0</v>
      </c>
      <c r="T6636">
        <f t="shared" si="1038"/>
        <v>0</v>
      </c>
      <c r="U6636">
        <f t="shared" si="1039"/>
        <v>0</v>
      </c>
      <c r="V6636">
        <f t="shared" si="1040"/>
        <v>0</v>
      </c>
    </row>
    <row r="6637" spans="1:22" x14ac:dyDescent="0.2">
      <c r="A6637" t="s">
        <v>118</v>
      </c>
      <c r="B6637" t="s">
        <v>823</v>
      </c>
      <c r="C6637" t="s">
        <v>874</v>
      </c>
      <c r="D6637" t="s">
        <v>888</v>
      </c>
      <c r="E6637" t="s">
        <v>888</v>
      </c>
      <c r="F6637" t="s">
        <v>888</v>
      </c>
      <c r="G6637" t="s">
        <v>888</v>
      </c>
      <c r="H6637" t="s">
        <v>888</v>
      </c>
      <c r="I6637" t="s">
        <v>888</v>
      </c>
      <c r="J6637" t="s">
        <v>888</v>
      </c>
      <c r="K6637" t="s">
        <v>888</v>
      </c>
      <c r="L6637" t="s">
        <v>888</v>
      </c>
      <c r="M6637">
        <f t="shared" si="1031"/>
        <v>0</v>
      </c>
      <c r="N6637">
        <f t="shared" si="1032"/>
        <v>0</v>
      </c>
      <c r="O6637">
        <f t="shared" si="1033"/>
        <v>0</v>
      </c>
      <c r="P6637">
        <f t="shared" si="1034"/>
        <v>0</v>
      </c>
      <c r="Q6637">
        <f t="shared" si="1035"/>
        <v>0</v>
      </c>
      <c r="R6637">
        <f t="shared" si="1036"/>
        <v>0</v>
      </c>
      <c r="S6637">
        <f t="shared" si="1037"/>
        <v>0</v>
      </c>
      <c r="T6637">
        <f t="shared" si="1038"/>
        <v>0</v>
      </c>
      <c r="U6637">
        <f t="shared" si="1039"/>
        <v>0</v>
      </c>
      <c r="V6637">
        <f t="shared" si="1040"/>
        <v>0</v>
      </c>
    </row>
    <row r="6638" spans="1:22" x14ac:dyDescent="0.2">
      <c r="A6638" t="s">
        <v>118</v>
      </c>
      <c r="B6638" t="s">
        <v>823</v>
      </c>
      <c r="C6638" t="s">
        <v>875</v>
      </c>
      <c r="D6638" t="s">
        <v>888</v>
      </c>
      <c r="E6638" t="s">
        <v>888</v>
      </c>
      <c r="F6638" t="s">
        <v>888</v>
      </c>
      <c r="G6638" t="s">
        <v>888</v>
      </c>
      <c r="H6638" t="s">
        <v>888</v>
      </c>
      <c r="I6638" t="s">
        <v>888</v>
      </c>
      <c r="J6638" t="s">
        <v>888</v>
      </c>
      <c r="K6638" t="s">
        <v>888</v>
      </c>
      <c r="L6638" t="s">
        <v>888</v>
      </c>
      <c r="M6638">
        <f t="shared" si="1031"/>
        <v>0</v>
      </c>
      <c r="N6638">
        <f t="shared" si="1032"/>
        <v>0</v>
      </c>
      <c r="O6638">
        <f t="shared" si="1033"/>
        <v>0</v>
      </c>
      <c r="P6638">
        <f t="shared" si="1034"/>
        <v>0</v>
      </c>
      <c r="Q6638">
        <f t="shared" si="1035"/>
        <v>0</v>
      </c>
      <c r="R6638">
        <f t="shared" si="1036"/>
        <v>0</v>
      </c>
      <c r="S6638">
        <f t="shared" si="1037"/>
        <v>0</v>
      </c>
      <c r="T6638">
        <f t="shared" si="1038"/>
        <v>0</v>
      </c>
      <c r="U6638">
        <f t="shared" si="1039"/>
        <v>0</v>
      </c>
      <c r="V6638">
        <f t="shared" si="1040"/>
        <v>0</v>
      </c>
    </row>
    <row r="6639" spans="1:22" x14ac:dyDescent="0.2">
      <c r="A6639" t="s">
        <v>118</v>
      </c>
      <c r="B6639" t="s">
        <v>823</v>
      </c>
      <c r="C6639" t="s">
        <v>876</v>
      </c>
      <c r="D6639" t="s">
        <v>888</v>
      </c>
      <c r="E6639" t="s">
        <v>888</v>
      </c>
      <c r="F6639" t="s">
        <v>888</v>
      </c>
      <c r="G6639" t="s">
        <v>888</v>
      </c>
      <c r="H6639" t="s">
        <v>888</v>
      </c>
      <c r="I6639" t="s">
        <v>888</v>
      </c>
      <c r="J6639" t="s">
        <v>888</v>
      </c>
      <c r="K6639" t="s">
        <v>888</v>
      </c>
      <c r="L6639" t="s">
        <v>888</v>
      </c>
      <c r="M6639">
        <f t="shared" si="1031"/>
        <v>0</v>
      </c>
      <c r="N6639">
        <f t="shared" si="1032"/>
        <v>0</v>
      </c>
      <c r="O6639">
        <f t="shared" si="1033"/>
        <v>0</v>
      </c>
      <c r="P6639">
        <f t="shared" si="1034"/>
        <v>0</v>
      </c>
      <c r="Q6639">
        <f t="shared" si="1035"/>
        <v>0</v>
      </c>
      <c r="R6639">
        <f t="shared" si="1036"/>
        <v>0</v>
      </c>
      <c r="S6639">
        <f t="shared" si="1037"/>
        <v>0</v>
      </c>
      <c r="T6639">
        <f t="shared" si="1038"/>
        <v>0</v>
      </c>
      <c r="U6639">
        <f t="shared" si="1039"/>
        <v>0</v>
      </c>
      <c r="V6639">
        <f t="shared" si="1040"/>
        <v>0</v>
      </c>
    </row>
    <row r="6640" spans="1:22" x14ac:dyDescent="0.2">
      <c r="A6640" t="s">
        <v>118</v>
      </c>
      <c r="B6640" t="s">
        <v>823</v>
      </c>
      <c r="C6640" t="s">
        <v>877</v>
      </c>
      <c r="D6640" t="s">
        <v>888</v>
      </c>
      <c r="E6640" t="s">
        <v>888</v>
      </c>
      <c r="F6640" t="s">
        <v>888</v>
      </c>
      <c r="G6640" t="s">
        <v>888</v>
      </c>
      <c r="H6640" t="s">
        <v>888</v>
      </c>
      <c r="I6640" t="s">
        <v>888</v>
      </c>
      <c r="J6640" t="s">
        <v>888</v>
      </c>
      <c r="K6640" t="s">
        <v>888</v>
      </c>
      <c r="L6640" t="s">
        <v>888</v>
      </c>
      <c r="M6640">
        <f t="shared" si="1031"/>
        <v>0</v>
      </c>
      <c r="N6640">
        <f t="shared" si="1032"/>
        <v>0</v>
      </c>
      <c r="O6640">
        <f t="shared" si="1033"/>
        <v>0</v>
      </c>
      <c r="P6640">
        <f t="shared" si="1034"/>
        <v>0</v>
      </c>
      <c r="Q6640">
        <f t="shared" si="1035"/>
        <v>0</v>
      </c>
      <c r="R6640">
        <f t="shared" si="1036"/>
        <v>0</v>
      </c>
      <c r="S6640">
        <f t="shared" si="1037"/>
        <v>0</v>
      </c>
      <c r="T6640">
        <f t="shared" si="1038"/>
        <v>0</v>
      </c>
      <c r="U6640">
        <f t="shared" si="1039"/>
        <v>0</v>
      </c>
      <c r="V6640">
        <f t="shared" si="1040"/>
        <v>0</v>
      </c>
    </row>
    <row r="6641" spans="1:22" x14ac:dyDescent="0.2">
      <c r="A6641" t="s">
        <v>118</v>
      </c>
      <c r="B6641" t="s">
        <v>823</v>
      </c>
      <c r="C6641" t="s">
        <v>878</v>
      </c>
      <c r="D6641" t="s">
        <v>888</v>
      </c>
      <c r="E6641" t="s">
        <v>888</v>
      </c>
      <c r="F6641" t="s">
        <v>888</v>
      </c>
      <c r="G6641" t="s">
        <v>888</v>
      </c>
      <c r="H6641" t="s">
        <v>888</v>
      </c>
      <c r="I6641" t="s">
        <v>888</v>
      </c>
      <c r="J6641" t="s">
        <v>888</v>
      </c>
      <c r="K6641" t="s">
        <v>888</v>
      </c>
      <c r="L6641" t="s">
        <v>888</v>
      </c>
      <c r="M6641">
        <f t="shared" si="1031"/>
        <v>0</v>
      </c>
      <c r="N6641">
        <f t="shared" si="1032"/>
        <v>0</v>
      </c>
      <c r="O6641">
        <f t="shared" si="1033"/>
        <v>0</v>
      </c>
      <c r="P6641">
        <f t="shared" si="1034"/>
        <v>0</v>
      </c>
      <c r="Q6641">
        <f t="shared" si="1035"/>
        <v>0</v>
      </c>
      <c r="R6641">
        <f t="shared" si="1036"/>
        <v>0</v>
      </c>
      <c r="S6641">
        <f t="shared" si="1037"/>
        <v>0</v>
      </c>
      <c r="T6641">
        <f t="shared" si="1038"/>
        <v>0</v>
      </c>
      <c r="U6641">
        <f t="shared" si="1039"/>
        <v>0</v>
      </c>
      <c r="V6641">
        <f t="shared" si="1040"/>
        <v>0</v>
      </c>
    </row>
    <row r="6642" spans="1:22" x14ac:dyDescent="0.2">
      <c r="A6642" t="s">
        <v>118</v>
      </c>
      <c r="B6642" t="s">
        <v>824</v>
      </c>
      <c r="C6642" t="s">
        <v>869</v>
      </c>
      <c r="D6642" t="s">
        <v>888</v>
      </c>
      <c r="E6642" t="s">
        <v>888</v>
      </c>
      <c r="F6642" t="s">
        <v>888</v>
      </c>
      <c r="G6642" t="s">
        <v>888</v>
      </c>
      <c r="H6642" t="s">
        <v>888</v>
      </c>
      <c r="I6642" t="s">
        <v>888</v>
      </c>
      <c r="J6642" t="s">
        <v>888</v>
      </c>
      <c r="K6642" t="s">
        <v>888</v>
      </c>
      <c r="L6642" t="s">
        <v>888</v>
      </c>
      <c r="M6642">
        <f t="shared" si="1031"/>
        <v>0</v>
      </c>
      <c r="N6642">
        <f t="shared" si="1032"/>
        <v>0</v>
      </c>
      <c r="O6642">
        <f t="shared" si="1033"/>
        <v>0</v>
      </c>
      <c r="P6642">
        <f t="shared" si="1034"/>
        <v>0</v>
      </c>
      <c r="Q6642">
        <f t="shared" si="1035"/>
        <v>0</v>
      </c>
      <c r="R6642">
        <f t="shared" si="1036"/>
        <v>0</v>
      </c>
      <c r="S6642">
        <f t="shared" si="1037"/>
        <v>0</v>
      </c>
      <c r="T6642">
        <f t="shared" si="1038"/>
        <v>0</v>
      </c>
      <c r="U6642">
        <f t="shared" si="1039"/>
        <v>0</v>
      </c>
      <c r="V6642">
        <f t="shared" si="1040"/>
        <v>0</v>
      </c>
    </row>
    <row r="6643" spans="1:22" x14ac:dyDescent="0.2">
      <c r="A6643" t="s">
        <v>118</v>
      </c>
      <c r="B6643" t="s">
        <v>824</v>
      </c>
      <c r="C6643" t="s">
        <v>870</v>
      </c>
      <c r="D6643" t="s">
        <v>888</v>
      </c>
      <c r="E6643" t="s">
        <v>888</v>
      </c>
      <c r="F6643" t="s">
        <v>888</v>
      </c>
      <c r="G6643" t="s">
        <v>888</v>
      </c>
      <c r="H6643" t="s">
        <v>888</v>
      </c>
      <c r="I6643" t="s">
        <v>888</v>
      </c>
      <c r="J6643" t="s">
        <v>888</v>
      </c>
      <c r="K6643" t="s">
        <v>888</v>
      </c>
      <c r="L6643" t="s">
        <v>888</v>
      </c>
      <c r="M6643">
        <f t="shared" si="1031"/>
        <v>0</v>
      </c>
      <c r="N6643">
        <f t="shared" si="1032"/>
        <v>0</v>
      </c>
      <c r="O6643">
        <f t="shared" si="1033"/>
        <v>0</v>
      </c>
      <c r="P6643">
        <f t="shared" si="1034"/>
        <v>0</v>
      </c>
      <c r="Q6643">
        <f t="shared" si="1035"/>
        <v>0</v>
      </c>
      <c r="R6643">
        <f t="shared" si="1036"/>
        <v>0</v>
      </c>
      <c r="S6643">
        <f t="shared" si="1037"/>
        <v>0</v>
      </c>
      <c r="T6643">
        <f t="shared" si="1038"/>
        <v>0</v>
      </c>
      <c r="U6643">
        <f t="shared" si="1039"/>
        <v>0</v>
      </c>
      <c r="V6643">
        <f t="shared" si="1040"/>
        <v>0</v>
      </c>
    </row>
    <row r="6644" spans="1:22" x14ac:dyDescent="0.2">
      <c r="A6644" t="s">
        <v>118</v>
      </c>
      <c r="B6644" t="s">
        <v>824</v>
      </c>
      <c r="C6644" t="s">
        <v>871</v>
      </c>
      <c r="D6644" t="s">
        <v>888</v>
      </c>
      <c r="E6644" t="s">
        <v>888</v>
      </c>
      <c r="F6644" t="s">
        <v>888</v>
      </c>
      <c r="G6644" t="s">
        <v>888</v>
      </c>
      <c r="H6644" t="s">
        <v>888</v>
      </c>
      <c r="I6644" t="s">
        <v>888</v>
      </c>
      <c r="J6644" t="s">
        <v>888</v>
      </c>
      <c r="K6644" t="s">
        <v>888</v>
      </c>
      <c r="L6644" t="s">
        <v>888</v>
      </c>
      <c r="M6644">
        <f t="shared" si="1031"/>
        <v>0</v>
      </c>
      <c r="N6644">
        <f t="shared" si="1032"/>
        <v>0</v>
      </c>
      <c r="O6644">
        <f t="shared" si="1033"/>
        <v>0</v>
      </c>
      <c r="P6644">
        <f t="shared" si="1034"/>
        <v>0</v>
      </c>
      <c r="Q6644">
        <f t="shared" si="1035"/>
        <v>0</v>
      </c>
      <c r="R6644">
        <f t="shared" si="1036"/>
        <v>0</v>
      </c>
      <c r="S6644">
        <f t="shared" si="1037"/>
        <v>0</v>
      </c>
      <c r="T6644">
        <f t="shared" si="1038"/>
        <v>0</v>
      </c>
      <c r="U6644">
        <f t="shared" si="1039"/>
        <v>0</v>
      </c>
      <c r="V6644">
        <f t="shared" si="1040"/>
        <v>0</v>
      </c>
    </row>
    <row r="6645" spans="1:22" x14ac:dyDescent="0.2">
      <c r="A6645" t="s">
        <v>118</v>
      </c>
      <c r="B6645" t="s">
        <v>824</v>
      </c>
      <c r="C6645" t="s">
        <v>872</v>
      </c>
      <c r="D6645" t="s">
        <v>888</v>
      </c>
      <c r="E6645" t="s">
        <v>888</v>
      </c>
      <c r="F6645" t="s">
        <v>888</v>
      </c>
      <c r="G6645" t="s">
        <v>888</v>
      </c>
      <c r="H6645" t="s">
        <v>888</v>
      </c>
      <c r="I6645" t="s">
        <v>888</v>
      </c>
      <c r="J6645" t="s">
        <v>888</v>
      </c>
      <c r="K6645" t="s">
        <v>888</v>
      </c>
      <c r="L6645" t="s">
        <v>888</v>
      </c>
      <c r="M6645">
        <f t="shared" si="1031"/>
        <v>0</v>
      </c>
      <c r="N6645">
        <f t="shared" si="1032"/>
        <v>0</v>
      </c>
      <c r="O6645">
        <f t="shared" si="1033"/>
        <v>0</v>
      </c>
      <c r="P6645">
        <f t="shared" si="1034"/>
        <v>0</v>
      </c>
      <c r="Q6645">
        <f t="shared" si="1035"/>
        <v>0</v>
      </c>
      <c r="R6645">
        <f t="shared" si="1036"/>
        <v>0</v>
      </c>
      <c r="S6645">
        <f t="shared" si="1037"/>
        <v>0</v>
      </c>
      <c r="T6645">
        <f t="shared" si="1038"/>
        <v>0</v>
      </c>
      <c r="U6645">
        <f t="shared" si="1039"/>
        <v>0</v>
      </c>
      <c r="V6645">
        <f t="shared" si="1040"/>
        <v>0</v>
      </c>
    </row>
    <row r="6646" spans="1:22" x14ac:dyDescent="0.2">
      <c r="A6646" t="s">
        <v>118</v>
      </c>
      <c r="B6646" t="s">
        <v>824</v>
      </c>
      <c r="C6646" t="s">
        <v>873</v>
      </c>
      <c r="D6646" t="s">
        <v>888</v>
      </c>
      <c r="E6646" t="s">
        <v>888</v>
      </c>
      <c r="F6646" t="s">
        <v>888</v>
      </c>
      <c r="G6646" t="s">
        <v>888</v>
      </c>
      <c r="H6646" t="s">
        <v>888</v>
      </c>
      <c r="I6646" t="s">
        <v>888</v>
      </c>
      <c r="J6646" t="s">
        <v>888</v>
      </c>
      <c r="K6646" t="s">
        <v>888</v>
      </c>
      <c r="L6646" t="s">
        <v>888</v>
      </c>
      <c r="M6646">
        <f t="shared" si="1031"/>
        <v>0</v>
      </c>
      <c r="N6646">
        <f t="shared" si="1032"/>
        <v>0</v>
      </c>
      <c r="O6646">
        <f t="shared" si="1033"/>
        <v>0</v>
      </c>
      <c r="P6646">
        <f t="shared" si="1034"/>
        <v>0</v>
      </c>
      <c r="Q6646">
        <f t="shared" si="1035"/>
        <v>0</v>
      </c>
      <c r="R6646">
        <f t="shared" si="1036"/>
        <v>0</v>
      </c>
      <c r="S6646">
        <f t="shared" si="1037"/>
        <v>0</v>
      </c>
      <c r="T6646">
        <f t="shared" si="1038"/>
        <v>0</v>
      </c>
      <c r="U6646">
        <f t="shared" si="1039"/>
        <v>0</v>
      </c>
      <c r="V6646">
        <f t="shared" si="1040"/>
        <v>0</v>
      </c>
    </row>
    <row r="6647" spans="1:22" x14ac:dyDescent="0.2">
      <c r="A6647" t="s">
        <v>118</v>
      </c>
      <c r="B6647" t="s">
        <v>824</v>
      </c>
      <c r="C6647" t="s">
        <v>874</v>
      </c>
      <c r="D6647" t="s">
        <v>888</v>
      </c>
      <c r="E6647" t="s">
        <v>888</v>
      </c>
      <c r="F6647" t="s">
        <v>888</v>
      </c>
      <c r="G6647" t="s">
        <v>888</v>
      </c>
      <c r="H6647" t="s">
        <v>888</v>
      </c>
      <c r="I6647" t="s">
        <v>888</v>
      </c>
      <c r="J6647" t="s">
        <v>888</v>
      </c>
      <c r="K6647" t="s">
        <v>888</v>
      </c>
      <c r="L6647" t="s">
        <v>888</v>
      </c>
      <c r="M6647">
        <f t="shared" si="1031"/>
        <v>0</v>
      </c>
      <c r="N6647">
        <f t="shared" si="1032"/>
        <v>0</v>
      </c>
      <c r="O6647">
        <f t="shared" si="1033"/>
        <v>0</v>
      </c>
      <c r="P6647">
        <f t="shared" si="1034"/>
        <v>0</v>
      </c>
      <c r="Q6647">
        <f t="shared" si="1035"/>
        <v>0</v>
      </c>
      <c r="R6647">
        <f t="shared" si="1036"/>
        <v>0</v>
      </c>
      <c r="S6647">
        <f t="shared" si="1037"/>
        <v>0</v>
      </c>
      <c r="T6647">
        <f t="shared" si="1038"/>
        <v>0</v>
      </c>
      <c r="U6647">
        <f t="shared" si="1039"/>
        <v>0</v>
      </c>
      <c r="V6647">
        <f t="shared" si="1040"/>
        <v>0</v>
      </c>
    </row>
    <row r="6648" spans="1:22" x14ac:dyDescent="0.2">
      <c r="A6648" t="s">
        <v>118</v>
      </c>
      <c r="B6648" t="s">
        <v>824</v>
      </c>
      <c r="C6648" t="s">
        <v>875</v>
      </c>
      <c r="D6648" t="s">
        <v>888</v>
      </c>
      <c r="E6648" t="s">
        <v>888</v>
      </c>
      <c r="F6648" t="s">
        <v>888</v>
      </c>
      <c r="G6648" t="s">
        <v>888</v>
      </c>
      <c r="H6648" t="s">
        <v>888</v>
      </c>
      <c r="I6648" t="s">
        <v>888</v>
      </c>
      <c r="J6648" t="s">
        <v>888</v>
      </c>
      <c r="K6648" t="s">
        <v>888</v>
      </c>
      <c r="L6648" t="s">
        <v>888</v>
      </c>
      <c r="M6648">
        <f t="shared" si="1031"/>
        <v>0</v>
      </c>
      <c r="N6648">
        <f t="shared" si="1032"/>
        <v>0</v>
      </c>
      <c r="O6648">
        <f t="shared" si="1033"/>
        <v>0</v>
      </c>
      <c r="P6648">
        <f t="shared" si="1034"/>
        <v>0</v>
      </c>
      <c r="Q6648">
        <f t="shared" si="1035"/>
        <v>0</v>
      </c>
      <c r="R6648">
        <f t="shared" si="1036"/>
        <v>0</v>
      </c>
      <c r="S6648">
        <f t="shared" si="1037"/>
        <v>0</v>
      </c>
      <c r="T6648">
        <f t="shared" si="1038"/>
        <v>0</v>
      </c>
      <c r="U6648">
        <f t="shared" si="1039"/>
        <v>0</v>
      </c>
      <c r="V6648">
        <f t="shared" si="1040"/>
        <v>0</v>
      </c>
    </row>
    <row r="6649" spans="1:22" x14ac:dyDescent="0.2">
      <c r="A6649" t="s">
        <v>118</v>
      </c>
      <c r="B6649" t="s">
        <v>824</v>
      </c>
      <c r="C6649" t="s">
        <v>876</v>
      </c>
      <c r="D6649" t="s">
        <v>888</v>
      </c>
      <c r="E6649" t="s">
        <v>888</v>
      </c>
      <c r="F6649" t="s">
        <v>888</v>
      </c>
      <c r="G6649" t="s">
        <v>888</v>
      </c>
      <c r="H6649" t="s">
        <v>888</v>
      </c>
      <c r="I6649" t="s">
        <v>888</v>
      </c>
      <c r="J6649" t="s">
        <v>888</v>
      </c>
      <c r="K6649" t="s">
        <v>888</v>
      </c>
      <c r="L6649" t="s">
        <v>888</v>
      </c>
      <c r="M6649">
        <f t="shared" si="1031"/>
        <v>0</v>
      </c>
      <c r="N6649">
        <f t="shared" si="1032"/>
        <v>0</v>
      </c>
      <c r="O6649">
        <f t="shared" si="1033"/>
        <v>0</v>
      </c>
      <c r="P6649">
        <f t="shared" si="1034"/>
        <v>0</v>
      </c>
      <c r="Q6649">
        <f t="shared" si="1035"/>
        <v>0</v>
      </c>
      <c r="R6649">
        <f t="shared" si="1036"/>
        <v>0</v>
      </c>
      <c r="S6649">
        <f t="shared" si="1037"/>
        <v>0</v>
      </c>
      <c r="T6649">
        <f t="shared" si="1038"/>
        <v>0</v>
      </c>
      <c r="U6649">
        <f t="shared" si="1039"/>
        <v>0</v>
      </c>
      <c r="V6649">
        <f t="shared" si="1040"/>
        <v>0</v>
      </c>
    </row>
    <row r="6650" spans="1:22" x14ac:dyDescent="0.2">
      <c r="A6650" t="s">
        <v>118</v>
      </c>
      <c r="B6650" t="s">
        <v>824</v>
      </c>
      <c r="C6650" t="s">
        <v>877</v>
      </c>
      <c r="D6650" t="s">
        <v>888</v>
      </c>
      <c r="E6650" t="s">
        <v>888</v>
      </c>
      <c r="F6650" t="s">
        <v>888</v>
      </c>
      <c r="G6650" t="s">
        <v>888</v>
      </c>
      <c r="H6650" t="s">
        <v>888</v>
      </c>
      <c r="I6650" t="s">
        <v>888</v>
      </c>
      <c r="J6650" t="s">
        <v>888</v>
      </c>
      <c r="K6650" t="s">
        <v>888</v>
      </c>
      <c r="L6650" t="s">
        <v>888</v>
      </c>
      <c r="M6650">
        <f t="shared" si="1031"/>
        <v>0</v>
      </c>
      <c r="N6650">
        <f t="shared" si="1032"/>
        <v>0</v>
      </c>
      <c r="O6650">
        <f t="shared" si="1033"/>
        <v>0</v>
      </c>
      <c r="P6650">
        <f t="shared" si="1034"/>
        <v>0</v>
      </c>
      <c r="Q6650">
        <f t="shared" si="1035"/>
        <v>0</v>
      </c>
      <c r="R6650">
        <f t="shared" si="1036"/>
        <v>0</v>
      </c>
      <c r="S6650">
        <f t="shared" si="1037"/>
        <v>0</v>
      </c>
      <c r="T6650">
        <f t="shared" si="1038"/>
        <v>0</v>
      </c>
      <c r="U6650">
        <f t="shared" si="1039"/>
        <v>0</v>
      </c>
      <c r="V6650">
        <f t="shared" si="1040"/>
        <v>0</v>
      </c>
    </row>
    <row r="6651" spans="1:22" x14ac:dyDescent="0.2">
      <c r="A6651" t="s">
        <v>118</v>
      </c>
      <c r="B6651" t="s">
        <v>824</v>
      </c>
      <c r="C6651" t="s">
        <v>878</v>
      </c>
      <c r="D6651" t="s">
        <v>888</v>
      </c>
      <c r="E6651" t="s">
        <v>888</v>
      </c>
      <c r="F6651" t="s">
        <v>888</v>
      </c>
      <c r="G6651" t="s">
        <v>888</v>
      </c>
      <c r="H6651" t="s">
        <v>888</v>
      </c>
      <c r="I6651" t="s">
        <v>888</v>
      </c>
      <c r="J6651" t="s">
        <v>888</v>
      </c>
      <c r="K6651" t="s">
        <v>888</v>
      </c>
      <c r="L6651" t="s">
        <v>888</v>
      </c>
      <c r="M6651">
        <f t="shared" si="1031"/>
        <v>0</v>
      </c>
      <c r="N6651">
        <f t="shared" si="1032"/>
        <v>0</v>
      </c>
      <c r="O6651">
        <f t="shared" si="1033"/>
        <v>0</v>
      </c>
      <c r="P6651">
        <f t="shared" si="1034"/>
        <v>0</v>
      </c>
      <c r="Q6651">
        <f t="shared" si="1035"/>
        <v>0</v>
      </c>
      <c r="R6651">
        <f t="shared" si="1036"/>
        <v>0</v>
      </c>
      <c r="S6651">
        <f t="shared" si="1037"/>
        <v>0</v>
      </c>
      <c r="T6651">
        <f t="shared" si="1038"/>
        <v>0</v>
      </c>
      <c r="U6651">
        <f t="shared" si="1039"/>
        <v>0</v>
      </c>
      <c r="V6651">
        <f t="shared" si="1040"/>
        <v>0</v>
      </c>
    </row>
    <row r="6652" spans="1:22" x14ac:dyDescent="0.2">
      <c r="A6652" t="s">
        <v>119</v>
      </c>
      <c r="B6652" t="s">
        <v>825</v>
      </c>
      <c r="C6652" t="s">
        <v>869</v>
      </c>
      <c r="D6652" t="s">
        <v>888</v>
      </c>
      <c r="E6652" t="s">
        <v>888</v>
      </c>
      <c r="F6652" t="s">
        <v>888</v>
      </c>
      <c r="G6652" t="s">
        <v>888</v>
      </c>
      <c r="H6652" t="s">
        <v>888</v>
      </c>
      <c r="I6652" t="s">
        <v>888</v>
      </c>
      <c r="J6652" t="s">
        <v>888</v>
      </c>
      <c r="K6652" t="s">
        <v>888</v>
      </c>
      <c r="L6652" t="s">
        <v>888</v>
      </c>
      <c r="M6652">
        <f t="shared" si="1031"/>
        <v>0</v>
      </c>
      <c r="N6652">
        <f t="shared" si="1032"/>
        <v>0</v>
      </c>
      <c r="O6652">
        <f t="shared" si="1033"/>
        <v>0</v>
      </c>
      <c r="P6652">
        <f t="shared" si="1034"/>
        <v>0</v>
      </c>
      <c r="Q6652">
        <f t="shared" si="1035"/>
        <v>0</v>
      </c>
      <c r="R6652">
        <f t="shared" si="1036"/>
        <v>0</v>
      </c>
      <c r="S6652">
        <f t="shared" si="1037"/>
        <v>0</v>
      </c>
      <c r="T6652">
        <f t="shared" si="1038"/>
        <v>0</v>
      </c>
      <c r="U6652">
        <f t="shared" si="1039"/>
        <v>0</v>
      </c>
      <c r="V6652">
        <f t="shared" si="1040"/>
        <v>0</v>
      </c>
    </row>
    <row r="6653" spans="1:22" x14ac:dyDescent="0.2">
      <c r="A6653" t="s">
        <v>119</v>
      </c>
      <c r="B6653" t="s">
        <v>825</v>
      </c>
      <c r="C6653" t="s">
        <v>870</v>
      </c>
      <c r="D6653" t="s">
        <v>888</v>
      </c>
      <c r="E6653" t="s">
        <v>888</v>
      </c>
      <c r="F6653" t="s">
        <v>888</v>
      </c>
      <c r="G6653" t="s">
        <v>888</v>
      </c>
      <c r="H6653" t="s">
        <v>888</v>
      </c>
      <c r="I6653" t="s">
        <v>888</v>
      </c>
      <c r="J6653" t="s">
        <v>888</v>
      </c>
      <c r="K6653" t="s">
        <v>888</v>
      </c>
      <c r="L6653" t="s">
        <v>888</v>
      </c>
      <c r="M6653">
        <f t="shared" si="1031"/>
        <v>0</v>
      </c>
      <c r="N6653">
        <f t="shared" si="1032"/>
        <v>0</v>
      </c>
      <c r="O6653">
        <f t="shared" si="1033"/>
        <v>0</v>
      </c>
      <c r="P6653">
        <f t="shared" si="1034"/>
        <v>0</v>
      </c>
      <c r="Q6653">
        <f t="shared" si="1035"/>
        <v>0</v>
      </c>
      <c r="R6653">
        <f t="shared" si="1036"/>
        <v>0</v>
      </c>
      <c r="S6653">
        <f t="shared" si="1037"/>
        <v>0</v>
      </c>
      <c r="T6653">
        <f t="shared" si="1038"/>
        <v>0</v>
      </c>
      <c r="U6653">
        <f t="shared" si="1039"/>
        <v>0</v>
      </c>
      <c r="V6653">
        <f t="shared" si="1040"/>
        <v>0</v>
      </c>
    </row>
    <row r="6654" spans="1:22" x14ac:dyDescent="0.2">
      <c r="A6654" t="s">
        <v>119</v>
      </c>
      <c r="B6654" t="s">
        <v>825</v>
      </c>
      <c r="C6654" t="s">
        <v>871</v>
      </c>
      <c r="D6654" t="s">
        <v>888</v>
      </c>
      <c r="E6654" t="s">
        <v>888</v>
      </c>
      <c r="F6654" t="s">
        <v>888</v>
      </c>
      <c r="G6654" t="s">
        <v>888</v>
      </c>
      <c r="H6654" t="s">
        <v>888</v>
      </c>
      <c r="I6654" t="s">
        <v>888</v>
      </c>
      <c r="J6654" t="s">
        <v>888</v>
      </c>
      <c r="K6654" t="s">
        <v>888</v>
      </c>
      <c r="L6654" t="s">
        <v>888</v>
      </c>
      <c r="M6654">
        <f t="shared" si="1031"/>
        <v>0</v>
      </c>
      <c r="N6654">
        <f t="shared" si="1032"/>
        <v>0</v>
      </c>
      <c r="O6654">
        <f t="shared" si="1033"/>
        <v>0</v>
      </c>
      <c r="P6654">
        <f t="shared" si="1034"/>
        <v>0</v>
      </c>
      <c r="Q6654">
        <f t="shared" si="1035"/>
        <v>0</v>
      </c>
      <c r="R6654">
        <f t="shared" si="1036"/>
        <v>0</v>
      </c>
      <c r="S6654">
        <f t="shared" si="1037"/>
        <v>0</v>
      </c>
      <c r="T6654">
        <f t="shared" si="1038"/>
        <v>0</v>
      </c>
      <c r="U6654">
        <f t="shared" si="1039"/>
        <v>0</v>
      </c>
      <c r="V6654">
        <f t="shared" si="1040"/>
        <v>0</v>
      </c>
    </row>
    <row r="6655" spans="1:22" x14ac:dyDescent="0.2">
      <c r="A6655" t="s">
        <v>119</v>
      </c>
      <c r="B6655" t="s">
        <v>825</v>
      </c>
      <c r="C6655" t="s">
        <v>872</v>
      </c>
      <c r="D6655" t="s">
        <v>888</v>
      </c>
      <c r="E6655" t="s">
        <v>888</v>
      </c>
      <c r="F6655" t="s">
        <v>888</v>
      </c>
      <c r="G6655" t="s">
        <v>888</v>
      </c>
      <c r="H6655" t="s">
        <v>888</v>
      </c>
      <c r="I6655" t="s">
        <v>888</v>
      </c>
      <c r="J6655" t="s">
        <v>888</v>
      </c>
      <c r="K6655" t="s">
        <v>888</v>
      </c>
      <c r="L6655" t="s">
        <v>888</v>
      </c>
      <c r="M6655">
        <f t="shared" si="1031"/>
        <v>0</v>
      </c>
      <c r="N6655">
        <f t="shared" si="1032"/>
        <v>0</v>
      </c>
      <c r="O6655">
        <f t="shared" si="1033"/>
        <v>0</v>
      </c>
      <c r="P6655">
        <f t="shared" si="1034"/>
        <v>0</v>
      </c>
      <c r="Q6655">
        <f t="shared" si="1035"/>
        <v>0</v>
      </c>
      <c r="R6655">
        <f t="shared" si="1036"/>
        <v>0</v>
      </c>
      <c r="S6655">
        <f t="shared" si="1037"/>
        <v>0</v>
      </c>
      <c r="T6655">
        <f t="shared" si="1038"/>
        <v>0</v>
      </c>
      <c r="U6655">
        <f t="shared" si="1039"/>
        <v>0</v>
      </c>
      <c r="V6655">
        <f t="shared" si="1040"/>
        <v>0</v>
      </c>
    </row>
    <row r="6656" spans="1:22" x14ac:dyDescent="0.2">
      <c r="A6656" t="s">
        <v>119</v>
      </c>
      <c r="B6656" t="s">
        <v>825</v>
      </c>
      <c r="C6656" t="s">
        <v>873</v>
      </c>
      <c r="D6656" t="s">
        <v>888</v>
      </c>
      <c r="E6656" t="s">
        <v>888</v>
      </c>
      <c r="F6656" t="s">
        <v>888</v>
      </c>
      <c r="G6656" t="s">
        <v>888</v>
      </c>
      <c r="H6656" t="s">
        <v>888</v>
      </c>
      <c r="I6656" t="s">
        <v>888</v>
      </c>
      <c r="J6656" t="s">
        <v>888</v>
      </c>
      <c r="K6656" t="s">
        <v>888</v>
      </c>
      <c r="L6656" t="s">
        <v>888</v>
      </c>
      <c r="M6656">
        <f t="shared" si="1031"/>
        <v>0</v>
      </c>
      <c r="N6656">
        <f t="shared" si="1032"/>
        <v>0</v>
      </c>
      <c r="O6656">
        <f t="shared" si="1033"/>
        <v>0</v>
      </c>
      <c r="P6656">
        <f t="shared" si="1034"/>
        <v>0</v>
      </c>
      <c r="Q6656">
        <f t="shared" si="1035"/>
        <v>0</v>
      </c>
      <c r="R6656">
        <f t="shared" si="1036"/>
        <v>0</v>
      </c>
      <c r="S6656">
        <f t="shared" si="1037"/>
        <v>0</v>
      </c>
      <c r="T6656">
        <f t="shared" si="1038"/>
        <v>0</v>
      </c>
      <c r="U6656">
        <f t="shared" si="1039"/>
        <v>0</v>
      </c>
      <c r="V6656">
        <f t="shared" si="1040"/>
        <v>0</v>
      </c>
    </row>
    <row r="6657" spans="1:22" x14ac:dyDescent="0.2">
      <c r="A6657" t="s">
        <v>119</v>
      </c>
      <c r="B6657" t="s">
        <v>825</v>
      </c>
      <c r="C6657" t="s">
        <v>874</v>
      </c>
      <c r="D6657" t="s">
        <v>888</v>
      </c>
      <c r="E6657" t="s">
        <v>888</v>
      </c>
      <c r="F6657" t="s">
        <v>888</v>
      </c>
      <c r="G6657" t="s">
        <v>888</v>
      </c>
      <c r="H6657" t="s">
        <v>888</v>
      </c>
      <c r="I6657" t="s">
        <v>888</v>
      </c>
      <c r="J6657" t="s">
        <v>888</v>
      </c>
      <c r="K6657" t="s">
        <v>888</v>
      </c>
      <c r="L6657" t="s">
        <v>888</v>
      </c>
      <c r="M6657">
        <f t="shared" si="1031"/>
        <v>0</v>
      </c>
      <c r="N6657">
        <f t="shared" si="1032"/>
        <v>0</v>
      </c>
      <c r="O6657">
        <f t="shared" si="1033"/>
        <v>0</v>
      </c>
      <c r="P6657">
        <f t="shared" si="1034"/>
        <v>0</v>
      </c>
      <c r="Q6657">
        <f t="shared" si="1035"/>
        <v>0</v>
      </c>
      <c r="R6657">
        <f t="shared" si="1036"/>
        <v>0</v>
      </c>
      <c r="S6657">
        <f t="shared" si="1037"/>
        <v>0</v>
      </c>
      <c r="T6657">
        <f t="shared" si="1038"/>
        <v>0</v>
      </c>
      <c r="U6657">
        <f t="shared" si="1039"/>
        <v>0</v>
      </c>
      <c r="V6657">
        <f t="shared" si="1040"/>
        <v>0</v>
      </c>
    </row>
    <row r="6658" spans="1:22" x14ac:dyDescent="0.2">
      <c r="A6658" t="s">
        <v>119</v>
      </c>
      <c r="B6658" t="s">
        <v>825</v>
      </c>
      <c r="C6658" t="s">
        <v>875</v>
      </c>
      <c r="D6658" t="s">
        <v>888</v>
      </c>
      <c r="E6658" t="s">
        <v>888</v>
      </c>
      <c r="F6658" t="s">
        <v>888</v>
      </c>
      <c r="G6658" t="s">
        <v>888</v>
      </c>
      <c r="H6658" t="s">
        <v>888</v>
      </c>
      <c r="I6658" t="s">
        <v>888</v>
      </c>
      <c r="J6658" t="s">
        <v>888</v>
      </c>
      <c r="K6658" t="s">
        <v>888</v>
      </c>
      <c r="L6658" t="s">
        <v>888</v>
      </c>
      <c r="M6658">
        <f t="shared" si="1031"/>
        <v>0</v>
      </c>
      <c r="N6658">
        <f t="shared" si="1032"/>
        <v>0</v>
      </c>
      <c r="O6658">
        <f t="shared" si="1033"/>
        <v>0</v>
      </c>
      <c r="P6658">
        <f t="shared" si="1034"/>
        <v>0</v>
      </c>
      <c r="Q6658">
        <f t="shared" si="1035"/>
        <v>0</v>
      </c>
      <c r="R6658">
        <f t="shared" si="1036"/>
        <v>0</v>
      </c>
      <c r="S6658">
        <f t="shared" si="1037"/>
        <v>0</v>
      </c>
      <c r="T6658">
        <f t="shared" si="1038"/>
        <v>0</v>
      </c>
      <c r="U6658">
        <f t="shared" si="1039"/>
        <v>0</v>
      </c>
      <c r="V6658">
        <f t="shared" si="1040"/>
        <v>0</v>
      </c>
    </row>
    <row r="6659" spans="1:22" x14ac:dyDescent="0.2">
      <c r="A6659" t="s">
        <v>119</v>
      </c>
      <c r="B6659" t="s">
        <v>825</v>
      </c>
      <c r="C6659" t="s">
        <v>876</v>
      </c>
      <c r="D6659" t="s">
        <v>888</v>
      </c>
      <c r="E6659" t="s">
        <v>888</v>
      </c>
      <c r="F6659" t="s">
        <v>888</v>
      </c>
      <c r="G6659" t="s">
        <v>888</v>
      </c>
      <c r="H6659" t="s">
        <v>888</v>
      </c>
      <c r="I6659" t="s">
        <v>888</v>
      </c>
      <c r="J6659" t="s">
        <v>888</v>
      </c>
      <c r="K6659" t="s">
        <v>888</v>
      </c>
      <c r="L6659" t="s">
        <v>888</v>
      </c>
      <c r="M6659">
        <f t="shared" ref="M6659:M6722" si="1041">IF(D6659="Yes", 1, 0)</f>
        <v>0</v>
      </c>
      <c r="N6659">
        <f t="shared" ref="N6659:N6722" si="1042">IF(E6659="Yes", 1, 0)</f>
        <v>0</v>
      </c>
      <c r="O6659">
        <f t="shared" ref="O6659:O6722" si="1043">IF(F6659="Yes", 1, 0)</f>
        <v>0</v>
      </c>
      <c r="P6659">
        <f t="shared" ref="P6659:P6722" si="1044">IF(G6659="Yes", 1, 0)</f>
        <v>0</v>
      </c>
      <c r="Q6659">
        <f t="shared" ref="Q6659:Q6722" si="1045">IF(H6659="Yes", 1, 0)</f>
        <v>0</v>
      </c>
      <c r="R6659">
        <f t="shared" ref="R6659:R6722" si="1046">IF(I6659="Yes", 1, 0)</f>
        <v>0</v>
      </c>
      <c r="S6659">
        <f t="shared" ref="S6659:S6722" si="1047">IF(J6659="Yes", 1, 0)</f>
        <v>0</v>
      </c>
      <c r="T6659">
        <f t="shared" ref="T6659:T6722" si="1048">IF(K6659="Yes", 1, 0)</f>
        <v>0</v>
      </c>
      <c r="U6659">
        <f t="shared" ref="U6659:U6722" si="1049">IF(L6659="Yes", 1, 0)</f>
        <v>0</v>
      </c>
      <c r="V6659">
        <f t="shared" ref="V6659:V6722" si="1050">IF(M6659="Yes", 1, 0)</f>
        <v>0</v>
      </c>
    </row>
    <row r="6660" spans="1:22" x14ac:dyDescent="0.2">
      <c r="A6660" t="s">
        <v>119</v>
      </c>
      <c r="B6660" t="s">
        <v>825</v>
      </c>
      <c r="C6660" t="s">
        <v>877</v>
      </c>
      <c r="D6660" t="s">
        <v>888</v>
      </c>
      <c r="E6660" t="s">
        <v>888</v>
      </c>
      <c r="F6660" t="s">
        <v>888</v>
      </c>
      <c r="G6660" t="s">
        <v>888</v>
      </c>
      <c r="H6660" t="s">
        <v>888</v>
      </c>
      <c r="I6660" t="s">
        <v>888</v>
      </c>
      <c r="J6660" t="s">
        <v>888</v>
      </c>
      <c r="K6660" t="s">
        <v>888</v>
      </c>
      <c r="L6660" t="s">
        <v>888</v>
      </c>
      <c r="M6660">
        <f t="shared" si="1041"/>
        <v>0</v>
      </c>
      <c r="N6660">
        <f t="shared" si="1042"/>
        <v>0</v>
      </c>
      <c r="O6660">
        <f t="shared" si="1043"/>
        <v>0</v>
      </c>
      <c r="P6660">
        <f t="shared" si="1044"/>
        <v>0</v>
      </c>
      <c r="Q6660">
        <f t="shared" si="1045"/>
        <v>0</v>
      </c>
      <c r="R6660">
        <f t="shared" si="1046"/>
        <v>0</v>
      </c>
      <c r="S6660">
        <f t="shared" si="1047"/>
        <v>0</v>
      </c>
      <c r="T6660">
        <f t="shared" si="1048"/>
        <v>0</v>
      </c>
      <c r="U6660">
        <f t="shared" si="1049"/>
        <v>0</v>
      </c>
      <c r="V6660">
        <f t="shared" si="1050"/>
        <v>0</v>
      </c>
    </row>
    <row r="6661" spans="1:22" x14ac:dyDescent="0.2">
      <c r="A6661" t="s">
        <v>119</v>
      </c>
      <c r="B6661" t="s">
        <v>825</v>
      </c>
      <c r="C6661" t="s">
        <v>878</v>
      </c>
      <c r="D6661" t="s">
        <v>888</v>
      </c>
      <c r="E6661" t="s">
        <v>888</v>
      </c>
      <c r="F6661" t="s">
        <v>888</v>
      </c>
      <c r="G6661" t="s">
        <v>889</v>
      </c>
      <c r="H6661" t="s">
        <v>888</v>
      </c>
      <c r="I6661" t="s">
        <v>888</v>
      </c>
      <c r="J6661" t="s">
        <v>888</v>
      </c>
      <c r="K6661" t="s">
        <v>888</v>
      </c>
      <c r="L6661" t="s">
        <v>888</v>
      </c>
      <c r="M6661">
        <f t="shared" si="1041"/>
        <v>0</v>
      </c>
      <c r="N6661">
        <f t="shared" si="1042"/>
        <v>0</v>
      </c>
      <c r="O6661">
        <f t="shared" si="1043"/>
        <v>0</v>
      </c>
      <c r="P6661">
        <f t="shared" si="1044"/>
        <v>1</v>
      </c>
      <c r="Q6661">
        <f t="shared" si="1045"/>
        <v>0</v>
      </c>
      <c r="R6661">
        <f t="shared" si="1046"/>
        <v>0</v>
      </c>
      <c r="S6661">
        <f t="shared" si="1047"/>
        <v>0</v>
      </c>
      <c r="T6661">
        <f t="shared" si="1048"/>
        <v>0</v>
      </c>
      <c r="U6661">
        <f t="shared" si="1049"/>
        <v>0</v>
      </c>
      <c r="V6661">
        <f t="shared" si="1050"/>
        <v>0</v>
      </c>
    </row>
    <row r="6662" spans="1:22" x14ac:dyDescent="0.2">
      <c r="A6662" t="s">
        <v>120</v>
      </c>
      <c r="B6662" t="s">
        <v>826</v>
      </c>
      <c r="C6662" t="s">
        <v>869</v>
      </c>
      <c r="D6662" t="s">
        <v>888</v>
      </c>
      <c r="E6662" t="s">
        <v>888</v>
      </c>
      <c r="F6662" t="s">
        <v>888</v>
      </c>
      <c r="G6662" t="s">
        <v>888</v>
      </c>
      <c r="H6662" t="s">
        <v>888</v>
      </c>
      <c r="I6662" t="s">
        <v>888</v>
      </c>
      <c r="J6662" t="s">
        <v>888</v>
      </c>
      <c r="K6662" t="s">
        <v>888</v>
      </c>
      <c r="L6662" t="s">
        <v>888</v>
      </c>
      <c r="M6662">
        <f t="shared" si="1041"/>
        <v>0</v>
      </c>
      <c r="N6662">
        <f t="shared" si="1042"/>
        <v>0</v>
      </c>
      <c r="O6662">
        <f t="shared" si="1043"/>
        <v>0</v>
      </c>
      <c r="P6662">
        <f t="shared" si="1044"/>
        <v>0</v>
      </c>
      <c r="Q6662">
        <f t="shared" si="1045"/>
        <v>0</v>
      </c>
      <c r="R6662">
        <f t="shared" si="1046"/>
        <v>0</v>
      </c>
      <c r="S6662">
        <f t="shared" si="1047"/>
        <v>0</v>
      </c>
      <c r="T6662">
        <f t="shared" si="1048"/>
        <v>0</v>
      </c>
      <c r="U6662">
        <f t="shared" si="1049"/>
        <v>0</v>
      </c>
      <c r="V6662">
        <f t="shared" si="1050"/>
        <v>0</v>
      </c>
    </row>
    <row r="6663" spans="1:22" x14ac:dyDescent="0.2">
      <c r="A6663" t="s">
        <v>120</v>
      </c>
      <c r="B6663" t="s">
        <v>826</v>
      </c>
      <c r="C6663" t="s">
        <v>870</v>
      </c>
      <c r="D6663" t="s">
        <v>888</v>
      </c>
      <c r="E6663" t="s">
        <v>888</v>
      </c>
      <c r="F6663" t="s">
        <v>888</v>
      </c>
      <c r="G6663" t="s">
        <v>888</v>
      </c>
      <c r="H6663" t="s">
        <v>888</v>
      </c>
      <c r="I6663" t="s">
        <v>888</v>
      </c>
      <c r="J6663" t="s">
        <v>888</v>
      </c>
      <c r="K6663" t="s">
        <v>888</v>
      </c>
      <c r="L6663" t="s">
        <v>888</v>
      </c>
      <c r="M6663">
        <f t="shared" si="1041"/>
        <v>0</v>
      </c>
      <c r="N6663">
        <f t="shared" si="1042"/>
        <v>0</v>
      </c>
      <c r="O6663">
        <f t="shared" si="1043"/>
        <v>0</v>
      </c>
      <c r="P6663">
        <f t="shared" si="1044"/>
        <v>0</v>
      </c>
      <c r="Q6663">
        <f t="shared" si="1045"/>
        <v>0</v>
      </c>
      <c r="R6663">
        <f t="shared" si="1046"/>
        <v>0</v>
      </c>
      <c r="S6663">
        <f t="shared" si="1047"/>
        <v>0</v>
      </c>
      <c r="T6663">
        <f t="shared" si="1048"/>
        <v>0</v>
      </c>
      <c r="U6663">
        <f t="shared" si="1049"/>
        <v>0</v>
      </c>
      <c r="V6663">
        <f t="shared" si="1050"/>
        <v>0</v>
      </c>
    </row>
    <row r="6664" spans="1:22" x14ac:dyDescent="0.2">
      <c r="A6664" t="s">
        <v>120</v>
      </c>
      <c r="B6664" t="s">
        <v>826</v>
      </c>
      <c r="C6664" t="s">
        <v>871</v>
      </c>
      <c r="D6664" t="s">
        <v>888</v>
      </c>
      <c r="E6664" t="s">
        <v>888</v>
      </c>
      <c r="F6664" t="s">
        <v>888</v>
      </c>
      <c r="G6664" t="s">
        <v>888</v>
      </c>
      <c r="H6664" t="s">
        <v>888</v>
      </c>
      <c r="I6664" t="s">
        <v>888</v>
      </c>
      <c r="J6664" t="s">
        <v>888</v>
      </c>
      <c r="K6664" t="s">
        <v>888</v>
      </c>
      <c r="L6664" t="s">
        <v>888</v>
      </c>
      <c r="M6664">
        <f t="shared" si="1041"/>
        <v>0</v>
      </c>
      <c r="N6664">
        <f t="shared" si="1042"/>
        <v>0</v>
      </c>
      <c r="O6664">
        <f t="shared" si="1043"/>
        <v>0</v>
      </c>
      <c r="P6664">
        <f t="shared" si="1044"/>
        <v>0</v>
      </c>
      <c r="Q6664">
        <f t="shared" si="1045"/>
        <v>0</v>
      </c>
      <c r="R6664">
        <f t="shared" si="1046"/>
        <v>0</v>
      </c>
      <c r="S6664">
        <f t="shared" si="1047"/>
        <v>0</v>
      </c>
      <c r="T6664">
        <f t="shared" si="1048"/>
        <v>0</v>
      </c>
      <c r="U6664">
        <f t="shared" si="1049"/>
        <v>0</v>
      </c>
      <c r="V6664">
        <f t="shared" si="1050"/>
        <v>0</v>
      </c>
    </row>
    <row r="6665" spans="1:22" x14ac:dyDescent="0.2">
      <c r="A6665" t="s">
        <v>120</v>
      </c>
      <c r="B6665" t="s">
        <v>826</v>
      </c>
      <c r="C6665" t="s">
        <v>872</v>
      </c>
      <c r="D6665" t="s">
        <v>888</v>
      </c>
      <c r="E6665" t="s">
        <v>888</v>
      </c>
      <c r="F6665" t="s">
        <v>888</v>
      </c>
      <c r="G6665" t="s">
        <v>888</v>
      </c>
      <c r="H6665" t="s">
        <v>888</v>
      </c>
      <c r="I6665" t="s">
        <v>888</v>
      </c>
      <c r="J6665" t="s">
        <v>888</v>
      </c>
      <c r="K6665" t="s">
        <v>888</v>
      </c>
      <c r="L6665" t="s">
        <v>888</v>
      </c>
      <c r="M6665">
        <f t="shared" si="1041"/>
        <v>0</v>
      </c>
      <c r="N6665">
        <f t="shared" si="1042"/>
        <v>0</v>
      </c>
      <c r="O6665">
        <f t="shared" si="1043"/>
        <v>0</v>
      </c>
      <c r="P6665">
        <f t="shared" si="1044"/>
        <v>0</v>
      </c>
      <c r="Q6665">
        <f t="shared" si="1045"/>
        <v>0</v>
      </c>
      <c r="R6665">
        <f t="shared" si="1046"/>
        <v>0</v>
      </c>
      <c r="S6665">
        <f t="shared" si="1047"/>
        <v>0</v>
      </c>
      <c r="T6665">
        <f t="shared" si="1048"/>
        <v>0</v>
      </c>
      <c r="U6665">
        <f t="shared" si="1049"/>
        <v>0</v>
      </c>
      <c r="V6665">
        <f t="shared" si="1050"/>
        <v>0</v>
      </c>
    </row>
    <row r="6666" spans="1:22" x14ac:dyDescent="0.2">
      <c r="A6666" t="s">
        <v>120</v>
      </c>
      <c r="B6666" t="s">
        <v>826</v>
      </c>
      <c r="C6666" t="s">
        <v>873</v>
      </c>
      <c r="D6666" t="s">
        <v>888</v>
      </c>
      <c r="E6666" t="s">
        <v>888</v>
      </c>
      <c r="F6666" t="s">
        <v>888</v>
      </c>
      <c r="G6666" t="s">
        <v>888</v>
      </c>
      <c r="H6666" t="s">
        <v>888</v>
      </c>
      <c r="I6666" t="s">
        <v>888</v>
      </c>
      <c r="J6666" t="s">
        <v>888</v>
      </c>
      <c r="K6666" t="s">
        <v>888</v>
      </c>
      <c r="L6666" t="s">
        <v>888</v>
      </c>
      <c r="M6666">
        <f t="shared" si="1041"/>
        <v>0</v>
      </c>
      <c r="N6666">
        <f t="shared" si="1042"/>
        <v>0</v>
      </c>
      <c r="O6666">
        <f t="shared" si="1043"/>
        <v>0</v>
      </c>
      <c r="P6666">
        <f t="shared" si="1044"/>
        <v>0</v>
      </c>
      <c r="Q6666">
        <f t="shared" si="1045"/>
        <v>0</v>
      </c>
      <c r="R6666">
        <f t="shared" si="1046"/>
        <v>0</v>
      </c>
      <c r="S6666">
        <f t="shared" si="1047"/>
        <v>0</v>
      </c>
      <c r="T6666">
        <f t="shared" si="1048"/>
        <v>0</v>
      </c>
      <c r="U6666">
        <f t="shared" si="1049"/>
        <v>0</v>
      </c>
      <c r="V6666">
        <f t="shared" si="1050"/>
        <v>0</v>
      </c>
    </row>
    <row r="6667" spans="1:22" x14ac:dyDescent="0.2">
      <c r="A6667" t="s">
        <v>120</v>
      </c>
      <c r="B6667" t="s">
        <v>826</v>
      </c>
      <c r="C6667" t="s">
        <v>874</v>
      </c>
      <c r="D6667" t="s">
        <v>888</v>
      </c>
      <c r="E6667" t="s">
        <v>888</v>
      </c>
      <c r="F6667" t="s">
        <v>888</v>
      </c>
      <c r="G6667" t="s">
        <v>888</v>
      </c>
      <c r="H6667" t="s">
        <v>888</v>
      </c>
      <c r="I6667" t="s">
        <v>888</v>
      </c>
      <c r="J6667" t="s">
        <v>888</v>
      </c>
      <c r="K6667" t="s">
        <v>888</v>
      </c>
      <c r="L6667" t="s">
        <v>888</v>
      </c>
      <c r="M6667">
        <f t="shared" si="1041"/>
        <v>0</v>
      </c>
      <c r="N6667">
        <f t="shared" si="1042"/>
        <v>0</v>
      </c>
      <c r="O6667">
        <f t="shared" si="1043"/>
        <v>0</v>
      </c>
      <c r="P6667">
        <f t="shared" si="1044"/>
        <v>0</v>
      </c>
      <c r="Q6667">
        <f t="shared" si="1045"/>
        <v>0</v>
      </c>
      <c r="R6667">
        <f t="shared" si="1046"/>
        <v>0</v>
      </c>
      <c r="S6667">
        <f t="shared" si="1047"/>
        <v>0</v>
      </c>
      <c r="T6667">
        <f t="shared" si="1048"/>
        <v>0</v>
      </c>
      <c r="U6667">
        <f t="shared" si="1049"/>
        <v>0</v>
      </c>
      <c r="V6667">
        <f t="shared" si="1050"/>
        <v>0</v>
      </c>
    </row>
    <row r="6668" spans="1:22" x14ac:dyDescent="0.2">
      <c r="A6668" t="s">
        <v>120</v>
      </c>
      <c r="B6668" t="s">
        <v>826</v>
      </c>
      <c r="C6668" t="s">
        <v>875</v>
      </c>
      <c r="D6668" t="s">
        <v>888</v>
      </c>
      <c r="E6668" t="s">
        <v>888</v>
      </c>
      <c r="F6668" t="s">
        <v>888</v>
      </c>
      <c r="G6668" t="s">
        <v>888</v>
      </c>
      <c r="H6668" t="s">
        <v>888</v>
      </c>
      <c r="I6668" t="s">
        <v>888</v>
      </c>
      <c r="J6668" t="s">
        <v>888</v>
      </c>
      <c r="K6668" t="s">
        <v>888</v>
      </c>
      <c r="L6668" t="s">
        <v>888</v>
      </c>
      <c r="M6668">
        <f t="shared" si="1041"/>
        <v>0</v>
      </c>
      <c r="N6668">
        <f t="shared" si="1042"/>
        <v>0</v>
      </c>
      <c r="O6668">
        <f t="shared" si="1043"/>
        <v>0</v>
      </c>
      <c r="P6668">
        <f t="shared" si="1044"/>
        <v>0</v>
      </c>
      <c r="Q6668">
        <f t="shared" si="1045"/>
        <v>0</v>
      </c>
      <c r="R6668">
        <f t="shared" si="1046"/>
        <v>0</v>
      </c>
      <c r="S6668">
        <f t="shared" si="1047"/>
        <v>0</v>
      </c>
      <c r="T6668">
        <f t="shared" si="1048"/>
        <v>0</v>
      </c>
      <c r="U6668">
        <f t="shared" si="1049"/>
        <v>0</v>
      </c>
      <c r="V6668">
        <f t="shared" si="1050"/>
        <v>0</v>
      </c>
    </row>
    <row r="6669" spans="1:22" x14ac:dyDescent="0.2">
      <c r="A6669" t="s">
        <v>120</v>
      </c>
      <c r="B6669" t="s">
        <v>826</v>
      </c>
      <c r="C6669" t="s">
        <v>876</v>
      </c>
      <c r="D6669" t="s">
        <v>888</v>
      </c>
      <c r="E6669" t="s">
        <v>888</v>
      </c>
      <c r="F6669" t="s">
        <v>888</v>
      </c>
      <c r="G6669" t="s">
        <v>888</v>
      </c>
      <c r="H6669" t="s">
        <v>888</v>
      </c>
      <c r="I6669" t="s">
        <v>888</v>
      </c>
      <c r="J6669" t="s">
        <v>888</v>
      </c>
      <c r="K6669" t="s">
        <v>888</v>
      </c>
      <c r="L6669" t="s">
        <v>888</v>
      </c>
      <c r="M6669">
        <f t="shared" si="1041"/>
        <v>0</v>
      </c>
      <c r="N6669">
        <f t="shared" si="1042"/>
        <v>0</v>
      </c>
      <c r="O6669">
        <f t="shared" si="1043"/>
        <v>0</v>
      </c>
      <c r="P6669">
        <f t="shared" si="1044"/>
        <v>0</v>
      </c>
      <c r="Q6669">
        <f t="shared" si="1045"/>
        <v>0</v>
      </c>
      <c r="R6669">
        <f t="shared" si="1046"/>
        <v>0</v>
      </c>
      <c r="S6669">
        <f t="shared" si="1047"/>
        <v>0</v>
      </c>
      <c r="T6669">
        <f t="shared" si="1048"/>
        <v>0</v>
      </c>
      <c r="U6669">
        <f t="shared" si="1049"/>
        <v>0</v>
      </c>
      <c r="V6669">
        <f t="shared" si="1050"/>
        <v>0</v>
      </c>
    </row>
    <row r="6670" spans="1:22" x14ac:dyDescent="0.2">
      <c r="A6670" t="s">
        <v>120</v>
      </c>
      <c r="B6670" t="s">
        <v>826</v>
      </c>
      <c r="C6670" t="s">
        <v>877</v>
      </c>
      <c r="D6670" t="s">
        <v>888</v>
      </c>
      <c r="E6670" t="s">
        <v>888</v>
      </c>
      <c r="F6670" t="s">
        <v>888</v>
      </c>
      <c r="G6670" t="s">
        <v>888</v>
      </c>
      <c r="H6670" t="s">
        <v>888</v>
      </c>
      <c r="I6670" t="s">
        <v>888</v>
      </c>
      <c r="J6670" t="s">
        <v>888</v>
      </c>
      <c r="K6670" t="s">
        <v>888</v>
      </c>
      <c r="L6670" t="s">
        <v>888</v>
      </c>
      <c r="M6670">
        <f t="shared" si="1041"/>
        <v>0</v>
      </c>
      <c r="N6670">
        <f t="shared" si="1042"/>
        <v>0</v>
      </c>
      <c r="O6670">
        <f t="shared" si="1043"/>
        <v>0</v>
      </c>
      <c r="P6670">
        <f t="shared" si="1044"/>
        <v>0</v>
      </c>
      <c r="Q6670">
        <f t="shared" si="1045"/>
        <v>0</v>
      </c>
      <c r="R6670">
        <f t="shared" si="1046"/>
        <v>0</v>
      </c>
      <c r="S6670">
        <f t="shared" si="1047"/>
        <v>0</v>
      </c>
      <c r="T6670">
        <f t="shared" si="1048"/>
        <v>0</v>
      </c>
      <c r="U6670">
        <f t="shared" si="1049"/>
        <v>0</v>
      </c>
      <c r="V6670">
        <f t="shared" si="1050"/>
        <v>0</v>
      </c>
    </row>
    <row r="6671" spans="1:22" x14ac:dyDescent="0.2">
      <c r="A6671" t="s">
        <v>120</v>
      </c>
      <c r="B6671" t="s">
        <v>826</v>
      </c>
      <c r="C6671" t="s">
        <v>878</v>
      </c>
      <c r="D6671" t="s">
        <v>888</v>
      </c>
      <c r="E6671" t="s">
        <v>888</v>
      </c>
      <c r="F6671" t="s">
        <v>888</v>
      </c>
      <c r="G6671" t="s">
        <v>888</v>
      </c>
      <c r="H6671" t="s">
        <v>888</v>
      </c>
      <c r="I6671" t="s">
        <v>888</v>
      </c>
      <c r="J6671" t="s">
        <v>888</v>
      </c>
      <c r="K6671" t="s">
        <v>888</v>
      </c>
      <c r="L6671" t="s">
        <v>888</v>
      </c>
      <c r="M6671">
        <f t="shared" si="1041"/>
        <v>0</v>
      </c>
      <c r="N6671">
        <f t="shared" si="1042"/>
        <v>0</v>
      </c>
      <c r="O6671">
        <f t="shared" si="1043"/>
        <v>0</v>
      </c>
      <c r="P6671">
        <f t="shared" si="1044"/>
        <v>0</v>
      </c>
      <c r="Q6671">
        <f t="shared" si="1045"/>
        <v>0</v>
      </c>
      <c r="R6671">
        <f t="shared" si="1046"/>
        <v>0</v>
      </c>
      <c r="S6671">
        <f t="shared" si="1047"/>
        <v>0</v>
      </c>
      <c r="T6671">
        <f t="shared" si="1048"/>
        <v>0</v>
      </c>
      <c r="U6671">
        <f t="shared" si="1049"/>
        <v>0</v>
      </c>
      <c r="V6671">
        <f t="shared" si="1050"/>
        <v>0</v>
      </c>
    </row>
    <row r="6672" spans="1:22" x14ac:dyDescent="0.2">
      <c r="A6672" t="s">
        <v>120</v>
      </c>
      <c r="B6672" t="s">
        <v>827</v>
      </c>
      <c r="C6672" t="s">
        <v>869</v>
      </c>
      <c r="D6672" t="s">
        <v>888</v>
      </c>
      <c r="E6672" t="s">
        <v>888</v>
      </c>
      <c r="F6672" t="s">
        <v>888</v>
      </c>
      <c r="G6672" t="s">
        <v>888</v>
      </c>
      <c r="H6672" t="s">
        <v>888</v>
      </c>
      <c r="I6672" t="s">
        <v>888</v>
      </c>
      <c r="J6672" t="s">
        <v>888</v>
      </c>
      <c r="K6672" t="s">
        <v>888</v>
      </c>
      <c r="L6672" t="s">
        <v>888</v>
      </c>
      <c r="M6672">
        <f t="shared" si="1041"/>
        <v>0</v>
      </c>
      <c r="N6672">
        <f t="shared" si="1042"/>
        <v>0</v>
      </c>
      <c r="O6672">
        <f t="shared" si="1043"/>
        <v>0</v>
      </c>
      <c r="P6672">
        <f t="shared" si="1044"/>
        <v>0</v>
      </c>
      <c r="Q6672">
        <f t="shared" si="1045"/>
        <v>0</v>
      </c>
      <c r="R6672">
        <f t="shared" si="1046"/>
        <v>0</v>
      </c>
      <c r="S6672">
        <f t="shared" si="1047"/>
        <v>0</v>
      </c>
      <c r="T6672">
        <f t="shared" si="1048"/>
        <v>0</v>
      </c>
      <c r="U6672">
        <f t="shared" si="1049"/>
        <v>0</v>
      </c>
      <c r="V6672">
        <f t="shared" si="1050"/>
        <v>0</v>
      </c>
    </row>
    <row r="6673" spans="1:22" x14ac:dyDescent="0.2">
      <c r="A6673" t="s">
        <v>120</v>
      </c>
      <c r="B6673" t="s">
        <v>827</v>
      </c>
      <c r="C6673" t="s">
        <v>870</v>
      </c>
      <c r="D6673" t="s">
        <v>888</v>
      </c>
      <c r="E6673" t="s">
        <v>888</v>
      </c>
      <c r="F6673" t="s">
        <v>888</v>
      </c>
      <c r="G6673" t="s">
        <v>888</v>
      </c>
      <c r="H6673" t="s">
        <v>888</v>
      </c>
      <c r="I6673" t="s">
        <v>888</v>
      </c>
      <c r="J6673" t="s">
        <v>888</v>
      </c>
      <c r="K6673" t="s">
        <v>888</v>
      </c>
      <c r="L6673" t="s">
        <v>888</v>
      </c>
      <c r="M6673">
        <f t="shared" si="1041"/>
        <v>0</v>
      </c>
      <c r="N6673">
        <f t="shared" si="1042"/>
        <v>0</v>
      </c>
      <c r="O6673">
        <f t="shared" si="1043"/>
        <v>0</v>
      </c>
      <c r="P6673">
        <f t="shared" si="1044"/>
        <v>0</v>
      </c>
      <c r="Q6673">
        <f t="shared" si="1045"/>
        <v>0</v>
      </c>
      <c r="R6673">
        <f t="shared" si="1046"/>
        <v>0</v>
      </c>
      <c r="S6673">
        <f t="shared" si="1047"/>
        <v>0</v>
      </c>
      <c r="T6673">
        <f t="shared" si="1048"/>
        <v>0</v>
      </c>
      <c r="U6673">
        <f t="shared" si="1049"/>
        <v>0</v>
      </c>
      <c r="V6673">
        <f t="shared" si="1050"/>
        <v>0</v>
      </c>
    </row>
    <row r="6674" spans="1:22" x14ac:dyDescent="0.2">
      <c r="A6674" t="s">
        <v>120</v>
      </c>
      <c r="B6674" t="s">
        <v>827</v>
      </c>
      <c r="C6674" t="s">
        <v>871</v>
      </c>
      <c r="D6674" t="s">
        <v>888</v>
      </c>
      <c r="E6674" t="s">
        <v>888</v>
      </c>
      <c r="F6674" t="s">
        <v>888</v>
      </c>
      <c r="G6674" t="s">
        <v>888</v>
      </c>
      <c r="H6674" t="s">
        <v>888</v>
      </c>
      <c r="I6674" t="s">
        <v>888</v>
      </c>
      <c r="J6674" t="s">
        <v>888</v>
      </c>
      <c r="K6674" t="s">
        <v>888</v>
      </c>
      <c r="L6674" t="s">
        <v>888</v>
      </c>
      <c r="M6674">
        <f t="shared" si="1041"/>
        <v>0</v>
      </c>
      <c r="N6674">
        <f t="shared" si="1042"/>
        <v>0</v>
      </c>
      <c r="O6674">
        <f t="shared" si="1043"/>
        <v>0</v>
      </c>
      <c r="P6674">
        <f t="shared" si="1044"/>
        <v>0</v>
      </c>
      <c r="Q6674">
        <f t="shared" si="1045"/>
        <v>0</v>
      </c>
      <c r="R6674">
        <f t="shared" si="1046"/>
        <v>0</v>
      </c>
      <c r="S6674">
        <f t="shared" si="1047"/>
        <v>0</v>
      </c>
      <c r="T6674">
        <f t="shared" si="1048"/>
        <v>0</v>
      </c>
      <c r="U6674">
        <f t="shared" si="1049"/>
        <v>0</v>
      </c>
      <c r="V6674">
        <f t="shared" si="1050"/>
        <v>0</v>
      </c>
    </row>
    <row r="6675" spans="1:22" x14ac:dyDescent="0.2">
      <c r="A6675" t="s">
        <v>120</v>
      </c>
      <c r="B6675" t="s">
        <v>827</v>
      </c>
      <c r="C6675" t="s">
        <v>872</v>
      </c>
      <c r="D6675" t="s">
        <v>888</v>
      </c>
      <c r="E6675" t="s">
        <v>888</v>
      </c>
      <c r="F6675" t="s">
        <v>888</v>
      </c>
      <c r="G6675" t="s">
        <v>888</v>
      </c>
      <c r="H6675" t="s">
        <v>888</v>
      </c>
      <c r="I6675" t="s">
        <v>888</v>
      </c>
      <c r="J6675" t="s">
        <v>888</v>
      </c>
      <c r="K6675" t="s">
        <v>888</v>
      </c>
      <c r="L6675" t="s">
        <v>888</v>
      </c>
      <c r="M6675">
        <f t="shared" si="1041"/>
        <v>0</v>
      </c>
      <c r="N6675">
        <f t="shared" si="1042"/>
        <v>0</v>
      </c>
      <c r="O6675">
        <f t="shared" si="1043"/>
        <v>0</v>
      </c>
      <c r="P6675">
        <f t="shared" si="1044"/>
        <v>0</v>
      </c>
      <c r="Q6675">
        <f t="shared" si="1045"/>
        <v>0</v>
      </c>
      <c r="R6675">
        <f t="shared" si="1046"/>
        <v>0</v>
      </c>
      <c r="S6675">
        <f t="shared" si="1047"/>
        <v>0</v>
      </c>
      <c r="T6675">
        <f t="shared" si="1048"/>
        <v>0</v>
      </c>
      <c r="U6675">
        <f t="shared" si="1049"/>
        <v>0</v>
      </c>
      <c r="V6675">
        <f t="shared" si="1050"/>
        <v>0</v>
      </c>
    </row>
    <row r="6676" spans="1:22" x14ac:dyDescent="0.2">
      <c r="A6676" t="s">
        <v>120</v>
      </c>
      <c r="B6676" t="s">
        <v>827</v>
      </c>
      <c r="C6676" t="s">
        <v>873</v>
      </c>
      <c r="D6676" t="s">
        <v>888</v>
      </c>
      <c r="E6676" t="s">
        <v>888</v>
      </c>
      <c r="F6676" t="s">
        <v>888</v>
      </c>
      <c r="G6676" t="s">
        <v>888</v>
      </c>
      <c r="H6676" t="s">
        <v>888</v>
      </c>
      <c r="I6676" t="s">
        <v>888</v>
      </c>
      <c r="J6676" t="s">
        <v>888</v>
      </c>
      <c r="K6676" t="s">
        <v>888</v>
      </c>
      <c r="L6676" t="s">
        <v>888</v>
      </c>
      <c r="M6676">
        <f t="shared" si="1041"/>
        <v>0</v>
      </c>
      <c r="N6676">
        <f t="shared" si="1042"/>
        <v>0</v>
      </c>
      <c r="O6676">
        <f t="shared" si="1043"/>
        <v>0</v>
      </c>
      <c r="P6676">
        <f t="shared" si="1044"/>
        <v>0</v>
      </c>
      <c r="Q6676">
        <f t="shared" si="1045"/>
        <v>0</v>
      </c>
      <c r="R6676">
        <f t="shared" si="1046"/>
        <v>0</v>
      </c>
      <c r="S6676">
        <f t="shared" si="1047"/>
        <v>0</v>
      </c>
      <c r="T6676">
        <f t="shared" si="1048"/>
        <v>0</v>
      </c>
      <c r="U6676">
        <f t="shared" si="1049"/>
        <v>0</v>
      </c>
      <c r="V6676">
        <f t="shared" si="1050"/>
        <v>0</v>
      </c>
    </row>
    <row r="6677" spans="1:22" x14ac:dyDescent="0.2">
      <c r="A6677" t="s">
        <v>120</v>
      </c>
      <c r="B6677" t="s">
        <v>827</v>
      </c>
      <c r="C6677" t="s">
        <v>874</v>
      </c>
      <c r="D6677" t="s">
        <v>888</v>
      </c>
      <c r="E6677" t="s">
        <v>888</v>
      </c>
      <c r="F6677" t="s">
        <v>888</v>
      </c>
      <c r="G6677" t="s">
        <v>888</v>
      </c>
      <c r="H6677" t="s">
        <v>888</v>
      </c>
      <c r="I6677" t="s">
        <v>888</v>
      </c>
      <c r="J6677" t="s">
        <v>888</v>
      </c>
      <c r="K6677" t="s">
        <v>888</v>
      </c>
      <c r="L6677" t="s">
        <v>888</v>
      </c>
      <c r="M6677">
        <f t="shared" si="1041"/>
        <v>0</v>
      </c>
      <c r="N6677">
        <f t="shared" si="1042"/>
        <v>0</v>
      </c>
      <c r="O6677">
        <f t="shared" si="1043"/>
        <v>0</v>
      </c>
      <c r="P6677">
        <f t="shared" si="1044"/>
        <v>0</v>
      </c>
      <c r="Q6677">
        <f t="shared" si="1045"/>
        <v>0</v>
      </c>
      <c r="R6677">
        <f t="shared" si="1046"/>
        <v>0</v>
      </c>
      <c r="S6677">
        <f t="shared" si="1047"/>
        <v>0</v>
      </c>
      <c r="T6677">
        <f t="shared" si="1048"/>
        <v>0</v>
      </c>
      <c r="U6677">
        <f t="shared" si="1049"/>
        <v>0</v>
      </c>
      <c r="V6677">
        <f t="shared" si="1050"/>
        <v>0</v>
      </c>
    </row>
    <row r="6678" spans="1:22" x14ac:dyDescent="0.2">
      <c r="A6678" t="s">
        <v>120</v>
      </c>
      <c r="B6678" t="s">
        <v>827</v>
      </c>
      <c r="C6678" t="s">
        <v>875</v>
      </c>
      <c r="D6678" t="s">
        <v>888</v>
      </c>
      <c r="E6678" t="s">
        <v>888</v>
      </c>
      <c r="F6678" t="s">
        <v>888</v>
      </c>
      <c r="G6678" t="s">
        <v>888</v>
      </c>
      <c r="H6678" t="s">
        <v>888</v>
      </c>
      <c r="I6678" t="s">
        <v>888</v>
      </c>
      <c r="J6678" t="s">
        <v>888</v>
      </c>
      <c r="K6678" t="s">
        <v>888</v>
      </c>
      <c r="L6678" t="s">
        <v>888</v>
      </c>
      <c r="M6678">
        <f t="shared" si="1041"/>
        <v>0</v>
      </c>
      <c r="N6678">
        <f t="shared" si="1042"/>
        <v>0</v>
      </c>
      <c r="O6678">
        <f t="shared" si="1043"/>
        <v>0</v>
      </c>
      <c r="P6678">
        <f t="shared" si="1044"/>
        <v>0</v>
      </c>
      <c r="Q6678">
        <f t="shared" si="1045"/>
        <v>0</v>
      </c>
      <c r="R6678">
        <f t="shared" si="1046"/>
        <v>0</v>
      </c>
      <c r="S6678">
        <f t="shared" si="1047"/>
        <v>0</v>
      </c>
      <c r="T6678">
        <f t="shared" si="1048"/>
        <v>0</v>
      </c>
      <c r="U6678">
        <f t="shared" si="1049"/>
        <v>0</v>
      </c>
      <c r="V6678">
        <f t="shared" si="1050"/>
        <v>0</v>
      </c>
    </row>
    <row r="6679" spans="1:22" x14ac:dyDescent="0.2">
      <c r="A6679" t="s">
        <v>120</v>
      </c>
      <c r="B6679" t="s">
        <v>827</v>
      </c>
      <c r="C6679" t="s">
        <v>876</v>
      </c>
      <c r="D6679" t="s">
        <v>888</v>
      </c>
      <c r="E6679" t="s">
        <v>888</v>
      </c>
      <c r="F6679" t="s">
        <v>888</v>
      </c>
      <c r="G6679" t="s">
        <v>888</v>
      </c>
      <c r="H6679" t="s">
        <v>888</v>
      </c>
      <c r="I6679" t="s">
        <v>888</v>
      </c>
      <c r="J6679" t="s">
        <v>888</v>
      </c>
      <c r="K6679" t="s">
        <v>888</v>
      </c>
      <c r="L6679" t="s">
        <v>888</v>
      </c>
      <c r="M6679">
        <f t="shared" si="1041"/>
        <v>0</v>
      </c>
      <c r="N6679">
        <f t="shared" si="1042"/>
        <v>0</v>
      </c>
      <c r="O6679">
        <f t="shared" si="1043"/>
        <v>0</v>
      </c>
      <c r="P6679">
        <f t="shared" si="1044"/>
        <v>0</v>
      </c>
      <c r="Q6679">
        <f t="shared" si="1045"/>
        <v>0</v>
      </c>
      <c r="R6679">
        <f t="shared" si="1046"/>
        <v>0</v>
      </c>
      <c r="S6679">
        <f t="shared" si="1047"/>
        <v>0</v>
      </c>
      <c r="T6679">
        <f t="shared" si="1048"/>
        <v>0</v>
      </c>
      <c r="U6679">
        <f t="shared" si="1049"/>
        <v>0</v>
      </c>
      <c r="V6679">
        <f t="shared" si="1050"/>
        <v>0</v>
      </c>
    </row>
    <row r="6680" spans="1:22" x14ac:dyDescent="0.2">
      <c r="A6680" t="s">
        <v>120</v>
      </c>
      <c r="B6680" t="s">
        <v>827</v>
      </c>
      <c r="C6680" t="s">
        <v>877</v>
      </c>
      <c r="D6680" t="s">
        <v>888</v>
      </c>
      <c r="E6680" t="s">
        <v>888</v>
      </c>
      <c r="F6680" t="s">
        <v>888</v>
      </c>
      <c r="G6680" t="s">
        <v>888</v>
      </c>
      <c r="H6680" t="s">
        <v>888</v>
      </c>
      <c r="I6680" t="s">
        <v>888</v>
      </c>
      <c r="J6680" t="s">
        <v>888</v>
      </c>
      <c r="K6680" t="s">
        <v>888</v>
      </c>
      <c r="L6680" t="s">
        <v>888</v>
      </c>
      <c r="M6680">
        <f t="shared" si="1041"/>
        <v>0</v>
      </c>
      <c r="N6680">
        <f t="shared" si="1042"/>
        <v>0</v>
      </c>
      <c r="O6680">
        <f t="shared" si="1043"/>
        <v>0</v>
      </c>
      <c r="P6680">
        <f t="shared" si="1044"/>
        <v>0</v>
      </c>
      <c r="Q6680">
        <f t="shared" si="1045"/>
        <v>0</v>
      </c>
      <c r="R6680">
        <f t="shared" si="1046"/>
        <v>0</v>
      </c>
      <c r="S6680">
        <f t="shared" si="1047"/>
        <v>0</v>
      </c>
      <c r="T6680">
        <f t="shared" si="1048"/>
        <v>0</v>
      </c>
      <c r="U6680">
        <f t="shared" si="1049"/>
        <v>0</v>
      </c>
      <c r="V6680">
        <f t="shared" si="1050"/>
        <v>0</v>
      </c>
    </row>
    <row r="6681" spans="1:22" x14ac:dyDescent="0.2">
      <c r="A6681" t="s">
        <v>120</v>
      </c>
      <c r="B6681" t="s">
        <v>827</v>
      </c>
      <c r="C6681" t="s">
        <v>878</v>
      </c>
      <c r="D6681" t="s">
        <v>888</v>
      </c>
      <c r="E6681" t="s">
        <v>888</v>
      </c>
      <c r="F6681" t="s">
        <v>888</v>
      </c>
      <c r="G6681" t="s">
        <v>888</v>
      </c>
      <c r="H6681" t="s">
        <v>888</v>
      </c>
      <c r="I6681" t="s">
        <v>888</v>
      </c>
      <c r="J6681" t="s">
        <v>888</v>
      </c>
      <c r="K6681" t="s">
        <v>888</v>
      </c>
      <c r="L6681" t="s">
        <v>888</v>
      </c>
      <c r="M6681">
        <f t="shared" si="1041"/>
        <v>0</v>
      </c>
      <c r="N6681">
        <f t="shared" si="1042"/>
        <v>0</v>
      </c>
      <c r="O6681">
        <f t="shared" si="1043"/>
        <v>0</v>
      </c>
      <c r="P6681">
        <f t="shared" si="1044"/>
        <v>0</v>
      </c>
      <c r="Q6681">
        <f t="shared" si="1045"/>
        <v>0</v>
      </c>
      <c r="R6681">
        <f t="shared" si="1046"/>
        <v>0</v>
      </c>
      <c r="S6681">
        <f t="shared" si="1047"/>
        <v>0</v>
      </c>
      <c r="T6681">
        <f t="shared" si="1048"/>
        <v>0</v>
      </c>
      <c r="U6681">
        <f t="shared" si="1049"/>
        <v>0</v>
      </c>
      <c r="V6681">
        <f t="shared" si="1050"/>
        <v>0</v>
      </c>
    </row>
    <row r="6682" spans="1:22" x14ac:dyDescent="0.2">
      <c r="A6682" t="s">
        <v>121</v>
      </c>
      <c r="B6682" t="s">
        <v>828</v>
      </c>
      <c r="C6682" t="s">
        <v>869</v>
      </c>
      <c r="D6682" t="s">
        <v>888</v>
      </c>
      <c r="E6682" t="s">
        <v>888</v>
      </c>
      <c r="F6682" t="s">
        <v>888</v>
      </c>
      <c r="G6682" t="s">
        <v>888</v>
      </c>
      <c r="H6682" t="s">
        <v>888</v>
      </c>
      <c r="I6682" t="s">
        <v>888</v>
      </c>
      <c r="J6682" t="s">
        <v>888</v>
      </c>
      <c r="K6682" t="s">
        <v>888</v>
      </c>
      <c r="L6682" t="s">
        <v>888</v>
      </c>
      <c r="M6682">
        <f t="shared" si="1041"/>
        <v>0</v>
      </c>
      <c r="N6682">
        <f t="shared" si="1042"/>
        <v>0</v>
      </c>
      <c r="O6682">
        <f t="shared" si="1043"/>
        <v>0</v>
      </c>
      <c r="P6682">
        <f t="shared" si="1044"/>
        <v>0</v>
      </c>
      <c r="Q6682">
        <f t="shared" si="1045"/>
        <v>0</v>
      </c>
      <c r="R6682">
        <f t="shared" si="1046"/>
        <v>0</v>
      </c>
      <c r="S6682">
        <f t="shared" si="1047"/>
        <v>0</v>
      </c>
      <c r="T6682">
        <f t="shared" si="1048"/>
        <v>0</v>
      </c>
      <c r="U6682">
        <f t="shared" si="1049"/>
        <v>0</v>
      </c>
      <c r="V6682">
        <f t="shared" si="1050"/>
        <v>0</v>
      </c>
    </row>
    <row r="6683" spans="1:22" x14ac:dyDescent="0.2">
      <c r="A6683" t="s">
        <v>121</v>
      </c>
      <c r="B6683" t="s">
        <v>828</v>
      </c>
      <c r="C6683" t="s">
        <v>870</v>
      </c>
      <c r="D6683" t="s">
        <v>888</v>
      </c>
      <c r="E6683" t="s">
        <v>888</v>
      </c>
      <c r="F6683" t="s">
        <v>888</v>
      </c>
      <c r="G6683" t="s">
        <v>888</v>
      </c>
      <c r="H6683" t="s">
        <v>888</v>
      </c>
      <c r="I6683" t="s">
        <v>888</v>
      </c>
      <c r="J6683" t="s">
        <v>888</v>
      </c>
      <c r="K6683" t="s">
        <v>888</v>
      </c>
      <c r="L6683" t="s">
        <v>888</v>
      </c>
      <c r="M6683">
        <f t="shared" si="1041"/>
        <v>0</v>
      </c>
      <c r="N6683">
        <f t="shared" si="1042"/>
        <v>0</v>
      </c>
      <c r="O6683">
        <f t="shared" si="1043"/>
        <v>0</v>
      </c>
      <c r="P6683">
        <f t="shared" si="1044"/>
        <v>0</v>
      </c>
      <c r="Q6683">
        <f t="shared" si="1045"/>
        <v>0</v>
      </c>
      <c r="R6683">
        <f t="shared" si="1046"/>
        <v>0</v>
      </c>
      <c r="S6683">
        <f t="shared" si="1047"/>
        <v>0</v>
      </c>
      <c r="T6683">
        <f t="shared" si="1048"/>
        <v>0</v>
      </c>
      <c r="U6683">
        <f t="shared" si="1049"/>
        <v>0</v>
      </c>
      <c r="V6683">
        <f t="shared" si="1050"/>
        <v>0</v>
      </c>
    </row>
    <row r="6684" spans="1:22" x14ac:dyDescent="0.2">
      <c r="A6684" t="s">
        <v>121</v>
      </c>
      <c r="B6684" t="s">
        <v>828</v>
      </c>
      <c r="C6684" t="s">
        <v>871</v>
      </c>
      <c r="D6684" t="s">
        <v>888</v>
      </c>
      <c r="E6684" t="s">
        <v>888</v>
      </c>
      <c r="F6684" t="s">
        <v>888</v>
      </c>
      <c r="G6684" t="s">
        <v>888</v>
      </c>
      <c r="H6684" t="s">
        <v>888</v>
      </c>
      <c r="I6684" t="s">
        <v>888</v>
      </c>
      <c r="J6684" t="s">
        <v>888</v>
      </c>
      <c r="K6684" t="s">
        <v>888</v>
      </c>
      <c r="L6684" t="s">
        <v>888</v>
      </c>
      <c r="M6684">
        <f t="shared" si="1041"/>
        <v>0</v>
      </c>
      <c r="N6684">
        <f t="shared" si="1042"/>
        <v>0</v>
      </c>
      <c r="O6684">
        <f t="shared" si="1043"/>
        <v>0</v>
      </c>
      <c r="P6684">
        <f t="shared" si="1044"/>
        <v>0</v>
      </c>
      <c r="Q6684">
        <f t="shared" si="1045"/>
        <v>0</v>
      </c>
      <c r="R6684">
        <f t="shared" si="1046"/>
        <v>0</v>
      </c>
      <c r="S6684">
        <f t="shared" si="1047"/>
        <v>0</v>
      </c>
      <c r="T6684">
        <f t="shared" si="1048"/>
        <v>0</v>
      </c>
      <c r="U6684">
        <f t="shared" si="1049"/>
        <v>0</v>
      </c>
      <c r="V6684">
        <f t="shared" si="1050"/>
        <v>0</v>
      </c>
    </row>
    <row r="6685" spans="1:22" x14ac:dyDescent="0.2">
      <c r="A6685" t="s">
        <v>121</v>
      </c>
      <c r="B6685" t="s">
        <v>828</v>
      </c>
      <c r="C6685" t="s">
        <v>872</v>
      </c>
      <c r="D6685" t="s">
        <v>888</v>
      </c>
      <c r="E6685" t="s">
        <v>888</v>
      </c>
      <c r="F6685" t="s">
        <v>888</v>
      </c>
      <c r="G6685" t="s">
        <v>888</v>
      </c>
      <c r="H6685" t="s">
        <v>888</v>
      </c>
      <c r="I6685" t="s">
        <v>888</v>
      </c>
      <c r="J6685" t="s">
        <v>888</v>
      </c>
      <c r="K6685" t="s">
        <v>888</v>
      </c>
      <c r="L6685" t="s">
        <v>888</v>
      </c>
      <c r="M6685">
        <f t="shared" si="1041"/>
        <v>0</v>
      </c>
      <c r="N6685">
        <f t="shared" si="1042"/>
        <v>0</v>
      </c>
      <c r="O6685">
        <f t="shared" si="1043"/>
        <v>0</v>
      </c>
      <c r="P6685">
        <f t="shared" si="1044"/>
        <v>0</v>
      </c>
      <c r="Q6685">
        <f t="shared" si="1045"/>
        <v>0</v>
      </c>
      <c r="R6685">
        <f t="shared" si="1046"/>
        <v>0</v>
      </c>
      <c r="S6685">
        <f t="shared" si="1047"/>
        <v>0</v>
      </c>
      <c r="T6685">
        <f t="shared" si="1048"/>
        <v>0</v>
      </c>
      <c r="U6685">
        <f t="shared" si="1049"/>
        <v>0</v>
      </c>
      <c r="V6685">
        <f t="shared" si="1050"/>
        <v>0</v>
      </c>
    </row>
    <row r="6686" spans="1:22" x14ac:dyDescent="0.2">
      <c r="A6686" t="s">
        <v>121</v>
      </c>
      <c r="B6686" t="s">
        <v>828</v>
      </c>
      <c r="C6686" t="s">
        <v>873</v>
      </c>
      <c r="D6686" t="s">
        <v>888</v>
      </c>
      <c r="E6686" t="s">
        <v>888</v>
      </c>
      <c r="F6686" t="s">
        <v>888</v>
      </c>
      <c r="G6686" t="s">
        <v>888</v>
      </c>
      <c r="H6686" t="s">
        <v>888</v>
      </c>
      <c r="I6686" t="s">
        <v>888</v>
      </c>
      <c r="J6686" t="s">
        <v>888</v>
      </c>
      <c r="K6686" t="s">
        <v>888</v>
      </c>
      <c r="L6686" t="s">
        <v>888</v>
      </c>
      <c r="M6686">
        <f t="shared" si="1041"/>
        <v>0</v>
      </c>
      <c r="N6686">
        <f t="shared" si="1042"/>
        <v>0</v>
      </c>
      <c r="O6686">
        <f t="shared" si="1043"/>
        <v>0</v>
      </c>
      <c r="P6686">
        <f t="shared" si="1044"/>
        <v>0</v>
      </c>
      <c r="Q6686">
        <f t="shared" si="1045"/>
        <v>0</v>
      </c>
      <c r="R6686">
        <f t="shared" si="1046"/>
        <v>0</v>
      </c>
      <c r="S6686">
        <f t="shared" si="1047"/>
        <v>0</v>
      </c>
      <c r="T6686">
        <f t="shared" si="1048"/>
        <v>0</v>
      </c>
      <c r="U6686">
        <f t="shared" si="1049"/>
        <v>0</v>
      </c>
      <c r="V6686">
        <f t="shared" si="1050"/>
        <v>0</v>
      </c>
    </row>
    <row r="6687" spans="1:22" x14ac:dyDescent="0.2">
      <c r="A6687" t="s">
        <v>121</v>
      </c>
      <c r="B6687" t="s">
        <v>828</v>
      </c>
      <c r="C6687" t="s">
        <v>874</v>
      </c>
      <c r="D6687" t="s">
        <v>888</v>
      </c>
      <c r="E6687" t="s">
        <v>888</v>
      </c>
      <c r="F6687" t="s">
        <v>888</v>
      </c>
      <c r="G6687" t="s">
        <v>888</v>
      </c>
      <c r="H6687" t="s">
        <v>888</v>
      </c>
      <c r="I6687" t="s">
        <v>888</v>
      </c>
      <c r="J6687" t="s">
        <v>888</v>
      </c>
      <c r="K6687" t="s">
        <v>888</v>
      </c>
      <c r="L6687" t="s">
        <v>888</v>
      </c>
      <c r="M6687">
        <f t="shared" si="1041"/>
        <v>0</v>
      </c>
      <c r="N6687">
        <f t="shared" si="1042"/>
        <v>0</v>
      </c>
      <c r="O6687">
        <f t="shared" si="1043"/>
        <v>0</v>
      </c>
      <c r="P6687">
        <f t="shared" si="1044"/>
        <v>0</v>
      </c>
      <c r="Q6687">
        <f t="shared" si="1045"/>
        <v>0</v>
      </c>
      <c r="R6687">
        <f t="shared" si="1046"/>
        <v>0</v>
      </c>
      <c r="S6687">
        <f t="shared" si="1047"/>
        <v>0</v>
      </c>
      <c r="T6687">
        <f t="shared" si="1048"/>
        <v>0</v>
      </c>
      <c r="U6687">
        <f t="shared" si="1049"/>
        <v>0</v>
      </c>
      <c r="V6687">
        <f t="shared" si="1050"/>
        <v>0</v>
      </c>
    </row>
    <row r="6688" spans="1:22" x14ac:dyDescent="0.2">
      <c r="A6688" t="s">
        <v>121</v>
      </c>
      <c r="B6688" t="s">
        <v>828</v>
      </c>
      <c r="C6688" t="s">
        <v>875</v>
      </c>
      <c r="D6688" t="s">
        <v>888</v>
      </c>
      <c r="E6688" t="s">
        <v>888</v>
      </c>
      <c r="F6688" t="s">
        <v>888</v>
      </c>
      <c r="G6688" t="s">
        <v>888</v>
      </c>
      <c r="H6688" t="s">
        <v>888</v>
      </c>
      <c r="I6688" t="s">
        <v>888</v>
      </c>
      <c r="J6688" t="s">
        <v>888</v>
      </c>
      <c r="K6688" t="s">
        <v>888</v>
      </c>
      <c r="L6688" t="s">
        <v>888</v>
      </c>
      <c r="M6688">
        <f t="shared" si="1041"/>
        <v>0</v>
      </c>
      <c r="N6688">
        <f t="shared" si="1042"/>
        <v>0</v>
      </c>
      <c r="O6688">
        <f t="shared" si="1043"/>
        <v>0</v>
      </c>
      <c r="P6688">
        <f t="shared" si="1044"/>
        <v>0</v>
      </c>
      <c r="Q6688">
        <f t="shared" si="1045"/>
        <v>0</v>
      </c>
      <c r="R6688">
        <f t="shared" si="1046"/>
        <v>0</v>
      </c>
      <c r="S6688">
        <f t="shared" si="1047"/>
        <v>0</v>
      </c>
      <c r="T6688">
        <f t="shared" si="1048"/>
        <v>0</v>
      </c>
      <c r="U6688">
        <f t="shared" si="1049"/>
        <v>0</v>
      </c>
      <c r="V6688">
        <f t="shared" si="1050"/>
        <v>0</v>
      </c>
    </row>
    <row r="6689" spans="1:22" x14ac:dyDescent="0.2">
      <c r="A6689" t="s">
        <v>121</v>
      </c>
      <c r="B6689" t="s">
        <v>828</v>
      </c>
      <c r="C6689" t="s">
        <v>876</v>
      </c>
      <c r="D6689" t="s">
        <v>888</v>
      </c>
      <c r="E6689" t="s">
        <v>888</v>
      </c>
      <c r="F6689" t="s">
        <v>888</v>
      </c>
      <c r="G6689" t="s">
        <v>888</v>
      </c>
      <c r="H6689" t="s">
        <v>888</v>
      </c>
      <c r="I6689" t="s">
        <v>888</v>
      </c>
      <c r="J6689" t="s">
        <v>888</v>
      </c>
      <c r="K6689" t="s">
        <v>888</v>
      </c>
      <c r="L6689" t="s">
        <v>888</v>
      </c>
      <c r="M6689">
        <f t="shared" si="1041"/>
        <v>0</v>
      </c>
      <c r="N6689">
        <f t="shared" si="1042"/>
        <v>0</v>
      </c>
      <c r="O6689">
        <f t="shared" si="1043"/>
        <v>0</v>
      </c>
      <c r="P6689">
        <f t="shared" si="1044"/>
        <v>0</v>
      </c>
      <c r="Q6689">
        <f t="shared" si="1045"/>
        <v>0</v>
      </c>
      <c r="R6689">
        <f t="shared" si="1046"/>
        <v>0</v>
      </c>
      <c r="S6689">
        <f t="shared" si="1047"/>
        <v>0</v>
      </c>
      <c r="T6689">
        <f t="shared" si="1048"/>
        <v>0</v>
      </c>
      <c r="U6689">
        <f t="shared" si="1049"/>
        <v>0</v>
      </c>
      <c r="V6689">
        <f t="shared" si="1050"/>
        <v>0</v>
      </c>
    </row>
    <row r="6690" spans="1:22" x14ac:dyDescent="0.2">
      <c r="A6690" t="s">
        <v>121</v>
      </c>
      <c r="B6690" t="s">
        <v>828</v>
      </c>
      <c r="C6690" t="s">
        <v>877</v>
      </c>
      <c r="D6690" t="s">
        <v>888</v>
      </c>
      <c r="E6690" t="s">
        <v>888</v>
      </c>
      <c r="F6690" t="s">
        <v>888</v>
      </c>
      <c r="G6690" t="s">
        <v>888</v>
      </c>
      <c r="H6690" t="s">
        <v>888</v>
      </c>
      <c r="I6690" t="s">
        <v>888</v>
      </c>
      <c r="J6690" t="s">
        <v>888</v>
      </c>
      <c r="K6690" t="s">
        <v>888</v>
      </c>
      <c r="L6690" t="s">
        <v>888</v>
      </c>
      <c r="M6690">
        <f t="shared" si="1041"/>
        <v>0</v>
      </c>
      <c r="N6690">
        <f t="shared" si="1042"/>
        <v>0</v>
      </c>
      <c r="O6690">
        <f t="shared" si="1043"/>
        <v>0</v>
      </c>
      <c r="P6690">
        <f t="shared" si="1044"/>
        <v>0</v>
      </c>
      <c r="Q6690">
        <f t="shared" si="1045"/>
        <v>0</v>
      </c>
      <c r="R6690">
        <f t="shared" si="1046"/>
        <v>0</v>
      </c>
      <c r="S6690">
        <f t="shared" si="1047"/>
        <v>0</v>
      </c>
      <c r="T6690">
        <f t="shared" si="1048"/>
        <v>0</v>
      </c>
      <c r="U6690">
        <f t="shared" si="1049"/>
        <v>0</v>
      </c>
      <c r="V6690">
        <f t="shared" si="1050"/>
        <v>0</v>
      </c>
    </row>
    <row r="6691" spans="1:22" x14ac:dyDescent="0.2">
      <c r="A6691" t="s">
        <v>121</v>
      </c>
      <c r="B6691" t="s">
        <v>828</v>
      </c>
      <c r="C6691" t="s">
        <v>878</v>
      </c>
      <c r="D6691" t="s">
        <v>888</v>
      </c>
      <c r="E6691" t="s">
        <v>888</v>
      </c>
      <c r="F6691" t="s">
        <v>888</v>
      </c>
      <c r="G6691" t="s">
        <v>888</v>
      </c>
      <c r="H6691" t="s">
        <v>888</v>
      </c>
      <c r="I6691" t="s">
        <v>888</v>
      </c>
      <c r="J6691" t="s">
        <v>888</v>
      </c>
      <c r="K6691" t="s">
        <v>888</v>
      </c>
      <c r="L6691" t="s">
        <v>888</v>
      </c>
      <c r="M6691">
        <f t="shared" si="1041"/>
        <v>0</v>
      </c>
      <c r="N6691">
        <f t="shared" si="1042"/>
        <v>0</v>
      </c>
      <c r="O6691">
        <f t="shared" si="1043"/>
        <v>0</v>
      </c>
      <c r="P6691">
        <f t="shared" si="1044"/>
        <v>0</v>
      </c>
      <c r="Q6691">
        <f t="shared" si="1045"/>
        <v>0</v>
      </c>
      <c r="R6691">
        <f t="shared" si="1046"/>
        <v>0</v>
      </c>
      <c r="S6691">
        <f t="shared" si="1047"/>
        <v>0</v>
      </c>
      <c r="T6691">
        <f t="shared" si="1048"/>
        <v>0</v>
      </c>
      <c r="U6691">
        <f t="shared" si="1049"/>
        <v>0</v>
      </c>
      <c r="V6691">
        <f t="shared" si="1050"/>
        <v>0</v>
      </c>
    </row>
    <row r="6692" spans="1:22" x14ac:dyDescent="0.2">
      <c r="A6692" t="s">
        <v>122</v>
      </c>
      <c r="B6692" t="s">
        <v>829</v>
      </c>
      <c r="C6692" t="s">
        <v>869</v>
      </c>
      <c r="D6692" t="s">
        <v>888</v>
      </c>
      <c r="E6692" t="s">
        <v>888</v>
      </c>
      <c r="F6692" t="s">
        <v>888</v>
      </c>
      <c r="G6692" t="s">
        <v>888</v>
      </c>
      <c r="H6692" t="s">
        <v>888</v>
      </c>
      <c r="I6692" t="s">
        <v>888</v>
      </c>
      <c r="J6692" t="s">
        <v>888</v>
      </c>
      <c r="K6692" t="s">
        <v>888</v>
      </c>
      <c r="L6692" t="s">
        <v>888</v>
      </c>
      <c r="M6692">
        <f t="shared" si="1041"/>
        <v>0</v>
      </c>
      <c r="N6692">
        <f t="shared" si="1042"/>
        <v>0</v>
      </c>
      <c r="O6692">
        <f t="shared" si="1043"/>
        <v>0</v>
      </c>
      <c r="P6692">
        <f t="shared" si="1044"/>
        <v>0</v>
      </c>
      <c r="Q6692">
        <f t="shared" si="1045"/>
        <v>0</v>
      </c>
      <c r="R6692">
        <f t="shared" si="1046"/>
        <v>0</v>
      </c>
      <c r="S6692">
        <f t="shared" si="1047"/>
        <v>0</v>
      </c>
      <c r="T6692">
        <f t="shared" si="1048"/>
        <v>0</v>
      </c>
      <c r="U6692">
        <f t="shared" si="1049"/>
        <v>0</v>
      </c>
      <c r="V6692">
        <f t="shared" si="1050"/>
        <v>0</v>
      </c>
    </row>
    <row r="6693" spans="1:22" x14ac:dyDescent="0.2">
      <c r="A6693" t="s">
        <v>122</v>
      </c>
      <c r="B6693" t="s">
        <v>829</v>
      </c>
      <c r="C6693" t="s">
        <v>870</v>
      </c>
      <c r="D6693" t="s">
        <v>888</v>
      </c>
      <c r="E6693" t="s">
        <v>888</v>
      </c>
      <c r="F6693" t="s">
        <v>888</v>
      </c>
      <c r="G6693" t="s">
        <v>888</v>
      </c>
      <c r="H6693" t="s">
        <v>888</v>
      </c>
      <c r="I6693" t="s">
        <v>888</v>
      </c>
      <c r="J6693" t="s">
        <v>888</v>
      </c>
      <c r="K6693" t="s">
        <v>888</v>
      </c>
      <c r="L6693" t="s">
        <v>888</v>
      </c>
      <c r="M6693">
        <f t="shared" si="1041"/>
        <v>0</v>
      </c>
      <c r="N6693">
        <f t="shared" si="1042"/>
        <v>0</v>
      </c>
      <c r="O6693">
        <f t="shared" si="1043"/>
        <v>0</v>
      </c>
      <c r="P6693">
        <f t="shared" si="1044"/>
        <v>0</v>
      </c>
      <c r="Q6693">
        <f t="shared" si="1045"/>
        <v>0</v>
      </c>
      <c r="R6693">
        <f t="shared" si="1046"/>
        <v>0</v>
      </c>
      <c r="S6693">
        <f t="shared" si="1047"/>
        <v>0</v>
      </c>
      <c r="T6693">
        <f t="shared" si="1048"/>
        <v>0</v>
      </c>
      <c r="U6693">
        <f t="shared" si="1049"/>
        <v>0</v>
      </c>
      <c r="V6693">
        <f t="shared" si="1050"/>
        <v>0</v>
      </c>
    </row>
    <row r="6694" spans="1:22" x14ac:dyDescent="0.2">
      <c r="A6694" t="s">
        <v>122</v>
      </c>
      <c r="B6694" t="s">
        <v>829</v>
      </c>
      <c r="C6694" t="s">
        <v>871</v>
      </c>
      <c r="D6694" t="s">
        <v>888</v>
      </c>
      <c r="E6694" t="s">
        <v>888</v>
      </c>
      <c r="F6694" t="s">
        <v>888</v>
      </c>
      <c r="G6694" t="s">
        <v>888</v>
      </c>
      <c r="H6694" t="s">
        <v>888</v>
      </c>
      <c r="I6694" t="s">
        <v>888</v>
      </c>
      <c r="J6694" t="s">
        <v>888</v>
      </c>
      <c r="K6694" t="s">
        <v>888</v>
      </c>
      <c r="L6694" t="s">
        <v>888</v>
      </c>
      <c r="M6694">
        <f t="shared" si="1041"/>
        <v>0</v>
      </c>
      <c r="N6694">
        <f t="shared" si="1042"/>
        <v>0</v>
      </c>
      <c r="O6694">
        <f t="shared" si="1043"/>
        <v>0</v>
      </c>
      <c r="P6694">
        <f t="shared" si="1044"/>
        <v>0</v>
      </c>
      <c r="Q6694">
        <f t="shared" si="1045"/>
        <v>0</v>
      </c>
      <c r="R6694">
        <f t="shared" si="1046"/>
        <v>0</v>
      </c>
      <c r="S6694">
        <f t="shared" si="1047"/>
        <v>0</v>
      </c>
      <c r="T6694">
        <f t="shared" si="1048"/>
        <v>0</v>
      </c>
      <c r="U6694">
        <f t="shared" si="1049"/>
        <v>0</v>
      </c>
      <c r="V6694">
        <f t="shared" si="1050"/>
        <v>0</v>
      </c>
    </row>
    <row r="6695" spans="1:22" x14ac:dyDescent="0.2">
      <c r="A6695" t="s">
        <v>122</v>
      </c>
      <c r="B6695" t="s">
        <v>829</v>
      </c>
      <c r="C6695" t="s">
        <v>872</v>
      </c>
      <c r="D6695" t="s">
        <v>888</v>
      </c>
      <c r="E6695" t="s">
        <v>888</v>
      </c>
      <c r="F6695" t="s">
        <v>888</v>
      </c>
      <c r="G6695" t="s">
        <v>888</v>
      </c>
      <c r="H6695" t="s">
        <v>888</v>
      </c>
      <c r="I6695" t="s">
        <v>888</v>
      </c>
      <c r="J6695" t="s">
        <v>888</v>
      </c>
      <c r="K6695" t="s">
        <v>888</v>
      </c>
      <c r="L6695" t="s">
        <v>888</v>
      </c>
      <c r="M6695">
        <f t="shared" si="1041"/>
        <v>0</v>
      </c>
      <c r="N6695">
        <f t="shared" si="1042"/>
        <v>0</v>
      </c>
      <c r="O6695">
        <f t="shared" si="1043"/>
        <v>0</v>
      </c>
      <c r="P6695">
        <f t="shared" si="1044"/>
        <v>0</v>
      </c>
      <c r="Q6695">
        <f t="shared" si="1045"/>
        <v>0</v>
      </c>
      <c r="R6695">
        <f t="shared" si="1046"/>
        <v>0</v>
      </c>
      <c r="S6695">
        <f t="shared" si="1047"/>
        <v>0</v>
      </c>
      <c r="T6695">
        <f t="shared" si="1048"/>
        <v>0</v>
      </c>
      <c r="U6695">
        <f t="shared" si="1049"/>
        <v>0</v>
      </c>
      <c r="V6695">
        <f t="shared" si="1050"/>
        <v>0</v>
      </c>
    </row>
    <row r="6696" spans="1:22" x14ac:dyDescent="0.2">
      <c r="A6696" t="s">
        <v>122</v>
      </c>
      <c r="B6696" t="s">
        <v>829</v>
      </c>
      <c r="C6696" t="s">
        <v>873</v>
      </c>
      <c r="D6696" t="s">
        <v>888</v>
      </c>
      <c r="E6696" t="s">
        <v>888</v>
      </c>
      <c r="F6696" t="s">
        <v>888</v>
      </c>
      <c r="G6696" t="s">
        <v>888</v>
      </c>
      <c r="H6696" t="s">
        <v>888</v>
      </c>
      <c r="I6696" t="s">
        <v>888</v>
      </c>
      <c r="J6696" t="s">
        <v>888</v>
      </c>
      <c r="K6696" t="s">
        <v>888</v>
      </c>
      <c r="L6696" t="s">
        <v>888</v>
      </c>
      <c r="M6696">
        <f t="shared" si="1041"/>
        <v>0</v>
      </c>
      <c r="N6696">
        <f t="shared" si="1042"/>
        <v>0</v>
      </c>
      <c r="O6696">
        <f t="shared" si="1043"/>
        <v>0</v>
      </c>
      <c r="P6696">
        <f t="shared" si="1044"/>
        <v>0</v>
      </c>
      <c r="Q6696">
        <f t="shared" si="1045"/>
        <v>0</v>
      </c>
      <c r="R6696">
        <f t="shared" si="1046"/>
        <v>0</v>
      </c>
      <c r="S6696">
        <f t="shared" si="1047"/>
        <v>0</v>
      </c>
      <c r="T6696">
        <f t="shared" si="1048"/>
        <v>0</v>
      </c>
      <c r="U6696">
        <f t="shared" si="1049"/>
        <v>0</v>
      </c>
      <c r="V6696">
        <f t="shared" si="1050"/>
        <v>0</v>
      </c>
    </row>
    <row r="6697" spans="1:22" x14ac:dyDescent="0.2">
      <c r="A6697" t="s">
        <v>122</v>
      </c>
      <c r="B6697" t="s">
        <v>829</v>
      </c>
      <c r="C6697" t="s">
        <v>874</v>
      </c>
      <c r="D6697" t="s">
        <v>888</v>
      </c>
      <c r="E6697" t="s">
        <v>888</v>
      </c>
      <c r="F6697" t="s">
        <v>888</v>
      </c>
      <c r="G6697" t="s">
        <v>888</v>
      </c>
      <c r="H6697" t="s">
        <v>888</v>
      </c>
      <c r="I6697" t="s">
        <v>888</v>
      </c>
      <c r="J6697" t="s">
        <v>888</v>
      </c>
      <c r="K6697" t="s">
        <v>888</v>
      </c>
      <c r="L6697" t="s">
        <v>888</v>
      </c>
      <c r="M6697">
        <f t="shared" si="1041"/>
        <v>0</v>
      </c>
      <c r="N6697">
        <f t="shared" si="1042"/>
        <v>0</v>
      </c>
      <c r="O6697">
        <f t="shared" si="1043"/>
        <v>0</v>
      </c>
      <c r="P6697">
        <f t="shared" si="1044"/>
        <v>0</v>
      </c>
      <c r="Q6697">
        <f t="shared" si="1045"/>
        <v>0</v>
      </c>
      <c r="R6697">
        <f t="shared" si="1046"/>
        <v>0</v>
      </c>
      <c r="S6697">
        <f t="shared" si="1047"/>
        <v>0</v>
      </c>
      <c r="T6697">
        <f t="shared" si="1048"/>
        <v>0</v>
      </c>
      <c r="U6697">
        <f t="shared" si="1049"/>
        <v>0</v>
      </c>
      <c r="V6697">
        <f t="shared" si="1050"/>
        <v>0</v>
      </c>
    </row>
    <row r="6698" spans="1:22" x14ac:dyDescent="0.2">
      <c r="A6698" t="s">
        <v>122</v>
      </c>
      <c r="B6698" t="s">
        <v>829</v>
      </c>
      <c r="C6698" t="s">
        <v>875</v>
      </c>
      <c r="D6698" t="s">
        <v>888</v>
      </c>
      <c r="E6698" t="s">
        <v>888</v>
      </c>
      <c r="F6698" t="s">
        <v>888</v>
      </c>
      <c r="G6698" t="s">
        <v>888</v>
      </c>
      <c r="H6698" t="s">
        <v>888</v>
      </c>
      <c r="I6698" t="s">
        <v>888</v>
      </c>
      <c r="J6698" t="s">
        <v>888</v>
      </c>
      <c r="K6698" t="s">
        <v>888</v>
      </c>
      <c r="L6698" t="s">
        <v>888</v>
      </c>
      <c r="M6698">
        <f t="shared" si="1041"/>
        <v>0</v>
      </c>
      <c r="N6698">
        <f t="shared" si="1042"/>
        <v>0</v>
      </c>
      <c r="O6698">
        <f t="shared" si="1043"/>
        <v>0</v>
      </c>
      <c r="P6698">
        <f t="shared" si="1044"/>
        <v>0</v>
      </c>
      <c r="Q6698">
        <f t="shared" si="1045"/>
        <v>0</v>
      </c>
      <c r="R6698">
        <f t="shared" si="1046"/>
        <v>0</v>
      </c>
      <c r="S6698">
        <f t="shared" si="1047"/>
        <v>0</v>
      </c>
      <c r="T6698">
        <f t="shared" si="1048"/>
        <v>0</v>
      </c>
      <c r="U6698">
        <f t="shared" si="1049"/>
        <v>0</v>
      </c>
      <c r="V6698">
        <f t="shared" si="1050"/>
        <v>0</v>
      </c>
    </row>
    <row r="6699" spans="1:22" x14ac:dyDescent="0.2">
      <c r="A6699" t="s">
        <v>122</v>
      </c>
      <c r="B6699" t="s">
        <v>829</v>
      </c>
      <c r="C6699" t="s">
        <v>876</v>
      </c>
      <c r="D6699" t="s">
        <v>888</v>
      </c>
      <c r="E6699" t="s">
        <v>888</v>
      </c>
      <c r="F6699" t="s">
        <v>888</v>
      </c>
      <c r="G6699" t="s">
        <v>888</v>
      </c>
      <c r="H6699" t="s">
        <v>888</v>
      </c>
      <c r="I6699" t="s">
        <v>888</v>
      </c>
      <c r="J6699" t="s">
        <v>888</v>
      </c>
      <c r="K6699" t="s">
        <v>888</v>
      </c>
      <c r="L6699" t="s">
        <v>888</v>
      </c>
      <c r="M6699">
        <f t="shared" si="1041"/>
        <v>0</v>
      </c>
      <c r="N6699">
        <f t="shared" si="1042"/>
        <v>0</v>
      </c>
      <c r="O6699">
        <f t="shared" si="1043"/>
        <v>0</v>
      </c>
      <c r="P6699">
        <f t="shared" si="1044"/>
        <v>0</v>
      </c>
      <c r="Q6699">
        <f t="shared" si="1045"/>
        <v>0</v>
      </c>
      <c r="R6699">
        <f t="shared" si="1046"/>
        <v>0</v>
      </c>
      <c r="S6699">
        <f t="shared" si="1047"/>
        <v>0</v>
      </c>
      <c r="T6699">
        <f t="shared" si="1048"/>
        <v>0</v>
      </c>
      <c r="U6699">
        <f t="shared" si="1049"/>
        <v>0</v>
      </c>
      <c r="V6699">
        <f t="shared" si="1050"/>
        <v>0</v>
      </c>
    </row>
    <row r="6700" spans="1:22" x14ac:dyDescent="0.2">
      <c r="A6700" t="s">
        <v>122</v>
      </c>
      <c r="B6700" t="s">
        <v>829</v>
      </c>
      <c r="C6700" t="s">
        <v>877</v>
      </c>
      <c r="D6700" t="s">
        <v>888</v>
      </c>
      <c r="E6700" t="s">
        <v>888</v>
      </c>
      <c r="F6700" t="s">
        <v>888</v>
      </c>
      <c r="G6700" t="s">
        <v>888</v>
      </c>
      <c r="H6700" t="s">
        <v>888</v>
      </c>
      <c r="I6700" t="s">
        <v>888</v>
      </c>
      <c r="J6700" t="s">
        <v>888</v>
      </c>
      <c r="K6700" t="s">
        <v>888</v>
      </c>
      <c r="L6700" t="s">
        <v>888</v>
      </c>
      <c r="M6700">
        <f t="shared" si="1041"/>
        <v>0</v>
      </c>
      <c r="N6700">
        <f t="shared" si="1042"/>
        <v>0</v>
      </c>
      <c r="O6700">
        <f t="shared" si="1043"/>
        <v>0</v>
      </c>
      <c r="P6700">
        <f t="shared" si="1044"/>
        <v>0</v>
      </c>
      <c r="Q6700">
        <f t="shared" si="1045"/>
        <v>0</v>
      </c>
      <c r="R6700">
        <f t="shared" si="1046"/>
        <v>0</v>
      </c>
      <c r="S6700">
        <f t="shared" si="1047"/>
        <v>0</v>
      </c>
      <c r="T6700">
        <f t="shared" si="1048"/>
        <v>0</v>
      </c>
      <c r="U6700">
        <f t="shared" si="1049"/>
        <v>0</v>
      </c>
      <c r="V6700">
        <f t="shared" si="1050"/>
        <v>0</v>
      </c>
    </row>
    <row r="6701" spans="1:22" x14ac:dyDescent="0.2">
      <c r="A6701" t="s">
        <v>122</v>
      </c>
      <c r="B6701" t="s">
        <v>829</v>
      </c>
      <c r="C6701" t="s">
        <v>878</v>
      </c>
      <c r="D6701" t="s">
        <v>888</v>
      </c>
      <c r="E6701" t="s">
        <v>888</v>
      </c>
      <c r="F6701" t="s">
        <v>888</v>
      </c>
      <c r="G6701" t="s">
        <v>888</v>
      </c>
      <c r="H6701" t="s">
        <v>888</v>
      </c>
      <c r="I6701" t="s">
        <v>888</v>
      </c>
      <c r="J6701" t="s">
        <v>888</v>
      </c>
      <c r="K6701" t="s">
        <v>888</v>
      </c>
      <c r="L6701" t="s">
        <v>888</v>
      </c>
      <c r="M6701">
        <f t="shared" si="1041"/>
        <v>0</v>
      </c>
      <c r="N6701">
        <f t="shared" si="1042"/>
        <v>0</v>
      </c>
      <c r="O6701">
        <f t="shared" si="1043"/>
        <v>0</v>
      </c>
      <c r="P6701">
        <f t="shared" si="1044"/>
        <v>0</v>
      </c>
      <c r="Q6701">
        <f t="shared" si="1045"/>
        <v>0</v>
      </c>
      <c r="R6701">
        <f t="shared" si="1046"/>
        <v>0</v>
      </c>
      <c r="S6701">
        <f t="shared" si="1047"/>
        <v>0</v>
      </c>
      <c r="T6701">
        <f t="shared" si="1048"/>
        <v>0</v>
      </c>
      <c r="U6701">
        <f t="shared" si="1049"/>
        <v>0</v>
      </c>
      <c r="V6701">
        <f t="shared" si="1050"/>
        <v>0</v>
      </c>
    </row>
    <row r="6702" spans="1:22" x14ac:dyDescent="0.2">
      <c r="A6702" t="s">
        <v>123</v>
      </c>
      <c r="B6702" t="s">
        <v>830</v>
      </c>
      <c r="C6702" t="s">
        <v>869</v>
      </c>
      <c r="D6702" t="s">
        <v>888</v>
      </c>
      <c r="E6702" t="s">
        <v>888</v>
      </c>
      <c r="F6702" t="s">
        <v>888</v>
      </c>
      <c r="G6702" t="s">
        <v>888</v>
      </c>
      <c r="H6702" t="s">
        <v>888</v>
      </c>
      <c r="I6702" t="s">
        <v>888</v>
      </c>
      <c r="J6702" t="s">
        <v>888</v>
      </c>
      <c r="K6702" t="s">
        <v>888</v>
      </c>
      <c r="L6702" t="s">
        <v>888</v>
      </c>
      <c r="M6702">
        <f t="shared" si="1041"/>
        <v>0</v>
      </c>
      <c r="N6702">
        <f t="shared" si="1042"/>
        <v>0</v>
      </c>
      <c r="O6702">
        <f t="shared" si="1043"/>
        <v>0</v>
      </c>
      <c r="P6702">
        <f t="shared" si="1044"/>
        <v>0</v>
      </c>
      <c r="Q6702">
        <f t="shared" si="1045"/>
        <v>0</v>
      </c>
      <c r="R6702">
        <f t="shared" si="1046"/>
        <v>0</v>
      </c>
      <c r="S6702">
        <f t="shared" si="1047"/>
        <v>0</v>
      </c>
      <c r="T6702">
        <f t="shared" si="1048"/>
        <v>0</v>
      </c>
      <c r="U6702">
        <f t="shared" si="1049"/>
        <v>0</v>
      </c>
      <c r="V6702">
        <f t="shared" si="1050"/>
        <v>0</v>
      </c>
    </row>
    <row r="6703" spans="1:22" x14ac:dyDescent="0.2">
      <c r="A6703" t="s">
        <v>123</v>
      </c>
      <c r="B6703" t="s">
        <v>830</v>
      </c>
      <c r="C6703" t="s">
        <v>870</v>
      </c>
      <c r="D6703" t="s">
        <v>888</v>
      </c>
      <c r="E6703" t="s">
        <v>888</v>
      </c>
      <c r="F6703" t="s">
        <v>888</v>
      </c>
      <c r="G6703" t="s">
        <v>888</v>
      </c>
      <c r="H6703" t="s">
        <v>888</v>
      </c>
      <c r="I6703" t="s">
        <v>888</v>
      </c>
      <c r="J6703" t="s">
        <v>888</v>
      </c>
      <c r="K6703" t="s">
        <v>888</v>
      </c>
      <c r="L6703" t="s">
        <v>888</v>
      </c>
      <c r="M6703">
        <f t="shared" si="1041"/>
        <v>0</v>
      </c>
      <c r="N6703">
        <f t="shared" si="1042"/>
        <v>0</v>
      </c>
      <c r="O6703">
        <f t="shared" si="1043"/>
        <v>0</v>
      </c>
      <c r="P6703">
        <f t="shared" si="1044"/>
        <v>0</v>
      </c>
      <c r="Q6703">
        <f t="shared" si="1045"/>
        <v>0</v>
      </c>
      <c r="R6703">
        <f t="shared" si="1046"/>
        <v>0</v>
      </c>
      <c r="S6703">
        <f t="shared" si="1047"/>
        <v>0</v>
      </c>
      <c r="T6703">
        <f t="shared" si="1048"/>
        <v>0</v>
      </c>
      <c r="U6703">
        <f t="shared" si="1049"/>
        <v>0</v>
      </c>
      <c r="V6703">
        <f t="shared" si="1050"/>
        <v>0</v>
      </c>
    </row>
    <row r="6704" spans="1:22" x14ac:dyDescent="0.2">
      <c r="A6704" t="s">
        <v>123</v>
      </c>
      <c r="B6704" t="s">
        <v>830</v>
      </c>
      <c r="C6704" t="s">
        <v>871</v>
      </c>
      <c r="D6704" t="s">
        <v>888</v>
      </c>
      <c r="E6704" t="s">
        <v>888</v>
      </c>
      <c r="F6704" t="s">
        <v>888</v>
      </c>
      <c r="G6704" t="s">
        <v>888</v>
      </c>
      <c r="H6704" t="s">
        <v>888</v>
      </c>
      <c r="I6704" t="s">
        <v>888</v>
      </c>
      <c r="J6704" t="s">
        <v>888</v>
      </c>
      <c r="K6704" t="s">
        <v>888</v>
      </c>
      <c r="L6704" t="s">
        <v>888</v>
      </c>
      <c r="M6704">
        <f t="shared" si="1041"/>
        <v>0</v>
      </c>
      <c r="N6704">
        <f t="shared" si="1042"/>
        <v>0</v>
      </c>
      <c r="O6704">
        <f t="shared" si="1043"/>
        <v>0</v>
      </c>
      <c r="P6704">
        <f t="shared" si="1044"/>
        <v>0</v>
      </c>
      <c r="Q6704">
        <f t="shared" si="1045"/>
        <v>0</v>
      </c>
      <c r="R6704">
        <f t="shared" si="1046"/>
        <v>0</v>
      </c>
      <c r="S6704">
        <f t="shared" si="1047"/>
        <v>0</v>
      </c>
      <c r="T6704">
        <f t="shared" si="1048"/>
        <v>0</v>
      </c>
      <c r="U6704">
        <f t="shared" si="1049"/>
        <v>0</v>
      </c>
      <c r="V6704">
        <f t="shared" si="1050"/>
        <v>0</v>
      </c>
    </row>
    <row r="6705" spans="1:22" x14ac:dyDescent="0.2">
      <c r="A6705" t="s">
        <v>123</v>
      </c>
      <c r="B6705" t="s">
        <v>830</v>
      </c>
      <c r="C6705" t="s">
        <v>872</v>
      </c>
      <c r="D6705" t="s">
        <v>888</v>
      </c>
      <c r="E6705" t="s">
        <v>888</v>
      </c>
      <c r="F6705" t="s">
        <v>888</v>
      </c>
      <c r="G6705" t="s">
        <v>888</v>
      </c>
      <c r="H6705" t="s">
        <v>888</v>
      </c>
      <c r="I6705" t="s">
        <v>888</v>
      </c>
      <c r="J6705" t="s">
        <v>888</v>
      </c>
      <c r="K6705" t="s">
        <v>888</v>
      </c>
      <c r="L6705" t="s">
        <v>888</v>
      </c>
      <c r="M6705">
        <f t="shared" si="1041"/>
        <v>0</v>
      </c>
      <c r="N6705">
        <f t="shared" si="1042"/>
        <v>0</v>
      </c>
      <c r="O6705">
        <f t="shared" si="1043"/>
        <v>0</v>
      </c>
      <c r="P6705">
        <f t="shared" si="1044"/>
        <v>0</v>
      </c>
      <c r="Q6705">
        <f t="shared" si="1045"/>
        <v>0</v>
      </c>
      <c r="R6705">
        <f t="shared" si="1046"/>
        <v>0</v>
      </c>
      <c r="S6705">
        <f t="shared" si="1047"/>
        <v>0</v>
      </c>
      <c r="T6705">
        <f t="shared" si="1048"/>
        <v>0</v>
      </c>
      <c r="U6705">
        <f t="shared" si="1049"/>
        <v>0</v>
      </c>
      <c r="V6705">
        <f t="shared" si="1050"/>
        <v>0</v>
      </c>
    </row>
    <row r="6706" spans="1:22" x14ac:dyDescent="0.2">
      <c r="A6706" t="s">
        <v>123</v>
      </c>
      <c r="B6706" t="s">
        <v>830</v>
      </c>
      <c r="C6706" t="s">
        <v>873</v>
      </c>
      <c r="D6706" t="s">
        <v>888</v>
      </c>
      <c r="E6706" t="s">
        <v>888</v>
      </c>
      <c r="F6706" t="s">
        <v>888</v>
      </c>
      <c r="G6706" t="s">
        <v>888</v>
      </c>
      <c r="H6706" t="s">
        <v>888</v>
      </c>
      <c r="I6706" t="s">
        <v>888</v>
      </c>
      <c r="J6706" t="s">
        <v>888</v>
      </c>
      <c r="K6706" t="s">
        <v>888</v>
      </c>
      <c r="L6706" t="s">
        <v>888</v>
      </c>
      <c r="M6706">
        <f t="shared" si="1041"/>
        <v>0</v>
      </c>
      <c r="N6706">
        <f t="shared" si="1042"/>
        <v>0</v>
      </c>
      <c r="O6706">
        <f t="shared" si="1043"/>
        <v>0</v>
      </c>
      <c r="P6706">
        <f t="shared" si="1044"/>
        <v>0</v>
      </c>
      <c r="Q6706">
        <f t="shared" si="1045"/>
        <v>0</v>
      </c>
      <c r="R6706">
        <f t="shared" si="1046"/>
        <v>0</v>
      </c>
      <c r="S6706">
        <f t="shared" si="1047"/>
        <v>0</v>
      </c>
      <c r="T6706">
        <f t="shared" si="1048"/>
        <v>0</v>
      </c>
      <c r="U6706">
        <f t="shared" si="1049"/>
        <v>0</v>
      </c>
      <c r="V6706">
        <f t="shared" si="1050"/>
        <v>0</v>
      </c>
    </row>
    <row r="6707" spans="1:22" x14ac:dyDescent="0.2">
      <c r="A6707" t="s">
        <v>123</v>
      </c>
      <c r="B6707" t="s">
        <v>830</v>
      </c>
      <c r="C6707" t="s">
        <v>874</v>
      </c>
      <c r="D6707" t="s">
        <v>888</v>
      </c>
      <c r="E6707" t="s">
        <v>888</v>
      </c>
      <c r="F6707" t="s">
        <v>888</v>
      </c>
      <c r="G6707" t="s">
        <v>888</v>
      </c>
      <c r="H6707" t="s">
        <v>888</v>
      </c>
      <c r="I6707" t="s">
        <v>888</v>
      </c>
      <c r="J6707" t="s">
        <v>888</v>
      </c>
      <c r="K6707" t="s">
        <v>888</v>
      </c>
      <c r="L6707" t="s">
        <v>888</v>
      </c>
      <c r="M6707">
        <f t="shared" si="1041"/>
        <v>0</v>
      </c>
      <c r="N6707">
        <f t="shared" si="1042"/>
        <v>0</v>
      </c>
      <c r="O6707">
        <f t="shared" si="1043"/>
        <v>0</v>
      </c>
      <c r="P6707">
        <f t="shared" si="1044"/>
        <v>0</v>
      </c>
      <c r="Q6707">
        <f t="shared" si="1045"/>
        <v>0</v>
      </c>
      <c r="R6707">
        <f t="shared" si="1046"/>
        <v>0</v>
      </c>
      <c r="S6707">
        <f t="shared" si="1047"/>
        <v>0</v>
      </c>
      <c r="T6707">
        <f t="shared" si="1048"/>
        <v>0</v>
      </c>
      <c r="U6707">
        <f t="shared" si="1049"/>
        <v>0</v>
      </c>
      <c r="V6707">
        <f t="shared" si="1050"/>
        <v>0</v>
      </c>
    </row>
    <row r="6708" spans="1:22" x14ac:dyDescent="0.2">
      <c r="A6708" t="s">
        <v>123</v>
      </c>
      <c r="B6708" t="s">
        <v>830</v>
      </c>
      <c r="C6708" t="s">
        <v>875</v>
      </c>
      <c r="D6708" t="s">
        <v>888</v>
      </c>
      <c r="E6708" t="s">
        <v>888</v>
      </c>
      <c r="F6708" t="s">
        <v>888</v>
      </c>
      <c r="G6708" t="s">
        <v>888</v>
      </c>
      <c r="H6708" t="s">
        <v>888</v>
      </c>
      <c r="I6708" t="s">
        <v>888</v>
      </c>
      <c r="J6708" t="s">
        <v>888</v>
      </c>
      <c r="K6708" t="s">
        <v>888</v>
      </c>
      <c r="L6708" t="s">
        <v>888</v>
      </c>
      <c r="M6708">
        <f t="shared" si="1041"/>
        <v>0</v>
      </c>
      <c r="N6708">
        <f t="shared" si="1042"/>
        <v>0</v>
      </c>
      <c r="O6708">
        <f t="shared" si="1043"/>
        <v>0</v>
      </c>
      <c r="P6708">
        <f t="shared" si="1044"/>
        <v>0</v>
      </c>
      <c r="Q6708">
        <f t="shared" si="1045"/>
        <v>0</v>
      </c>
      <c r="R6708">
        <f t="shared" si="1046"/>
        <v>0</v>
      </c>
      <c r="S6708">
        <f t="shared" si="1047"/>
        <v>0</v>
      </c>
      <c r="T6708">
        <f t="shared" si="1048"/>
        <v>0</v>
      </c>
      <c r="U6708">
        <f t="shared" si="1049"/>
        <v>0</v>
      </c>
      <c r="V6708">
        <f t="shared" si="1050"/>
        <v>0</v>
      </c>
    </row>
    <row r="6709" spans="1:22" x14ac:dyDescent="0.2">
      <c r="A6709" t="s">
        <v>123</v>
      </c>
      <c r="B6709" t="s">
        <v>830</v>
      </c>
      <c r="C6709" t="s">
        <v>876</v>
      </c>
      <c r="D6709" t="s">
        <v>888</v>
      </c>
      <c r="E6709" t="s">
        <v>888</v>
      </c>
      <c r="F6709" t="s">
        <v>888</v>
      </c>
      <c r="G6709" t="s">
        <v>888</v>
      </c>
      <c r="H6709" t="s">
        <v>888</v>
      </c>
      <c r="I6709" t="s">
        <v>888</v>
      </c>
      <c r="J6709" t="s">
        <v>888</v>
      </c>
      <c r="K6709" t="s">
        <v>888</v>
      </c>
      <c r="L6709" t="s">
        <v>888</v>
      </c>
      <c r="M6709">
        <f t="shared" si="1041"/>
        <v>0</v>
      </c>
      <c r="N6709">
        <f t="shared" si="1042"/>
        <v>0</v>
      </c>
      <c r="O6709">
        <f t="shared" si="1043"/>
        <v>0</v>
      </c>
      <c r="P6709">
        <f t="shared" si="1044"/>
        <v>0</v>
      </c>
      <c r="Q6709">
        <f t="shared" si="1045"/>
        <v>0</v>
      </c>
      <c r="R6709">
        <f t="shared" si="1046"/>
        <v>0</v>
      </c>
      <c r="S6709">
        <f t="shared" si="1047"/>
        <v>0</v>
      </c>
      <c r="T6709">
        <f t="shared" si="1048"/>
        <v>0</v>
      </c>
      <c r="U6709">
        <f t="shared" si="1049"/>
        <v>0</v>
      </c>
      <c r="V6709">
        <f t="shared" si="1050"/>
        <v>0</v>
      </c>
    </row>
    <row r="6710" spans="1:22" x14ac:dyDescent="0.2">
      <c r="A6710" t="s">
        <v>123</v>
      </c>
      <c r="B6710" t="s">
        <v>830</v>
      </c>
      <c r="C6710" t="s">
        <v>877</v>
      </c>
      <c r="D6710" t="s">
        <v>888</v>
      </c>
      <c r="E6710" t="s">
        <v>888</v>
      </c>
      <c r="F6710" t="s">
        <v>888</v>
      </c>
      <c r="G6710" t="s">
        <v>888</v>
      </c>
      <c r="H6710" t="s">
        <v>888</v>
      </c>
      <c r="I6710" t="s">
        <v>888</v>
      </c>
      <c r="J6710" t="s">
        <v>888</v>
      </c>
      <c r="K6710" t="s">
        <v>888</v>
      </c>
      <c r="L6710" t="s">
        <v>888</v>
      </c>
      <c r="M6710">
        <f t="shared" si="1041"/>
        <v>0</v>
      </c>
      <c r="N6710">
        <f t="shared" si="1042"/>
        <v>0</v>
      </c>
      <c r="O6710">
        <f t="shared" si="1043"/>
        <v>0</v>
      </c>
      <c r="P6710">
        <f t="shared" si="1044"/>
        <v>0</v>
      </c>
      <c r="Q6710">
        <f t="shared" si="1045"/>
        <v>0</v>
      </c>
      <c r="R6710">
        <f t="shared" si="1046"/>
        <v>0</v>
      </c>
      <c r="S6710">
        <f t="shared" si="1047"/>
        <v>0</v>
      </c>
      <c r="T6710">
        <f t="shared" si="1048"/>
        <v>0</v>
      </c>
      <c r="U6710">
        <f t="shared" si="1049"/>
        <v>0</v>
      </c>
      <c r="V6710">
        <f t="shared" si="1050"/>
        <v>0</v>
      </c>
    </row>
    <row r="6711" spans="1:22" x14ac:dyDescent="0.2">
      <c r="A6711" t="s">
        <v>123</v>
      </c>
      <c r="B6711" t="s">
        <v>830</v>
      </c>
      <c r="C6711" t="s">
        <v>878</v>
      </c>
      <c r="D6711" t="s">
        <v>888</v>
      </c>
      <c r="E6711" t="s">
        <v>888</v>
      </c>
      <c r="F6711" t="s">
        <v>888</v>
      </c>
      <c r="G6711" t="s">
        <v>888</v>
      </c>
      <c r="H6711" t="s">
        <v>888</v>
      </c>
      <c r="I6711" t="s">
        <v>888</v>
      </c>
      <c r="J6711" t="s">
        <v>888</v>
      </c>
      <c r="K6711" t="s">
        <v>888</v>
      </c>
      <c r="L6711" t="s">
        <v>888</v>
      </c>
      <c r="M6711">
        <f t="shared" si="1041"/>
        <v>0</v>
      </c>
      <c r="N6711">
        <f t="shared" si="1042"/>
        <v>0</v>
      </c>
      <c r="O6711">
        <f t="shared" si="1043"/>
        <v>0</v>
      </c>
      <c r="P6711">
        <f t="shared" si="1044"/>
        <v>0</v>
      </c>
      <c r="Q6711">
        <f t="shared" si="1045"/>
        <v>0</v>
      </c>
      <c r="R6711">
        <f t="shared" si="1046"/>
        <v>0</v>
      </c>
      <c r="S6711">
        <f t="shared" si="1047"/>
        <v>0</v>
      </c>
      <c r="T6711">
        <f t="shared" si="1048"/>
        <v>0</v>
      </c>
      <c r="U6711">
        <f t="shared" si="1049"/>
        <v>0</v>
      </c>
      <c r="V6711">
        <f t="shared" si="1050"/>
        <v>0</v>
      </c>
    </row>
    <row r="6712" spans="1:22" x14ac:dyDescent="0.2">
      <c r="A6712" t="s">
        <v>124</v>
      </c>
      <c r="B6712" t="s">
        <v>831</v>
      </c>
      <c r="C6712" t="s">
        <v>869</v>
      </c>
      <c r="D6712" t="s">
        <v>888</v>
      </c>
      <c r="E6712" t="s">
        <v>888</v>
      </c>
      <c r="F6712" t="s">
        <v>888</v>
      </c>
      <c r="G6712" t="s">
        <v>888</v>
      </c>
      <c r="H6712" t="s">
        <v>888</v>
      </c>
      <c r="I6712" t="s">
        <v>888</v>
      </c>
      <c r="J6712" t="s">
        <v>888</v>
      </c>
      <c r="K6712" t="s">
        <v>888</v>
      </c>
      <c r="L6712" t="s">
        <v>888</v>
      </c>
      <c r="M6712">
        <f t="shared" si="1041"/>
        <v>0</v>
      </c>
      <c r="N6712">
        <f t="shared" si="1042"/>
        <v>0</v>
      </c>
      <c r="O6712">
        <f t="shared" si="1043"/>
        <v>0</v>
      </c>
      <c r="P6712">
        <f t="shared" si="1044"/>
        <v>0</v>
      </c>
      <c r="Q6712">
        <f t="shared" si="1045"/>
        <v>0</v>
      </c>
      <c r="R6712">
        <f t="shared" si="1046"/>
        <v>0</v>
      </c>
      <c r="S6712">
        <f t="shared" si="1047"/>
        <v>0</v>
      </c>
      <c r="T6712">
        <f t="shared" si="1048"/>
        <v>0</v>
      </c>
      <c r="U6712">
        <f t="shared" si="1049"/>
        <v>0</v>
      </c>
      <c r="V6712">
        <f t="shared" si="1050"/>
        <v>0</v>
      </c>
    </row>
    <row r="6713" spans="1:22" x14ac:dyDescent="0.2">
      <c r="A6713" t="s">
        <v>124</v>
      </c>
      <c r="B6713" t="s">
        <v>831</v>
      </c>
      <c r="C6713" t="s">
        <v>870</v>
      </c>
      <c r="D6713" t="s">
        <v>888</v>
      </c>
      <c r="E6713" t="s">
        <v>888</v>
      </c>
      <c r="F6713" t="s">
        <v>888</v>
      </c>
      <c r="G6713" t="s">
        <v>888</v>
      </c>
      <c r="H6713" t="s">
        <v>888</v>
      </c>
      <c r="I6713" t="s">
        <v>888</v>
      </c>
      <c r="J6713" t="s">
        <v>888</v>
      </c>
      <c r="K6713" t="s">
        <v>888</v>
      </c>
      <c r="L6713" t="s">
        <v>888</v>
      </c>
      <c r="M6713">
        <f t="shared" si="1041"/>
        <v>0</v>
      </c>
      <c r="N6713">
        <f t="shared" si="1042"/>
        <v>0</v>
      </c>
      <c r="O6713">
        <f t="shared" si="1043"/>
        <v>0</v>
      </c>
      <c r="P6713">
        <f t="shared" si="1044"/>
        <v>0</v>
      </c>
      <c r="Q6713">
        <f t="shared" si="1045"/>
        <v>0</v>
      </c>
      <c r="R6713">
        <f t="shared" si="1046"/>
        <v>0</v>
      </c>
      <c r="S6713">
        <f t="shared" si="1047"/>
        <v>0</v>
      </c>
      <c r="T6713">
        <f t="shared" si="1048"/>
        <v>0</v>
      </c>
      <c r="U6713">
        <f t="shared" si="1049"/>
        <v>0</v>
      </c>
      <c r="V6713">
        <f t="shared" si="1050"/>
        <v>0</v>
      </c>
    </row>
    <row r="6714" spans="1:22" x14ac:dyDescent="0.2">
      <c r="A6714" t="s">
        <v>124</v>
      </c>
      <c r="B6714" t="s">
        <v>831</v>
      </c>
      <c r="C6714" t="s">
        <v>871</v>
      </c>
      <c r="D6714" t="s">
        <v>888</v>
      </c>
      <c r="E6714" t="s">
        <v>888</v>
      </c>
      <c r="F6714" t="s">
        <v>888</v>
      </c>
      <c r="G6714" t="s">
        <v>888</v>
      </c>
      <c r="H6714" t="s">
        <v>888</v>
      </c>
      <c r="I6714" t="s">
        <v>888</v>
      </c>
      <c r="J6714" t="s">
        <v>888</v>
      </c>
      <c r="K6714" t="s">
        <v>888</v>
      </c>
      <c r="L6714" t="s">
        <v>888</v>
      </c>
      <c r="M6714">
        <f t="shared" si="1041"/>
        <v>0</v>
      </c>
      <c r="N6714">
        <f t="shared" si="1042"/>
        <v>0</v>
      </c>
      <c r="O6714">
        <f t="shared" si="1043"/>
        <v>0</v>
      </c>
      <c r="P6714">
        <f t="shared" si="1044"/>
        <v>0</v>
      </c>
      <c r="Q6714">
        <f t="shared" si="1045"/>
        <v>0</v>
      </c>
      <c r="R6714">
        <f t="shared" si="1046"/>
        <v>0</v>
      </c>
      <c r="S6714">
        <f t="shared" si="1047"/>
        <v>0</v>
      </c>
      <c r="T6714">
        <f t="shared" si="1048"/>
        <v>0</v>
      </c>
      <c r="U6714">
        <f t="shared" si="1049"/>
        <v>0</v>
      </c>
      <c r="V6714">
        <f t="shared" si="1050"/>
        <v>0</v>
      </c>
    </row>
    <row r="6715" spans="1:22" x14ac:dyDescent="0.2">
      <c r="A6715" t="s">
        <v>124</v>
      </c>
      <c r="B6715" t="s">
        <v>831</v>
      </c>
      <c r="C6715" t="s">
        <v>872</v>
      </c>
      <c r="D6715" t="s">
        <v>888</v>
      </c>
      <c r="E6715" t="s">
        <v>888</v>
      </c>
      <c r="F6715" t="s">
        <v>888</v>
      </c>
      <c r="G6715" t="s">
        <v>888</v>
      </c>
      <c r="H6715" t="s">
        <v>888</v>
      </c>
      <c r="I6715" t="s">
        <v>888</v>
      </c>
      <c r="J6715" t="s">
        <v>888</v>
      </c>
      <c r="K6715" t="s">
        <v>888</v>
      </c>
      <c r="L6715" t="s">
        <v>888</v>
      </c>
      <c r="M6715">
        <f t="shared" si="1041"/>
        <v>0</v>
      </c>
      <c r="N6715">
        <f t="shared" si="1042"/>
        <v>0</v>
      </c>
      <c r="O6715">
        <f t="shared" si="1043"/>
        <v>0</v>
      </c>
      <c r="P6715">
        <f t="shared" si="1044"/>
        <v>0</v>
      </c>
      <c r="Q6715">
        <f t="shared" si="1045"/>
        <v>0</v>
      </c>
      <c r="R6715">
        <f t="shared" si="1046"/>
        <v>0</v>
      </c>
      <c r="S6715">
        <f t="shared" si="1047"/>
        <v>0</v>
      </c>
      <c r="T6715">
        <f t="shared" si="1048"/>
        <v>0</v>
      </c>
      <c r="U6715">
        <f t="shared" si="1049"/>
        <v>0</v>
      </c>
      <c r="V6715">
        <f t="shared" si="1050"/>
        <v>0</v>
      </c>
    </row>
    <row r="6716" spans="1:22" x14ac:dyDescent="0.2">
      <c r="A6716" t="s">
        <v>124</v>
      </c>
      <c r="B6716" t="s">
        <v>831</v>
      </c>
      <c r="C6716" t="s">
        <v>873</v>
      </c>
      <c r="D6716" t="s">
        <v>888</v>
      </c>
      <c r="E6716" t="s">
        <v>888</v>
      </c>
      <c r="F6716" t="s">
        <v>888</v>
      </c>
      <c r="G6716" t="s">
        <v>888</v>
      </c>
      <c r="H6716" t="s">
        <v>888</v>
      </c>
      <c r="I6716" t="s">
        <v>888</v>
      </c>
      <c r="J6716" t="s">
        <v>888</v>
      </c>
      <c r="K6716" t="s">
        <v>888</v>
      </c>
      <c r="L6716" t="s">
        <v>888</v>
      </c>
      <c r="M6716">
        <f t="shared" si="1041"/>
        <v>0</v>
      </c>
      <c r="N6716">
        <f t="shared" si="1042"/>
        <v>0</v>
      </c>
      <c r="O6716">
        <f t="shared" si="1043"/>
        <v>0</v>
      </c>
      <c r="P6716">
        <f t="shared" si="1044"/>
        <v>0</v>
      </c>
      <c r="Q6716">
        <f t="shared" si="1045"/>
        <v>0</v>
      </c>
      <c r="R6716">
        <f t="shared" si="1046"/>
        <v>0</v>
      </c>
      <c r="S6716">
        <f t="shared" si="1047"/>
        <v>0</v>
      </c>
      <c r="T6716">
        <f t="shared" si="1048"/>
        <v>0</v>
      </c>
      <c r="U6716">
        <f t="shared" si="1049"/>
        <v>0</v>
      </c>
      <c r="V6716">
        <f t="shared" si="1050"/>
        <v>0</v>
      </c>
    </row>
    <row r="6717" spans="1:22" x14ac:dyDescent="0.2">
      <c r="A6717" t="s">
        <v>124</v>
      </c>
      <c r="B6717" t="s">
        <v>831</v>
      </c>
      <c r="C6717" t="s">
        <v>874</v>
      </c>
      <c r="D6717" t="s">
        <v>888</v>
      </c>
      <c r="E6717" t="s">
        <v>888</v>
      </c>
      <c r="F6717" t="s">
        <v>888</v>
      </c>
      <c r="G6717" t="s">
        <v>888</v>
      </c>
      <c r="H6717" t="s">
        <v>888</v>
      </c>
      <c r="I6717" t="s">
        <v>888</v>
      </c>
      <c r="J6717" t="s">
        <v>888</v>
      </c>
      <c r="K6717" t="s">
        <v>888</v>
      </c>
      <c r="L6717" t="s">
        <v>888</v>
      </c>
      <c r="M6717">
        <f t="shared" si="1041"/>
        <v>0</v>
      </c>
      <c r="N6717">
        <f t="shared" si="1042"/>
        <v>0</v>
      </c>
      <c r="O6717">
        <f t="shared" si="1043"/>
        <v>0</v>
      </c>
      <c r="P6717">
        <f t="shared" si="1044"/>
        <v>0</v>
      </c>
      <c r="Q6717">
        <f t="shared" si="1045"/>
        <v>0</v>
      </c>
      <c r="R6717">
        <f t="shared" si="1046"/>
        <v>0</v>
      </c>
      <c r="S6717">
        <f t="shared" si="1047"/>
        <v>0</v>
      </c>
      <c r="T6717">
        <f t="shared" si="1048"/>
        <v>0</v>
      </c>
      <c r="U6717">
        <f t="shared" si="1049"/>
        <v>0</v>
      </c>
      <c r="V6717">
        <f t="shared" si="1050"/>
        <v>0</v>
      </c>
    </row>
    <row r="6718" spans="1:22" x14ac:dyDescent="0.2">
      <c r="A6718" t="s">
        <v>124</v>
      </c>
      <c r="B6718" t="s">
        <v>831</v>
      </c>
      <c r="C6718" t="s">
        <v>875</v>
      </c>
      <c r="D6718" t="s">
        <v>888</v>
      </c>
      <c r="E6718" t="s">
        <v>888</v>
      </c>
      <c r="F6718" t="s">
        <v>888</v>
      </c>
      <c r="G6718" t="s">
        <v>888</v>
      </c>
      <c r="H6718" t="s">
        <v>888</v>
      </c>
      <c r="I6718" t="s">
        <v>888</v>
      </c>
      <c r="J6718" t="s">
        <v>888</v>
      </c>
      <c r="K6718" t="s">
        <v>888</v>
      </c>
      <c r="L6718" t="s">
        <v>888</v>
      </c>
      <c r="M6718">
        <f t="shared" si="1041"/>
        <v>0</v>
      </c>
      <c r="N6718">
        <f t="shared" si="1042"/>
        <v>0</v>
      </c>
      <c r="O6718">
        <f t="shared" si="1043"/>
        <v>0</v>
      </c>
      <c r="P6718">
        <f t="shared" si="1044"/>
        <v>0</v>
      </c>
      <c r="Q6718">
        <f t="shared" si="1045"/>
        <v>0</v>
      </c>
      <c r="R6718">
        <f t="shared" si="1046"/>
        <v>0</v>
      </c>
      <c r="S6718">
        <f t="shared" si="1047"/>
        <v>0</v>
      </c>
      <c r="T6718">
        <f t="shared" si="1048"/>
        <v>0</v>
      </c>
      <c r="U6718">
        <f t="shared" si="1049"/>
        <v>0</v>
      </c>
      <c r="V6718">
        <f t="shared" si="1050"/>
        <v>0</v>
      </c>
    </row>
    <row r="6719" spans="1:22" x14ac:dyDescent="0.2">
      <c r="A6719" t="s">
        <v>124</v>
      </c>
      <c r="B6719" t="s">
        <v>831</v>
      </c>
      <c r="C6719" t="s">
        <v>876</v>
      </c>
      <c r="D6719" t="s">
        <v>888</v>
      </c>
      <c r="E6719" t="s">
        <v>888</v>
      </c>
      <c r="F6719" t="s">
        <v>888</v>
      </c>
      <c r="G6719" t="s">
        <v>888</v>
      </c>
      <c r="H6719" t="s">
        <v>888</v>
      </c>
      <c r="I6719" t="s">
        <v>888</v>
      </c>
      <c r="J6719" t="s">
        <v>888</v>
      </c>
      <c r="K6719" t="s">
        <v>888</v>
      </c>
      <c r="L6719" t="s">
        <v>888</v>
      </c>
      <c r="M6719">
        <f t="shared" si="1041"/>
        <v>0</v>
      </c>
      <c r="N6719">
        <f t="shared" si="1042"/>
        <v>0</v>
      </c>
      <c r="O6719">
        <f t="shared" si="1043"/>
        <v>0</v>
      </c>
      <c r="P6719">
        <f t="shared" si="1044"/>
        <v>0</v>
      </c>
      <c r="Q6719">
        <f t="shared" si="1045"/>
        <v>0</v>
      </c>
      <c r="R6719">
        <f t="shared" si="1046"/>
        <v>0</v>
      </c>
      <c r="S6719">
        <f t="shared" si="1047"/>
        <v>0</v>
      </c>
      <c r="T6719">
        <f t="shared" si="1048"/>
        <v>0</v>
      </c>
      <c r="U6719">
        <f t="shared" si="1049"/>
        <v>0</v>
      </c>
      <c r="V6719">
        <f t="shared" si="1050"/>
        <v>0</v>
      </c>
    </row>
    <row r="6720" spans="1:22" x14ac:dyDescent="0.2">
      <c r="A6720" t="s">
        <v>124</v>
      </c>
      <c r="B6720" t="s">
        <v>831</v>
      </c>
      <c r="C6720" t="s">
        <v>877</v>
      </c>
      <c r="D6720" t="s">
        <v>888</v>
      </c>
      <c r="E6720" t="s">
        <v>888</v>
      </c>
      <c r="F6720" t="s">
        <v>888</v>
      </c>
      <c r="G6720" t="s">
        <v>888</v>
      </c>
      <c r="H6720" t="s">
        <v>888</v>
      </c>
      <c r="I6720" t="s">
        <v>888</v>
      </c>
      <c r="J6720" t="s">
        <v>888</v>
      </c>
      <c r="K6720" t="s">
        <v>888</v>
      </c>
      <c r="L6720" t="s">
        <v>888</v>
      </c>
      <c r="M6720">
        <f t="shared" si="1041"/>
        <v>0</v>
      </c>
      <c r="N6720">
        <f t="shared" si="1042"/>
        <v>0</v>
      </c>
      <c r="O6720">
        <f t="shared" si="1043"/>
        <v>0</v>
      </c>
      <c r="P6720">
        <f t="shared" si="1044"/>
        <v>0</v>
      </c>
      <c r="Q6720">
        <f t="shared" si="1045"/>
        <v>0</v>
      </c>
      <c r="R6720">
        <f t="shared" si="1046"/>
        <v>0</v>
      </c>
      <c r="S6720">
        <f t="shared" si="1047"/>
        <v>0</v>
      </c>
      <c r="T6720">
        <f t="shared" si="1048"/>
        <v>0</v>
      </c>
      <c r="U6720">
        <f t="shared" si="1049"/>
        <v>0</v>
      </c>
      <c r="V6720">
        <f t="shared" si="1050"/>
        <v>0</v>
      </c>
    </row>
    <row r="6721" spans="1:22" x14ac:dyDescent="0.2">
      <c r="A6721" t="s">
        <v>124</v>
      </c>
      <c r="B6721" t="s">
        <v>831</v>
      </c>
      <c r="C6721" t="s">
        <v>878</v>
      </c>
      <c r="D6721" t="s">
        <v>888</v>
      </c>
      <c r="E6721" t="s">
        <v>888</v>
      </c>
      <c r="F6721" t="s">
        <v>888</v>
      </c>
      <c r="G6721" t="s">
        <v>889</v>
      </c>
      <c r="H6721" t="s">
        <v>888</v>
      </c>
      <c r="I6721" t="s">
        <v>889</v>
      </c>
      <c r="J6721" t="s">
        <v>889</v>
      </c>
      <c r="K6721" t="s">
        <v>888</v>
      </c>
      <c r="L6721" t="s">
        <v>888</v>
      </c>
      <c r="M6721">
        <f t="shared" si="1041"/>
        <v>0</v>
      </c>
      <c r="N6721">
        <f t="shared" si="1042"/>
        <v>0</v>
      </c>
      <c r="O6721">
        <f t="shared" si="1043"/>
        <v>0</v>
      </c>
      <c r="P6721">
        <f t="shared" si="1044"/>
        <v>1</v>
      </c>
      <c r="Q6721">
        <f t="shared" si="1045"/>
        <v>0</v>
      </c>
      <c r="R6721">
        <f t="shared" si="1046"/>
        <v>1</v>
      </c>
      <c r="S6721">
        <f t="shared" si="1047"/>
        <v>1</v>
      </c>
      <c r="T6721">
        <f t="shared" si="1048"/>
        <v>0</v>
      </c>
      <c r="U6721">
        <f t="shared" si="1049"/>
        <v>0</v>
      </c>
      <c r="V6721">
        <f t="shared" si="1050"/>
        <v>0</v>
      </c>
    </row>
    <row r="6722" spans="1:22" x14ac:dyDescent="0.2">
      <c r="A6722" t="s">
        <v>125</v>
      </c>
      <c r="B6722" t="s">
        <v>832</v>
      </c>
      <c r="C6722" t="s">
        <v>869</v>
      </c>
      <c r="D6722" t="s">
        <v>888</v>
      </c>
      <c r="E6722" t="s">
        <v>888</v>
      </c>
      <c r="F6722" t="s">
        <v>888</v>
      </c>
      <c r="G6722" t="s">
        <v>888</v>
      </c>
      <c r="H6722" t="s">
        <v>888</v>
      </c>
      <c r="I6722" t="s">
        <v>888</v>
      </c>
      <c r="J6722" t="s">
        <v>888</v>
      </c>
      <c r="K6722" t="s">
        <v>888</v>
      </c>
      <c r="L6722" t="s">
        <v>888</v>
      </c>
      <c r="M6722">
        <f t="shared" si="1041"/>
        <v>0</v>
      </c>
      <c r="N6722">
        <f t="shared" si="1042"/>
        <v>0</v>
      </c>
      <c r="O6722">
        <f t="shared" si="1043"/>
        <v>0</v>
      </c>
      <c r="P6722">
        <f t="shared" si="1044"/>
        <v>0</v>
      </c>
      <c r="Q6722">
        <f t="shared" si="1045"/>
        <v>0</v>
      </c>
      <c r="R6722">
        <f t="shared" si="1046"/>
        <v>0</v>
      </c>
      <c r="S6722">
        <f t="shared" si="1047"/>
        <v>0</v>
      </c>
      <c r="T6722">
        <f t="shared" si="1048"/>
        <v>0</v>
      </c>
      <c r="U6722">
        <f t="shared" si="1049"/>
        <v>0</v>
      </c>
      <c r="V6722">
        <f t="shared" si="1050"/>
        <v>0</v>
      </c>
    </row>
    <row r="6723" spans="1:22" x14ac:dyDescent="0.2">
      <c r="A6723" t="s">
        <v>125</v>
      </c>
      <c r="B6723" t="s">
        <v>832</v>
      </c>
      <c r="C6723" t="s">
        <v>870</v>
      </c>
      <c r="D6723" t="s">
        <v>888</v>
      </c>
      <c r="E6723" t="s">
        <v>888</v>
      </c>
      <c r="F6723" t="s">
        <v>888</v>
      </c>
      <c r="G6723" t="s">
        <v>888</v>
      </c>
      <c r="H6723" t="s">
        <v>888</v>
      </c>
      <c r="I6723" t="s">
        <v>888</v>
      </c>
      <c r="J6723" t="s">
        <v>888</v>
      </c>
      <c r="K6723" t="s">
        <v>888</v>
      </c>
      <c r="L6723" t="s">
        <v>888</v>
      </c>
      <c r="M6723">
        <f t="shared" ref="M6723:M6786" si="1051">IF(D6723="Yes", 1, 0)</f>
        <v>0</v>
      </c>
      <c r="N6723">
        <f t="shared" ref="N6723:N6786" si="1052">IF(E6723="Yes", 1, 0)</f>
        <v>0</v>
      </c>
      <c r="O6723">
        <f t="shared" ref="O6723:O6786" si="1053">IF(F6723="Yes", 1, 0)</f>
        <v>0</v>
      </c>
      <c r="P6723">
        <f t="shared" ref="P6723:P6786" si="1054">IF(G6723="Yes", 1, 0)</f>
        <v>0</v>
      </c>
      <c r="Q6723">
        <f t="shared" ref="Q6723:Q6786" si="1055">IF(H6723="Yes", 1, 0)</f>
        <v>0</v>
      </c>
      <c r="R6723">
        <f t="shared" ref="R6723:R6786" si="1056">IF(I6723="Yes", 1, 0)</f>
        <v>0</v>
      </c>
      <c r="S6723">
        <f t="shared" ref="S6723:S6786" si="1057">IF(J6723="Yes", 1, 0)</f>
        <v>0</v>
      </c>
      <c r="T6723">
        <f t="shared" ref="T6723:T6786" si="1058">IF(K6723="Yes", 1, 0)</f>
        <v>0</v>
      </c>
      <c r="U6723">
        <f t="shared" ref="U6723:U6786" si="1059">IF(L6723="Yes", 1, 0)</f>
        <v>0</v>
      </c>
      <c r="V6723">
        <f t="shared" ref="V6723:V6786" si="1060">IF(M6723="Yes", 1, 0)</f>
        <v>0</v>
      </c>
    </row>
    <row r="6724" spans="1:22" x14ac:dyDescent="0.2">
      <c r="A6724" t="s">
        <v>125</v>
      </c>
      <c r="B6724" t="s">
        <v>832</v>
      </c>
      <c r="C6724" t="s">
        <v>871</v>
      </c>
      <c r="D6724" t="s">
        <v>888</v>
      </c>
      <c r="E6724" t="s">
        <v>888</v>
      </c>
      <c r="F6724" t="s">
        <v>888</v>
      </c>
      <c r="G6724" t="s">
        <v>888</v>
      </c>
      <c r="H6724" t="s">
        <v>888</v>
      </c>
      <c r="I6724" t="s">
        <v>888</v>
      </c>
      <c r="J6724" t="s">
        <v>888</v>
      </c>
      <c r="K6724" t="s">
        <v>888</v>
      </c>
      <c r="L6724" t="s">
        <v>888</v>
      </c>
      <c r="M6724">
        <f t="shared" si="1051"/>
        <v>0</v>
      </c>
      <c r="N6724">
        <f t="shared" si="1052"/>
        <v>0</v>
      </c>
      <c r="O6724">
        <f t="shared" si="1053"/>
        <v>0</v>
      </c>
      <c r="P6724">
        <f t="shared" si="1054"/>
        <v>0</v>
      </c>
      <c r="Q6724">
        <f t="shared" si="1055"/>
        <v>0</v>
      </c>
      <c r="R6724">
        <f t="shared" si="1056"/>
        <v>0</v>
      </c>
      <c r="S6724">
        <f t="shared" si="1057"/>
        <v>0</v>
      </c>
      <c r="T6724">
        <f t="shared" si="1058"/>
        <v>0</v>
      </c>
      <c r="U6724">
        <f t="shared" si="1059"/>
        <v>0</v>
      </c>
      <c r="V6724">
        <f t="shared" si="1060"/>
        <v>0</v>
      </c>
    </row>
    <row r="6725" spans="1:22" x14ac:dyDescent="0.2">
      <c r="A6725" t="s">
        <v>125</v>
      </c>
      <c r="B6725" t="s">
        <v>832</v>
      </c>
      <c r="C6725" t="s">
        <v>872</v>
      </c>
      <c r="D6725" t="s">
        <v>888</v>
      </c>
      <c r="E6725" t="s">
        <v>888</v>
      </c>
      <c r="F6725" t="s">
        <v>888</v>
      </c>
      <c r="G6725" t="s">
        <v>888</v>
      </c>
      <c r="H6725" t="s">
        <v>888</v>
      </c>
      <c r="I6725" t="s">
        <v>888</v>
      </c>
      <c r="J6725" t="s">
        <v>888</v>
      </c>
      <c r="K6725" t="s">
        <v>888</v>
      </c>
      <c r="L6725" t="s">
        <v>888</v>
      </c>
      <c r="M6725">
        <f t="shared" si="1051"/>
        <v>0</v>
      </c>
      <c r="N6725">
        <f t="shared" si="1052"/>
        <v>0</v>
      </c>
      <c r="O6725">
        <f t="shared" si="1053"/>
        <v>0</v>
      </c>
      <c r="P6725">
        <f t="shared" si="1054"/>
        <v>0</v>
      </c>
      <c r="Q6725">
        <f t="shared" si="1055"/>
        <v>0</v>
      </c>
      <c r="R6725">
        <f t="shared" si="1056"/>
        <v>0</v>
      </c>
      <c r="S6725">
        <f t="shared" si="1057"/>
        <v>0</v>
      </c>
      <c r="T6725">
        <f t="shared" si="1058"/>
        <v>0</v>
      </c>
      <c r="U6725">
        <f t="shared" si="1059"/>
        <v>0</v>
      </c>
      <c r="V6725">
        <f t="shared" si="1060"/>
        <v>0</v>
      </c>
    </row>
    <row r="6726" spans="1:22" x14ac:dyDescent="0.2">
      <c r="A6726" t="s">
        <v>125</v>
      </c>
      <c r="B6726" t="s">
        <v>832</v>
      </c>
      <c r="C6726" t="s">
        <v>873</v>
      </c>
      <c r="D6726" t="s">
        <v>888</v>
      </c>
      <c r="E6726" t="s">
        <v>888</v>
      </c>
      <c r="F6726" t="s">
        <v>888</v>
      </c>
      <c r="G6726" t="s">
        <v>888</v>
      </c>
      <c r="H6726" t="s">
        <v>888</v>
      </c>
      <c r="I6726" t="s">
        <v>888</v>
      </c>
      <c r="J6726" t="s">
        <v>888</v>
      </c>
      <c r="K6726" t="s">
        <v>888</v>
      </c>
      <c r="L6726" t="s">
        <v>888</v>
      </c>
      <c r="M6726">
        <f t="shared" si="1051"/>
        <v>0</v>
      </c>
      <c r="N6726">
        <f t="shared" si="1052"/>
        <v>0</v>
      </c>
      <c r="O6726">
        <f t="shared" si="1053"/>
        <v>0</v>
      </c>
      <c r="P6726">
        <f t="shared" si="1054"/>
        <v>0</v>
      </c>
      <c r="Q6726">
        <f t="shared" si="1055"/>
        <v>0</v>
      </c>
      <c r="R6726">
        <f t="shared" si="1056"/>
        <v>0</v>
      </c>
      <c r="S6726">
        <f t="shared" si="1057"/>
        <v>0</v>
      </c>
      <c r="T6726">
        <f t="shared" si="1058"/>
        <v>0</v>
      </c>
      <c r="U6726">
        <f t="shared" si="1059"/>
        <v>0</v>
      </c>
      <c r="V6726">
        <f t="shared" si="1060"/>
        <v>0</v>
      </c>
    </row>
    <row r="6727" spans="1:22" x14ac:dyDescent="0.2">
      <c r="A6727" t="s">
        <v>125</v>
      </c>
      <c r="B6727" t="s">
        <v>832</v>
      </c>
      <c r="C6727" t="s">
        <v>874</v>
      </c>
      <c r="D6727" t="s">
        <v>888</v>
      </c>
      <c r="E6727" t="s">
        <v>888</v>
      </c>
      <c r="F6727" t="s">
        <v>888</v>
      </c>
      <c r="G6727" t="s">
        <v>888</v>
      </c>
      <c r="H6727" t="s">
        <v>888</v>
      </c>
      <c r="I6727" t="s">
        <v>888</v>
      </c>
      <c r="J6727" t="s">
        <v>888</v>
      </c>
      <c r="K6727" t="s">
        <v>888</v>
      </c>
      <c r="L6727" t="s">
        <v>888</v>
      </c>
      <c r="M6727">
        <f t="shared" si="1051"/>
        <v>0</v>
      </c>
      <c r="N6727">
        <f t="shared" si="1052"/>
        <v>0</v>
      </c>
      <c r="O6727">
        <f t="shared" si="1053"/>
        <v>0</v>
      </c>
      <c r="P6727">
        <f t="shared" si="1054"/>
        <v>0</v>
      </c>
      <c r="Q6727">
        <f t="shared" si="1055"/>
        <v>0</v>
      </c>
      <c r="R6727">
        <f t="shared" si="1056"/>
        <v>0</v>
      </c>
      <c r="S6727">
        <f t="shared" si="1057"/>
        <v>0</v>
      </c>
      <c r="T6727">
        <f t="shared" si="1058"/>
        <v>0</v>
      </c>
      <c r="U6727">
        <f t="shared" si="1059"/>
        <v>0</v>
      </c>
      <c r="V6727">
        <f t="shared" si="1060"/>
        <v>0</v>
      </c>
    </row>
    <row r="6728" spans="1:22" x14ac:dyDescent="0.2">
      <c r="A6728" t="s">
        <v>125</v>
      </c>
      <c r="B6728" t="s">
        <v>832</v>
      </c>
      <c r="C6728" t="s">
        <v>875</v>
      </c>
      <c r="D6728" t="s">
        <v>888</v>
      </c>
      <c r="E6728" t="s">
        <v>888</v>
      </c>
      <c r="F6728" t="s">
        <v>888</v>
      </c>
      <c r="G6728" t="s">
        <v>888</v>
      </c>
      <c r="H6728" t="s">
        <v>888</v>
      </c>
      <c r="I6728" t="s">
        <v>888</v>
      </c>
      <c r="J6728" t="s">
        <v>888</v>
      </c>
      <c r="K6728" t="s">
        <v>888</v>
      </c>
      <c r="L6728" t="s">
        <v>888</v>
      </c>
      <c r="M6728">
        <f t="shared" si="1051"/>
        <v>0</v>
      </c>
      <c r="N6728">
        <f t="shared" si="1052"/>
        <v>0</v>
      </c>
      <c r="O6728">
        <f t="shared" si="1053"/>
        <v>0</v>
      </c>
      <c r="P6728">
        <f t="shared" si="1054"/>
        <v>0</v>
      </c>
      <c r="Q6728">
        <f t="shared" si="1055"/>
        <v>0</v>
      </c>
      <c r="R6728">
        <f t="shared" si="1056"/>
        <v>0</v>
      </c>
      <c r="S6728">
        <f t="shared" si="1057"/>
        <v>0</v>
      </c>
      <c r="T6728">
        <f t="shared" si="1058"/>
        <v>0</v>
      </c>
      <c r="U6728">
        <f t="shared" si="1059"/>
        <v>0</v>
      </c>
      <c r="V6728">
        <f t="shared" si="1060"/>
        <v>0</v>
      </c>
    </row>
    <row r="6729" spans="1:22" x14ac:dyDescent="0.2">
      <c r="A6729" t="s">
        <v>125</v>
      </c>
      <c r="B6729" t="s">
        <v>832</v>
      </c>
      <c r="C6729" t="s">
        <v>876</v>
      </c>
      <c r="D6729" t="s">
        <v>888</v>
      </c>
      <c r="E6729" t="s">
        <v>888</v>
      </c>
      <c r="F6729" t="s">
        <v>888</v>
      </c>
      <c r="G6729" t="s">
        <v>888</v>
      </c>
      <c r="H6729" t="s">
        <v>888</v>
      </c>
      <c r="I6729" t="s">
        <v>888</v>
      </c>
      <c r="J6729" t="s">
        <v>888</v>
      </c>
      <c r="K6729" t="s">
        <v>888</v>
      </c>
      <c r="L6729" t="s">
        <v>888</v>
      </c>
      <c r="M6729">
        <f t="shared" si="1051"/>
        <v>0</v>
      </c>
      <c r="N6729">
        <f t="shared" si="1052"/>
        <v>0</v>
      </c>
      <c r="O6729">
        <f t="shared" si="1053"/>
        <v>0</v>
      </c>
      <c r="P6729">
        <f t="shared" si="1054"/>
        <v>0</v>
      </c>
      <c r="Q6729">
        <f t="shared" si="1055"/>
        <v>0</v>
      </c>
      <c r="R6729">
        <f t="shared" si="1056"/>
        <v>0</v>
      </c>
      <c r="S6729">
        <f t="shared" si="1057"/>
        <v>0</v>
      </c>
      <c r="T6729">
        <f t="shared" si="1058"/>
        <v>0</v>
      </c>
      <c r="U6729">
        <f t="shared" si="1059"/>
        <v>0</v>
      </c>
      <c r="V6729">
        <f t="shared" si="1060"/>
        <v>0</v>
      </c>
    </row>
    <row r="6730" spans="1:22" x14ac:dyDescent="0.2">
      <c r="A6730" t="s">
        <v>125</v>
      </c>
      <c r="B6730" t="s">
        <v>832</v>
      </c>
      <c r="C6730" t="s">
        <v>877</v>
      </c>
      <c r="D6730" t="s">
        <v>888</v>
      </c>
      <c r="E6730" t="s">
        <v>888</v>
      </c>
      <c r="F6730" t="s">
        <v>888</v>
      </c>
      <c r="G6730" t="s">
        <v>888</v>
      </c>
      <c r="H6730" t="s">
        <v>888</v>
      </c>
      <c r="I6730" t="s">
        <v>888</v>
      </c>
      <c r="J6730" t="s">
        <v>888</v>
      </c>
      <c r="K6730" t="s">
        <v>888</v>
      </c>
      <c r="L6730" t="s">
        <v>888</v>
      </c>
      <c r="M6730">
        <f t="shared" si="1051"/>
        <v>0</v>
      </c>
      <c r="N6730">
        <f t="shared" si="1052"/>
        <v>0</v>
      </c>
      <c r="O6730">
        <f t="shared" si="1053"/>
        <v>0</v>
      </c>
      <c r="P6730">
        <f t="shared" si="1054"/>
        <v>0</v>
      </c>
      <c r="Q6730">
        <f t="shared" si="1055"/>
        <v>0</v>
      </c>
      <c r="R6730">
        <f t="shared" si="1056"/>
        <v>0</v>
      </c>
      <c r="S6730">
        <f t="shared" si="1057"/>
        <v>0</v>
      </c>
      <c r="T6730">
        <f t="shared" si="1058"/>
        <v>0</v>
      </c>
      <c r="U6730">
        <f t="shared" si="1059"/>
        <v>0</v>
      </c>
      <c r="V6730">
        <f t="shared" si="1060"/>
        <v>0</v>
      </c>
    </row>
    <row r="6731" spans="1:22" x14ac:dyDescent="0.2">
      <c r="A6731" t="s">
        <v>125</v>
      </c>
      <c r="B6731" t="s">
        <v>832</v>
      </c>
      <c r="C6731" t="s">
        <v>878</v>
      </c>
      <c r="D6731" t="s">
        <v>888</v>
      </c>
      <c r="E6731" t="s">
        <v>888</v>
      </c>
      <c r="F6731" t="s">
        <v>888</v>
      </c>
      <c r="G6731" t="s">
        <v>888</v>
      </c>
      <c r="H6731" t="s">
        <v>888</v>
      </c>
      <c r="I6731" t="s">
        <v>888</v>
      </c>
      <c r="J6731" t="s">
        <v>888</v>
      </c>
      <c r="K6731" t="s">
        <v>888</v>
      </c>
      <c r="L6731" t="s">
        <v>888</v>
      </c>
      <c r="M6731">
        <f t="shared" si="1051"/>
        <v>0</v>
      </c>
      <c r="N6731">
        <f t="shared" si="1052"/>
        <v>0</v>
      </c>
      <c r="O6731">
        <f t="shared" si="1053"/>
        <v>0</v>
      </c>
      <c r="P6731">
        <f t="shared" si="1054"/>
        <v>0</v>
      </c>
      <c r="Q6731">
        <f t="shared" si="1055"/>
        <v>0</v>
      </c>
      <c r="R6731">
        <f t="shared" si="1056"/>
        <v>0</v>
      </c>
      <c r="S6731">
        <f t="shared" si="1057"/>
        <v>0</v>
      </c>
      <c r="T6731">
        <f t="shared" si="1058"/>
        <v>0</v>
      </c>
      <c r="U6731">
        <f t="shared" si="1059"/>
        <v>0</v>
      </c>
      <c r="V6731">
        <f t="shared" si="1060"/>
        <v>0</v>
      </c>
    </row>
    <row r="6732" spans="1:22" x14ac:dyDescent="0.2">
      <c r="A6732" t="s">
        <v>126</v>
      </c>
      <c r="B6732" t="s">
        <v>833</v>
      </c>
      <c r="C6732" t="s">
        <v>869</v>
      </c>
      <c r="D6732" t="s">
        <v>888</v>
      </c>
      <c r="E6732" t="s">
        <v>888</v>
      </c>
      <c r="F6732" t="s">
        <v>888</v>
      </c>
      <c r="G6732" t="s">
        <v>888</v>
      </c>
      <c r="H6732" t="s">
        <v>888</v>
      </c>
      <c r="I6732" t="s">
        <v>888</v>
      </c>
      <c r="J6732" t="s">
        <v>888</v>
      </c>
      <c r="K6732" t="s">
        <v>888</v>
      </c>
      <c r="L6732" t="s">
        <v>888</v>
      </c>
      <c r="M6732">
        <f t="shared" si="1051"/>
        <v>0</v>
      </c>
      <c r="N6732">
        <f t="shared" si="1052"/>
        <v>0</v>
      </c>
      <c r="O6732">
        <f t="shared" si="1053"/>
        <v>0</v>
      </c>
      <c r="P6732">
        <f t="shared" si="1054"/>
        <v>0</v>
      </c>
      <c r="Q6732">
        <f t="shared" si="1055"/>
        <v>0</v>
      </c>
      <c r="R6732">
        <f t="shared" si="1056"/>
        <v>0</v>
      </c>
      <c r="S6732">
        <f t="shared" si="1057"/>
        <v>0</v>
      </c>
      <c r="T6732">
        <f t="shared" si="1058"/>
        <v>0</v>
      </c>
      <c r="U6732">
        <f t="shared" si="1059"/>
        <v>0</v>
      </c>
      <c r="V6732">
        <f t="shared" si="1060"/>
        <v>0</v>
      </c>
    </row>
    <row r="6733" spans="1:22" x14ac:dyDescent="0.2">
      <c r="A6733" t="s">
        <v>126</v>
      </c>
      <c r="B6733" t="s">
        <v>833</v>
      </c>
      <c r="C6733" t="s">
        <v>870</v>
      </c>
      <c r="D6733" t="s">
        <v>888</v>
      </c>
      <c r="E6733" t="s">
        <v>888</v>
      </c>
      <c r="F6733" t="s">
        <v>888</v>
      </c>
      <c r="G6733" t="s">
        <v>888</v>
      </c>
      <c r="H6733" t="s">
        <v>888</v>
      </c>
      <c r="I6733" t="s">
        <v>888</v>
      </c>
      <c r="J6733" t="s">
        <v>888</v>
      </c>
      <c r="K6733" t="s">
        <v>888</v>
      </c>
      <c r="L6733" t="s">
        <v>888</v>
      </c>
      <c r="M6733">
        <f t="shared" si="1051"/>
        <v>0</v>
      </c>
      <c r="N6733">
        <f t="shared" si="1052"/>
        <v>0</v>
      </c>
      <c r="O6733">
        <f t="shared" si="1053"/>
        <v>0</v>
      </c>
      <c r="P6733">
        <f t="shared" si="1054"/>
        <v>0</v>
      </c>
      <c r="Q6733">
        <f t="shared" si="1055"/>
        <v>0</v>
      </c>
      <c r="R6733">
        <f t="shared" si="1056"/>
        <v>0</v>
      </c>
      <c r="S6733">
        <f t="shared" si="1057"/>
        <v>0</v>
      </c>
      <c r="T6733">
        <f t="shared" si="1058"/>
        <v>0</v>
      </c>
      <c r="U6733">
        <f t="shared" si="1059"/>
        <v>0</v>
      </c>
      <c r="V6733">
        <f t="shared" si="1060"/>
        <v>0</v>
      </c>
    </row>
    <row r="6734" spans="1:22" x14ac:dyDescent="0.2">
      <c r="A6734" t="s">
        <v>126</v>
      </c>
      <c r="B6734" t="s">
        <v>833</v>
      </c>
      <c r="C6734" t="s">
        <v>871</v>
      </c>
      <c r="D6734" t="s">
        <v>888</v>
      </c>
      <c r="E6734" t="s">
        <v>888</v>
      </c>
      <c r="F6734" t="s">
        <v>888</v>
      </c>
      <c r="G6734" t="s">
        <v>888</v>
      </c>
      <c r="H6734" t="s">
        <v>888</v>
      </c>
      <c r="I6734" t="s">
        <v>888</v>
      </c>
      <c r="J6734" t="s">
        <v>888</v>
      </c>
      <c r="K6734" t="s">
        <v>888</v>
      </c>
      <c r="L6734" t="s">
        <v>888</v>
      </c>
      <c r="M6734">
        <f t="shared" si="1051"/>
        <v>0</v>
      </c>
      <c r="N6734">
        <f t="shared" si="1052"/>
        <v>0</v>
      </c>
      <c r="O6734">
        <f t="shared" si="1053"/>
        <v>0</v>
      </c>
      <c r="P6734">
        <f t="shared" si="1054"/>
        <v>0</v>
      </c>
      <c r="Q6734">
        <f t="shared" si="1055"/>
        <v>0</v>
      </c>
      <c r="R6734">
        <f t="shared" si="1056"/>
        <v>0</v>
      </c>
      <c r="S6734">
        <f t="shared" si="1057"/>
        <v>0</v>
      </c>
      <c r="T6734">
        <f t="shared" si="1058"/>
        <v>0</v>
      </c>
      <c r="U6734">
        <f t="shared" si="1059"/>
        <v>0</v>
      </c>
      <c r="V6734">
        <f t="shared" si="1060"/>
        <v>0</v>
      </c>
    </row>
    <row r="6735" spans="1:22" x14ac:dyDescent="0.2">
      <c r="A6735" t="s">
        <v>126</v>
      </c>
      <c r="B6735" t="s">
        <v>833</v>
      </c>
      <c r="C6735" t="s">
        <v>872</v>
      </c>
      <c r="D6735" t="s">
        <v>888</v>
      </c>
      <c r="E6735" t="s">
        <v>888</v>
      </c>
      <c r="F6735" t="s">
        <v>888</v>
      </c>
      <c r="G6735" t="s">
        <v>888</v>
      </c>
      <c r="H6735" t="s">
        <v>888</v>
      </c>
      <c r="I6735" t="s">
        <v>888</v>
      </c>
      <c r="J6735" t="s">
        <v>888</v>
      </c>
      <c r="K6735" t="s">
        <v>888</v>
      </c>
      <c r="L6735" t="s">
        <v>888</v>
      </c>
      <c r="M6735">
        <f t="shared" si="1051"/>
        <v>0</v>
      </c>
      <c r="N6735">
        <f t="shared" si="1052"/>
        <v>0</v>
      </c>
      <c r="O6735">
        <f t="shared" si="1053"/>
        <v>0</v>
      </c>
      <c r="P6735">
        <f t="shared" si="1054"/>
        <v>0</v>
      </c>
      <c r="Q6735">
        <f t="shared" si="1055"/>
        <v>0</v>
      </c>
      <c r="R6735">
        <f t="shared" si="1056"/>
        <v>0</v>
      </c>
      <c r="S6735">
        <f t="shared" si="1057"/>
        <v>0</v>
      </c>
      <c r="T6735">
        <f t="shared" si="1058"/>
        <v>0</v>
      </c>
      <c r="U6735">
        <f t="shared" si="1059"/>
        <v>0</v>
      </c>
      <c r="V6735">
        <f t="shared" si="1060"/>
        <v>0</v>
      </c>
    </row>
    <row r="6736" spans="1:22" x14ac:dyDescent="0.2">
      <c r="A6736" t="s">
        <v>126</v>
      </c>
      <c r="B6736" t="s">
        <v>833</v>
      </c>
      <c r="C6736" t="s">
        <v>873</v>
      </c>
      <c r="D6736" t="s">
        <v>888</v>
      </c>
      <c r="E6736" t="s">
        <v>888</v>
      </c>
      <c r="F6736" t="s">
        <v>888</v>
      </c>
      <c r="G6736" t="s">
        <v>888</v>
      </c>
      <c r="H6736" t="s">
        <v>888</v>
      </c>
      <c r="I6736" t="s">
        <v>888</v>
      </c>
      <c r="J6736" t="s">
        <v>888</v>
      </c>
      <c r="K6736" t="s">
        <v>888</v>
      </c>
      <c r="L6736" t="s">
        <v>888</v>
      </c>
      <c r="M6736">
        <f t="shared" si="1051"/>
        <v>0</v>
      </c>
      <c r="N6736">
        <f t="shared" si="1052"/>
        <v>0</v>
      </c>
      <c r="O6736">
        <f t="shared" si="1053"/>
        <v>0</v>
      </c>
      <c r="P6736">
        <f t="shared" si="1054"/>
        <v>0</v>
      </c>
      <c r="Q6736">
        <f t="shared" si="1055"/>
        <v>0</v>
      </c>
      <c r="R6736">
        <f t="shared" si="1056"/>
        <v>0</v>
      </c>
      <c r="S6736">
        <f t="shared" si="1057"/>
        <v>0</v>
      </c>
      <c r="T6736">
        <f t="shared" si="1058"/>
        <v>0</v>
      </c>
      <c r="U6736">
        <f t="shared" si="1059"/>
        <v>0</v>
      </c>
      <c r="V6736">
        <f t="shared" si="1060"/>
        <v>0</v>
      </c>
    </row>
    <row r="6737" spans="1:22" x14ac:dyDescent="0.2">
      <c r="A6737" t="s">
        <v>126</v>
      </c>
      <c r="B6737" t="s">
        <v>833</v>
      </c>
      <c r="C6737" t="s">
        <v>874</v>
      </c>
      <c r="D6737" t="s">
        <v>888</v>
      </c>
      <c r="E6737" t="s">
        <v>888</v>
      </c>
      <c r="F6737" t="s">
        <v>888</v>
      </c>
      <c r="G6737" t="s">
        <v>888</v>
      </c>
      <c r="H6737" t="s">
        <v>888</v>
      </c>
      <c r="I6737" t="s">
        <v>888</v>
      </c>
      <c r="J6737" t="s">
        <v>888</v>
      </c>
      <c r="K6737" t="s">
        <v>888</v>
      </c>
      <c r="L6737" t="s">
        <v>888</v>
      </c>
      <c r="M6737">
        <f t="shared" si="1051"/>
        <v>0</v>
      </c>
      <c r="N6737">
        <f t="shared" si="1052"/>
        <v>0</v>
      </c>
      <c r="O6737">
        <f t="shared" si="1053"/>
        <v>0</v>
      </c>
      <c r="P6737">
        <f t="shared" si="1054"/>
        <v>0</v>
      </c>
      <c r="Q6737">
        <f t="shared" si="1055"/>
        <v>0</v>
      </c>
      <c r="R6737">
        <f t="shared" si="1056"/>
        <v>0</v>
      </c>
      <c r="S6737">
        <f t="shared" si="1057"/>
        <v>0</v>
      </c>
      <c r="T6737">
        <f t="shared" si="1058"/>
        <v>0</v>
      </c>
      <c r="U6737">
        <f t="shared" si="1059"/>
        <v>0</v>
      </c>
      <c r="V6737">
        <f t="shared" si="1060"/>
        <v>0</v>
      </c>
    </row>
    <row r="6738" spans="1:22" x14ac:dyDescent="0.2">
      <c r="A6738" t="s">
        <v>126</v>
      </c>
      <c r="B6738" t="s">
        <v>833</v>
      </c>
      <c r="C6738" t="s">
        <v>875</v>
      </c>
      <c r="D6738" t="s">
        <v>888</v>
      </c>
      <c r="E6738" t="s">
        <v>888</v>
      </c>
      <c r="F6738" t="s">
        <v>888</v>
      </c>
      <c r="G6738" t="s">
        <v>888</v>
      </c>
      <c r="H6738" t="s">
        <v>888</v>
      </c>
      <c r="I6738" t="s">
        <v>888</v>
      </c>
      <c r="J6738" t="s">
        <v>888</v>
      </c>
      <c r="K6738" t="s">
        <v>888</v>
      </c>
      <c r="L6738" t="s">
        <v>888</v>
      </c>
      <c r="M6738">
        <f t="shared" si="1051"/>
        <v>0</v>
      </c>
      <c r="N6738">
        <f t="shared" si="1052"/>
        <v>0</v>
      </c>
      <c r="O6738">
        <f t="shared" si="1053"/>
        <v>0</v>
      </c>
      <c r="P6738">
        <f t="shared" si="1054"/>
        <v>0</v>
      </c>
      <c r="Q6738">
        <f t="shared" si="1055"/>
        <v>0</v>
      </c>
      <c r="R6738">
        <f t="shared" si="1056"/>
        <v>0</v>
      </c>
      <c r="S6738">
        <f t="shared" si="1057"/>
        <v>0</v>
      </c>
      <c r="T6738">
        <f t="shared" si="1058"/>
        <v>0</v>
      </c>
      <c r="U6738">
        <f t="shared" si="1059"/>
        <v>0</v>
      </c>
      <c r="V6738">
        <f t="shared" si="1060"/>
        <v>0</v>
      </c>
    </row>
    <row r="6739" spans="1:22" x14ac:dyDescent="0.2">
      <c r="A6739" t="s">
        <v>126</v>
      </c>
      <c r="B6739" t="s">
        <v>833</v>
      </c>
      <c r="C6739" t="s">
        <v>876</v>
      </c>
      <c r="D6739" t="s">
        <v>888</v>
      </c>
      <c r="E6739" t="s">
        <v>888</v>
      </c>
      <c r="F6739" t="s">
        <v>888</v>
      </c>
      <c r="G6739" t="s">
        <v>888</v>
      </c>
      <c r="H6739" t="s">
        <v>888</v>
      </c>
      <c r="I6739" t="s">
        <v>888</v>
      </c>
      <c r="J6739" t="s">
        <v>888</v>
      </c>
      <c r="K6739" t="s">
        <v>888</v>
      </c>
      <c r="L6739" t="s">
        <v>888</v>
      </c>
      <c r="M6739">
        <f t="shared" si="1051"/>
        <v>0</v>
      </c>
      <c r="N6739">
        <f t="shared" si="1052"/>
        <v>0</v>
      </c>
      <c r="O6739">
        <f t="shared" si="1053"/>
        <v>0</v>
      </c>
      <c r="P6739">
        <f t="shared" si="1054"/>
        <v>0</v>
      </c>
      <c r="Q6739">
        <f t="shared" si="1055"/>
        <v>0</v>
      </c>
      <c r="R6739">
        <f t="shared" si="1056"/>
        <v>0</v>
      </c>
      <c r="S6739">
        <f t="shared" si="1057"/>
        <v>0</v>
      </c>
      <c r="T6739">
        <f t="shared" si="1058"/>
        <v>0</v>
      </c>
      <c r="U6739">
        <f t="shared" si="1059"/>
        <v>0</v>
      </c>
      <c r="V6739">
        <f t="shared" si="1060"/>
        <v>0</v>
      </c>
    </row>
    <row r="6740" spans="1:22" x14ac:dyDescent="0.2">
      <c r="A6740" t="s">
        <v>126</v>
      </c>
      <c r="B6740" t="s">
        <v>833</v>
      </c>
      <c r="C6740" t="s">
        <v>877</v>
      </c>
      <c r="D6740" t="s">
        <v>888</v>
      </c>
      <c r="E6740" t="s">
        <v>888</v>
      </c>
      <c r="F6740" t="s">
        <v>888</v>
      </c>
      <c r="G6740" t="s">
        <v>888</v>
      </c>
      <c r="H6740" t="s">
        <v>888</v>
      </c>
      <c r="I6740" t="s">
        <v>888</v>
      </c>
      <c r="J6740" t="s">
        <v>888</v>
      </c>
      <c r="K6740" t="s">
        <v>888</v>
      </c>
      <c r="L6740" t="s">
        <v>888</v>
      </c>
      <c r="M6740">
        <f t="shared" si="1051"/>
        <v>0</v>
      </c>
      <c r="N6740">
        <f t="shared" si="1052"/>
        <v>0</v>
      </c>
      <c r="O6740">
        <f t="shared" si="1053"/>
        <v>0</v>
      </c>
      <c r="P6740">
        <f t="shared" si="1054"/>
        <v>0</v>
      </c>
      <c r="Q6740">
        <f t="shared" si="1055"/>
        <v>0</v>
      </c>
      <c r="R6740">
        <f t="shared" si="1056"/>
        <v>0</v>
      </c>
      <c r="S6740">
        <f t="shared" si="1057"/>
        <v>0</v>
      </c>
      <c r="T6740">
        <f t="shared" si="1058"/>
        <v>0</v>
      </c>
      <c r="U6740">
        <f t="shared" si="1059"/>
        <v>0</v>
      </c>
      <c r="V6740">
        <f t="shared" si="1060"/>
        <v>0</v>
      </c>
    </row>
    <row r="6741" spans="1:22" x14ac:dyDescent="0.2">
      <c r="A6741" t="s">
        <v>126</v>
      </c>
      <c r="B6741" t="s">
        <v>833</v>
      </c>
      <c r="C6741" t="s">
        <v>878</v>
      </c>
      <c r="D6741" t="s">
        <v>888</v>
      </c>
      <c r="E6741" t="s">
        <v>888</v>
      </c>
      <c r="F6741" t="s">
        <v>888</v>
      </c>
      <c r="G6741" t="s">
        <v>889</v>
      </c>
      <c r="H6741" t="s">
        <v>888</v>
      </c>
      <c r="I6741" t="s">
        <v>888</v>
      </c>
      <c r="J6741" t="s">
        <v>888</v>
      </c>
      <c r="K6741" t="s">
        <v>888</v>
      </c>
      <c r="L6741" t="s">
        <v>888</v>
      </c>
      <c r="M6741">
        <f t="shared" si="1051"/>
        <v>0</v>
      </c>
      <c r="N6741">
        <f t="shared" si="1052"/>
        <v>0</v>
      </c>
      <c r="O6741">
        <f t="shared" si="1053"/>
        <v>0</v>
      </c>
      <c r="P6741">
        <f t="shared" si="1054"/>
        <v>1</v>
      </c>
      <c r="Q6741">
        <f t="shared" si="1055"/>
        <v>0</v>
      </c>
      <c r="R6741">
        <f t="shared" si="1056"/>
        <v>0</v>
      </c>
      <c r="S6741">
        <f t="shared" si="1057"/>
        <v>0</v>
      </c>
      <c r="T6741">
        <f t="shared" si="1058"/>
        <v>0</v>
      </c>
      <c r="U6741">
        <f t="shared" si="1059"/>
        <v>0</v>
      </c>
      <c r="V6741">
        <f t="shared" si="1060"/>
        <v>0</v>
      </c>
    </row>
    <row r="6742" spans="1:22" x14ac:dyDescent="0.2">
      <c r="A6742" t="s">
        <v>127</v>
      </c>
      <c r="B6742" t="s">
        <v>834</v>
      </c>
      <c r="C6742" t="s">
        <v>869</v>
      </c>
      <c r="D6742" t="s">
        <v>888</v>
      </c>
      <c r="E6742" t="s">
        <v>888</v>
      </c>
      <c r="F6742" t="s">
        <v>888</v>
      </c>
      <c r="G6742" t="s">
        <v>888</v>
      </c>
      <c r="H6742" t="s">
        <v>888</v>
      </c>
      <c r="I6742" t="s">
        <v>888</v>
      </c>
      <c r="J6742" t="s">
        <v>888</v>
      </c>
      <c r="K6742" t="s">
        <v>888</v>
      </c>
      <c r="L6742" t="s">
        <v>888</v>
      </c>
      <c r="M6742">
        <f t="shared" si="1051"/>
        <v>0</v>
      </c>
      <c r="N6742">
        <f t="shared" si="1052"/>
        <v>0</v>
      </c>
      <c r="O6742">
        <f t="shared" si="1053"/>
        <v>0</v>
      </c>
      <c r="P6742">
        <f t="shared" si="1054"/>
        <v>0</v>
      </c>
      <c r="Q6742">
        <f t="shared" si="1055"/>
        <v>0</v>
      </c>
      <c r="R6742">
        <f t="shared" si="1056"/>
        <v>0</v>
      </c>
      <c r="S6742">
        <f t="shared" si="1057"/>
        <v>0</v>
      </c>
      <c r="T6742">
        <f t="shared" si="1058"/>
        <v>0</v>
      </c>
      <c r="U6742">
        <f t="shared" si="1059"/>
        <v>0</v>
      </c>
      <c r="V6742">
        <f t="shared" si="1060"/>
        <v>0</v>
      </c>
    </row>
    <row r="6743" spans="1:22" x14ac:dyDescent="0.2">
      <c r="A6743" t="s">
        <v>127</v>
      </c>
      <c r="B6743" t="s">
        <v>834</v>
      </c>
      <c r="C6743" t="s">
        <v>870</v>
      </c>
      <c r="D6743" t="s">
        <v>888</v>
      </c>
      <c r="E6743" t="s">
        <v>888</v>
      </c>
      <c r="F6743" t="s">
        <v>888</v>
      </c>
      <c r="G6743" t="s">
        <v>888</v>
      </c>
      <c r="H6743" t="s">
        <v>888</v>
      </c>
      <c r="I6743" t="s">
        <v>888</v>
      </c>
      <c r="J6743" t="s">
        <v>888</v>
      </c>
      <c r="K6743" t="s">
        <v>888</v>
      </c>
      <c r="L6743" t="s">
        <v>888</v>
      </c>
      <c r="M6743">
        <f t="shared" si="1051"/>
        <v>0</v>
      </c>
      <c r="N6743">
        <f t="shared" si="1052"/>
        <v>0</v>
      </c>
      <c r="O6743">
        <f t="shared" si="1053"/>
        <v>0</v>
      </c>
      <c r="P6743">
        <f t="shared" si="1054"/>
        <v>0</v>
      </c>
      <c r="Q6743">
        <f t="shared" si="1055"/>
        <v>0</v>
      </c>
      <c r="R6743">
        <f t="shared" si="1056"/>
        <v>0</v>
      </c>
      <c r="S6743">
        <f t="shared" si="1057"/>
        <v>0</v>
      </c>
      <c r="T6743">
        <f t="shared" si="1058"/>
        <v>0</v>
      </c>
      <c r="U6743">
        <f t="shared" si="1059"/>
        <v>0</v>
      </c>
      <c r="V6743">
        <f t="shared" si="1060"/>
        <v>0</v>
      </c>
    </row>
    <row r="6744" spans="1:22" x14ac:dyDescent="0.2">
      <c r="A6744" t="s">
        <v>127</v>
      </c>
      <c r="B6744" t="s">
        <v>834</v>
      </c>
      <c r="C6744" t="s">
        <v>871</v>
      </c>
      <c r="D6744" t="s">
        <v>888</v>
      </c>
      <c r="E6744" t="s">
        <v>888</v>
      </c>
      <c r="F6744" t="s">
        <v>888</v>
      </c>
      <c r="G6744" t="s">
        <v>888</v>
      </c>
      <c r="H6744" t="s">
        <v>888</v>
      </c>
      <c r="I6744" t="s">
        <v>888</v>
      </c>
      <c r="J6744" t="s">
        <v>888</v>
      </c>
      <c r="K6744" t="s">
        <v>888</v>
      </c>
      <c r="L6744" t="s">
        <v>888</v>
      </c>
      <c r="M6744">
        <f t="shared" si="1051"/>
        <v>0</v>
      </c>
      <c r="N6744">
        <f t="shared" si="1052"/>
        <v>0</v>
      </c>
      <c r="O6744">
        <f t="shared" si="1053"/>
        <v>0</v>
      </c>
      <c r="P6744">
        <f t="shared" si="1054"/>
        <v>0</v>
      </c>
      <c r="Q6744">
        <f t="shared" si="1055"/>
        <v>0</v>
      </c>
      <c r="R6744">
        <f t="shared" si="1056"/>
        <v>0</v>
      </c>
      <c r="S6744">
        <f t="shared" si="1057"/>
        <v>0</v>
      </c>
      <c r="T6744">
        <f t="shared" si="1058"/>
        <v>0</v>
      </c>
      <c r="U6744">
        <f t="shared" si="1059"/>
        <v>0</v>
      </c>
      <c r="V6744">
        <f t="shared" si="1060"/>
        <v>0</v>
      </c>
    </row>
    <row r="6745" spans="1:22" x14ac:dyDescent="0.2">
      <c r="A6745" t="s">
        <v>127</v>
      </c>
      <c r="B6745" t="s">
        <v>834</v>
      </c>
      <c r="C6745" t="s">
        <v>872</v>
      </c>
      <c r="D6745" t="s">
        <v>888</v>
      </c>
      <c r="E6745" t="s">
        <v>888</v>
      </c>
      <c r="F6745" t="s">
        <v>888</v>
      </c>
      <c r="G6745" t="s">
        <v>888</v>
      </c>
      <c r="H6745" t="s">
        <v>888</v>
      </c>
      <c r="I6745" t="s">
        <v>888</v>
      </c>
      <c r="J6745" t="s">
        <v>888</v>
      </c>
      <c r="K6745" t="s">
        <v>888</v>
      </c>
      <c r="L6745" t="s">
        <v>888</v>
      </c>
      <c r="M6745">
        <f t="shared" si="1051"/>
        <v>0</v>
      </c>
      <c r="N6745">
        <f t="shared" si="1052"/>
        <v>0</v>
      </c>
      <c r="O6745">
        <f t="shared" si="1053"/>
        <v>0</v>
      </c>
      <c r="P6745">
        <f t="shared" si="1054"/>
        <v>0</v>
      </c>
      <c r="Q6745">
        <f t="shared" si="1055"/>
        <v>0</v>
      </c>
      <c r="R6745">
        <f t="shared" si="1056"/>
        <v>0</v>
      </c>
      <c r="S6745">
        <f t="shared" si="1057"/>
        <v>0</v>
      </c>
      <c r="T6745">
        <f t="shared" si="1058"/>
        <v>0</v>
      </c>
      <c r="U6745">
        <f t="shared" si="1059"/>
        <v>0</v>
      </c>
      <c r="V6745">
        <f t="shared" si="1060"/>
        <v>0</v>
      </c>
    </row>
    <row r="6746" spans="1:22" x14ac:dyDescent="0.2">
      <c r="A6746" t="s">
        <v>127</v>
      </c>
      <c r="B6746" t="s">
        <v>834</v>
      </c>
      <c r="C6746" t="s">
        <v>873</v>
      </c>
      <c r="D6746" t="s">
        <v>888</v>
      </c>
      <c r="E6746" t="s">
        <v>888</v>
      </c>
      <c r="F6746" t="s">
        <v>888</v>
      </c>
      <c r="G6746" t="s">
        <v>888</v>
      </c>
      <c r="H6746" t="s">
        <v>888</v>
      </c>
      <c r="I6746" t="s">
        <v>888</v>
      </c>
      <c r="J6746" t="s">
        <v>888</v>
      </c>
      <c r="K6746" t="s">
        <v>888</v>
      </c>
      <c r="L6746" t="s">
        <v>888</v>
      </c>
      <c r="M6746">
        <f t="shared" si="1051"/>
        <v>0</v>
      </c>
      <c r="N6746">
        <f t="shared" si="1052"/>
        <v>0</v>
      </c>
      <c r="O6746">
        <f t="shared" si="1053"/>
        <v>0</v>
      </c>
      <c r="P6746">
        <f t="shared" si="1054"/>
        <v>0</v>
      </c>
      <c r="Q6746">
        <f t="shared" si="1055"/>
        <v>0</v>
      </c>
      <c r="R6746">
        <f t="shared" si="1056"/>
        <v>0</v>
      </c>
      <c r="S6746">
        <f t="shared" si="1057"/>
        <v>0</v>
      </c>
      <c r="T6746">
        <f t="shared" si="1058"/>
        <v>0</v>
      </c>
      <c r="U6746">
        <f t="shared" si="1059"/>
        <v>0</v>
      </c>
      <c r="V6746">
        <f t="shared" si="1060"/>
        <v>0</v>
      </c>
    </row>
    <row r="6747" spans="1:22" x14ac:dyDescent="0.2">
      <c r="A6747" t="s">
        <v>127</v>
      </c>
      <c r="B6747" t="s">
        <v>834</v>
      </c>
      <c r="C6747" t="s">
        <v>874</v>
      </c>
      <c r="D6747" t="s">
        <v>888</v>
      </c>
      <c r="E6747" t="s">
        <v>888</v>
      </c>
      <c r="F6747" t="s">
        <v>888</v>
      </c>
      <c r="G6747" t="s">
        <v>888</v>
      </c>
      <c r="H6747" t="s">
        <v>888</v>
      </c>
      <c r="I6747" t="s">
        <v>888</v>
      </c>
      <c r="J6747" t="s">
        <v>888</v>
      </c>
      <c r="K6747" t="s">
        <v>888</v>
      </c>
      <c r="L6747" t="s">
        <v>888</v>
      </c>
      <c r="M6747">
        <f t="shared" si="1051"/>
        <v>0</v>
      </c>
      <c r="N6747">
        <f t="shared" si="1052"/>
        <v>0</v>
      </c>
      <c r="O6747">
        <f t="shared" si="1053"/>
        <v>0</v>
      </c>
      <c r="P6747">
        <f t="shared" si="1054"/>
        <v>0</v>
      </c>
      <c r="Q6747">
        <f t="shared" si="1055"/>
        <v>0</v>
      </c>
      <c r="R6747">
        <f t="shared" si="1056"/>
        <v>0</v>
      </c>
      <c r="S6747">
        <f t="shared" si="1057"/>
        <v>0</v>
      </c>
      <c r="T6747">
        <f t="shared" si="1058"/>
        <v>0</v>
      </c>
      <c r="U6747">
        <f t="shared" si="1059"/>
        <v>0</v>
      </c>
      <c r="V6747">
        <f t="shared" si="1060"/>
        <v>0</v>
      </c>
    </row>
    <row r="6748" spans="1:22" x14ac:dyDescent="0.2">
      <c r="A6748" t="s">
        <v>127</v>
      </c>
      <c r="B6748" t="s">
        <v>834</v>
      </c>
      <c r="C6748" t="s">
        <v>875</v>
      </c>
      <c r="D6748" t="s">
        <v>888</v>
      </c>
      <c r="E6748" t="s">
        <v>888</v>
      </c>
      <c r="F6748" t="s">
        <v>888</v>
      </c>
      <c r="G6748" t="s">
        <v>888</v>
      </c>
      <c r="H6748" t="s">
        <v>888</v>
      </c>
      <c r="I6748" t="s">
        <v>888</v>
      </c>
      <c r="J6748" t="s">
        <v>888</v>
      </c>
      <c r="K6748" t="s">
        <v>888</v>
      </c>
      <c r="L6748" t="s">
        <v>888</v>
      </c>
      <c r="M6748">
        <f t="shared" si="1051"/>
        <v>0</v>
      </c>
      <c r="N6748">
        <f t="shared" si="1052"/>
        <v>0</v>
      </c>
      <c r="O6748">
        <f t="shared" si="1053"/>
        <v>0</v>
      </c>
      <c r="P6748">
        <f t="shared" si="1054"/>
        <v>0</v>
      </c>
      <c r="Q6748">
        <f t="shared" si="1055"/>
        <v>0</v>
      </c>
      <c r="R6748">
        <f t="shared" si="1056"/>
        <v>0</v>
      </c>
      <c r="S6748">
        <f t="shared" si="1057"/>
        <v>0</v>
      </c>
      <c r="T6748">
        <f t="shared" si="1058"/>
        <v>0</v>
      </c>
      <c r="U6748">
        <f t="shared" si="1059"/>
        <v>0</v>
      </c>
      <c r="V6748">
        <f t="shared" si="1060"/>
        <v>0</v>
      </c>
    </row>
    <row r="6749" spans="1:22" x14ac:dyDescent="0.2">
      <c r="A6749" t="s">
        <v>127</v>
      </c>
      <c r="B6749" t="s">
        <v>834</v>
      </c>
      <c r="C6749" t="s">
        <v>876</v>
      </c>
      <c r="D6749" t="s">
        <v>888</v>
      </c>
      <c r="E6749" t="s">
        <v>888</v>
      </c>
      <c r="F6749" t="s">
        <v>888</v>
      </c>
      <c r="G6749" t="s">
        <v>888</v>
      </c>
      <c r="H6749" t="s">
        <v>888</v>
      </c>
      <c r="I6749" t="s">
        <v>888</v>
      </c>
      <c r="J6749" t="s">
        <v>888</v>
      </c>
      <c r="K6749" t="s">
        <v>888</v>
      </c>
      <c r="L6749" t="s">
        <v>888</v>
      </c>
      <c r="M6749">
        <f t="shared" si="1051"/>
        <v>0</v>
      </c>
      <c r="N6749">
        <f t="shared" si="1052"/>
        <v>0</v>
      </c>
      <c r="O6749">
        <f t="shared" si="1053"/>
        <v>0</v>
      </c>
      <c r="P6749">
        <f t="shared" si="1054"/>
        <v>0</v>
      </c>
      <c r="Q6749">
        <f t="shared" si="1055"/>
        <v>0</v>
      </c>
      <c r="R6749">
        <f t="shared" si="1056"/>
        <v>0</v>
      </c>
      <c r="S6749">
        <f t="shared" si="1057"/>
        <v>0</v>
      </c>
      <c r="T6749">
        <f t="shared" si="1058"/>
        <v>0</v>
      </c>
      <c r="U6749">
        <f t="shared" si="1059"/>
        <v>0</v>
      </c>
      <c r="V6749">
        <f t="shared" si="1060"/>
        <v>0</v>
      </c>
    </row>
    <row r="6750" spans="1:22" x14ac:dyDescent="0.2">
      <c r="A6750" t="s">
        <v>127</v>
      </c>
      <c r="B6750" t="s">
        <v>834</v>
      </c>
      <c r="C6750" t="s">
        <v>877</v>
      </c>
      <c r="D6750" t="s">
        <v>888</v>
      </c>
      <c r="E6750" t="s">
        <v>888</v>
      </c>
      <c r="F6750" t="s">
        <v>888</v>
      </c>
      <c r="G6750" t="s">
        <v>888</v>
      </c>
      <c r="H6750" t="s">
        <v>888</v>
      </c>
      <c r="I6750" t="s">
        <v>888</v>
      </c>
      <c r="J6750" t="s">
        <v>888</v>
      </c>
      <c r="K6750" t="s">
        <v>888</v>
      </c>
      <c r="L6750" t="s">
        <v>888</v>
      </c>
      <c r="M6750">
        <f t="shared" si="1051"/>
        <v>0</v>
      </c>
      <c r="N6750">
        <f t="shared" si="1052"/>
        <v>0</v>
      </c>
      <c r="O6750">
        <f t="shared" si="1053"/>
        <v>0</v>
      </c>
      <c r="P6750">
        <f t="shared" si="1054"/>
        <v>0</v>
      </c>
      <c r="Q6750">
        <f t="shared" si="1055"/>
        <v>0</v>
      </c>
      <c r="R6750">
        <f t="shared" si="1056"/>
        <v>0</v>
      </c>
      <c r="S6750">
        <f t="shared" si="1057"/>
        <v>0</v>
      </c>
      <c r="T6750">
        <f t="shared" si="1058"/>
        <v>0</v>
      </c>
      <c r="U6750">
        <f t="shared" si="1059"/>
        <v>0</v>
      </c>
      <c r="V6750">
        <f t="shared" si="1060"/>
        <v>0</v>
      </c>
    </row>
    <row r="6751" spans="1:22" x14ac:dyDescent="0.2">
      <c r="A6751" t="s">
        <v>127</v>
      </c>
      <c r="B6751" t="s">
        <v>834</v>
      </c>
      <c r="C6751" t="s">
        <v>878</v>
      </c>
      <c r="D6751" t="s">
        <v>888</v>
      </c>
      <c r="E6751" t="s">
        <v>888</v>
      </c>
      <c r="F6751" t="s">
        <v>888</v>
      </c>
      <c r="G6751" t="s">
        <v>889</v>
      </c>
      <c r="H6751" t="s">
        <v>888</v>
      </c>
      <c r="I6751" t="s">
        <v>888</v>
      </c>
      <c r="J6751" t="s">
        <v>888</v>
      </c>
      <c r="K6751" t="s">
        <v>888</v>
      </c>
      <c r="L6751" t="s">
        <v>888</v>
      </c>
      <c r="M6751">
        <f t="shared" si="1051"/>
        <v>0</v>
      </c>
      <c r="N6751">
        <f t="shared" si="1052"/>
        <v>0</v>
      </c>
      <c r="O6751">
        <f t="shared" si="1053"/>
        <v>0</v>
      </c>
      <c r="P6751">
        <f t="shared" si="1054"/>
        <v>1</v>
      </c>
      <c r="Q6751">
        <f t="shared" si="1055"/>
        <v>0</v>
      </c>
      <c r="R6751">
        <f t="shared" si="1056"/>
        <v>0</v>
      </c>
      <c r="S6751">
        <f t="shared" si="1057"/>
        <v>0</v>
      </c>
      <c r="T6751">
        <f t="shared" si="1058"/>
        <v>0</v>
      </c>
      <c r="U6751">
        <f t="shared" si="1059"/>
        <v>0</v>
      </c>
      <c r="V6751">
        <f t="shared" si="1060"/>
        <v>0</v>
      </c>
    </row>
    <row r="6752" spans="1:22" x14ac:dyDescent="0.2">
      <c r="A6752" t="s">
        <v>128</v>
      </c>
      <c r="B6752" t="s">
        <v>835</v>
      </c>
      <c r="C6752" t="s">
        <v>869</v>
      </c>
      <c r="D6752" t="s">
        <v>888</v>
      </c>
      <c r="E6752" t="s">
        <v>888</v>
      </c>
      <c r="F6752" t="s">
        <v>888</v>
      </c>
      <c r="G6752" t="s">
        <v>888</v>
      </c>
      <c r="H6752" t="s">
        <v>888</v>
      </c>
      <c r="I6752" t="s">
        <v>888</v>
      </c>
      <c r="J6752" t="s">
        <v>888</v>
      </c>
      <c r="K6752" t="s">
        <v>888</v>
      </c>
      <c r="L6752" t="s">
        <v>888</v>
      </c>
      <c r="M6752">
        <f t="shared" si="1051"/>
        <v>0</v>
      </c>
      <c r="N6752">
        <f t="shared" si="1052"/>
        <v>0</v>
      </c>
      <c r="O6752">
        <f t="shared" si="1053"/>
        <v>0</v>
      </c>
      <c r="P6752">
        <f t="shared" si="1054"/>
        <v>0</v>
      </c>
      <c r="Q6752">
        <f t="shared" si="1055"/>
        <v>0</v>
      </c>
      <c r="R6752">
        <f t="shared" si="1056"/>
        <v>0</v>
      </c>
      <c r="S6752">
        <f t="shared" si="1057"/>
        <v>0</v>
      </c>
      <c r="T6752">
        <f t="shared" si="1058"/>
        <v>0</v>
      </c>
      <c r="U6752">
        <f t="shared" si="1059"/>
        <v>0</v>
      </c>
      <c r="V6752">
        <f t="shared" si="1060"/>
        <v>0</v>
      </c>
    </row>
    <row r="6753" spans="1:22" x14ac:dyDescent="0.2">
      <c r="A6753" t="s">
        <v>128</v>
      </c>
      <c r="B6753" t="s">
        <v>835</v>
      </c>
      <c r="C6753" t="s">
        <v>870</v>
      </c>
      <c r="D6753" t="s">
        <v>888</v>
      </c>
      <c r="E6753" t="s">
        <v>888</v>
      </c>
      <c r="F6753" t="s">
        <v>888</v>
      </c>
      <c r="G6753" t="s">
        <v>888</v>
      </c>
      <c r="H6753" t="s">
        <v>888</v>
      </c>
      <c r="I6753" t="s">
        <v>888</v>
      </c>
      <c r="J6753" t="s">
        <v>888</v>
      </c>
      <c r="K6753" t="s">
        <v>888</v>
      </c>
      <c r="L6753" t="s">
        <v>888</v>
      </c>
      <c r="M6753">
        <f t="shared" si="1051"/>
        <v>0</v>
      </c>
      <c r="N6753">
        <f t="shared" si="1052"/>
        <v>0</v>
      </c>
      <c r="O6753">
        <f t="shared" si="1053"/>
        <v>0</v>
      </c>
      <c r="P6753">
        <f t="shared" si="1054"/>
        <v>0</v>
      </c>
      <c r="Q6753">
        <f t="shared" si="1055"/>
        <v>0</v>
      </c>
      <c r="R6753">
        <f t="shared" si="1056"/>
        <v>0</v>
      </c>
      <c r="S6753">
        <f t="shared" si="1057"/>
        <v>0</v>
      </c>
      <c r="T6753">
        <f t="shared" si="1058"/>
        <v>0</v>
      </c>
      <c r="U6753">
        <f t="shared" si="1059"/>
        <v>0</v>
      </c>
      <c r="V6753">
        <f t="shared" si="1060"/>
        <v>0</v>
      </c>
    </row>
    <row r="6754" spans="1:22" x14ac:dyDescent="0.2">
      <c r="A6754" t="s">
        <v>128</v>
      </c>
      <c r="B6754" t="s">
        <v>835</v>
      </c>
      <c r="C6754" t="s">
        <v>871</v>
      </c>
      <c r="D6754" t="s">
        <v>888</v>
      </c>
      <c r="E6754" t="s">
        <v>888</v>
      </c>
      <c r="F6754" t="s">
        <v>888</v>
      </c>
      <c r="G6754" t="s">
        <v>888</v>
      </c>
      <c r="H6754" t="s">
        <v>888</v>
      </c>
      <c r="I6754" t="s">
        <v>888</v>
      </c>
      <c r="J6754" t="s">
        <v>888</v>
      </c>
      <c r="K6754" t="s">
        <v>888</v>
      </c>
      <c r="L6754" t="s">
        <v>888</v>
      </c>
      <c r="M6754">
        <f t="shared" si="1051"/>
        <v>0</v>
      </c>
      <c r="N6754">
        <f t="shared" si="1052"/>
        <v>0</v>
      </c>
      <c r="O6754">
        <f t="shared" si="1053"/>
        <v>0</v>
      </c>
      <c r="P6754">
        <f t="shared" si="1054"/>
        <v>0</v>
      </c>
      <c r="Q6754">
        <f t="shared" si="1055"/>
        <v>0</v>
      </c>
      <c r="R6754">
        <f t="shared" si="1056"/>
        <v>0</v>
      </c>
      <c r="S6754">
        <f t="shared" si="1057"/>
        <v>0</v>
      </c>
      <c r="T6754">
        <f t="shared" si="1058"/>
        <v>0</v>
      </c>
      <c r="U6754">
        <f t="shared" si="1059"/>
        <v>0</v>
      </c>
      <c r="V6754">
        <f t="shared" si="1060"/>
        <v>0</v>
      </c>
    </row>
    <row r="6755" spans="1:22" x14ac:dyDescent="0.2">
      <c r="A6755" t="s">
        <v>128</v>
      </c>
      <c r="B6755" t="s">
        <v>835</v>
      </c>
      <c r="C6755" t="s">
        <v>872</v>
      </c>
      <c r="D6755" t="s">
        <v>888</v>
      </c>
      <c r="E6755" t="s">
        <v>888</v>
      </c>
      <c r="F6755" t="s">
        <v>888</v>
      </c>
      <c r="G6755" t="s">
        <v>888</v>
      </c>
      <c r="H6755" t="s">
        <v>888</v>
      </c>
      <c r="I6755" t="s">
        <v>888</v>
      </c>
      <c r="J6755" t="s">
        <v>888</v>
      </c>
      <c r="K6755" t="s">
        <v>888</v>
      </c>
      <c r="L6755" t="s">
        <v>888</v>
      </c>
      <c r="M6755">
        <f t="shared" si="1051"/>
        <v>0</v>
      </c>
      <c r="N6755">
        <f t="shared" si="1052"/>
        <v>0</v>
      </c>
      <c r="O6755">
        <f t="shared" si="1053"/>
        <v>0</v>
      </c>
      <c r="P6755">
        <f t="shared" si="1054"/>
        <v>0</v>
      </c>
      <c r="Q6755">
        <f t="shared" si="1055"/>
        <v>0</v>
      </c>
      <c r="R6755">
        <f t="shared" si="1056"/>
        <v>0</v>
      </c>
      <c r="S6755">
        <f t="shared" si="1057"/>
        <v>0</v>
      </c>
      <c r="T6755">
        <f t="shared" si="1058"/>
        <v>0</v>
      </c>
      <c r="U6755">
        <f t="shared" si="1059"/>
        <v>0</v>
      </c>
      <c r="V6755">
        <f t="shared" si="1060"/>
        <v>0</v>
      </c>
    </row>
    <row r="6756" spans="1:22" x14ac:dyDescent="0.2">
      <c r="A6756" t="s">
        <v>128</v>
      </c>
      <c r="B6756" t="s">
        <v>835</v>
      </c>
      <c r="C6756" t="s">
        <v>873</v>
      </c>
      <c r="D6756" t="s">
        <v>888</v>
      </c>
      <c r="E6756" t="s">
        <v>888</v>
      </c>
      <c r="F6756" t="s">
        <v>888</v>
      </c>
      <c r="G6756" t="s">
        <v>888</v>
      </c>
      <c r="H6756" t="s">
        <v>888</v>
      </c>
      <c r="I6756" t="s">
        <v>888</v>
      </c>
      <c r="J6756" t="s">
        <v>888</v>
      </c>
      <c r="K6756" t="s">
        <v>888</v>
      </c>
      <c r="L6756" t="s">
        <v>888</v>
      </c>
      <c r="M6756">
        <f t="shared" si="1051"/>
        <v>0</v>
      </c>
      <c r="N6756">
        <f t="shared" si="1052"/>
        <v>0</v>
      </c>
      <c r="O6756">
        <f t="shared" si="1053"/>
        <v>0</v>
      </c>
      <c r="P6756">
        <f t="shared" si="1054"/>
        <v>0</v>
      </c>
      <c r="Q6756">
        <f t="shared" si="1055"/>
        <v>0</v>
      </c>
      <c r="R6756">
        <f t="shared" si="1056"/>
        <v>0</v>
      </c>
      <c r="S6756">
        <f t="shared" si="1057"/>
        <v>0</v>
      </c>
      <c r="T6756">
        <f t="shared" si="1058"/>
        <v>0</v>
      </c>
      <c r="U6756">
        <f t="shared" si="1059"/>
        <v>0</v>
      </c>
      <c r="V6756">
        <f t="shared" si="1060"/>
        <v>0</v>
      </c>
    </row>
    <row r="6757" spans="1:22" x14ac:dyDescent="0.2">
      <c r="A6757" t="s">
        <v>128</v>
      </c>
      <c r="B6757" t="s">
        <v>835</v>
      </c>
      <c r="C6757" t="s">
        <v>874</v>
      </c>
      <c r="D6757" t="s">
        <v>888</v>
      </c>
      <c r="E6757" t="s">
        <v>888</v>
      </c>
      <c r="F6757" t="s">
        <v>888</v>
      </c>
      <c r="G6757" t="s">
        <v>888</v>
      </c>
      <c r="H6757" t="s">
        <v>888</v>
      </c>
      <c r="I6757" t="s">
        <v>888</v>
      </c>
      <c r="J6757" t="s">
        <v>888</v>
      </c>
      <c r="K6757" t="s">
        <v>888</v>
      </c>
      <c r="L6757" t="s">
        <v>888</v>
      </c>
      <c r="M6757">
        <f t="shared" si="1051"/>
        <v>0</v>
      </c>
      <c r="N6757">
        <f t="shared" si="1052"/>
        <v>0</v>
      </c>
      <c r="O6757">
        <f t="shared" si="1053"/>
        <v>0</v>
      </c>
      <c r="P6757">
        <f t="shared" si="1054"/>
        <v>0</v>
      </c>
      <c r="Q6757">
        <f t="shared" si="1055"/>
        <v>0</v>
      </c>
      <c r="R6757">
        <f t="shared" si="1056"/>
        <v>0</v>
      </c>
      <c r="S6757">
        <f t="shared" si="1057"/>
        <v>0</v>
      </c>
      <c r="T6757">
        <f t="shared" si="1058"/>
        <v>0</v>
      </c>
      <c r="U6757">
        <f t="shared" si="1059"/>
        <v>0</v>
      </c>
      <c r="V6757">
        <f t="shared" si="1060"/>
        <v>0</v>
      </c>
    </row>
    <row r="6758" spans="1:22" x14ac:dyDescent="0.2">
      <c r="A6758" t="s">
        <v>128</v>
      </c>
      <c r="B6758" t="s">
        <v>835</v>
      </c>
      <c r="C6758" t="s">
        <v>875</v>
      </c>
      <c r="D6758" t="s">
        <v>888</v>
      </c>
      <c r="E6758" t="s">
        <v>888</v>
      </c>
      <c r="F6758" t="s">
        <v>888</v>
      </c>
      <c r="G6758" t="s">
        <v>888</v>
      </c>
      <c r="H6758" t="s">
        <v>888</v>
      </c>
      <c r="I6758" t="s">
        <v>888</v>
      </c>
      <c r="J6758" t="s">
        <v>888</v>
      </c>
      <c r="K6758" t="s">
        <v>888</v>
      </c>
      <c r="L6758" t="s">
        <v>888</v>
      </c>
      <c r="M6758">
        <f t="shared" si="1051"/>
        <v>0</v>
      </c>
      <c r="N6758">
        <f t="shared" si="1052"/>
        <v>0</v>
      </c>
      <c r="O6758">
        <f t="shared" si="1053"/>
        <v>0</v>
      </c>
      <c r="P6758">
        <f t="shared" si="1054"/>
        <v>0</v>
      </c>
      <c r="Q6758">
        <f t="shared" si="1055"/>
        <v>0</v>
      </c>
      <c r="R6758">
        <f t="shared" si="1056"/>
        <v>0</v>
      </c>
      <c r="S6758">
        <f t="shared" si="1057"/>
        <v>0</v>
      </c>
      <c r="T6758">
        <f t="shared" si="1058"/>
        <v>0</v>
      </c>
      <c r="U6758">
        <f t="shared" si="1059"/>
        <v>0</v>
      </c>
      <c r="V6758">
        <f t="shared" si="1060"/>
        <v>0</v>
      </c>
    </row>
    <row r="6759" spans="1:22" x14ac:dyDescent="0.2">
      <c r="A6759" t="s">
        <v>128</v>
      </c>
      <c r="B6759" t="s">
        <v>835</v>
      </c>
      <c r="C6759" t="s">
        <v>876</v>
      </c>
      <c r="D6759" t="s">
        <v>888</v>
      </c>
      <c r="E6759" t="s">
        <v>888</v>
      </c>
      <c r="F6759" t="s">
        <v>888</v>
      </c>
      <c r="G6759" t="s">
        <v>888</v>
      </c>
      <c r="H6759" t="s">
        <v>888</v>
      </c>
      <c r="I6759" t="s">
        <v>888</v>
      </c>
      <c r="J6759" t="s">
        <v>888</v>
      </c>
      <c r="K6759" t="s">
        <v>888</v>
      </c>
      <c r="L6759" t="s">
        <v>888</v>
      </c>
      <c r="M6759">
        <f t="shared" si="1051"/>
        <v>0</v>
      </c>
      <c r="N6759">
        <f t="shared" si="1052"/>
        <v>0</v>
      </c>
      <c r="O6759">
        <f t="shared" si="1053"/>
        <v>0</v>
      </c>
      <c r="P6759">
        <f t="shared" si="1054"/>
        <v>0</v>
      </c>
      <c r="Q6759">
        <f t="shared" si="1055"/>
        <v>0</v>
      </c>
      <c r="R6759">
        <f t="shared" si="1056"/>
        <v>0</v>
      </c>
      <c r="S6759">
        <f t="shared" si="1057"/>
        <v>0</v>
      </c>
      <c r="T6759">
        <f t="shared" si="1058"/>
        <v>0</v>
      </c>
      <c r="U6759">
        <f t="shared" si="1059"/>
        <v>0</v>
      </c>
      <c r="V6759">
        <f t="shared" si="1060"/>
        <v>0</v>
      </c>
    </row>
    <row r="6760" spans="1:22" x14ac:dyDescent="0.2">
      <c r="A6760" t="s">
        <v>128</v>
      </c>
      <c r="B6760" t="s">
        <v>835</v>
      </c>
      <c r="C6760" t="s">
        <v>877</v>
      </c>
      <c r="D6760" t="s">
        <v>888</v>
      </c>
      <c r="E6760" t="s">
        <v>888</v>
      </c>
      <c r="F6760" t="s">
        <v>888</v>
      </c>
      <c r="G6760" t="s">
        <v>888</v>
      </c>
      <c r="H6760" t="s">
        <v>888</v>
      </c>
      <c r="I6760" t="s">
        <v>888</v>
      </c>
      <c r="J6760" t="s">
        <v>888</v>
      </c>
      <c r="K6760" t="s">
        <v>888</v>
      </c>
      <c r="L6760" t="s">
        <v>888</v>
      </c>
      <c r="M6760">
        <f t="shared" si="1051"/>
        <v>0</v>
      </c>
      <c r="N6760">
        <f t="shared" si="1052"/>
        <v>0</v>
      </c>
      <c r="O6760">
        <f t="shared" si="1053"/>
        <v>0</v>
      </c>
      <c r="P6760">
        <f t="shared" si="1054"/>
        <v>0</v>
      </c>
      <c r="Q6760">
        <f t="shared" si="1055"/>
        <v>0</v>
      </c>
      <c r="R6760">
        <f t="shared" si="1056"/>
        <v>0</v>
      </c>
      <c r="S6760">
        <f t="shared" si="1057"/>
        <v>0</v>
      </c>
      <c r="T6760">
        <f t="shared" si="1058"/>
        <v>0</v>
      </c>
      <c r="U6760">
        <f t="shared" si="1059"/>
        <v>0</v>
      </c>
      <c r="V6760">
        <f t="shared" si="1060"/>
        <v>0</v>
      </c>
    </row>
    <row r="6761" spans="1:22" x14ac:dyDescent="0.2">
      <c r="A6761" t="s">
        <v>128</v>
      </c>
      <c r="B6761" t="s">
        <v>835</v>
      </c>
      <c r="C6761" t="s">
        <v>878</v>
      </c>
      <c r="D6761" t="s">
        <v>888</v>
      </c>
      <c r="E6761" t="s">
        <v>888</v>
      </c>
      <c r="F6761" t="s">
        <v>888</v>
      </c>
      <c r="G6761" t="s">
        <v>888</v>
      </c>
      <c r="H6761" t="s">
        <v>888</v>
      </c>
      <c r="I6761" t="s">
        <v>888</v>
      </c>
      <c r="J6761" t="s">
        <v>888</v>
      </c>
      <c r="K6761" t="s">
        <v>888</v>
      </c>
      <c r="L6761" t="s">
        <v>888</v>
      </c>
      <c r="M6761">
        <f t="shared" si="1051"/>
        <v>0</v>
      </c>
      <c r="N6761">
        <f t="shared" si="1052"/>
        <v>0</v>
      </c>
      <c r="O6761">
        <f t="shared" si="1053"/>
        <v>0</v>
      </c>
      <c r="P6761">
        <f t="shared" si="1054"/>
        <v>0</v>
      </c>
      <c r="Q6761">
        <f t="shared" si="1055"/>
        <v>0</v>
      </c>
      <c r="R6761">
        <f t="shared" si="1056"/>
        <v>0</v>
      </c>
      <c r="S6761">
        <f t="shared" si="1057"/>
        <v>0</v>
      </c>
      <c r="T6761">
        <f t="shared" si="1058"/>
        <v>0</v>
      </c>
      <c r="U6761">
        <f t="shared" si="1059"/>
        <v>0</v>
      </c>
      <c r="V6761">
        <f t="shared" si="1060"/>
        <v>0</v>
      </c>
    </row>
    <row r="6762" spans="1:22" x14ac:dyDescent="0.2">
      <c r="A6762" t="s">
        <v>129</v>
      </c>
      <c r="B6762" t="s">
        <v>836</v>
      </c>
      <c r="C6762" t="s">
        <v>869</v>
      </c>
      <c r="D6762" t="s">
        <v>888</v>
      </c>
      <c r="E6762" t="s">
        <v>888</v>
      </c>
      <c r="F6762" t="s">
        <v>888</v>
      </c>
      <c r="G6762" t="s">
        <v>888</v>
      </c>
      <c r="H6762" t="s">
        <v>888</v>
      </c>
      <c r="I6762" t="s">
        <v>888</v>
      </c>
      <c r="J6762" t="s">
        <v>888</v>
      </c>
      <c r="K6762" t="s">
        <v>888</v>
      </c>
      <c r="L6762" t="s">
        <v>888</v>
      </c>
      <c r="M6762">
        <f t="shared" si="1051"/>
        <v>0</v>
      </c>
      <c r="N6762">
        <f t="shared" si="1052"/>
        <v>0</v>
      </c>
      <c r="O6762">
        <f t="shared" si="1053"/>
        <v>0</v>
      </c>
      <c r="P6762">
        <f t="shared" si="1054"/>
        <v>0</v>
      </c>
      <c r="Q6762">
        <f t="shared" si="1055"/>
        <v>0</v>
      </c>
      <c r="R6762">
        <f t="shared" si="1056"/>
        <v>0</v>
      </c>
      <c r="S6762">
        <f t="shared" si="1057"/>
        <v>0</v>
      </c>
      <c r="T6762">
        <f t="shared" si="1058"/>
        <v>0</v>
      </c>
      <c r="U6762">
        <f t="shared" si="1059"/>
        <v>0</v>
      </c>
      <c r="V6762">
        <f t="shared" si="1060"/>
        <v>0</v>
      </c>
    </row>
    <row r="6763" spans="1:22" x14ac:dyDescent="0.2">
      <c r="A6763" t="s">
        <v>129</v>
      </c>
      <c r="B6763" t="s">
        <v>836</v>
      </c>
      <c r="C6763" t="s">
        <v>870</v>
      </c>
      <c r="D6763" t="s">
        <v>888</v>
      </c>
      <c r="E6763" t="s">
        <v>888</v>
      </c>
      <c r="F6763" t="s">
        <v>888</v>
      </c>
      <c r="G6763" t="s">
        <v>888</v>
      </c>
      <c r="H6763" t="s">
        <v>888</v>
      </c>
      <c r="I6763" t="s">
        <v>888</v>
      </c>
      <c r="J6763" t="s">
        <v>888</v>
      </c>
      <c r="K6763" t="s">
        <v>888</v>
      </c>
      <c r="L6763" t="s">
        <v>888</v>
      </c>
      <c r="M6763">
        <f t="shared" si="1051"/>
        <v>0</v>
      </c>
      <c r="N6763">
        <f t="shared" si="1052"/>
        <v>0</v>
      </c>
      <c r="O6763">
        <f t="shared" si="1053"/>
        <v>0</v>
      </c>
      <c r="P6763">
        <f t="shared" si="1054"/>
        <v>0</v>
      </c>
      <c r="Q6763">
        <f t="shared" si="1055"/>
        <v>0</v>
      </c>
      <c r="R6763">
        <f t="shared" si="1056"/>
        <v>0</v>
      </c>
      <c r="S6763">
        <f t="shared" si="1057"/>
        <v>0</v>
      </c>
      <c r="T6763">
        <f t="shared" si="1058"/>
        <v>0</v>
      </c>
      <c r="U6763">
        <f t="shared" si="1059"/>
        <v>0</v>
      </c>
      <c r="V6763">
        <f t="shared" si="1060"/>
        <v>0</v>
      </c>
    </row>
    <row r="6764" spans="1:22" x14ac:dyDescent="0.2">
      <c r="A6764" t="s">
        <v>129</v>
      </c>
      <c r="B6764" t="s">
        <v>836</v>
      </c>
      <c r="C6764" t="s">
        <v>871</v>
      </c>
      <c r="D6764" t="s">
        <v>888</v>
      </c>
      <c r="E6764" t="s">
        <v>888</v>
      </c>
      <c r="F6764" t="s">
        <v>888</v>
      </c>
      <c r="G6764" t="s">
        <v>888</v>
      </c>
      <c r="H6764" t="s">
        <v>888</v>
      </c>
      <c r="I6764" t="s">
        <v>888</v>
      </c>
      <c r="J6764" t="s">
        <v>888</v>
      </c>
      <c r="K6764" t="s">
        <v>888</v>
      </c>
      <c r="L6764" t="s">
        <v>888</v>
      </c>
      <c r="M6764">
        <f t="shared" si="1051"/>
        <v>0</v>
      </c>
      <c r="N6764">
        <f t="shared" si="1052"/>
        <v>0</v>
      </c>
      <c r="O6764">
        <f t="shared" si="1053"/>
        <v>0</v>
      </c>
      <c r="P6764">
        <f t="shared" si="1054"/>
        <v>0</v>
      </c>
      <c r="Q6764">
        <f t="shared" si="1055"/>
        <v>0</v>
      </c>
      <c r="R6764">
        <f t="shared" si="1056"/>
        <v>0</v>
      </c>
      <c r="S6764">
        <f t="shared" si="1057"/>
        <v>0</v>
      </c>
      <c r="T6764">
        <f t="shared" si="1058"/>
        <v>0</v>
      </c>
      <c r="U6764">
        <f t="shared" si="1059"/>
        <v>0</v>
      </c>
      <c r="V6764">
        <f t="shared" si="1060"/>
        <v>0</v>
      </c>
    </row>
    <row r="6765" spans="1:22" x14ac:dyDescent="0.2">
      <c r="A6765" t="s">
        <v>129</v>
      </c>
      <c r="B6765" t="s">
        <v>836</v>
      </c>
      <c r="C6765" t="s">
        <v>872</v>
      </c>
      <c r="D6765" t="s">
        <v>888</v>
      </c>
      <c r="E6765" t="s">
        <v>888</v>
      </c>
      <c r="F6765" t="s">
        <v>888</v>
      </c>
      <c r="G6765" t="s">
        <v>888</v>
      </c>
      <c r="H6765" t="s">
        <v>888</v>
      </c>
      <c r="I6765" t="s">
        <v>888</v>
      </c>
      <c r="J6765" t="s">
        <v>888</v>
      </c>
      <c r="K6765" t="s">
        <v>888</v>
      </c>
      <c r="L6765" t="s">
        <v>888</v>
      </c>
      <c r="M6765">
        <f t="shared" si="1051"/>
        <v>0</v>
      </c>
      <c r="N6765">
        <f t="shared" si="1052"/>
        <v>0</v>
      </c>
      <c r="O6765">
        <f t="shared" si="1053"/>
        <v>0</v>
      </c>
      <c r="P6765">
        <f t="shared" si="1054"/>
        <v>0</v>
      </c>
      <c r="Q6765">
        <f t="shared" si="1055"/>
        <v>0</v>
      </c>
      <c r="R6765">
        <f t="shared" si="1056"/>
        <v>0</v>
      </c>
      <c r="S6765">
        <f t="shared" si="1057"/>
        <v>0</v>
      </c>
      <c r="T6765">
        <f t="shared" si="1058"/>
        <v>0</v>
      </c>
      <c r="U6765">
        <f t="shared" si="1059"/>
        <v>0</v>
      </c>
      <c r="V6765">
        <f t="shared" si="1060"/>
        <v>0</v>
      </c>
    </row>
    <row r="6766" spans="1:22" x14ac:dyDescent="0.2">
      <c r="A6766" t="s">
        <v>129</v>
      </c>
      <c r="B6766" t="s">
        <v>836</v>
      </c>
      <c r="C6766" t="s">
        <v>873</v>
      </c>
      <c r="D6766" t="s">
        <v>888</v>
      </c>
      <c r="E6766" t="s">
        <v>888</v>
      </c>
      <c r="F6766" t="s">
        <v>888</v>
      </c>
      <c r="G6766" t="s">
        <v>888</v>
      </c>
      <c r="H6766" t="s">
        <v>888</v>
      </c>
      <c r="I6766" t="s">
        <v>888</v>
      </c>
      <c r="J6766" t="s">
        <v>888</v>
      </c>
      <c r="K6766" t="s">
        <v>888</v>
      </c>
      <c r="L6766" t="s">
        <v>888</v>
      </c>
      <c r="M6766">
        <f t="shared" si="1051"/>
        <v>0</v>
      </c>
      <c r="N6766">
        <f t="shared" si="1052"/>
        <v>0</v>
      </c>
      <c r="O6766">
        <f t="shared" si="1053"/>
        <v>0</v>
      </c>
      <c r="P6766">
        <f t="shared" si="1054"/>
        <v>0</v>
      </c>
      <c r="Q6766">
        <f t="shared" si="1055"/>
        <v>0</v>
      </c>
      <c r="R6766">
        <f t="shared" si="1056"/>
        <v>0</v>
      </c>
      <c r="S6766">
        <f t="shared" si="1057"/>
        <v>0</v>
      </c>
      <c r="T6766">
        <f t="shared" si="1058"/>
        <v>0</v>
      </c>
      <c r="U6766">
        <f t="shared" si="1059"/>
        <v>0</v>
      </c>
      <c r="V6766">
        <f t="shared" si="1060"/>
        <v>0</v>
      </c>
    </row>
    <row r="6767" spans="1:22" x14ac:dyDescent="0.2">
      <c r="A6767" t="s">
        <v>129</v>
      </c>
      <c r="B6767" t="s">
        <v>836</v>
      </c>
      <c r="C6767" t="s">
        <v>874</v>
      </c>
      <c r="D6767" t="s">
        <v>888</v>
      </c>
      <c r="E6767" t="s">
        <v>888</v>
      </c>
      <c r="F6767" t="s">
        <v>888</v>
      </c>
      <c r="G6767" t="s">
        <v>888</v>
      </c>
      <c r="H6767" t="s">
        <v>888</v>
      </c>
      <c r="I6767" t="s">
        <v>888</v>
      </c>
      <c r="J6767" t="s">
        <v>888</v>
      </c>
      <c r="K6767" t="s">
        <v>888</v>
      </c>
      <c r="L6767" t="s">
        <v>888</v>
      </c>
      <c r="M6767">
        <f t="shared" si="1051"/>
        <v>0</v>
      </c>
      <c r="N6767">
        <f t="shared" si="1052"/>
        <v>0</v>
      </c>
      <c r="O6767">
        <f t="shared" si="1053"/>
        <v>0</v>
      </c>
      <c r="P6767">
        <f t="shared" si="1054"/>
        <v>0</v>
      </c>
      <c r="Q6767">
        <f t="shared" si="1055"/>
        <v>0</v>
      </c>
      <c r="R6767">
        <f t="shared" si="1056"/>
        <v>0</v>
      </c>
      <c r="S6767">
        <f t="shared" si="1057"/>
        <v>0</v>
      </c>
      <c r="T6767">
        <f t="shared" si="1058"/>
        <v>0</v>
      </c>
      <c r="U6767">
        <f t="shared" si="1059"/>
        <v>0</v>
      </c>
      <c r="V6767">
        <f t="shared" si="1060"/>
        <v>0</v>
      </c>
    </row>
    <row r="6768" spans="1:22" x14ac:dyDescent="0.2">
      <c r="A6768" t="s">
        <v>129</v>
      </c>
      <c r="B6768" t="s">
        <v>836</v>
      </c>
      <c r="C6768" t="s">
        <v>875</v>
      </c>
      <c r="D6768" t="s">
        <v>888</v>
      </c>
      <c r="E6768" t="s">
        <v>888</v>
      </c>
      <c r="F6768" t="s">
        <v>888</v>
      </c>
      <c r="G6768" t="s">
        <v>888</v>
      </c>
      <c r="H6768" t="s">
        <v>888</v>
      </c>
      <c r="I6768" t="s">
        <v>888</v>
      </c>
      <c r="J6768" t="s">
        <v>888</v>
      </c>
      <c r="K6768" t="s">
        <v>888</v>
      </c>
      <c r="L6768" t="s">
        <v>888</v>
      </c>
      <c r="M6768">
        <f t="shared" si="1051"/>
        <v>0</v>
      </c>
      <c r="N6768">
        <f t="shared" si="1052"/>
        <v>0</v>
      </c>
      <c r="O6768">
        <f t="shared" si="1053"/>
        <v>0</v>
      </c>
      <c r="P6768">
        <f t="shared" si="1054"/>
        <v>0</v>
      </c>
      <c r="Q6768">
        <f t="shared" si="1055"/>
        <v>0</v>
      </c>
      <c r="R6768">
        <f t="shared" si="1056"/>
        <v>0</v>
      </c>
      <c r="S6768">
        <f t="shared" si="1057"/>
        <v>0</v>
      </c>
      <c r="T6768">
        <f t="shared" si="1058"/>
        <v>0</v>
      </c>
      <c r="U6768">
        <f t="shared" si="1059"/>
        <v>0</v>
      </c>
      <c r="V6768">
        <f t="shared" si="1060"/>
        <v>0</v>
      </c>
    </row>
    <row r="6769" spans="1:22" x14ac:dyDescent="0.2">
      <c r="A6769" t="s">
        <v>129</v>
      </c>
      <c r="B6769" t="s">
        <v>836</v>
      </c>
      <c r="C6769" t="s">
        <v>876</v>
      </c>
      <c r="D6769" t="s">
        <v>888</v>
      </c>
      <c r="E6769" t="s">
        <v>888</v>
      </c>
      <c r="F6769" t="s">
        <v>888</v>
      </c>
      <c r="G6769" t="s">
        <v>888</v>
      </c>
      <c r="H6769" t="s">
        <v>888</v>
      </c>
      <c r="I6769" t="s">
        <v>888</v>
      </c>
      <c r="J6769" t="s">
        <v>888</v>
      </c>
      <c r="K6769" t="s">
        <v>888</v>
      </c>
      <c r="L6769" t="s">
        <v>888</v>
      </c>
      <c r="M6769">
        <f t="shared" si="1051"/>
        <v>0</v>
      </c>
      <c r="N6769">
        <f t="shared" si="1052"/>
        <v>0</v>
      </c>
      <c r="O6769">
        <f t="shared" si="1053"/>
        <v>0</v>
      </c>
      <c r="P6769">
        <f t="shared" si="1054"/>
        <v>0</v>
      </c>
      <c r="Q6769">
        <f t="shared" si="1055"/>
        <v>0</v>
      </c>
      <c r="R6769">
        <f t="shared" si="1056"/>
        <v>0</v>
      </c>
      <c r="S6769">
        <f t="shared" si="1057"/>
        <v>0</v>
      </c>
      <c r="T6769">
        <f t="shared" si="1058"/>
        <v>0</v>
      </c>
      <c r="U6769">
        <f t="shared" si="1059"/>
        <v>0</v>
      </c>
      <c r="V6769">
        <f t="shared" si="1060"/>
        <v>0</v>
      </c>
    </row>
    <row r="6770" spans="1:22" x14ac:dyDescent="0.2">
      <c r="A6770" t="s">
        <v>129</v>
      </c>
      <c r="B6770" t="s">
        <v>836</v>
      </c>
      <c r="C6770" t="s">
        <v>877</v>
      </c>
      <c r="D6770" t="s">
        <v>888</v>
      </c>
      <c r="E6770" t="s">
        <v>888</v>
      </c>
      <c r="F6770" t="s">
        <v>888</v>
      </c>
      <c r="G6770" t="s">
        <v>888</v>
      </c>
      <c r="H6770" t="s">
        <v>888</v>
      </c>
      <c r="I6770" t="s">
        <v>888</v>
      </c>
      <c r="J6770" t="s">
        <v>888</v>
      </c>
      <c r="K6770" t="s">
        <v>888</v>
      </c>
      <c r="L6770" t="s">
        <v>888</v>
      </c>
      <c r="M6770">
        <f t="shared" si="1051"/>
        <v>0</v>
      </c>
      <c r="N6770">
        <f t="shared" si="1052"/>
        <v>0</v>
      </c>
      <c r="O6770">
        <f t="shared" si="1053"/>
        <v>0</v>
      </c>
      <c r="P6770">
        <f t="shared" si="1054"/>
        <v>0</v>
      </c>
      <c r="Q6770">
        <f t="shared" si="1055"/>
        <v>0</v>
      </c>
      <c r="R6770">
        <f t="shared" si="1056"/>
        <v>0</v>
      </c>
      <c r="S6770">
        <f t="shared" si="1057"/>
        <v>0</v>
      </c>
      <c r="T6770">
        <f t="shared" si="1058"/>
        <v>0</v>
      </c>
      <c r="U6770">
        <f t="shared" si="1059"/>
        <v>0</v>
      </c>
      <c r="V6770">
        <f t="shared" si="1060"/>
        <v>0</v>
      </c>
    </row>
    <row r="6771" spans="1:22" x14ac:dyDescent="0.2">
      <c r="A6771" t="s">
        <v>129</v>
      </c>
      <c r="B6771" t="s">
        <v>836</v>
      </c>
      <c r="C6771" t="s">
        <v>878</v>
      </c>
      <c r="D6771" t="s">
        <v>888</v>
      </c>
      <c r="E6771" t="s">
        <v>888</v>
      </c>
      <c r="F6771" t="s">
        <v>888</v>
      </c>
      <c r="G6771" t="s">
        <v>888</v>
      </c>
      <c r="H6771" t="s">
        <v>888</v>
      </c>
      <c r="I6771" t="s">
        <v>888</v>
      </c>
      <c r="J6771" t="s">
        <v>888</v>
      </c>
      <c r="K6771" t="s">
        <v>888</v>
      </c>
      <c r="L6771" t="s">
        <v>888</v>
      </c>
      <c r="M6771">
        <f t="shared" si="1051"/>
        <v>0</v>
      </c>
      <c r="N6771">
        <f t="shared" si="1052"/>
        <v>0</v>
      </c>
      <c r="O6771">
        <f t="shared" si="1053"/>
        <v>0</v>
      </c>
      <c r="P6771">
        <f t="shared" si="1054"/>
        <v>0</v>
      </c>
      <c r="Q6771">
        <f t="shared" si="1055"/>
        <v>0</v>
      </c>
      <c r="R6771">
        <f t="shared" si="1056"/>
        <v>0</v>
      </c>
      <c r="S6771">
        <f t="shared" si="1057"/>
        <v>0</v>
      </c>
      <c r="T6771">
        <f t="shared" si="1058"/>
        <v>0</v>
      </c>
      <c r="U6771">
        <f t="shared" si="1059"/>
        <v>0</v>
      </c>
      <c r="V6771">
        <f t="shared" si="1060"/>
        <v>0</v>
      </c>
    </row>
    <row r="6772" spans="1:22" x14ac:dyDescent="0.2">
      <c r="A6772" t="s">
        <v>130</v>
      </c>
      <c r="B6772" t="s">
        <v>837</v>
      </c>
      <c r="C6772" t="s">
        <v>869</v>
      </c>
      <c r="D6772" t="s">
        <v>888</v>
      </c>
      <c r="E6772" t="s">
        <v>888</v>
      </c>
      <c r="F6772" t="s">
        <v>888</v>
      </c>
      <c r="G6772" t="s">
        <v>888</v>
      </c>
      <c r="H6772" t="s">
        <v>888</v>
      </c>
      <c r="I6772" t="s">
        <v>888</v>
      </c>
      <c r="J6772" t="s">
        <v>888</v>
      </c>
      <c r="K6772" t="s">
        <v>888</v>
      </c>
      <c r="L6772" t="s">
        <v>888</v>
      </c>
      <c r="M6772">
        <f t="shared" si="1051"/>
        <v>0</v>
      </c>
      <c r="N6772">
        <f t="shared" si="1052"/>
        <v>0</v>
      </c>
      <c r="O6772">
        <f t="shared" si="1053"/>
        <v>0</v>
      </c>
      <c r="P6772">
        <f t="shared" si="1054"/>
        <v>0</v>
      </c>
      <c r="Q6772">
        <f t="shared" si="1055"/>
        <v>0</v>
      </c>
      <c r="R6772">
        <f t="shared" si="1056"/>
        <v>0</v>
      </c>
      <c r="S6772">
        <f t="shared" si="1057"/>
        <v>0</v>
      </c>
      <c r="T6772">
        <f t="shared" si="1058"/>
        <v>0</v>
      </c>
      <c r="U6772">
        <f t="shared" si="1059"/>
        <v>0</v>
      </c>
      <c r="V6772">
        <f t="shared" si="1060"/>
        <v>0</v>
      </c>
    </row>
    <row r="6773" spans="1:22" x14ac:dyDescent="0.2">
      <c r="A6773" t="s">
        <v>130</v>
      </c>
      <c r="B6773" t="s">
        <v>837</v>
      </c>
      <c r="C6773" t="s">
        <v>870</v>
      </c>
      <c r="D6773" t="s">
        <v>888</v>
      </c>
      <c r="E6773" t="s">
        <v>888</v>
      </c>
      <c r="F6773" t="s">
        <v>888</v>
      </c>
      <c r="G6773" t="s">
        <v>888</v>
      </c>
      <c r="H6773" t="s">
        <v>888</v>
      </c>
      <c r="I6773" t="s">
        <v>888</v>
      </c>
      <c r="J6773" t="s">
        <v>888</v>
      </c>
      <c r="K6773" t="s">
        <v>888</v>
      </c>
      <c r="L6773" t="s">
        <v>888</v>
      </c>
      <c r="M6773">
        <f t="shared" si="1051"/>
        <v>0</v>
      </c>
      <c r="N6773">
        <f t="shared" si="1052"/>
        <v>0</v>
      </c>
      <c r="O6773">
        <f t="shared" si="1053"/>
        <v>0</v>
      </c>
      <c r="P6773">
        <f t="shared" si="1054"/>
        <v>0</v>
      </c>
      <c r="Q6773">
        <f t="shared" si="1055"/>
        <v>0</v>
      </c>
      <c r="R6773">
        <f t="shared" si="1056"/>
        <v>0</v>
      </c>
      <c r="S6773">
        <f t="shared" si="1057"/>
        <v>0</v>
      </c>
      <c r="T6773">
        <f t="shared" si="1058"/>
        <v>0</v>
      </c>
      <c r="U6773">
        <f t="shared" si="1059"/>
        <v>0</v>
      </c>
      <c r="V6773">
        <f t="shared" si="1060"/>
        <v>0</v>
      </c>
    </row>
    <row r="6774" spans="1:22" x14ac:dyDescent="0.2">
      <c r="A6774" t="s">
        <v>130</v>
      </c>
      <c r="B6774" t="s">
        <v>837</v>
      </c>
      <c r="C6774" t="s">
        <v>871</v>
      </c>
      <c r="D6774" t="s">
        <v>888</v>
      </c>
      <c r="E6774" t="s">
        <v>888</v>
      </c>
      <c r="F6774" t="s">
        <v>888</v>
      </c>
      <c r="G6774" t="s">
        <v>888</v>
      </c>
      <c r="H6774" t="s">
        <v>888</v>
      </c>
      <c r="I6774" t="s">
        <v>888</v>
      </c>
      <c r="J6774" t="s">
        <v>888</v>
      </c>
      <c r="K6774" t="s">
        <v>888</v>
      </c>
      <c r="L6774" t="s">
        <v>888</v>
      </c>
      <c r="M6774">
        <f t="shared" si="1051"/>
        <v>0</v>
      </c>
      <c r="N6774">
        <f t="shared" si="1052"/>
        <v>0</v>
      </c>
      <c r="O6774">
        <f t="shared" si="1053"/>
        <v>0</v>
      </c>
      <c r="P6774">
        <f t="shared" si="1054"/>
        <v>0</v>
      </c>
      <c r="Q6774">
        <f t="shared" si="1055"/>
        <v>0</v>
      </c>
      <c r="R6774">
        <f t="shared" si="1056"/>
        <v>0</v>
      </c>
      <c r="S6774">
        <f t="shared" si="1057"/>
        <v>0</v>
      </c>
      <c r="T6774">
        <f t="shared" si="1058"/>
        <v>0</v>
      </c>
      <c r="U6774">
        <f t="shared" si="1059"/>
        <v>0</v>
      </c>
      <c r="V6774">
        <f t="shared" si="1060"/>
        <v>0</v>
      </c>
    </row>
    <row r="6775" spans="1:22" x14ac:dyDescent="0.2">
      <c r="A6775" t="s">
        <v>130</v>
      </c>
      <c r="B6775" t="s">
        <v>837</v>
      </c>
      <c r="C6775" t="s">
        <v>872</v>
      </c>
      <c r="D6775" t="s">
        <v>888</v>
      </c>
      <c r="E6775" t="s">
        <v>888</v>
      </c>
      <c r="F6775" t="s">
        <v>888</v>
      </c>
      <c r="G6775" t="s">
        <v>888</v>
      </c>
      <c r="H6775" t="s">
        <v>888</v>
      </c>
      <c r="I6775" t="s">
        <v>888</v>
      </c>
      <c r="J6775" t="s">
        <v>888</v>
      </c>
      <c r="K6775" t="s">
        <v>888</v>
      </c>
      <c r="L6775" t="s">
        <v>888</v>
      </c>
      <c r="M6775">
        <f t="shared" si="1051"/>
        <v>0</v>
      </c>
      <c r="N6775">
        <f t="shared" si="1052"/>
        <v>0</v>
      </c>
      <c r="O6775">
        <f t="shared" si="1053"/>
        <v>0</v>
      </c>
      <c r="P6775">
        <f t="shared" si="1054"/>
        <v>0</v>
      </c>
      <c r="Q6775">
        <f t="shared" si="1055"/>
        <v>0</v>
      </c>
      <c r="R6775">
        <f t="shared" si="1056"/>
        <v>0</v>
      </c>
      <c r="S6775">
        <f t="shared" si="1057"/>
        <v>0</v>
      </c>
      <c r="T6775">
        <f t="shared" si="1058"/>
        <v>0</v>
      </c>
      <c r="U6775">
        <f t="shared" si="1059"/>
        <v>0</v>
      </c>
      <c r="V6775">
        <f t="shared" si="1060"/>
        <v>0</v>
      </c>
    </row>
    <row r="6776" spans="1:22" x14ac:dyDescent="0.2">
      <c r="A6776" t="s">
        <v>130</v>
      </c>
      <c r="B6776" t="s">
        <v>837</v>
      </c>
      <c r="C6776" t="s">
        <v>873</v>
      </c>
      <c r="D6776" t="s">
        <v>888</v>
      </c>
      <c r="E6776" t="s">
        <v>888</v>
      </c>
      <c r="F6776" t="s">
        <v>888</v>
      </c>
      <c r="G6776" t="s">
        <v>888</v>
      </c>
      <c r="H6776" t="s">
        <v>888</v>
      </c>
      <c r="I6776" t="s">
        <v>888</v>
      </c>
      <c r="J6776" t="s">
        <v>888</v>
      </c>
      <c r="K6776" t="s">
        <v>888</v>
      </c>
      <c r="L6776" t="s">
        <v>888</v>
      </c>
      <c r="M6776">
        <f t="shared" si="1051"/>
        <v>0</v>
      </c>
      <c r="N6776">
        <f t="shared" si="1052"/>
        <v>0</v>
      </c>
      <c r="O6776">
        <f t="shared" si="1053"/>
        <v>0</v>
      </c>
      <c r="P6776">
        <f t="shared" si="1054"/>
        <v>0</v>
      </c>
      <c r="Q6776">
        <f t="shared" si="1055"/>
        <v>0</v>
      </c>
      <c r="R6776">
        <f t="shared" si="1056"/>
        <v>0</v>
      </c>
      <c r="S6776">
        <f t="shared" si="1057"/>
        <v>0</v>
      </c>
      <c r="T6776">
        <f t="shared" si="1058"/>
        <v>0</v>
      </c>
      <c r="U6776">
        <f t="shared" si="1059"/>
        <v>0</v>
      </c>
      <c r="V6776">
        <f t="shared" si="1060"/>
        <v>0</v>
      </c>
    </row>
    <row r="6777" spans="1:22" x14ac:dyDescent="0.2">
      <c r="A6777" t="s">
        <v>130</v>
      </c>
      <c r="B6777" t="s">
        <v>837</v>
      </c>
      <c r="C6777" t="s">
        <v>874</v>
      </c>
      <c r="D6777" t="s">
        <v>888</v>
      </c>
      <c r="E6777" t="s">
        <v>888</v>
      </c>
      <c r="F6777" t="s">
        <v>888</v>
      </c>
      <c r="G6777" t="s">
        <v>888</v>
      </c>
      <c r="H6777" t="s">
        <v>888</v>
      </c>
      <c r="I6777" t="s">
        <v>888</v>
      </c>
      <c r="J6777" t="s">
        <v>888</v>
      </c>
      <c r="K6777" t="s">
        <v>888</v>
      </c>
      <c r="L6777" t="s">
        <v>888</v>
      </c>
      <c r="M6777">
        <f t="shared" si="1051"/>
        <v>0</v>
      </c>
      <c r="N6777">
        <f t="shared" si="1052"/>
        <v>0</v>
      </c>
      <c r="O6777">
        <f t="shared" si="1053"/>
        <v>0</v>
      </c>
      <c r="P6777">
        <f t="shared" si="1054"/>
        <v>0</v>
      </c>
      <c r="Q6777">
        <f t="shared" si="1055"/>
        <v>0</v>
      </c>
      <c r="R6777">
        <f t="shared" si="1056"/>
        <v>0</v>
      </c>
      <c r="S6777">
        <f t="shared" si="1057"/>
        <v>0</v>
      </c>
      <c r="T6777">
        <f t="shared" si="1058"/>
        <v>0</v>
      </c>
      <c r="U6777">
        <f t="shared" si="1059"/>
        <v>0</v>
      </c>
      <c r="V6777">
        <f t="shared" si="1060"/>
        <v>0</v>
      </c>
    </row>
    <row r="6778" spans="1:22" x14ac:dyDescent="0.2">
      <c r="A6778" t="s">
        <v>130</v>
      </c>
      <c r="B6778" t="s">
        <v>837</v>
      </c>
      <c r="C6778" t="s">
        <v>875</v>
      </c>
      <c r="D6778" t="s">
        <v>888</v>
      </c>
      <c r="E6778" t="s">
        <v>888</v>
      </c>
      <c r="F6778" t="s">
        <v>888</v>
      </c>
      <c r="G6778" t="s">
        <v>888</v>
      </c>
      <c r="H6778" t="s">
        <v>888</v>
      </c>
      <c r="I6778" t="s">
        <v>888</v>
      </c>
      <c r="J6778" t="s">
        <v>888</v>
      </c>
      <c r="K6778" t="s">
        <v>888</v>
      </c>
      <c r="L6778" t="s">
        <v>888</v>
      </c>
      <c r="M6778">
        <f t="shared" si="1051"/>
        <v>0</v>
      </c>
      <c r="N6778">
        <f t="shared" si="1052"/>
        <v>0</v>
      </c>
      <c r="O6778">
        <f t="shared" si="1053"/>
        <v>0</v>
      </c>
      <c r="P6778">
        <f t="shared" si="1054"/>
        <v>0</v>
      </c>
      <c r="Q6778">
        <f t="shared" si="1055"/>
        <v>0</v>
      </c>
      <c r="R6778">
        <f t="shared" si="1056"/>
        <v>0</v>
      </c>
      <c r="S6778">
        <f t="shared" si="1057"/>
        <v>0</v>
      </c>
      <c r="T6778">
        <f t="shared" si="1058"/>
        <v>0</v>
      </c>
      <c r="U6778">
        <f t="shared" si="1059"/>
        <v>0</v>
      </c>
      <c r="V6778">
        <f t="shared" si="1060"/>
        <v>0</v>
      </c>
    </row>
    <row r="6779" spans="1:22" x14ac:dyDescent="0.2">
      <c r="A6779" t="s">
        <v>130</v>
      </c>
      <c r="B6779" t="s">
        <v>837</v>
      </c>
      <c r="C6779" t="s">
        <v>876</v>
      </c>
      <c r="D6779" t="s">
        <v>888</v>
      </c>
      <c r="E6779" t="s">
        <v>888</v>
      </c>
      <c r="F6779" t="s">
        <v>888</v>
      </c>
      <c r="G6779" t="s">
        <v>888</v>
      </c>
      <c r="H6779" t="s">
        <v>888</v>
      </c>
      <c r="I6779" t="s">
        <v>888</v>
      </c>
      <c r="J6779" t="s">
        <v>888</v>
      </c>
      <c r="K6779" t="s">
        <v>888</v>
      </c>
      <c r="L6779" t="s">
        <v>888</v>
      </c>
      <c r="M6779">
        <f t="shared" si="1051"/>
        <v>0</v>
      </c>
      <c r="N6779">
        <f t="shared" si="1052"/>
        <v>0</v>
      </c>
      <c r="O6779">
        <f t="shared" si="1053"/>
        <v>0</v>
      </c>
      <c r="P6779">
        <f t="shared" si="1054"/>
        <v>0</v>
      </c>
      <c r="Q6779">
        <f t="shared" si="1055"/>
        <v>0</v>
      </c>
      <c r="R6779">
        <f t="shared" si="1056"/>
        <v>0</v>
      </c>
      <c r="S6779">
        <f t="shared" si="1057"/>
        <v>0</v>
      </c>
      <c r="T6779">
        <f t="shared" si="1058"/>
        <v>0</v>
      </c>
      <c r="U6779">
        <f t="shared" si="1059"/>
        <v>0</v>
      </c>
      <c r="V6779">
        <f t="shared" si="1060"/>
        <v>0</v>
      </c>
    </row>
    <row r="6780" spans="1:22" x14ac:dyDescent="0.2">
      <c r="A6780" t="s">
        <v>130</v>
      </c>
      <c r="B6780" t="s">
        <v>837</v>
      </c>
      <c r="C6780" t="s">
        <v>877</v>
      </c>
      <c r="D6780" t="s">
        <v>888</v>
      </c>
      <c r="E6780" t="s">
        <v>888</v>
      </c>
      <c r="F6780" t="s">
        <v>888</v>
      </c>
      <c r="G6780" t="s">
        <v>888</v>
      </c>
      <c r="H6780" t="s">
        <v>888</v>
      </c>
      <c r="I6780" t="s">
        <v>888</v>
      </c>
      <c r="J6780" t="s">
        <v>888</v>
      </c>
      <c r="K6780" t="s">
        <v>888</v>
      </c>
      <c r="L6780" t="s">
        <v>888</v>
      </c>
      <c r="M6780">
        <f t="shared" si="1051"/>
        <v>0</v>
      </c>
      <c r="N6780">
        <f t="shared" si="1052"/>
        <v>0</v>
      </c>
      <c r="O6780">
        <f t="shared" si="1053"/>
        <v>0</v>
      </c>
      <c r="P6780">
        <f t="shared" si="1054"/>
        <v>0</v>
      </c>
      <c r="Q6780">
        <f t="shared" si="1055"/>
        <v>0</v>
      </c>
      <c r="R6780">
        <f t="shared" si="1056"/>
        <v>0</v>
      </c>
      <c r="S6780">
        <f t="shared" si="1057"/>
        <v>0</v>
      </c>
      <c r="T6780">
        <f t="shared" si="1058"/>
        <v>0</v>
      </c>
      <c r="U6780">
        <f t="shared" si="1059"/>
        <v>0</v>
      </c>
      <c r="V6780">
        <f t="shared" si="1060"/>
        <v>0</v>
      </c>
    </row>
    <row r="6781" spans="1:22" x14ac:dyDescent="0.2">
      <c r="A6781" t="s">
        <v>130</v>
      </c>
      <c r="B6781" t="s">
        <v>837</v>
      </c>
      <c r="C6781" t="s">
        <v>878</v>
      </c>
      <c r="D6781" t="s">
        <v>888</v>
      </c>
      <c r="E6781" t="s">
        <v>888</v>
      </c>
      <c r="F6781" t="s">
        <v>888</v>
      </c>
      <c r="G6781" t="s">
        <v>888</v>
      </c>
      <c r="H6781" t="s">
        <v>888</v>
      </c>
      <c r="I6781" t="s">
        <v>888</v>
      </c>
      <c r="J6781" t="s">
        <v>888</v>
      </c>
      <c r="K6781" t="s">
        <v>888</v>
      </c>
      <c r="L6781" t="s">
        <v>888</v>
      </c>
      <c r="M6781">
        <f t="shared" si="1051"/>
        <v>0</v>
      </c>
      <c r="N6781">
        <f t="shared" si="1052"/>
        <v>0</v>
      </c>
      <c r="O6781">
        <f t="shared" si="1053"/>
        <v>0</v>
      </c>
      <c r="P6781">
        <f t="shared" si="1054"/>
        <v>0</v>
      </c>
      <c r="Q6781">
        <f t="shared" si="1055"/>
        <v>0</v>
      </c>
      <c r="R6781">
        <f t="shared" si="1056"/>
        <v>0</v>
      </c>
      <c r="S6781">
        <f t="shared" si="1057"/>
        <v>0</v>
      </c>
      <c r="T6781">
        <f t="shared" si="1058"/>
        <v>0</v>
      </c>
      <c r="U6781">
        <f t="shared" si="1059"/>
        <v>0</v>
      </c>
      <c r="V6781">
        <f t="shared" si="1060"/>
        <v>0</v>
      </c>
    </row>
    <row r="6782" spans="1:22" x14ac:dyDescent="0.2">
      <c r="A6782" t="s">
        <v>131</v>
      </c>
      <c r="B6782" t="s">
        <v>838</v>
      </c>
      <c r="C6782" t="s">
        <v>869</v>
      </c>
      <c r="D6782" t="s">
        <v>888</v>
      </c>
      <c r="E6782" t="s">
        <v>888</v>
      </c>
      <c r="F6782" t="s">
        <v>888</v>
      </c>
      <c r="G6782" t="s">
        <v>888</v>
      </c>
      <c r="H6782" t="s">
        <v>888</v>
      </c>
      <c r="I6782" t="s">
        <v>888</v>
      </c>
      <c r="J6782" t="s">
        <v>888</v>
      </c>
      <c r="K6782" t="s">
        <v>888</v>
      </c>
      <c r="L6782" t="s">
        <v>888</v>
      </c>
      <c r="M6782">
        <f t="shared" si="1051"/>
        <v>0</v>
      </c>
      <c r="N6782">
        <f t="shared" si="1052"/>
        <v>0</v>
      </c>
      <c r="O6782">
        <f t="shared" si="1053"/>
        <v>0</v>
      </c>
      <c r="P6782">
        <f t="shared" si="1054"/>
        <v>0</v>
      </c>
      <c r="Q6782">
        <f t="shared" si="1055"/>
        <v>0</v>
      </c>
      <c r="R6782">
        <f t="shared" si="1056"/>
        <v>0</v>
      </c>
      <c r="S6782">
        <f t="shared" si="1057"/>
        <v>0</v>
      </c>
      <c r="T6782">
        <f t="shared" si="1058"/>
        <v>0</v>
      </c>
      <c r="U6782">
        <f t="shared" si="1059"/>
        <v>0</v>
      </c>
      <c r="V6782">
        <f t="shared" si="1060"/>
        <v>0</v>
      </c>
    </row>
    <row r="6783" spans="1:22" x14ac:dyDescent="0.2">
      <c r="A6783" t="s">
        <v>131</v>
      </c>
      <c r="B6783" t="s">
        <v>838</v>
      </c>
      <c r="C6783" t="s">
        <v>870</v>
      </c>
      <c r="D6783" t="s">
        <v>888</v>
      </c>
      <c r="E6783" t="s">
        <v>888</v>
      </c>
      <c r="F6783" t="s">
        <v>888</v>
      </c>
      <c r="G6783" t="s">
        <v>888</v>
      </c>
      <c r="H6783" t="s">
        <v>888</v>
      </c>
      <c r="I6783" t="s">
        <v>888</v>
      </c>
      <c r="J6783" t="s">
        <v>888</v>
      </c>
      <c r="K6783" t="s">
        <v>888</v>
      </c>
      <c r="L6783" t="s">
        <v>888</v>
      </c>
      <c r="M6783">
        <f t="shared" si="1051"/>
        <v>0</v>
      </c>
      <c r="N6783">
        <f t="shared" si="1052"/>
        <v>0</v>
      </c>
      <c r="O6783">
        <f t="shared" si="1053"/>
        <v>0</v>
      </c>
      <c r="P6783">
        <f t="shared" si="1054"/>
        <v>0</v>
      </c>
      <c r="Q6783">
        <f t="shared" si="1055"/>
        <v>0</v>
      </c>
      <c r="R6783">
        <f t="shared" si="1056"/>
        <v>0</v>
      </c>
      <c r="S6783">
        <f t="shared" si="1057"/>
        <v>0</v>
      </c>
      <c r="T6783">
        <f t="shared" si="1058"/>
        <v>0</v>
      </c>
      <c r="U6783">
        <f t="shared" si="1059"/>
        <v>0</v>
      </c>
      <c r="V6783">
        <f t="shared" si="1060"/>
        <v>0</v>
      </c>
    </row>
    <row r="6784" spans="1:22" x14ac:dyDescent="0.2">
      <c r="A6784" t="s">
        <v>131</v>
      </c>
      <c r="B6784" t="s">
        <v>838</v>
      </c>
      <c r="C6784" t="s">
        <v>871</v>
      </c>
      <c r="D6784" t="s">
        <v>888</v>
      </c>
      <c r="E6784" t="s">
        <v>888</v>
      </c>
      <c r="F6784" t="s">
        <v>888</v>
      </c>
      <c r="G6784" t="s">
        <v>888</v>
      </c>
      <c r="H6784" t="s">
        <v>888</v>
      </c>
      <c r="I6784" t="s">
        <v>888</v>
      </c>
      <c r="J6784" t="s">
        <v>888</v>
      </c>
      <c r="K6784" t="s">
        <v>888</v>
      </c>
      <c r="L6784" t="s">
        <v>888</v>
      </c>
      <c r="M6784">
        <f t="shared" si="1051"/>
        <v>0</v>
      </c>
      <c r="N6784">
        <f t="shared" si="1052"/>
        <v>0</v>
      </c>
      <c r="O6784">
        <f t="shared" si="1053"/>
        <v>0</v>
      </c>
      <c r="P6784">
        <f t="shared" si="1054"/>
        <v>0</v>
      </c>
      <c r="Q6784">
        <f t="shared" si="1055"/>
        <v>0</v>
      </c>
      <c r="R6784">
        <f t="shared" si="1056"/>
        <v>0</v>
      </c>
      <c r="S6784">
        <f t="shared" si="1057"/>
        <v>0</v>
      </c>
      <c r="T6784">
        <f t="shared" si="1058"/>
        <v>0</v>
      </c>
      <c r="U6784">
        <f t="shared" si="1059"/>
        <v>0</v>
      </c>
      <c r="V6784">
        <f t="shared" si="1060"/>
        <v>0</v>
      </c>
    </row>
    <row r="6785" spans="1:22" x14ac:dyDescent="0.2">
      <c r="A6785" t="s">
        <v>131</v>
      </c>
      <c r="B6785" t="s">
        <v>838</v>
      </c>
      <c r="C6785" t="s">
        <v>872</v>
      </c>
      <c r="D6785" t="s">
        <v>888</v>
      </c>
      <c r="E6785" t="s">
        <v>888</v>
      </c>
      <c r="F6785" t="s">
        <v>888</v>
      </c>
      <c r="G6785" t="s">
        <v>888</v>
      </c>
      <c r="H6785" t="s">
        <v>888</v>
      </c>
      <c r="I6785" t="s">
        <v>888</v>
      </c>
      <c r="J6785" t="s">
        <v>888</v>
      </c>
      <c r="K6785" t="s">
        <v>888</v>
      </c>
      <c r="L6785" t="s">
        <v>888</v>
      </c>
      <c r="M6785">
        <f t="shared" si="1051"/>
        <v>0</v>
      </c>
      <c r="N6785">
        <f t="shared" si="1052"/>
        <v>0</v>
      </c>
      <c r="O6785">
        <f t="shared" si="1053"/>
        <v>0</v>
      </c>
      <c r="P6785">
        <f t="shared" si="1054"/>
        <v>0</v>
      </c>
      <c r="Q6785">
        <f t="shared" si="1055"/>
        <v>0</v>
      </c>
      <c r="R6785">
        <f t="shared" si="1056"/>
        <v>0</v>
      </c>
      <c r="S6785">
        <f t="shared" si="1057"/>
        <v>0</v>
      </c>
      <c r="T6785">
        <f t="shared" si="1058"/>
        <v>0</v>
      </c>
      <c r="U6785">
        <f t="shared" si="1059"/>
        <v>0</v>
      </c>
      <c r="V6785">
        <f t="shared" si="1060"/>
        <v>0</v>
      </c>
    </row>
    <row r="6786" spans="1:22" x14ac:dyDescent="0.2">
      <c r="A6786" t="s">
        <v>131</v>
      </c>
      <c r="B6786" t="s">
        <v>838</v>
      </c>
      <c r="C6786" t="s">
        <v>873</v>
      </c>
      <c r="D6786" t="s">
        <v>888</v>
      </c>
      <c r="E6786" t="s">
        <v>888</v>
      </c>
      <c r="F6786" t="s">
        <v>888</v>
      </c>
      <c r="G6786" t="s">
        <v>888</v>
      </c>
      <c r="H6786" t="s">
        <v>888</v>
      </c>
      <c r="I6786" t="s">
        <v>888</v>
      </c>
      <c r="J6786" t="s">
        <v>888</v>
      </c>
      <c r="K6786" t="s">
        <v>888</v>
      </c>
      <c r="L6786" t="s">
        <v>888</v>
      </c>
      <c r="M6786">
        <f t="shared" si="1051"/>
        <v>0</v>
      </c>
      <c r="N6786">
        <f t="shared" si="1052"/>
        <v>0</v>
      </c>
      <c r="O6786">
        <f t="shared" si="1053"/>
        <v>0</v>
      </c>
      <c r="P6786">
        <f t="shared" si="1054"/>
        <v>0</v>
      </c>
      <c r="Q6786">
        <f t="shared" si="1055"/>
        <v>0</v>
      </c>
      <c r="R6786">
        <f t="shared" si="1056"/>
        <v>0</v>
      </c>
      <c r="S6786">
        <f t="shared" si="1057"/>
        <v>0</v>
      </c>
      <c r="T6786">
        <f t="shared" si="1058"/>
        <v>0</v>
      </c>
      <c r="U6786">
        <f t="shared" si="1059"/>
        <v>0</v>
      </c>
      <c r="V6786">
        <f t="shared" si="1060"/>
        <v>0</v>
      </c>
    </row>
    <row r="6787" spans="1:22" x14ac:dyDescent="0.2">
      <c r="A6787" t="s">
        <v>131</v>
      </c>
      <c r="B6787" t="s">
        <v>838</v>
      </c>
      <c r="C6787" t="s">
        <v>874</v>
      </c>
      <c r="D6787" t="s">
        <v>888</v>
      </c>
      <c r="E6787" t="s">
        <v>888</v>
      </c>
      <c r="F6787" t="s">
        <v>888</v>
      </c>
      <c r="G6787" t="s">
        <v>888</v>
      </c>
      <c r="H6787" t="s">
        <v>888</v>
      </c>
      <c r="I6787" t="s">
        <v>888</v>
      </c>
      <c r="J6787" t="s">
        <v>888</v>
      </c>
      <c r="K6787" t="s">
        <v>888</v>
      </c>
      <c r="L6787" t="s">
        <v>888</v>
      </c>
      <c r="M6787">
        <f t="shared" ref="M6787:M6850" si="1061">IF(D6787="Yes", 1, 0)</f>
        <v>0</v>
      </c>
      <c r="N6787">
        <f t="shared" ref="N6787:N6850" si="1062">IF(E6787="Yes", 1, 0)</f>
        <v>0</v>
      </c>
      <c r="O6787">
        <f t="shared" ref="O6787:O6850" si="1063">IF(F6787="Yes", 1, 0)</f>
        <v>0</v>
      </c>
      <c r="P6787">
        <f t="shared" ref="P6787:P6850" si="1064">IF(G6787="Yes", 1, 0)</f>
        <v>0</v>
      </c>
      <c r="Q6787">
        <f t="shared" ref="Q6787:Q6850" si="1065">IF(H6787="Yes", 1, 0)</f>
        <v>0</v>
      </c>
      <c r="R6787">
        <f t="shared" ref="R6787:R6850" si="1066">IF(I6787="Yes", 1, 0)</f>
        <v>0</v>
      </c>
      <c r="S6787">
        <f t="shared" ref="S6787:S6850" si="1067">IF(J6787="Yes", 1, 0)</f>
        <v>0</v>
      </c>
      <c r="T6787">
        <f t="shared" ref="T6787:T6850" si="1068">IF(K6787="Yes", 1, 0)</f>
        <v>0</v>
      </c>
      <c r="U6787">
        <f t="shared" ref="U6787:U6850" si="1069">IF(L6787="Yes", 1, 0)</f>
        <v>0</v>
      </c>
      <c r="V6787">
        <f t="shared" ref="V6787:V6850" si="1070">IF(M6787="Yes", 1, 0)</f>
        <v>0</v>
      </c>
    </row>
    <row r="6788" spans="1:22" x14ac:dyDescent="0.2">
      <c r="A6788" t="s">
        <v>131</v>
      </c>
      <c r="B6788" t="s">
        <v>838</v>
      </c>
      <c r="C6788" t="s">
        <v>875</v>
      </c>
      <c r="D6788" t="s">
        <v>888</v>
      </c>
      <c r="E6788" t="s">
        <v>888</v>
      </c>
      <c r="F6788" t="s">
        <v>888</v>
      </c>
      <c r="G6788" t="s">
        <v>888</v>
      </c>
      <c r="H6788" t="s">
        <v>888</v>
      </c>
      <c r="I6788" t="s">
        <v>888</v>
      </c>
      <c r="J6788" t="s">
        <v>888</v>
      </c>
      <c r="K6788" t="s">
        <v>888</v>
      </c>
      <c r="L6788" t="s">
        <v>888</v>
      </c>
      <c r="M6788">
        <f t="shared" si="1061"/>
        <v>0</v>
      </c>
      <c r="N6788">
        <f t="shared" si="1062"/>
        <v>0</v>
      </c>
      <c r="O6788">
        <f t="shared" si="1063"/>
        <v>0</v>
      </c>
      <c r="P6788">
        <f t="shared" si="1064"/>
        <v>0</v>
      </c>
      <c r="Q6788">
        <f t="shared" si="1065"/>
        <v>0</v>
      </c>
      <c r="R6788">
        <f t="shared" si="1066"/>
        <v>0</v>
      </c>
      <c r="S6788">
        <f t="shared" si="1067"/>
        <v>0</v>
      </c>
      <c r="T6788">
        <f t="shared" si="1068"/>
        <v>0</v>
      </c>
      <c r="U6788">
        <f t="shared" si="1069"/>
        <v>0</v>
      </c>
      <c r="V6788">
        <f t="shared" si="1070"/>
        <v>0</v>
      </c>
    </row>
    <row r="6789" spans="1:22" x14ac:dyDescent="0.2">
      <c r="A6789" t="s">
        <v>131</v>
      </c>
      <c r="B6789" t="s">
        <v>838</v>
      </c>
      <c r="C6789" t="s">
        <v>876</v>
      </c>
      <c r="D6789" t="s">
        <v>888</v>
      </c>
      <c r="E6789" t="s">
        <v>888</v>
      </c>
      <c r="F6789" t="s">
        <v>888</v>
      </c>
      <c r="G6789" t="s">
        <v>888</v>
      </c>
      <c r="H6789" t="s">
        <v>888</v>
      </c>
      <c r="I6789" t="s">
        <v>888</v>
      </c>
      <c r="J6789" t="s">
        <v>888</v>
      </c>
      <c r="K6789" t="s">
        <v>888</v>
      </c>
      <c r="L6789" t="s">
        <v>888</v>
      </c>
      <c r="M6789">
        <f t="shared" si="1061"/>
        <v>0</v>
      </c>
      <c r="N6789">
        <f t="shared" si="1062"/>
        <v>0</v>
      </c>
      <c r="O6789">
        <f t="shared" si="1063"/>
        <v>0</v>
      </c>
      <c r="P6789">
        <f t="shared" si="1064"/>
        <v>0</v>
      </c>
      <c r="Q6789">
        <f t="shared" si="1065"/>
        <v>0</v>
      </c>
      <c r="R6789">
        <f t="shared" si="1066"/>
        <v>0</v>
      </c>
      <c r="S6789">
        <f t="shared" si="1067"/>
        <v>0</v>
      </c>
      <c r="T6789">
        <f t="shared" si="1068"/>
        <v>0</v>
      </c>
      <c r="U6789">
        <f t="shared" si="1069"/>
        <v>0</v>
      </c>
      <c r="V6789">
        <f t="shared" si="1070"/>
        <v>0</v>
      </c>
    </row>
    <row r="6790" spans="1:22" x14ac:dyDescent="0.2">
      <c r="A6790" t="s">
        <v>131</v>
      </c>
      <c r="B6790" t="s">
        <v>838</v>
      </c>
      <c r="C6790" t="s">
        <v>877</v>
      </c>
      <c r="D6790" t="s">
        <v>888</v>
      </c>
      <c r="E6790" t="s">
        <v>888</v>
      </c>
      <c r="F6790" t="s">
        <v>888</v>
      </c>
      <c r="G6790" t="s">
        <v>888</v>
      </c>
      <c r="H6790" t="s">
        <v>888</v>
      </c>
      <c r="I6790" t="s">
        <v>888</v>
      </c>
      <c r="J6790" t="s">
        <v>888</v>
      </c>
      <c r="K6790" t="s">
        <v>888</v>
      </c>
      <c r="L6790" t="s">
        <v>888</v>
      </c>
      <c r="M6790">
        <f t="shared" si="1061"/>
        <v>0</v>
      </c>
      <c r="N6790">
        <f t="shared" si="1062"/>
        <v>0</v>
      </c>
      <c r="O6790">
        <f t="shared" si="1063"/>
        <v>0</v>
      </c>
      <c r="P6790">
        <f t="shared" si="1064"/>
        <v>0</v>
      </c>
      <c r="Q6790">
        <f t="shared" si="1065"/>
        <v>0</v>
      </c>
      <c r="R6790">
        <f t="shared" si="1066"/>
        <v>0</v>
      </c>
      <c r="S6790">
        <f t="shared" si="1067"/>
        <v>0</v>
      </c>
      <c r="T6790">
        <f t="shared" si="1068"/>
        <v>0</v>
      </c>
      <c r="U6790">
        <f t="shared" si="1069"/>
        <v>0</v>
      </c>
      <c r="V6790">
        <f t="shared" si="1070"/>
        <v>0</v>
      </c>
    </row>
    <row r="6791" spans="1:22" x14ac:dyDescent="0.2">
      <c r="A6791" t="s">
        <v>131</v>
      </c>
      <c r="B6791" t="s">
        <v>838</v>
      </c>
      <c r="C6791" t="s">
        <v>878</v>
      </c>
      <c r="D6791" t="s">
        <v>888</v>
      </c>
      <c r="E6791" t="s">
        <v>888</v>
      </c>
      <c r="F6791" t="s">
        <v>888</v>
      </c>
      <c r="G6791" t="s">
        <v>889</v>
      </c>
      <c r="H6791" t="s">
        <v>888</v>
      </c>
      <c r="I6791" t="s">
        <v>888</v>
      </c>
      <c r="J6791" t="s">
        <v>888</v>
      </c>
      <c r="K6791" t="s">
        <v>888</v>
      </c>
      <c r="L6791" t="s">
        <v>888</v>
      </c>
      <c r="M6791">
        <f t="shared" si="1061"/>
        <v>0</v>
      </c>
      <c r="N6791">
        <f t="shared" si="1062"/>
        <v>0</v>
      </c>
      <c r="O6791">
        <f t="shared" si="1063"/>
        <v>0</v>
      </c>
      <c r="P6791">
        <f t="shared" si="1064"/>
        <v>1</v>
      </c>
      <c r="Q6791">
        <f t="shared" si="1065"/>
        <v>0</v>
      </c>
      <c r="R6791">
        <f t="shared" si="1066"/>
        <v>0</v>
      </c>
      <c r="S6791">
        <f t="shared" si="1067"/>
        <v>0</v>
      </c>
      <c r="T6791">
        <f t="shared" si="1068"/>
        <v>0</v>
      </c>
      <c r="U6791">
        <f t="shared" si="1069"/>
        <v>0</v>
      </c>
      <c r="V6791">
        <f t="shared" si="1070"/>
        <v>0</v>
      </c>
    </row>
    <row r="6792" spans="1:22" x14ac:dyDescent="0.2">
      <c r="A6792" t="s">
        <v>132</v>
      </c>
      <c r="B6792" t="s">
        <v>839</v>
      </c>
      <c r="C6792" t="s">
        <v>869</v>
      </c>
      <c r="D6792" t="s">
        <v>888</v>
      </c>
      <c r="E6792" t="s">
        <v>888</v>
      </c>
      <c r="F6792" t="s">
        <v>888</v>
      </c>
      <c r="G6792" t="s">
        <v>888</v>
      </c>
      <c r="H6792" t="s">
        <v>888</v>
      </c>
      <c r="I6792" t="s">
        <v>888</v>
      </c>
      <c r="J6792" t="s">
        <v>888</v>
      </c>
      <c r="K6792" t="s">
        <v>888</v>
      </c>
      <c r="L6792" t="s">
        <v>888</v>
      </c>
      <c r="M6792">
        <f t="shared" si="1061"/>
        <v>0</v>
      </c>
      <c r="N6792">
        <f t="shared" si="1062"/>
        <v>0</v>
      </c>
      <c r="O6792">
        <f t="shared" si="1063"/>
        <v>0</v>
      </c>
      <c r="P6792">
        <f t="shared" si="1064"/>
        <v>0</v>
      </c>
      <c r="Q6792">
        <f t="shared" si="1065"/>
        <v>0</v>
      </c>
      <c r="R6792">
        <f t="shared" si="1066"/>
        <v>0</v>
      </c>
      <c r="S6792">
        <f t="shared" si="1067"/>
        <v>0</v>
      </c>
      <c r="T6792">
        <f t="shared" si="1068"/>
        <v>0</v>
      </c>
      <c r="U6792">
        <f t="shared" si="1069"/>
        <v>0</v>
      </c>
      <c r="V6792">
        <f t="shared" si="1070"/>
        <v>0</v>
      </c>
    </row>
    <row r="6793" spans="1:22" x14ac:dyDescent="0.2">
      <c r="A6793" t="s">
        <v>132</v>
      </c>
      <c r="B6793" t="s">
        <v>839</v>
      </c>
      <c r="C6793" t="s">
        <v>870</v>
      </c>
      <c r="D6793" t="s">
        <v>888</v>
      </c>
      <c r="E6793" t="s">
        <v>888</v>
      </c>
      <c r="F6793" t="s">
        <v>888</v>
      </c>
      <c r="G6793" t="s">
        <v>888</v>
      </c>
      <c r="H6793" t="s">
        <v>888</v>
      </c>
      <c r="I6793" t="s">
        <v>888</v>
      </c>
      <c r="J6793" t="s">
        <v>888</v>
      </c>
      <c r="K6793" t="s">
        <v>888</v>
      </c>
      <c r="L6793" t="s">
        <v>888</v>
      </c>
      <c r="M6793">
        <f t="shared" si="1061"/>
        <v>0</v>
      </c>
      <c r="N6793">
        <f t="shared" si="1062"/>
        <v>0</v>
      </c>
      <c r="O6793">
        <f t="shared" si="1063"/>
        <v>0</v>
      </c>
      <c r="P6793">
        <f t="shared" si="1064"/>
        <v>0</v>
      </c>
      <c r="Q6793">
        <f t="shared" si="1065"/>
        <v>0</v>
      </c>
      <c r="R6793">
        <f t="shared" si="1066"/>
        <v>0</v>
      </c>
      <c r="S6793">
        <f t="shared" si="1067"/>
        <v>0</v>
      </c>
      <c r="T6793">
        <f t="shared" si="1068"/>
        <v>0</v>
      </c>
      <c r="U6793">
        <f t="shared" si="1069"/>
        <v>0</v>
      </c>
      <c r="V6793">
        <f t="shared" si="1070"/>
        <v>0</v>
      </c>
    </row>
    <row r="6794" spans="1:22" x14ac:dyDescent="0.2">
      <c r="A6794" t="s">
        <v>132</v>
      </c>
      <c r="B6794" t="s">
        <v>839</v>
      </c>
      <c r="C6794" t="s">
        <v>871</v>
      </c>
      <c r="D6794" t="s">
        <v>888</v>
      </c>
      <c r="E6794" t="s">
        <v>888</v>
      </c>
      <c r="F6794" t="s">
        <v>888</v>
      </c>
      <c r="G6794" t="s">
        <v>888</v>
      </c>
      <c r="H6794" t="s">
        <v>888</v>
      </c>
      <c r="I6794" t="s">
        <v>888</v>
      </c>
      <c r="J6794" t="s">
        <v>888</v>
      </c>
      <c r="K6794" t="s">
        <v>888</v>
      </c>
      <c r="L6794" t="s">
        <v>888</v>
      </c>
      <c r="M6794">
        <f t="shared" si="1061"/>
        <v>0</v>
      </c>
      <c r="N6794">
        <f t="shared" si="1062"/>
        <v>0</v>
      </c>
      <c r="O6794">
        <f t="shared" si="1063"/>
        <v>0</v>
      </c>
      <c r="P6794">
        <f t="shared" si="1064"/>
        <v>0</v>
      </c>
      <c r="Q6794">
        <f t="shared" si="1065"/>
        <v>0</v>
      </c>
      <c r="R6794">
        <f t="shared" si="1066"/>
        <v>0</v>
      </c>
      <c r="S6794">
        <f t="shared" si="1067"/>
        <v>0</v>
      </c>
      <c r="T6794">
        <f t="shared" si="1068"/>
        <v>0</v>
      </c>
      <c r="U6794">
        <f t="shared" si="1069"/>
        <v>0</v>
      </c>
      <c r="V6794">
        <f t="shared" si="1070"/>
        <v>0</v>
      </c>
    </row>
    <row r="6795" spans="1:22" x14ac:dyDescent="0.2">
      <c r="A6795" t="s">
        <v>132</v>
      </c>
      <c r="B6795" t="s">
        <v>839</v>
      </c>
      <c r="C6795" t="s">
        <v>872</v>
      </c>
      <c r="D6795" t="s">
        <v>888</v>
      </c>
      <c r="E6795" t="s">
        <v>888</v>
      </c>
      <c r="F6795" t="s">
        <v>888</v>
      </c>
      <c r="G6795" t="s">
        <v>888</v>
      </c>
      <c r="H6795" t="s">
        <v>888</v>
      </c>
      <c r="I6795" t="s">
        <v>888</v>
      </c>
      <c r="J6795" t="s">
        <v>888</v>
      </c>
      <c r="K6795" t="s">
        <v>888</v>
      </c>
      <c r="L6795" t="s">
        <v>888</v>
      </c>
      <c r="M6795">
        <f t="shared" si="1061"/>
        <v>0</v>
      </c>
      <c r="N6795">
        <f t="shared" si="1062"/>
        <v>0</v>
      </c>
      <c r="O6795">
        <f t="shared" si="1063"/>
        <v>0</v>
      </c>
      <c r="P6795">
        <f t="shared" si="1064"/>
        <v>0</v>
      </c>
      <c r="Q6795">
        <f t="shared" si="1065"/>
        <v>0</v>
      </c>
      <c r="R6795">
        <f t="shared" si="1066"/>
        <v>0</v>
      </c>
      <c r="S6795">
        <f t="shared" si="1067"/>
        <v>0</v>
      </c>
      <c r="T6795">
        <f t="shared" si="1068"/>
        <v>0</v>
      </c>
      <c r="U6795">
        <f t="shared" si="1069"/>
        <v>0</v>
      </c>
      <c r="V6795">
        <f t="shared" si="1070"/>
        <v>0</v>
      </c>
    </row>
    <row r="6796" spans="1:22" x14ac:dyDescent="0.2">
      <c r="A6796" t="s">
        <v>132</v>
      </c>
      <c r="B6796" t="s">
        <v>839</v>
      </c>
      <c r="C6796" t="s">
        <v>873</v>
      </c>
      <c r="D6796" t="s">
        <v>888</v>
      </c>
      <c r="E6796" t="s">
        <v>888</v>
      </c>
      <c r="F6796" t="s">
        <v>888</v>
      </c>
      <c r="G6796" t="s">
        <v>888</v>
      </c>
      <c r="H6796" t="s">
        <v>888</v>
      </c>
      <c r="I6796" t="s">
        <v>888</v>
      </c>
      <c r="J6796" t="s">
        <v>888</v>
      </c>
      <c r="K6796" t="s">
        <v>888</v>
      </c>
      <c r="L6796" t="s">
        <v>888</v>
      </c>
      <c r="M6796">
        <f t="shared" si="1061"/>
        <v>0</v>
      </c>
      <c r="N6796">
        <f t="shared" si="1062"/>
        <v>0</v>
      </c>
      <c r="O6796">
        <f t="shared" si="1063"/>
        <v>0</v>
      </c>
      <c r="P6796">
        <f t="shared" si="1064"/>
        <v>0</v>
      </c>
      <c r="Q6796">
        <f t="shared" si="1065"/>
        <v>0</v>
      </c>
      <c r="R6796">
        <f t="shared" si="1066"/>
        <v>0</v>
      </c>
      <c r="S6796">
        <f t="shared" si="1067"/>
        <v>0</v>
      </c>
      <c r="T6796">
        <f t="shared" si="1068"/>
        <v>0</v>
      </c>
      <c r="U6796">
        <f t="shared" si="1069"/>
        <v>0</v>
      </c>
      <c r="V6796">
        <f t="shared" si="1070"/>
        <v>0</v>
      </c>
    </row>
    <row r="6797" spans="1:22" x14ac:dyDescent="0.2">
      <c r="A6797" t="s">
        <v>132</v>
      </c>
      <c r="B6797" t="s">
        <v>839</v>
      </c>
      <c r="C6797" t="s">
        <v>874</v>
      </c>
      <c r="D6797" t="s">
        <v>888</v>
      </c>
      <c r="E6797" t="s">
        <v>888</v>
      </c>
      <c r="F6797" t="s">
        <v>888</v>
      </c>
      <c r="G6797" t="s">
        <v>888</v>
      </c>
      <c r="H6797" t="s">
        <v>888</v>
      </c>
      <c r="I6797" t="s">
        <v>888</v>
      </c>
      <c r="J6797" t="s">
        <v>888</v>
      </c>
      <c r="K6797" t="s">
        <v>888</v>
      </c>
      <c r="L6797" t="s">
        <v>888</v>
      </c>
      <c r="M6797">
        <f t="shared" si="1061"/>
        <v>0</v>
      </c>
      <c r="N6797">
        <f t="shared" si="1062"/>
        <v>0</v>
      </c>
      <c r="O6797">
        <f t="shared" si="1063"/>
        <v>0</v>
      </c>
      <c r="P6797">
        <f t="shared" si="1064"/>
        <v>0</v>
      </c>
      <c r="Q6797">
        <f t="shared" si="1065"/>
        <v>0</v>
      </c>
      <c r="R6797">
        <f t="shared" si="1066"/>
        <v>0</v>
      </c>
      <c r="S6797">
        <f t="shared" si="1067"/>
        <v>0</v>
      </c>
      <c r="T6797">
        <f t="shared" si="1068"/>
        <v>0</v>
      </c>
      <c r="U6797">
        <f t="shared" si="1069"/>
        <v>0</v>
      </c>
      <c r="V6797">
        <f t="shared" si="1070"/>
        <v>0</v>
      </c>
    </row>
    <row r="6798" spans="1:22" x14ac:dyDescent="0.2">
      <c r="A6798" t="s">
        <v>132</v>
      </c>
      <c r="B6798" t="s">
        <v>839</v>
      </c>
      <c r="C6798" t="s">
        <v>875</v>
      </c>
      <c r="D6798" t="s">
        <v>888</v>
      </c>
      <c r="E6798" t="s">
        <v>888</v>
      </c>
      <c r="F6798" t="s">
        <v>888</v>
      </c>
      <c r="G6798" t="s">
        <v>888</v>
      </c>
      <c r="H6798" t="s">
        <v>888</v>
      </c>
      <c r="I6798" t="s">
        <v>888</v>
      </c>
      <c r="J6798" t="s">
        <v>888</v>
      </c>
      <c r="K6798" t="s">
        <v>888</v>
      </c>
      <c r="L6798" t="s">
        <v>888</v>
      </c>
      <c r="M6798">
        <f t="shared" si="1061"/>
        <v>0</v>
      </c>
      <c r="N6798">
        <f t="shared" si="1062"/>
        <v>0</v>
      </c>
      <c r="O6798">
        <f t="shared" si="1063"/>
        <v>0</v>
      </c>
      <c r="P6798">
        <f t="shared" si="1064"/>
        <v>0</v>
      </c>
      <c r="Q6798">
        <f t="shared" si="1065"/>
        <v>0</v>
      </c>
      <c r="R6798">
        <f t="shared" si="1066"/>
        <v>0</v>
      </c>
      <c r="S6798">
        <f t="shared" si="1067"/>
        <v>0</v>
      </c>
      <c r="T6798">
        <f t="shared" si="1068"/>
        <v>0</v>
      </c>
      <c r="U6798">
        <f t="shared" si="1069"/>
        <v>0</v>
      </c>
      <c r="V6798">
        <f t="shared" si="1070"/>
        <v>0</v>
      </c>
    </row>
    <row r="6799" spans="1:22" x14ac:dyDescent="0.2">
      <c r="A6799" t="s">
        <v>132</v>
      </c>
      <c r="B6799" t="s">
        <v>839</v>
      </c>
      <c r="C6799" t="s">
        <v>876</v>
      </c>
      <c r="D6799" t="s">
        <v>888</v>
      </c>
      <c r="E6799" t="s">
        <v>888</v>
      </c>
      <c r="F6799" t="s">
        <v>888</v>
      </c>
      <c r="G6799" t="s">
        <v>888</v>
      </c>
      <c r="H6799" t="s">
        <v>888</v>
      </c>
      <c r="I6799" t="s">
        <v>888</v>
      </c>
      <c r="J6799" t="s">
        <v>888</v>
      </c>
      <c r="K6799" t="s">
        <v>888</v>
      </c>
      <c r="L6799" t="s">
        <v>888</v>
      </c>
      <c r="M6799">
        <f t="shared" si="1061"/>
        <v>0</v>
      </c>
      <c r="N6799">
        <f t="shared" si="1062"/>
        <v>0</v>
      </c>
      <c r="O6799">
        <f t="shared" si="1063"/>
        <v>0</v>
      </c>
      <c r="P6799">
        <f t="shared" si="1064"/>
        <v>0</v>
      </c>
      <c r="Q6799">
        <f t="shared" si="1065"/>
        <v>0</v>
      </c>
      <c r="R6799">
        <f t="shared" si="1066"/>
        <v>0</v>
      </c>
      <c r="S6799">
        <f t="shared" si="1067"/>
        <v>0</v>
      </c>
      <c r="T6799">
        <f t="shared" si="1068"/>
        <v>0</v>
      </c>
      <c r="U6799">
        <f t="shared" si="1069"/>
        <v>0</v>
      </c>
      <c r="V6799">
        <f t="shared" si="1070"/>
        <v>0</v>
      </c>
    </row>
    <row r="6800" spans="1:22" x14ac:dyDescent="0.2">
      <c r="A6800" t="s">
        <v>132</v>
      </c>
      <c r="B6800" t="s">
        <v>839</v>
      </c>
      <c r="C6800" t="s">
        <v>877</v>
      </c>
      <c r="D6800" t="s">
        <v>888</v>
      </c>
      <c r="E6800" t="s">
        <v>888</v>
      </c>
      <c r="F6800" t="s">
        <v>888</v>
      </c>
      <c r="G6800" t="s">
        <v>888</v>
      </c>
      <c r="H6800" t="s">
        <v>888</v>
      </c>
      <c r="I6800" t="s">
        <v>888</v>
      </c>
      <c r="J6800" t="s">
        <v>888</v>
      </c>
      <c r="K6800" t="s">
        <v>888</v>
      </c>
      <c r="L6800" t="s">
        <v>888</v>
      </c>
      <c r="M6800">
        <f t="shared" si="1061"/>
        <v>0</v>
      </c>
      <c r="N6800">
        <f t="shared" si="1062"/>
        <v>0</v>
      </c>
      <c r="O6800">
        <f t="shared" si="1063"/>
        <v>0</v>
      </c>
      <c r="P6800">
        <f t="shared" si="1064"/>
        <v>0</v>
      </c>
      <c r="Q6800">
        <f t="shared" si="1065"/>
        <v>0</v>
      </c>
      <c r="R6800">
        <f t="shared" si="1066"/>
        <v>0</v>
      </c>
      <c r="S6800">
        <f t="shared" si="1067"/>
        <v>0</v>
      </c>
      <c r="T6800">
        <f t="shared" si="1068"/>
        <v>0</v>
      </c>
      <c r="U6800">
        <f t="shared" si="1069"/>
        <v>0</v>
      </c>
      <c r="V6800">
        <f t="shared" si="1070"/>
        <v>0</v>
      </c>
    </row>
    <row r="6801" spans="1:22" x14ac:dyDescent="0.2">
      <c r="A6801" t="s">
        <v>132</v>
      </c>
      <c r="B6801" t="s">
        <v>839</v>
      </c>
      <c r="C6801" t="s">
        <v>878</v>
      </c>
      <c r="D6801" t="s">
        <v>888</v>
      </c>
      <c r="E6801" t="s">
        <v>888</v>
      </c>
      <c r="F6801" t="s">
        <v>888</v>
      </c>
      <c r="G6801" t="s">
        <v>888</v>
      </c>
      <c r="H6801" t="s">
        <v>888</v>
      </c>
      <c r="I6801" t="s">
        <v>888</v>
      </c>
      <c r="J6801" t="s">
        <v>888</v>
      </c>
      <c r="K6801" t="s">
        <v>888</v>
      </c>
      <c r="L6801" t="s">
        <v>888</v>
      </c>
      <c r="M6801">
        <f t="shared" si="1061"/>
        <v>0</v>
      </c>
      <c r="N6801">
        <f t="shared" si="1062"/>
        <v>0</v>
      </c>
      <c r="O6801">
        <f t="shared" si="1063"/>
        <v>0</v>
      </c>
      <c r="P6801">
        <f t="shared" si="1064"/>
        <v>0</v>
      </c>
      <c r="Q6801">
        <f t="shared" si="1065"/>
        <v>0</v>
      </c>
      <c r="R6801">
        <f t="shared" si="1066"/>
        <v>0</v>
      </c>
      <c r="S6801">
        <f t="shared" si="1067"/>
        <v>0</v>
      </c>
      <c r="T6801">
        <f t="shared" si="1068"/>
        <v>0</v>
      </c>
      <c r="U6801">
        <f t="shared" si="1069"/>
        <v>0</v>
      </c>
      <c r="V6801">
        <f t="shared" si="1070"/>
        <v>0</v>
      </c>
    </row>
    <row r="6802" spans="1:22" x14ac:dyDescent="0.2">
      <c r="A6802" t="s">
        <v>132</v>
      </c>
      <c r="B6802" t="s">
        <v>840</v>
      </c>
      <c r="C6802" t="s">
        <v>869</v>
      </c>
      <c r="D6802" t="s">
        <v>888</v>
      </c>
      <c r="E6802" t="s">
        <v>888</v>
      </c>
      <c r="F6802" t="s">
        <v>888</v>
      </c>
      <c r="G6802" t="s">
        <v>888</v>
      </c>
      <c r="H6802" t="s">
        <v>888</v>
      </c>
      <c r="I6802" t="s">
        <v>888</v>
      </c>
      <c r="J6802" t="s">
        <v>888</v>
      </c>
      <c r="K6802" t="s">
        <v>888</v>
      </c>
      <c r="L6802" t="s">
        <v>888</v>
      </c>
      <c r="M6802">
        <f t="shared" si="1061"/>
        <v>0</v>
      </c>
      <c r="N6802">
        <f t="shared" si="1062"/>
        <v>0</v>
      </c>
      <c r="O6802">
        <f t="shared" si="1063"/>
        <v>0</v>
      </c>
      <c r="P6802">
        <f t="shared" si="1064"/>
        <v>0</v>
      </c>
      <c r="Q6802">
        <f t="shared" si="1065"/>
        <v>0</v>
      </c>
      <c r="R6802">
        <f t="shared" si="1066"/>
        <v>0</v>
      </c>
      <c r="S6802">
        <f t="shared" si="1067"/>
        <v>0</v>
      </c>
      <c r="T6802">
        <f t="shared" si="1068"/>
        <v>0</v>
      </c>
      <c r="U6802">
        <f t="shared" si="1069"/>
        <v>0</v>
      </c>
      <c r="V6802">
        <f t="shared" si="1070"/>
        <v>0</v>
      </c>
    </row>
    <row r="6803" spans="1:22" x14ac:dyDescent="0.2">
      <c r="A6803" t="s">
        <v>132</v>
      </c>
      <c r="B6803" t="s">
        <v>840</v>
      </c>
      <c r="C6803" t="s">
        <v>870</v>
      </c>
      <c r="D6803" t="s">
        <v>888</v>
      </c>
      <c r="E6803" t="s">
        <v>888</v>
      </c>
      <c r="F6803" t="s">
        <v>888</v>
      </c>
      <c r="G6803" t="s">
        <v>888</v>
      </c>
      <c r="H6803" t="s">
        <v>888</v>
      </c>
      <c r="I6803" t="s">
        <v>888</v>
      </c>
      <c r="J6803" t="s">
        <v>888</v>
      </c>
      <c r="K6803" t="s">
        <v>888</v>
      </c>
      <c r="L6803" t="s">
        <v>888</v>
      </c>
      <c r="M6803">
        <f t="shared" si="1061"/>
        <v>0</v>
      </c>
      <c r="N6803">
        <f t="shared" si="1062"/>
        <v>0</v>
      </c>
      <c r="O6803">
        <f t="shared" si="1063"/>
        <v>0</v>
      </c>
      <c r="P6803">
        <f t="shared" si="1064"/>
        <v>0</v>
      </c>
      <c r="Q6803">
        <f t="shared" si="1065"/>
        <v>0</v>
      </c>
      <c r="R6803">
        <f t="shared" si="1066"/>
        <v>0</v>
      </c>
      <c r="S6803">
        <f t="shared" si="1067"/>
        <v>0</v>
      </c>
      <c r="T6803">
        <f t="shared" si="1068"/>
        <v>0</v>
      </c>
      <c r="U6803">
        <f t="shared" si="1069"/>
        <v>0</v>
      </c>
      <c r="V6803">
        <f t="shared" si="1070"/>
        <v>0</v>
      </c>
    </row>
    <row r="6804" spans="1:22" x14ac:dyDescent="0.2">
      <c r="A6804" t="s">
        <v>132</v>
      </c>
      <c r="B6804" t="s">
        <v>840</v>
      </c>
      <c r="C6804" t="s">
        <v>871</v>
      </c>
      <c r="D6804" t="s">
        <v>888</v>
      </c>
      <c r="E6804" t="s">
        <v>888</v>
      </c>
      <c r="F6804" t="s">
        <v>888</v>
      </c>
      <c r="G6804" t="s">
        <v>888</v>
      </c>
      <c r="H6804" t="s">
        <v>888</v>
      </c>
      <c r="I6804" t="s">
        <v>888</v>
      </c>
      <c r="J6804" t="s">
        <v>888</v>
      </c>
      <c r="K6804" t="s">
        <v>888</v>
      </c>
      <c r="L6804" t="s">
        <v>888</v>
      </c>
      <c r="M6804">
        <f t="shared" si="1061"/>
        <v>0</v>
      </c>
      <c r="N6804">
        <f t="shared" si="1062"/>
        <v>0</v>
      </c>
      <c r="O6804">
        <f t="shared" si="1063"/>
        <v>0</v>
      </c>
      <c r="P6804">
        <f t="shared" si="1064"/>
        <v>0</v>
      </c>
      <c r="Q6804">
        <f t="shared" si="1065"/>
        <v>0</v>
      </c>
      <c r="R6804">
        <f t="shared" si="1066"/>
        <v>0</v>
      </c>
      <c r="S6804">
        <f t="shared" si="1067"/>
        <v>0</v>
      </c>
      <c r="T6804">
        <f t="shared" si="1068"/>
        <v>0</v>
      </c>
      <c r="U6804">
        <f t="shared" si="1069"/>
        <v>0</v>
      </c>
      <c r="V6804">
        <f t="shared" si="1070"/>
        <v>0</v>
      </c>
    </row>
    <row r="6805" spans="1:22" x14ac:dyDescent="0.2">
      <c r="A6805" t="s">
        <v>132</v>
      </c>
      <c r="B6805" t="s">
        <v>840</v>
      </c>
      <c r="C6805" t="s">
        <v>872</v>
      </c>
      <c r="D6805" t="s">
        <v>888</v>
      </c>
      <c r="E6805" t="s">
        <v>888</v>
      </c>
      <c r="F6805" t="s">
        <v>888</v>
      </c>
      <c r="G6805" t="s">
        <v>888</v>
      </c>
      <c r="H6805" t="s">
        <v>888</v>
      </c>
      <c r="I6805" t="s">
        <v>888</v>
      </c>
      <c r="J6805" t="s">
        <v>888</v>
      </c>
      <c r="K6805" t="s">
        <v>888</v>
      </c>
      <c r="L6805" t="s">
        <v>888</v>
      </c>
      <c r="M6805">
        <f t="shared" si="1061"/>
        <v>0</v>
      </c>
      <c r="N6805">
        <f t="shared" si="1062"/>
        <v>0</v>
      </c>
      <c r="O6805">
        <f t="shared" si="1063"/>
        <v>0</v>
      </c>
      <c r="P6805">
        <f t="shared" si="1064"/>
        <v>0</v>
      </c>
      <c r="Q6805">
        <f t="shared" si="1065"/>
        <v>0</v>
      </c>
      <c r="R6805">
        <f t="shared" si="1066"/>
        <v>0</v>
      </c>
      <c r="S6805">
        <f t="shared" si="1067"/>
        <v>0</v>
      </c>
      <c r="T6805">
        <f t="shared" si="1068"/>
        <v>0</v>
      </c>
      <c r="U6805">
        <f t="shared" si="1069"/>
        <v>0</v>
      </c>
      <c r="V6805">
        <f t="shared" si="1070"/>
        <v>0</v>
      </c>
    </row>
    <row r="6806" spans="1:22" x14ac:dyDescent="0.2">
      <c r="A6806" t="s">
        <v>132</v>
      </c>
      <c r="B6806" t="s">
        <v>840</v>
      </c>
      <c r="C6806" t="s">
        <v>873</v>
      </c>
      <c r="D6806" t="s">
        <v>888</v>
      </c>
      <c r="E6806" t="s">
        <v>888</v>
      </c>
      <c r="F6806" t="s">
        <v>888</v>
      </c>
      <c r="G6806" t="s">
        <v>888</v>
      </c>
      <c r="H6806" t="s">
        <v>888</v>
      </c>
      <c r="I6806" t="s">
        <v>888</v>
      </c>
      <c r="J6806" t="s">
        <v>888</v>
      </c>
      <c r="K6806" t="s">
        <v>888</v>
      </c>
      <c r="L6806" t="s">
        <v>888</v>
      </c>
      <c r="M6806">
        <f t="shared" si="1061"/>
        <v>0</v>
      </c>
      <c r="N6806">
        <f t="shared" si="1062"/>
        <v>0</v>
      </c>
      <c r="O6806">
        <f t="shared" si="1063"/>
        <v>0</v>
      </c>
      <c r="P6806">
        <f t="shared" si="1064"/>
        <v>0</v>
      </c>
      <c r="Q6806">
        <f t="shared" si="1065"/>
        <v>0</v>
      </c>
      <c r="R6806">
        <f t="shared" si="1066"/>
        <v>0</v>
      </c>
      <c r="S6806">
        <f t="shared" si="1067"/>
        <v>0</v>
      </c>
      <c r="T6806">
        <f t="shared" si="1068"/>
        <v>0</v>
      </c>
      <c r="U6806">
        <f t="shared" si="1069"/>
        <v>0</v>
      </c>
      <c r="V6806">
        <f t="shared" si="1070"/>
        <v>0</v>
      </c>
    </row>
    <row r="6807" spans="1:22" x14ac:dyDescent="0.2">
      <c r="A6807" t="s">
        <v>132</v>
      </c>
      <c r="B6807" t="s">
        <v>840</v>
      </c>
      <c r="C6807" t="s">
        <v>874</v>
      </c>
      <c r="D6807" t="s">
        <v>888</v>
      </c>
      <c r="E6807" t="s">
        <v>888</v>
      </c>
      <c r="F6807" t="s">
        <v>888</v>
      </c>
      <c r="G6807" t="s">
        <v>888</v>
      </c>
      <c r="H6807" t="s">
        <v>888</v>
      </c>
      <c r="I6807" t="s">
        <v>888</v>
      </c>
      <c r="J6807" t="s">
        <v>888</v>
      </c>
      <c r="K6807" t="s">
        <v>888</v>
      </c>
      <c r="L6807" t="s">
        <v>888</v>
      </c>
      <c r="M6807">
        <f t="shared" si="1061"/>
        <v>0</v>
      </c>
      <c r="N6807">
        <f t="shared" si="1062"/>
        <v>0</v>
      </c>
      <c r="O6807">
        <f t="shared" si="1063"/>
        <v>0</v>
      </c>
      <c r="P6807">
        <f t="shared" si="1064"/>
        <v>0</v>
      </c>
      <c r="Q6807">
        <f t="shared" si="1065"/>
        <v>0</v>
      </c>
      <c r="R6807">
        <f t="shared" si="1066"/>
        <v>0</v>
      </c>
      <c r="S6807">
        <f t="shared" si="1067"/>
        <v>0</v>
      </c>
      <c r="T6807">
        <f t="shared" si="1068"/>
        <v>0</v>
      </c>
      <c r="U6807">
        <f t="shared" si="1069"/>
        <v>0</v>
      </c>
      <c r="V6807">
        <f t="shared" si="1070"/>
        <v>0</v>
      </c>
    </row>
    <row r="6808" spans="1:22" x14ac:dyDescent="0.2">
      <c r="A6808" t="s">
        <v>132</v>
      </c>
      <c r="B6808" t="s">
        <v>840</v>
      </c>
      <c r="C6808" t="s">
        <v>875</v>
      </c>
      <c r="D6808" t="s">
        <v>888</v>
      </c>
      <c r="E6808" t="s">
        <v>888</v>
      </c>
      <c r="F6808" t="s">
        <v>888</v>
      </c>
      <c r="G6808" t="s">
        <v>888</v>
      </c>
      <c r="H6808" t="s">
        <v>888</v>
      </c>
      <c r="I6808" t="s">
        <v>888</v>
      </c>
      <c r="J6808" t="s">
        <v>888</v>
      </c>
      <c r="K6808" t="s">
        <v>888</v>
      </c>
      <c r="L6808" t="s">
        <v>888</v>
      </c>
      <c r="M6808">
        <f t="shared" si="1061"/>
        <v>0</v>
      </c>
      <c r="N6808">
        <f t="shared" si="1062"/>
        <v>0</v>
      </c>
      <c r="O6808">
        <f t="shared" si="1063"/>
        <v>0</v>
      </c>
      <c r="P6808">
        <f t="shared" si="1064"/>
        <v>0</v>
      </c>
      <c r="Q6808">
        <f t="shared" si="1065"/>
        <v>0</v>
      </c>
      <c r="R6808">
        <f t="shared" si="1066"/>
        <v>0</v>
      </c>
      <c r="S6808">
        <f t="shared" si="1067"/>
        <v>0</v>
      </c>
      <c r="T6808">
        <f t="shared" si="1068"/>
        <v>0</v>
      </c>
      <c r="U6808">
        <f t="shared" si="1069"/>
        <v>0</v>
      </c>
      <c r="V6808">
        <f t="shared" si="1070"/>
        <v>0</v>
      </c>
    </row>
    <row r="6809" spans="1:22" x14ac:dyDescent="0.2">
      <c r="A6809" t="s">
        <v>132</v>
      </c>
      <c r="B6809" t="s">
        <v>840</v>
      </c>
      <c r="C6809" t="s">
        <v>876</v>
      </c>
      <c r="D6809" t="s">
        <v>888</v>
      </c>
      <c r="E6809" t="s">
        <v>888</v>
      </c>
      <c r="F6809" t="s">
        <v>888</v>
      </c>
      <c r="G6809" t="s">
        <v>888</v>
      </c>
      <c r="H6809" t="s">
        <v>888</v>
      </c>
      <c r="I6809" t="s">
        <v>888</v>
      </c>
      <c r="J6809" t="s">
        <v>888</v>
      </c>
      <c r="K6809" t="s">
        <v>888</v>
      </c>
      <c r="L6809" t="s">
        <v>888</v>
      </c>
      <c r="M6809">
        <f t="shared" si="1061"/>
        <v>0</v>
      </c>
      <c r="N6809">
        <f t="shared" si="1062"/>
        <v>0</v>
      </c>
      <c r="O6809">
        <f t="shared" si="1063"/>
        <v>0</v>
      </c>
      <c r="P6809">
        <f t="shared" si="1064"/>
        <v>0</v>
      </c>
      <c r="Q6809">
        <f t="shared" si="1065"/>
        <v>0</v>
      </c>
      <c r="R6809">
        <f t="shared" si="1066"/>
        <v>0</v>
      </c>
      <c r="S6809">
        <f t="shared" si="1067"/>
        <v>0</v>
      </c>
      <c r="T6809">
        <f t="shared" si="1068"/>
        <v>0</v>
      </c>
      <c r="U6809">
        <f t="shared" si="1069"/>
        <v>0</v>
      </c>
      <c r="V6809">
        <f t="shared" si="1070"/>
        <v>0</v>
      </c>
    </row>
    <row r="6810" spans="1:22" x14ac:dyDescent="0.2">
      <c r="A6810" t="s">
        <v>132</v>
      </c>
      <c r="B6810" t="s">
        <v>840</v>
      </c>
      <c r="C6810" t="s">
        <v>877</v>
      </c>
      <c r="D6810" t="s">
        <v>888</v>
      </c>
      <c r="E6810" t="s">
        <v>888</v>
      </c>
      <c r="F6810" t="s">
        <v>888</v>
      </c>
      <c r="G6810" t="s">
        <v>888</v>
      </c>
      <c r="H6810" t="s">
        <v>888</v>
      </c>
      <c r="I6810" t="s">
        <v>888</v>
      </c>
      <c r="J6810" t="s">
        <v>888</v>
      </c>
      <c r="K6810" t="s">
        <v>888</v>
      </c>
      <c r="L6810" t="s">
        <v>888</v>
      </c>
      <c r="M6810">
        <f t="shared" si="1061"/>
        <v>0</v>
      </c>
      <c r="N6810">
        <f t="shared" si="1062"/>
        <v>0</v>
      </c>
      <c r="O6810">
        <f t="shared" si="1063"/>
        <v>0</v>
      </c>
      <c r="P6810">
        <f t="shared" si="1064"/>
        <v>0</v>
      </c>
      <c r="Q6810">
        <f t="shared" si="1065"/>
        <v>0</v>
      </c>
      <c r="R6810">
        <f t="shared" si="1066"/>
        <v>0</v>
      </c>
      <c r="S6810">
        <f t="shared" si="1067"/>
        <v>0</v>
      </c>
      <c r="T6810">
        <f t="shared" si="1068"/>
        <v>0</v>
      </c>
      <c r="U6810">
        <f t="shared" si="1069"/>
        <v>0</v>
      </c>
      <c r="V6810">
        <f t="shared" si="1070"/>
        <v>0</v>
      </c>
    </row>
    <row r="6811" spans="1:22" x14ac:dyDescent="0.2">
      <c r="A6811" t="s">
        <v>132</v>
      </c>
      <c r="B6811" t="s">
        <v>840</v>
      </c>
      <c r="C6811" t="s">
        <v>878</v>
      </c>
      <c r="D6811" t="s">
        <v>888</v>
      </c>
      <c r="E6811" t="s">
        <v>888</v>
      </c>
      <c r="F6811" t="s">
        <v>888</v>
      </c>
      <c r="G6811" t="s">
        <v>888</v>
      </c>
      <c r="H6811" t="s">
        <v>888</v>
      </c>
      <c r="I6811" t="s">
        <v>888</v>
      </c>
      <c r="J6811" t="s">
        <v>888</v>
      </c>
      <c r="K6811" t="s">
        <v>888</v>
      </c>
      <c r="L6811" t="s">
        <v>888</v>
      </c>
      <c r="M6811">
        <f t="shared" si="1061"/>
        <v>0</v>
      </c>
      <c r="N6811">
        <f t="shared" si="1062"/>
        <v>0</v>
      </c>
      <c r="O6811">
        <f t="shared" si="1063"/>
        <v>0</v>
      </c>
      <c r="P6811">
        <f t="shared" si="1064"/>
        <v>0</v>
      </c>
      <c r="Q6811">
        <f t="shared" si="1065"/>
        <v>0</v>
      </c>
      <c r="R6811">
        <f t="shared" si="1066"/>
        <v>0</v>
      </c>
      <c r="S6811">
        <f t="shared" si="1067"/>
        <v>0</v>
      </c>
      <c r="T6811">
        <f t="shared" si="1068"/>
        <v>0</v>
      </c>
      <c r="U6811">
        <f t="shared" si="1069"/>
        <v>0</v>
      </c>
      <c r="V6811">
        <f t="shared" si="1070"/>
        <v>0</v>
      </c>
    </row>
    <row r="6812" spans="1:22" x14ac:dyDescent="0.2">
      <c r="A6812" t="s">
        <v>133</v>
      </c>
      <c r="B6812" t="s">
        <v>841</v>
      </c>
      <c r="C6812" t="s">
        <v>869</v>
      </c>
      <c r="D6812" t="s">
        <v>888</v>
      </c>
      <c r="E6812" t="s">
        <v>888</v>
      </c>
      <c r="F6812" t="s">
        <v>888</v>
      </c>
      <c r="G6812" t="s">
        <v>888</v>
      </c>
      <c r="H6812" t="s">
        <v>888</v>
      </c>
      <c r="I6812" t="s">
        <v>888</v>
      </c>
      <c r="J6812" t="s">
        <v>888</v>
      </c>
      <c r="K6812" t="s">
        <v>888</v>
      </c>
      <c r="L6812" t="s">
        <v>888</v>
      </c>
      <c r="M6812">
        <f t="shared" si="1061"/>
        <v>0</v>
      </c>
      <c r="N6812">
        <f t="shared" si="1062"/>
        <v>0</v>
      </c>
      <c r="O6812">
        <f t="shared" si="1063"/>
        <v>0</v>
      </c>
      <c r="P6812">
        <f t="shared" si="1064"/>
        <v>0</v>
      </c>
      <c r="Q6812">
        <f t="shared" si="1065"/>
        <v>0</v>
      </c>
      <c r="R6812">
        <f t="shared" si="1066"/>
        <v>0</v>
      </c>
      <c r="S6812">
        <f t="shared" si="1067"/>
        <v>0</v>
      </c>
      <c r="T6812">
        <f t="shared" si="1068"/>
        <v>0</v>
      </c>
      <c r="U6812">
        <f t="shared" si="1069"/>
        <v>0</v>
      </c>
      <c r="V6812">
        <f t="shared" si="1070"/>
        <v>0</v>
      </c>
    </row>
    <row r="6813" spans="1:22" x14ac:dyDescent="0.2">
      <c r="A6813" t="s">
        <v>133</v>
      </c>
      <c r="B6813" t="s">
        <v>841</v>
      </c>
      <c r="C6813" t="s">
        <v>870</v>
      </c>
      <c r="D6813" t="s">
        <v>888</v>
      </c>
      <c r="E6813" t="s">
        <v>888</v>
      </c>
      <c r="F6813" t="s">
        <v>888</v>
      </c>
      <c r="G6813" t="s">
        <v>888</v>
      </c>
      <c r="H6813" t="s">
        <v>888</v>
      </c>
      <c r="I6813" t="s">
        <v>888</v>
      </c>
      <c r="J6813" t="s">
        <v>888</v>
      </c>
      <c r="K6813" t="s">
        <v>888</v>
      </c>
      <c r="L6813" t="s">
        <v>888</v>
      </c>
      <c r="M6813">
        <f t="shared" si="1061"/>
        <v>0</v>
      </c>
      <c r="N6813">
        <f t="shared" si="1062"/>
        <v>0</v>
      </c>
      <c r="O6813">
        <f t="shared" si="1063"/>
        <v>0</v>
      </c>
      <c r="P6813">
        <f t="shared" si="1064"/>
        <v>0</v>
      </c>
      <c r="Q6813">
        <f t="shared" si="1065"/>
        <v>0</v>
      </c>
      <c r="R6813">
        <f t="shared" si="1066"/>
        <v>0</v>
      </c>
      <c r="S6813">
        <f t="shared" si="1067"/>
        <v>0</v>
      </c>
      <c r="T6813">
        <f t="shared" si="1068"/>
        <v>0</v>
      </c>
      <c r="U6813">
        <f t="shared" si="1069"/>
        <v>0</v>
      </c>
      <c r="V6813">
        <f t="shared" si="1070"/>
        <v>0</v>
      </c>
    </row>
    <row r="6814" spans="1:22" x14ac:dyDescent="0.2">
      <c r="A6814" t="s">
        <v>133</v>
      </c>
      <c r="B6814" t="s">
        <v>841</v>
      </c>
      <c r="C6814" t="s">
        <v>871</v>
      </c>
      <c r="D6814" t="s">
        <v>888</v>
      </c>
      <c r="E6814" t="s">
        <v>888</v>
      </c>
      <c r="F6814" t="s">
        <v>888</v>
      </c>
      <c r="G6814" t="s">
        <v>888</v>
      </c>
      <c r="H6814" t="s">
        <v>888</v>
      </c>
      <c r="I6814" t="s">
        <v>888</v>
      </c>
      <c r="J6814" t="s">
        <v>888</v>
      </c>
      <c r="K6814" t="s">
        <v>888</v>
      </c>
      <c r="L6814" t="s">
        <v>888</v>
      </c>
      <c r="M6814">
        <f t="shared" si="1061"/>
        <v>0</v>
      </c>
      <c r="N6814">
        <f t="shared" si="1062"/>
        <v>0</v>
      </c>
      <c r="O6814">
        <f t="shared" si="1063"/>
        <v>0</v>
      </c>
      <c r="P6814">
        <f t="shared" si="1064"/>
        <v>0</v>
      </c>
      <c r="Q6814">
        <f t="shared" si="1065"/>
        <v>0</v>
      </c>
      <c r="R6814">
        <f t="shared" si="1066"/>
        <v>0</v>
      </c>
      <c r="S6814">
        <f t="shared" si="1067"/>
        <v>0</v>
      </c>
      <c r="T6814">
        <f t="shared" si="1068"/>
        <v>0</v>
      </c>
      <c r="U6814">
        <f t="shared" si="1069"/>
        <v>0</v>
      </c>
      <c r="V6814">
        <f t="shared" si="1070"/>
        <v>0</v>
      </c>
    </row>
    <row r="6815" spans="1:22" x14ac:dyDescent="0.2">
      <c r="A6815" t="s">
        <v>133</v>
      </c>
      <c r="B6815" t="s">
        <v>841</v>
      </c>
      <c r="C6815" t="s">
        <v>872</v>
      </c>
      <c r="D6815" t="s">
        <v>888</v>
      </c>
      <c r="E6815" t="s">
        <v>888</v>
      </c>
      <c r="F6815" t="s">
        <v>888</v>
      </c>
      <c r="G6815" t="s">
        <v>888</v>
      </c>
      <c r="H6815" t="s">
        <v>888</v>
      </c>
      <c r="I6815" t="s">
        <v>888</v>
      </c>
      <c r="J6815" t="s">
        <v>888</v>
      </c>
      <c r="K6815" t="s">
        <v>888</v>
      </c>
      <c r="L6815" t="s">
        <v>888</v>
      </c>
      <c r="M6815">
        <f t="shared" si="1061"/>
        <v>0</v>
      </c>
      <c r="N6815">
        <f t="shared" si="1062"/>
        <v>0</v>
      </c>
      <c r="O6815">
        <f t="shared" si="1063"/>
        <v>0</v>
      </c>
      <c r="P6815">
        <f t="shared" si="1064"/>
        <v>0</v>
      </c>
      <c r="Q6815">
        <f t="shared" si="1065"/>
        <v>0</v>
      </c>
      <c r="R6815">
        <f t="shared" si="1066"/>
        <v>0</v>
      </c>
      <c r="S6815">
        <f t="shared" si="1067"/>
        <v>0</v>
      </c>
      <c r="T6815">
        <f t="shared" si="1068"/>
        <v>0</v>
      </c>
      <c r="U6815">
        <f t="shared" si="1069"/>
        <v>0</v>
      </c>
      <c r="V6815">
        <f t="shared" si="1070"/>
        <v>0</v>
      </c>
    </row>
    <row r="6816" spans="1:22" x14ac:dyDescent="0.2">
      <c r="A6816" t="s">
        <v>133</v>
      </c>
      <c r="B6816" t="s">
        <v>841</v>
      </c>
      <c r="C6816" t="s">
        <v>873</v>
      </c>
      <c r="D6816" t="s">
        <v>888</v>
      </c>
      <c r="E6816" t="s">
        <v>888</v>
      </c>
      <c r="F6816" t="s">
        <v>888</v>
      </c>
      <c r="G6816" t="s">
        <v>888</v>
      </c>
      <c r="H6816" t="s">
        <v>888</v>
      </c>
      <c r="I6816" t="s">
        <v>888</v>
      </c>
      <c r="J6816" t="s">
        <v>888</v>
      </c>
      <c r="K6816" t="s">
        <v>888</v>
      </c>
      <c r="L6816" t="s">
        <v>888</v>
      </c>
      <c r="M6816">
        <f t="shared" si="1061"/>
        <v>0</v>
      </c>
      <c r="N6816">
        <f t="shared" si="1062"/>
        <v>0</v>
      </c>
      <c r="O6816">
        <f t="shared" si="1063"/>
        <v>0</v>
      </c>
      <c r="P6816">
        <f t="shared" si="1064"/>
        <v>0</v>
      </c>
      <c r="Q6816">
        <f t="shared" si="1065"/>
        <v>0</v>
      </c>
      <c r="R6816">
        <f t="shared" si="1066"/>
        <v>0</v>
      </c>
      <c r="S6816">
        <f t="shared" si="1067"/>
        <v>0</v>
      </c>
      <c r="T6816">
        <f t="shared" si="1068"/>
        <v>0</v>
      </c>
      <c r="U6816">
        <f t="shared" si="1069"/>
        <v>0</v>
      </c>
      <c r="V6816">
        <f t="shared" si="1070"/>
        <v>0</v>
      </c>
    </row>
    <row r="6817" spans="1:22" x14ac:dyDescent="0.2">
      <c r="A6817" t="s">
        <v>133</v>
      </c>
      <c r="B6817" t="s">
        <v>841</v>
      </c>
      <c r="C6817" t="s">
        <v>874</v>
      </c>
      <c r="D6817" t="s">
        <v>888</v>
      </c>
      <c r="E6817" t="s">
        <v>888</v>
      </c>
      <c r="F6817" t="s">
        <v>888</v>
      </c>
      <c r="G6817" t="s">
        <v>888</v>
      </c>
      <c r="H6817" t="s">
        <v>888</v>
      </c>
      <c r="I6817" t="s">
        <v>888</v>
      </c>
      <c r="J6817" t="s">
        <v>888</v>
      </c>
      <c r="K6817" t="s">
        <v>888</v>
      </c>
      <c r="L6817" t="s">
        <v>888</v>
      </c>
      <c r="M6817">
        <f t="shared" si="1061"/>
        <v>0</v>
      </c>
      <c r="N6817">
        <f t="shared" si="1062"/>
        <v>0</v>
      </c>
      <c r="O6817">
        <f t="shared" si="1063"/>
        <v>0</v>
      </c>
      <c r="P6817">
        <f t="shared" si="1064"/>
        <v>0</v>
      </c>
      <c r="Q6817">
        <f t="shared" si="1065"/>
        <v>0</v>
      </c>
      <c r="R6817">
        <f t="shared" si="1066"/>
        <v>0</v>
      </c>
      <c r="S6817">
        <f t="shared" si="1067"/>
        <v>0</v>
      </c>
      <c r="T6817">
        <f t="shared" si="1068"/>
        <v>0</v>
      </c>
      <c r="U6817">
        <f t="shared" si="1069"/>
        <v>0</v>
      </c>
      <c r="V6817">
        <f t="shared" si="1070"/>
        <v>0</v>
      </c>
    </row>
    <row r="6818" spans="1:22" x14ac:dyDescent="0.2">
      <c r="A6818" t="s">
        <v>133</v>
      </c>
      <c r="B6818" t="s">
        <v>841</v>
      </c>
      <c r="C6818" t="s">
        <v>875</v>
      </c>
      <c r="D6818" t="s">
        <v>888</v>
      </c>
      <c r="E6818" t="s">
        <v>888</v>
      </c>
      <c r="F6818" t="s">
        <v>888</v>
      </c>
      <c r="G6818" t="s">
        <v>888</v>
      </c>
      <c r="H6818" t="s">
        <v>888</v>
      </c>
      <c r="I6818" t="s">
        <v>888</v>
      </c>
      <c r="J6818" t="s">
        <v>888</v>
      </c>
      <c r="K6818" t="s">
        <v>888</v>
      </c>
      <c r="L6818" t="s">
        <v>888</v>
      </c>
      <c r="M6818">
        <f t="shared" si="1061"/>
        <v>0</v>
      </c>
      <c r="N6818">
        <f t="shared" si="1062"/>
        <v>0</v>
      </c>
      <c r="O6818">
        <f t="shared" si="1063"/>
        <v>0</v>
      </c>
      <c r="P6818">
        <f t="shared" si="1064"/>
        <v>0</v>
      </c>
      <c r="Q6818">
        <f t="shared" si="1065"/>
        <v>0</v>
      </c>
      <c r="R6818">
        <f t="shared" si="1066"/>
        <v>0</v>
      </c>
      <c r="S6818">
        <f t="shared" si="1067"/>
        <v>0</v>
      </c>
      <c r="T6818">
        <f t="shared" si="1068"/>
        <v>0</v>
      </c>
      <c r="U6818">
        <f t="shared" si="1069"/>
        <v>0</v>
      </c>
      <c r="V6818">
        <f t="shared" si="1070"/>
        <v>0</v>
      </c>
    </row>
    <row r="6819" spans="1:22" x14ac:dyDescent="0.2">
      <c r="A6819" t="s">
        <v>133</v>
      </c>
      <c r="B6819" t="s">
        <v>841</v>
      </c>
      <c r="C6819" t="s">
        <v>876</v>
      </c>
      <c r="D6819" t="s">
        <v>888</v>
      </c>
      <c r="E6819" t="s">
        <v>888</v>
      </c>
      <c r="F6819" t="s">
        <v>888</v>
      </c>
      <c r="G6819" t="s">
        <v>888</v>
      </c>
      <c r="H6819" t="s">
        <v>888</v>
      </c>
      <c r="I6819" t="s">
        <v>888</v>
      </c>
      <c r="J6819" t="s">
        <v>888</v>
      </c>
      <c r="K6819" t="s">
        <v>888</v>
      </c>
      <c r="L6819" t="s">
        <v>888</v>
      </c>
      <c r="M6819">
        <f t="shared" si="1061"/>
        <v>0</v>
      </c>
      <c r="N6819">
        <f t="shared" si="1062"/>
        <v>0</v>
      </c>
      <c r="O6819">
        <f t="shared" si="1063"/>
        <v>0</v>
      </c>
      <c r="P6819">
        <f t="shared" si="1064"/>
        <v>0</v>
      </c>
      <c r="Q6819">
        <f t="shared" si="1065"/>
        <v>0</v>
      </c>
      <c r="R6819">
        <f t="shared" si="1066"/>
        <v>0</v>
      </c>
      <c r="S6819">
        <f t="shared" si="1067"/>
        <v>0</v>
      </c>
      <c r="T6819">
        <f t="shared" si="1068"/>
        <v>0</v>
      </c>
      <c r="U6819">
        <f t="shared" si="1069"/>
        <v>0</v>
      </c>
      <c r="V6819">
        <f t="shared" si="1070"/>
        <v>0</v>
      </c>
    </row>
    <row r="6820" spans="1:22" x14ac:dyDescent="0.2">
      <c r="A6820" t="s">
        <v>133</v>
      </c>
      <c r="B6820" t="s">
        <v>841</v>
      </c>
      <c r="C6820" t="s">
        <v>877</v>
      </c>
      <c r="D6820" t="s">
        <v>888</v>
      </c>
      <c r="E6820" t="s">
        <v>888</v>
      </c>
      <c r="F6820" t="s">
        <v>888</v>
      </c>
      <c r="G6820" t="s">
        <v>888</v>
      </c>
      <c r="H6820" t="s">
        <v>888</v>
      </c>
      <c r="I6820" t="s">
        <v>888</v>
      </c>
      <c r="J6820" t="s">
        <v>888</v>
      </c>
      <c r="K6820" t="s">
        <v>888</v>
      </c>
      <c r="L6820" t="s">
        <v>888</v>
      </c>
      <c r="M6820">
        <f t="shared" si="1061"/>
        <v>0</v>
      </c>
      <c r="N6820">
        <f t="shared" si="1062"/>
        <v>0</v>
      </c>
      <c r="O6820">
        <f t="shared" si="1063"/>
        <v>0</v>
      </c>
      <c r="P6820">
        <f t="shared" si="1064"/>
        <v>0</v>
      </c>
      <c r="Q6820">
        <f t="shared" si="1065"/>
        <v>0</v>
      </c>
      <c r="R6820">
        <f t="shared" si="1066"/>
        <v>0</v>
      </c>
      <c r="S6820">
        <f t="shared" si="1067"/>
        <v>0</v>
      </c>
      <c r="T6820">
        <f t="shared" si="1068"/>
        <v>0</v>
      </c>
      <c r="U6820">
        <f t="shared" si="1069"/>
        <v>0</v>
      </c>
      <c r="V6820">
        <f t="shared" si="1070"/>
        <v>0</v>
      </c>
    </row>
    <row r="6821" spans="1:22" x14ac:dyDescent="0.2">
      <c r="A6821" t="s">
        <v>133</v>
      </c>
      <c r="B6821" t="s">
        <v>841</v>
      </c>
      <c r="C6821" t="s">
        <v>878</v>
      </c>
      <c r="D6821" t="s">
        <v>888</v>
      </c>
      <c r="E6821" t="s">
        <v>888</v>
      </c>
      <c r="F6821" t="s">
        <v>888</v>
      </c>
      <c r="G6821" t="s">
        <v>888</v>
      </c>
      <c r="H6821" t="s">
        <v>888</v>
      </c>
      <c r="I6821" t="s">
        <v>888</v>
      </c>
      <c r="J6821" t="s">
        <v>888</v>
      </c>
      <c r="K6821" t="s">
        <v>888</v>
      </c>
      <c r="L6821" t="s">
        <v>888</v>
      </c>
      <c r="M6821">
        <f t="shared" si="1061"/>
        <v>0</v>
      </c>
      <c r="N6821">
        <f t="shared" si="1062"/>
        <v>0</v>
      </c>
      <c r="O6821">
        <f t="shared" si="1063"/>
        <v>0</v>
      </c>
      <c r="P6821">
        <f t="shared" si="1064"/>
        <v>0</v>
      </c>
      <c r="Q6821">
        <f t="shared" si="1065"/>
        <v>0</v>
      </c>
      <c r="R6821">
        <f t="shared" si="1066"/>
        <v>0</v>
      </c>
      <c r="S6821">
        <f t="shared" si="1067"/>
        <v>0</v>
      </c>
      <c r="T6821">
        <f t="shared" si="1068"/>
        <v>0</v>
      </c>
      <c r="U6821">
        <f t="shared" si="1069"/>
        <v>0</v>
      </c>
      <c r="V6821">
        <f t="shared" si="1070"/>
        <v>0</v>
      </c>
    </row>
    <row r="6822" spans="1:22" x14ac:dyDescent="0.2">
      <c r="A6822" t="s">
        <v>134</v>
      </c>
      <c r="B6822" t="s">
        <v>842</v>
      </c>
      <c r="C6822" t="s">
        <v>869</v>
      </c>
      <c r="D6822" t="s">
        <v>888</v>
      </c>
      <c r="E6822" t="s">
        <v>888</v>
      </c>
      <c r="F6822" t="s">
        <v>888</v>
      </c>
      <c r="G6822" t="s">
        <v>888</v>
      </c>
      <c r="H6822" t="s">
        <v>888</v>
      </c>
      <c r="I6822" t="s">
        <v>888</v>
      </c>
      <c r="J6822" t="s">
        <v>888</v>
      </c>
      <c r="K6822" t="s">
        <v>888</v>
      </c>
      <c r="L6822" t="s">
        <v>888</v>
      </c>
      <c r="M6822">
        <f t="shared" si="1061"/>
        <v>0</v>
      </c>
      <c r="N6822">
        <f t="shared" si="1062"/>
        <v>0</v>
      </c>
      <c r="O6822">
        <f t="shared" si="1063"/>
        <v>0</v>
      </c>
      <c r="P6822">
        <f t="shared" si="1064"/>
        <v>0</v>
      </c>
      <c r="Q6822">
        <f t="shared" si="1065"/>
        <v>0</v>
      </c>
      <c r="R6822">
        <f t="shared" si="1066"/>
        <v>0</v>
      </c>
      <c r="S6822">
        <f t="shared" si="1067"/>
        <v>0</v>
      </c>
      <c r="T6822">
        <f t="shared" si="1068"/>
        <v>0</v>
      </c>
      <c r="U6822">
        <f t="shared" si="1069"/>
        <v>0</v>
      </c>
      <c r="V6822">
        <f t="shared" si="1070"/>
        <v>0</v>
      </c>
    </row>
    <row r="6823" spans="1:22" x14ac:dyDescent="0.2">
      <c r="A6823" t="s">
        <v>134</v>
      </c>
      <c r="B6823" t="s">
        <v>842</v>
      </c>
      <c r="C6823" t="s">
        <v>870</v>
      </c>
      <c r="D6823" t="s">
        <v>888</v>
      </c>
      <c r="E6823" t="s">
        <v>888</v>
      </c>
      <c r="F6823" t="s">
        <v>888</v>
      </c>
      <c r="G6823" t="s">
        <v>888</v>
      </c>
      <c r="H6823" t="s">
        <v>888</v>
      </c>
      <c r="I6823" t="s">
        <v>888</v>
      </c>
      <c r="J6823" t="s">
        <v>888</v>
      </c>
      <c r="K6823" t="s">
        <v>888</v>
      </c>
      <c r="L6823" t="s">
        <v>888</v>
      </c>
      <c r="M6823">
        <f t="shared" si="1061"/>
        <v>0</v>
      </c>
      <c r="N6823">
        <f t="shared" si="1062"/>
        <v>0</v>
      </c>
      <c r="O6823">
        <f t="shared" si="1063"/>
        <v>0</v>
      </c>
      <c r="P6823">
        <f t="shared" si="1064"/>
        <v>0</v>
      </c>
      <c r="Q6823">
        <f t="shared" si="1065"/>
        <v>0</v>
      </c>
      <c r="R6823">
        <f t="shared" si="1066"/>
        <v>0</v>
      </c>
      <c r="S6823">
        <f t="shared" si="1067"/>
        <v>0</v>
      </c>
      <c r="T6823">
        <f t="shared" si="1068"/>
        <v>0</v>
      </c>
      <c r="U6823">
        <f t="shared" si="1069"/>
        <v>0</v>
      </c>
      <c r="V6823">
        <f t="shared" si="1070"/>
        <v>0</v>
      </c>
    </row>
    <row r="6824" spans="1:22" x14ac:dyDescent="0.2">
      <c r="A6824" t="s">
        <v>134</v>
      </c>
      <c r="B6824" t="s">
        <v>842</v>
      </c>
      <c r="C6824" t="s">
        <v>871</v>
      </c>
      <c r="D6824" t="s">
        <v>888</v>
      </c>
      <c r="E6824" t="s">
        <v>888</v>
      </c>
      <c r="F6824" t="s">
        <v>888</v>
      </c>
      <c r="G6824" t="s">
        <v>888</v>
      </c>
      <c r="H6824" t="s">
        <v>888</v>
      </c>
      <c r="I6824" t="s">
        <v>888</v>
      </c>
      <c r="J6824" t="s">
        <v>888</v>
      </c>
      <c r="K6824" t="s">
        <v>888</v>
      </c>
      <c r="L6824" t="s">
        <v>888</v>
      </c>
      <c r="M6824">
        <f t="shared" si="1061"/>
        <v>0</v>
      </c>
      <c r="N6824">
        <f t="shared" si="1062"/>
        <v>0</v>
      </c>
      <c r="O6824">
        <f t="shared" si="1063"/>
        <v>0</v>
      </c>
      <c r="P6824">
        <f t="shared" si="1064"/>
        <v>0</v>
      </c>
      <c r="Q6824">
        <f t="shared" si="1065"/>
        <v>0</v>
      </c>
      <c r="R6824">
        <f t="shared" si="1066"/>
        <v>0</v>
      </c>
      <c r="S6824">
        <f t="shared" si="1067"/>
        <v>0</v>
      </c>
      <c r="T6824">
        <f t="shared" si="1068"/>
        <v>0</v>
      </c>
      <c r="U6824">
        <f t="shared" si="1069"/>
        <v>0</v>
      </c>
      <c r="V6824">
        <f t="shared" si="1070"/>
        <v>0</v>
      </c>
    </row>
    <row r="6825" spans="1:22" x14ac:dyDescent="0.2">
      <c r="A6825" t="s">
        <v>134</v>
      </c>
      <c r="B6825" t="s">
        <v>842</v>
      </c>
      <c r="C6825" t="s">
        <v>872</v>
      </c>
      <c r="D6825" t="s">
        <v>888</v>
      </c>
      <c r="E6825" t="s">
        <v>888</v>
      </c>
      <c r="F6825" t="s">
        <v>888</v>
      </c>
      <c r="G6825" t="s">
        <v>888</v>
      </c>
      <c r="H6825" t="s">
        <v>888</v>
      </c>
      <c r="I6825" t="s">
        <v>888</v>
      </c>
      <c r="J6825" t="s">
        <v>888</v>
      </c>
      <c r="K6825" t="s">
        <v>888</v>
      </c>
      <c r="L6825" t="s">
        <v>888</v>
      </c>
      <c r="M6825">
        <f t="shared" si="1061"/>
        <v>0</v>
      </c>
      <c r="N6825">
        <f t="shared" si="1062"/>
        <v>0</v>
      </c>
      <c r="O6825">
        <f t="shared" si="1063"/>
        <v>0</v>
      </c>
      <c r="P6825">
        <f t="shared" si="1064"/>
        <v>0</v>
      </c>
      <c r="Q6825">
        <f t="shared" si="1065"/>
        <v>0</v>
      </c>
      <c r="R6825">
        <f t="shared" si="1066"/>
        <v>0</v>
      </c>
      <c r="S6825">
        <f t="shared" si="1067"/>
        <v>0</v>
      </c>
      <c r="T6825">
        <f t="shared" si="1068"/>
        <v>0</v>
      </c>
      <c r="U6825">
        <f t="shared" si="1069"/>
        <v>0</v>
      </c>
      <c r="V6825">
        <f t="shared" si="1070"/>
        <v>0</v>
      </c>
    </row>
    <row r="6826" spans="1:22" x14ac:dyDescent="0.2">
      <c r="A6826" t="s">
        <v>134</v>
      </c>
      <c r="B6826" t="s">
        <v>842</v>
      </c>
      <c r="C6826" t="s">
        <v>873</v>
      </c>
      <c r="D6826" t="s">
        <v>888</v>
      </c>
      <c r="E6826" t="s">
        <v>888</v>
      </c>
      <c r="F6826" t="s">
        <v>888</v>
      </c>
      <c r="G6826" t="s">
        <v>888</v>
      </c>
      <c r="H6826" t="s">
        <v>888</v>
      </c>
      <c r="I6826" t="s">
        <v>888</v>
      </c>
      <c r="J6826" t="s">
        <v>888</v>
      </c>
      <c r="K6826" t="s">
        <v>888</v>
      </c>
      <c r="L6826" t="s">
        <v>888</v>
      </c>
      <c r="M6826">
        <f t="shared" si="1061"/>
        <v>0</v>
      </c>
      <c r="N6826">
        <f t="shared" si="1062"/>
        <v>0</v>
      </c>
      <c r="O6826">
        <f t="shared" si="1063"/>
        <v>0</v>
      </c>
      <c r="P6826">
        <f t="shared" si="1064"/>
        <v>0</v>
      </c>
      <c r="Q6826">
        <f t="shared" si="1065"/>
        <v>0</v>
      </c>
      <c r="R6826">
        <f t="shared" si="1066"/>
        <v>0</v>
      </c>
      <c r="S6826">
        <f t="shared" si="1067"/>
        <v>0</v>
      </c>
      <c r="T6826">
        <f t="shared" si="1068"/>
        <v>0</v>
      </c>
      <c r="U6826">
        <f t="shared" si="1069"/>
        <v>0</v>
      </c>
      <c r="V6826">
        <f t="shared" si="1070"/>
        <v>0</v>
      </c>
    </row>
    <row r="6827" spans="1:22" x14ac:dyDescent="0.2">
      <c r="A6827" t="s">
        <v>134</v>
      </c>
      <c r="B6827" t="s">
        <v>842</v>
      </c>
      <c r="C6827" t="s">
        <v>874</v>
      </c>
      <c r="D6827" t="s">
        <v>888</v>
      </c>
      <c r="E6827" t="s">
        <v>888</v>
      </c>
      <c r="F6827" t="s">
        <v>888</v>
      </c>
      <c r="G6827" t="s">
        <v>888</v>
      </c>
      <c r="H6827" t="s">
        <v>888</v>
      </c>
      <c r="I6827" t="s">
        <v>888</v>
      </c>
      <c r="J6827" t="s">
        <v>888</v>
      </c>
      <c r="K6827" t="s">
        <v>888</v>
      </c>
      <c r="L6827" t="s">
        <v>888</v>
      </c>
      <c r="M6827">
        <f t="shared" si="1061"/>
        <v>0</v>
      </c>
      <c r="N6827">
        <f t="shared" si="1062"/>
        <v>0</v>
      </c>
      <c r="O6827">
        <f t="shared" si="1063"/>
        <v>0</v>
      </c>
      <c r="P6827">
        <f t="shared" si="1064"/>
        <v>0</v>
      </c>
      <c r="Q6827">
        <f t="shared" si="1065"/>
        <v>0</v>
      </c>
      <c r="R6827">
        <f t="shared" si="1066"/>
        <v>0</v>
      </c>
      <c r="S6827">
        <f t="shared" si="1067"/>
        <v>0</v>
      </c>
      <c r="T6827">
        <f t="shared" si="1068"/>
        <v>0</v>
      </c>
      <c r="U6827">
        <f t="shared" si="1069"/>
        <v>0</v>
      </c>
      <c r="V6827">
        <f t="shared" si="1070"/>
        <v>0</v>
      </c>
    </row>
    <row r="6828" spans="1:22" x14ac:dyDescent="0.2">
      <c r="A6828" t="s">
        <v>134</v>
      </c>
      <c r="B6828" t="s">
        <v>842</v>
      </c>
      <c r="C6828" t="s">
        <v>875</v>
      </c>
      <c r="D6828" t="s">
        <v>888</v>
      </c>
      <c r="E6828" t="s">
        <v>888</v>
      </c>
      <c r="F6828" t="s">
        <v>888</v>
      </c>
      <c r="G6828" t="s">
        <v>888</v>
      </c>
      <c r="H6828" t="s">
        <v>888</v>
      </c>
      <c r="I6828" t="s">
        <v>888</v>
      </c>
      <c r="J6828" t="s">
        <v>888</v>
      </c>
      <c r="K6828" t="s">
        <v>888</v>
      </c>
      <c r="L6828" t="s">
        <v>888</v>
      </c>
      <c r="M6828">
        <f t="shared" si="1061"/>
        <v>0</v>
      </c>
      <c r="N6828">
        <f t="shared" si="1062"/>
        <v>0</v>
      </c>
      <c r="O6828">
        <f t="shared" si="1063"/>
        <v>0</v>
      </c>
      <c r="P6828">
        <f t="shared" si="1064"/>
        <v>0</v>
      </c>
      <c r="Q6828">
        <f t="shared" si="1065"/>
        <v>0</v>
      </c>
      <c r="R6828">
        <f t="shared" si="1066"/>
        <v>0</v>
      </c>
      <c r="S6828">
        <f t="shared" si="1067"/>
        <v>0</v>
      </c>
      <c r="T6828">
        <f t="shared" si="1068"/>
        <v>0</v>
      </c>
      <c r="U6828">
        <f t="shared" si="1069"/>
        <v>0</v>
      </c>
      <c r="V6828">
        <f t="shared" si="1070"/>
        <v>0</v>
      </c>
    </row>
    <row r="6829" spans="1:22" x14ac:dyDescent="0.2">
      <c r="A6829" t="s">
        <v>134</v>
      </c>
      <c r="B6829" t="s">
        <v>842</v>
      </c>
      <c r="C6829" t="s">
        <v>876</v>
      </c>
      <c r="D6829" t="s">
        <v>888</v>
      </c>
      <c r="E6829" t="s">
        <v>888</v>
      </c>
      <c r="F6829" t="s">
        <v>888</v>
      </c>
      <c r="G6829" t="s">
        <v>888</v>
      </c>
      <c r="H6829" t="s">
        <v>888</v>
      </c>
      <c r="I6829" t="s">
        <v>888</v>
      </c>
      <c r="J6829" t="s">
        <v>888</v>
      </c>
      <c r="K6829" t="s">
        <v>888</v>
      </c>
      <c r="L6829" t="s">
        <v>888</v>
      </c>
      <c r="M6829">
        <f t="shared" si="1061"/>
        <v>0</v>
      </c>
      <c r="N6829">
        <f t="shared" si="1062"/>
        <v>0</v>
      </c>
      <c r="O6829">
        <f t="shared" si="1063"/>
        <v>0</v>
      </c>
      <c r="P6829">
        <f t="shared" si="1064"/>
        <v>0</v>
      </c>
      <c r="Q6829">
        <f t="shared" si="1065"/>
        <v>0</v>
      </c>
      <c r="R6829">
        <f t="shared" si="1066"/>
        <v>0</v>
      </c>
      <c r="S6829">
        <f t="shared" si="1067"/>
        <v>0</v>
      </c>
      <c r="T6829">
        <f t="shared" si="1068"/>
        <v>0</v>
      </c>
      <c r="U6829">
        <f t="shared" si="1069"/>
        <v>0</v>
      </c>
      <c r="V6829">
        <f t="shared" si="1070"/>
        <v>0</v>
      </c>
    </row>
    <row r="6830" spans="1:22" x14ac:dyDescent="0.2">
      <c r="A6830" t="s">
        <v>134</v>
      </c>
      <c r="B6830" t="s">
        <v>842</v>
      </c>
      <c r="C6830" t="s">
        <v>877</v>
      </c>
      <c r="D6830" t="s">
        <v>888</v>
      </c>
      <c r="E6830" t="s">
        <v>888</v>
      </c>
      <c r="F6830" t="s">
        <v>888</v>
      </c>
      <c r="G6830" t="s">
        <v>888</v>
      </c>
      <c r="H6830" t="s">
        <v>888</v>
      </c>
      <c r="I6830" t="s">
        <v>888</v>
      </c>
      <c r="J6830" t="s">
        <v>888</v>
      </c>
      <c r="K6830" t="s">
        <v>888</v>
      </c>
      <c r="L6830" t="s">
        <v>888</v>
      </c>
      <c r="M6830">
        <f t="shared" si="1061"/>
        <v>0</v>
      </c>
      <c r="N6830">
        <f t="shared" si="1062"/>
        <v>0</v>
      </c>
      <c r="O6830">
        <f t="shared" si="1063"/>
        <v>0</v>
      </c>
      <c r="P6830">
        <f t="shared" si="1064"/>
        <v>0</v>
      </c>
      <c r="Q6830">
        <f t="shared" si="1065"/>
        <v>0</v>
      </c>
      <c r="R6830">
        <f t="shared" si="1066"/>
        <v>0</v>
      </c>
      <c r="S6830">
        <f t="shared" si="1067"/>
        <v>0</v>
      </c>
      <c r="T6830">
        <f t="shared" si="1068"/>
        <v>0</v>
      </c>
      <c r="U6830">
        <f t="shared" si="1069"/>
        <v>0</v>
      </c>
      <c r="V6830">
        <f t="shared" si="1070"/>
        <v>0</v>
      </c>
    </row>
    <row r="6831" spans="1:22" x14ac:dyDescent="0.2">
      <c r="A6831" t="s">
        <v>134</v>
      </c>
      <c r="B6831" t="s">
        <v>842</v>
      </c>
      <c r="C6831" t="s">
        <v>878</v>
      </c>
      <c r="D6831" t="s">
        <v>888</v>
      </c>
      <c r="E6831" t="s">
        <v>888</v>
      </c>
      <c r="F6831" t="s">
        <v>888</v>
      </c>
      <c r="G6831" t="s">
        <v>888</v>
      </c>
      <c r="H6831" t="s">
        <v>888</v>
      </c>
      <c r="I6831" t="s">
        <v>888</v>
      </c>
      <c r="J6831" t="s">
        <v>888</v>
      </c>
      <c r="K6831" t="s">
        <v>888</v>
      </c>
      <c r="L6831" t="s">
        <v>888</v>
      </c>
      <c r="M6831">
        <f t="shared" si="1061"/>
        <v>0</v>
      </c>
      <c r="N6831">
        <f t="shared" si="1062"/>
        <v>0</v>
      </c>
      <c r="O6831">
        <f t="shared" si="1063"/>
        <v>0</v>
      </c>
      <c r="P6831">
        <f t="shared" si="1064"/>
        <v>0</v>
      </c>
      <c r="Q6831">
        <f t="shared" si="1065"/>
        <v>0</v>
      </c>
      <c r="R6831">
        <f t="shared" si="1066"/>
        <v>0</v>
      </c>
      <c r="S6831">
        <f t="shared" si="1067"/>
        <v>0</v>
      </c>
      <c r="T6831">
        <f t="shared" si="1068"/>
        <v>0</v>
      </c>
      <c r="U6831">
        <f t="shared" si="1069"/>
        <v>0</v>
      </c>
      <c r="V6831">
        <f t="shared" si="1070"/>
        <v>0</v>
      </c>
    </row>
    <row r="6832" spans="1:22" x14ac:dyDescent="0.2">
      <c r="A6832" t="s">
        <v>135</v>
      </c>
      <c r="B6832" t="s">
        <v>843</v>
      </c>
      <c r="C6832" t="s">
        <v>869</v>
      </c>
      <c r="D6832" t="s">
        <v>888</v>
      </c>
      <c r="E6832" t="s">
        <v>888</v>
      </c>
      <c r="F6832" t="s">
        <v>888</v>
      </c>
      <c r="G6832" t="s">
        <v>888</v>
      </c>
      <c r="H6832" t="s">
        <v>888</v>
      </c>
      <c r="I6832" t="s">
        <v>888</v>
      </c>
      <c r="J6832" t="s">
        <v>888</v>
      </c>
      <c r="K6832" t="s">
        <v>888</v>
      </c>
      <c r="L6832" t="s">
        <v>888</v>
      </c>
      <c r="M6832">
        <f t="shared" si="1061"/>
        <v>0</v>
      </c>
      <c r="N6832">
        <f t="shared" si="1062"/>
        <v>0</v>
      </c>
      <c r="O6832">
        <f t="shared" si="1063"/>
        <v>0</v>
      </c>
      <c r="P6832">
        <f t="shared" si="1064"/>
        <v>0</v>
      </c>
      <c r="Q6832">
        <f t="shared" si="1065"/>
        <v>0</v>
      </c>
      <c r="R6832">
        <f t="shared" si="1066"/>
        <v>0</v>
      </c>
      <c r="S6832">
        <f t="shared" si="1067"/>
        <v>0</v>
      </c>
      <c r="T6832">
        <f t="shared" si="1068"/>
        <v>0</v>
      </c>
      <c r="U6832">
        <f t="shared" si="1069"/>
        <v>0</v>
      </c>
      <c r="V6832">
        <f t="shared" si="1070"/>
        <v>0</v>
      </c>
    </row>
    <row r="6833" spans="1:22" x14ac:dyDescent="0.2">
      <c r="A6833" t="s">
        <v>135</v>
      </c>
      <c r="B6833" t="s">
        <v>843</v>
      </c>
      <c r="C6833" t="s">
        <v>870</v>
      </c>
      <c r="D6833" t="s">
        <v>888</v>
      </c>
      <c r="E6833" t="s">
        <v>888</v>
      </c>
      <c r="F6833" t="s">
        <v>888</v>
      </c>
      <c r="G6833" t="s">
        <v>888</v>
      </c>
      <c r="H6833" t="s">
        <v>888</v>
      </c>
      <c r="I6833" t="s">
        <v>888</v>
      </c>
      <c r="J6833" t="s">
        <v>888</v>
      </c>
      <c r="K6833" t="s">
        <v>888</v>
      </c>
      <c r="L6833" t="s">
        <v>888</v>
      </c>
      <c r="M6833">
        <f t="shared" si="1061"/>
        <v>0</v>
      </c>
      <c r="N6833">
        <f t="shared" si="1062"/>
        <v>0</v>
      </c>
      <c r="O6833">
        <f t="shared" si="1063"/>
        <v>0</v>
      </c>
      <c r="P6833">
        <f t="shared" si="1064"/>
        <v>0</v>
      </c>
      <c r="Q6833">
        <f t="shared" si="1065"/>
        <v>0</v>
      </c>
      <c r="R6833">
        <f t="shared" si="1066"/>
        <v>0</v>
      </c>
      <c r="S6833">
        <f t="shared" si="1067"/>
        <v>0</v>
      </c>
      <c r="T6833">
        <f t="shared" si="1068"/>
        <v>0</v>
      </c>
      <c r="U6833">
        <f t="shared" si="1069"/>
        <v>0</v>
      </c>
      <c r="V6833">
        <f t="shared" si="1070"/>
        <v>0</v>
      </c>
    </row>
    <row r="6834" spans="1:22" x14ac:dyDescent="0.2">
      <c r="A6834" t="s">
        <v>135</v>
      </c>
      <c r="B6834" t="s">
        <v>843</v>
      </c>
      <c r="C6834" t="s">
        <v>871</v>
      </c>
      <c r="D6834" t="s">
        <v>888</v>
      </c>
      <c r="E6834" t="s">
        <v>888</v>
      </c>
      <c r="F6834" t="s">
        <v>888</v>
      </c>
      <c r="G6834" t="s">
        <v>888</v>
      </c>
      <c r="H6834" t="s">
        <v>888</v>
      </c>
      <c r="I6834" t="s">
        <v>888</v>
      </c>
      <c r="J6834" t="s">
        <v>888</v>
      </c>
      <c r="K6834" t="s">
        <v>888</v>
      </c>
      <c r="L6834" t="s">
        <v>888</v>
      </c>
      <c r="M6834">
        <f t="shared" si="1061"/>
        <v>0</v>
      </c>
      <c r="N6834">
        <f t="shared" si="1062"/>
        <v>0</v>
      </c>
      <c r="O6834">
        <f t="shared" si="1063"/>
        <v>0</v>
      </c>
      <c r="P6834">
        <f t="shared" si="1064"/>
        <v>0</v>
      </c>
      <c r="Q6834">
        <f t="shared" si="1065"/>
        <v>0</v>
      </c>
      <c r="R6834">
        <f t="shared" si="1066"/>
        <v>0</v>
      </c>
      <c r="S6834">
        <f t="shared" si="1067"/>
        <v>0</v>
      </c>
      <c r="T6834">
        <f t="shared" si="1068"/>
        <v>0</v>
      </c>
      <c r="U6834">
        <f t="shared" si="1069"/>
        <v>0</v>
      </c>
      <c r="V6834">
        <f t="shared" si="1070"/>
        <v>0</v>
      </c>
    </row>
    <row r="6835" spans="1:22" x14ac:dyDescent="0.2">
      <c r="A6835" t="s">
        <v>135</v>
      </c>
      <c r="B6835" t="s">
        <v>843</v>
      </c>
      <c r="C6835" t="s">
        <v>872</v>
      </c>
      <c r="D6835" t="s">
        <v>888</v>
      </c>
      <c r="E6835" t="s">
        <v>888</v>
      </c>
      <c r="F6835" t="s">
        <v>888</v>
      </c>
      <c r="G6835" t="s">
        <v>888</v>
      </c>
      <c r="H6835" t="s">
        <v>888</v>
      </c>
      <c r="I6835" t="s">
        <v>888</v>
      </c>
      <c r="J6835" t="s">
        <v>888</v>
      </c>
      <c r="K6835" t="s">
        <v>888</v>
      </c>
      <c r="L6835" t="s">
        <v>888</v>
      </c>
      <c r="M6835">
        <f t="shared" si="1061"/>
        <v>0</v>
      </c>
      <c r="N6835">
        <f t="shared" si="1062"/>
        <v>0</v>
      </c>
      <c r="O6835">
        <f t="shared" si="1063"/>
        <v>0</v>
      </c>
      <c r="P6835">
        <f t="shared" si="1064"/>
        <v>0</v>
      </c>
      <c r="Q6835">
        <f t="shared" si="1065"/>
        <v>0</v>
      </c>
      <c r="R6835">
        <f t="shared" si="1066"/>
        <v>0</v>
      </c>
      <c r="S6835">
        <f t="shared" si="1067"/>
        <v>0</v>
      </c>
      <c r="T6835">
        <f t="shared" si="1068"/>
        <v>0</v>
      </c>
      <c r="U6835">
        <f t="shared" si="1069"/>
        <v>0</v>
      </c>
      <c r="V6835">
        <f t="shared" si="1070"/>
        <v>0</v>
      </c>
    </row>
    <row r="6836" spans="1:22" x14ac:dyDescent="0.2">
      <c r="A6836" t="s">
        <v>135</v>
      </c>
      <c r="B6836" t="s">
        <v>843</v>
      </c>
      <c r="C6836" t="s">
        <v>873</v>
      </c>
      <c r="D6836" t="s">
        <v>888</v>
      </c>
      <c r="E6836" t="s">
        <v>888</v>
      </c>
      <c r="F6836" t="s">
        <v>888</v>
      </c>
      <c r="G6836" t="s">
        <v>888</v>
      </c>
      <c r="H6836" t="s">
        <v>888</v>
      </c>
      <c r="I6836" t="s">
        <v>888</v>
      </c>
      <c r="J6836" t="s">
        <v>888</v>
      </c>
      <c r="K6836" t="s">
        <v>888</v>
      </c>
      <c r="L6836" t="s">
        <v>888</v>
      </c>
      <c r="M6836">
        <f t="shared" si="1061"/>
        <v>0</v>
      </c>
      <c r="N6836">
        <f t="shared" si="1062"/>
        <v>0</v>
      </c>
      <c r="O6836">
        <f t="shared" si="1063"/>
        <v>0</v>
      </c>
      <c r="P6836">
        <f t="shared" si="1064"/>
        <v>0</v>
      </c>
      <c r="Q6836">
        <f t="shared" si="1065"/>
        <v>0</v>
      </c>
      <c r="R6836">
        <f t="shared" si="1066"/>
        <v>0</v>
      </c>
      <c r="S6836">
        <f t="shared" si="1067"/>
        <v>0</v>
      </c>
      <c r="T6836">
        <f t="shared" si="1068"/>
        <v>0</v>
      </c>
      <c r="U6836">
        <f t="shared" si="1069"/>
        <v>0</v>
      </c>
      <c r="V6836">
        <f t="shared" si="1070"/>
        <v>0</v>
      </c>
    </row>
    <row r="6837" spans="1:22" x14ac:dyDescent="0.2">
      <c r="A6837" t="s">
        <v>135</v>
      </c>
      <c r="B6837" t="s">
        <v>843</v>
      </c>
      <c r="C6837" t="s">
        <v>874</v>
      </c>
      <c r="D6837" t="s">
        <v>888</v>
      </c>
      <c r="E6837" t="s">
        <v>888</v>
      </c>
      <c r="F6837" t="s">
        <v>888</v>
      </c>
      <c r="G6837" t="s">
        <v>888</v>
      </c>
      <c r="H6837" t="s">
        <v>888</v>
      </c>
      <c r="I6837" t="s">
        <v>888</v>
      </c>
      <c r="J6837" t="s">
        <v>888</v>
      </c>
      <c r="K6837" t="s">
        <v>888</v>
      </c>
      <c r="L6837" t="s">
        <v>888</v>
      </c>
      <c r="M6837">
        <f t="shared" si="1061"/>
        <v>0</v>
      </c>
      <c r="N6837">
        <f t="shared" si="1062"/>
        <v>0</v>
      </c>
      <c r="O6837">
        <f t="shared" si="1063"/>
        <v>0</v>
      </c>
      <c r="P6837">
        <f t="shared" si="1064"/>
        <v>0</v>
      </c>
      <c r="Q6837">
        <f t="shared" si="1065"/>
        <v>0</v>
      </c>
      <c r="R6837">
        <f t="shared" si="1066"/>
        <v>0</v>
      </c>
      <c r="S6837">
        <f t="shared" si="1067"/>
        <v>0</v>
      </c>
      <c r="T6837">
        <f t="shared" si="1068"/>
        <v>0</v>
      </c>
      <c r="U6837">
        <f t="shared" si="1069"/>
        <v>0</v>
      </c>
      <c r="V6837">
        <f t="shared" si="1070"/>
        <v>0</v>
      </c>
    </row>
    <row r="6838" spans="1:22" x14ac:dyDescent="0.2">
      <c r="A6838" t="s">
        <v>135</v>
      </c>
      <c r="B6838" t="s">
        <v>843</v>
      </c>
      <c r="C6838" t="s">
        <v>875</v>
      </c>
      <c r="D6838" t="s">
        <v>888</v>
      </c>
      <c r="E6838" t="s">
        <v>888</v>
      </c>
      <c r="F6838" t="s">
        <v>888</v>
      </c>
      <c r="G6838" t="s">
        <v>888</v>
      </c>
      <c r="H6838" t="s">
        <v>888</v>
      </c>
      <c r="I6838" t="s">
        <v>888</v>
      </c>
      <c r="J6838" t="s">
        <v>888</v>
      </c>
      <c r="K6838" t="s">
        <v>888</v>
      </c>
      <c r="L6838" t="s">
        <v>888</v>
      </c>
      <c r="M6838">
        <f t="shared" si="1061"/>
        <v>0</v>
      </c>
      <c r="N6838">
        <f t="shared" si="1062"/>
        <v>0</v>
      </c>
      <c r="O6838">
        <f t="shared" si="1063"/>
        <v>0</v>
      </c>
      <c r="P6838">
        <f t="shared" si="1064"/>
        <v>0</v>
      </c>
      <c r="Q6838">
        <f t="shared" si="1065"/>
        <v>0</v>
      </c>
      <c r="R6838">
        <f t="shared" si="1066"/>
        <v>0</v>
      </c>
      <c r="S6838">
        <f t="shared" si="1067"/>
        <v>0</v>
      </c>
      <c r="T6838">
        <f t="shared" si="1068"/>
        <v>0</v>
      </c>
      <c r="U6838">
        <f t="shared" si="1069"/>
        <v>0</v>
      </c>
      <c r="V6838">
        <f t="shared" si="1070"/>
        <v>0</v>
      </c>
    </row>
    <row r="6839" spans="1:22" x14ac:dyDescent="0.2">
      <c r="A6839" t="s">
        <v>135</v>
      </c>
      <c r="B6839" t="s">
        <v>843</v>
      </c>
      <c r="C6839" t="s">
        <v>876</v>
      </c>
      <c r="D6839" t="s">
        <v>888</v>
      </c>
      <c r="E6839" t="s">
        <v>888</v>
      </c>
      <c r="F6839" t="s">
        <v>888</v>
      </c>
      <c r="G6839" t="s">
        <v>888</v>
      </c>
      <c r="H6839" t="s">
        <v>888</v>
      </c>
      <c r="I6839" t="s">
        <v>888</v>
      </c>
      <c r="J6839" t="s">
        <v>888</v>
      </c>
      <c r="K6839" t="s">
        <v>888</v>
      </c>
      <c r="L6839" t="s">
        <v>888</v>
      </c>
      <c r="M6839">
        <f t="shared" si="1061"/>
        <v>0</v>
      </c>
      <c r="N6839">
        <f t="shared" si="1062"/>
        <v>0</v>
      </c>
      <c r="O6839">
        <f t="shared" si="1063"/>
        <v>0</v>
      </c>
      <c r="P6839">
        <f t="shared" si="1064"/>
        <v>0</v>
      </c>
      <c r="Q6839">
        <f t="shared" si="1065"/>
        <v>0</v>
      </c>
      <c r="R6839">
        <f t="shared" si="1066"/>
        <v>0</v>
      </c>
      <c r="S6839">
        <f t="shared" si="1067"/>
        <v>0</v>
      </c>
      <c r="T6839">
        <f t="shared" si="1068"/>
        <v>0</v>
      </c>
      <c r="U6839">
        <f t="shared" si="1069"/>
        <v>0</v>
      </c>
      <c r="V6839">
        <f t="shared" si="1070"/>
        <v>0</v>
      </c>
    </row>
    <row r="6840" spans="1:22" x14ac:dyDescent="0.2">
      <c r="A6840" t="s">
        <v>135</v>
      </c>
      <c r="B6840" t="s">
        <v>843</v>
      </c>
      <c r="C6840" t="s">
        <v>877</v>
      </c>
      <c r="D6840" t="s">
        <v>888</v>
      </c>
      <c r="E6840" t="s">
        <v>888</v>
      </c>
      <c r="F6840" t="s">
        <v>888</v>
      </c>
      <c r="G6840" t="s">
        <v>888</v>
      </c>
      <c r="H6840" t="s">
        <v>888</v>
      </c>
      <c r="I6840" t="s">
        <v>888</v>
      </c>
      <c r="J6840" t="s">
        <v>888</v>
      </c>
      <c r="K6840" t="s">
        <v>888</v>
      </c>
      <c r="L6840" t="s">
        <v>888</v>
      </c>
      <c r="M6840">
        <f t="shared" si="1061"/>
        <v>0</v>
      </c>
      <c r="N6840">
        <f t="shared" si="1062"/>
        <v>0</v>
      </c>
      <c r="O6840">
        <f t="shared" si="1063"/>
        <v>0</v>
      </c>
      <c r="P6840">
        <f t="shared" si="1064"/>
        <v>0</v>
      </c>
      <c r="Q6840">
        <f t="shared" si="1065"/>
        <v>0</v>
      </c>
      <c r="R6840">
        <f t="shared" si="1066"/>
        <v>0</v>
      </c>
      <c r="S6840">
        <f t="shared" si="1067"/>
        <v>0</v>
      </c>
      <c r="T6840">
        <f t="shared" si="1068"/>
        <v>0</v>
      </c>
      <c r="U6840">
        <f t="shared" si="1069"/>
        <v>0</v>
      </c>
      <c r="V6840">
        <f t="shared" si="1070"/>
        <v>0</v>
      </c>
    </row>
    <row r="6841" spans="1:22" x14ac:dyDescent="0.2">
      <c r="A6841" t="s">
        <v>135</v>
      </c>
      <c r="B6841" t="s">
        <v>843</v>
      </c>
      <c r="C6841" t="s">
        <v>878</v>
      </c>
      <c r="D6841" t="s">
        <v>888</v>
      </c>
      <c r="E6841" t="s">
        <v>888</v>
      </c>
      <c r="F6841" t="s">
        <v>888</v>
      </c>
      <c r="G6841" t="s">
        <v>889</v>
      </c>
      <c r="H6841" t="s">
        <v>888</v>
      </c>
      <c r="I6841" t="s">
        <v>888</v>
      </c>
      <c r="J6841" t="s">
        <v>888</v>
      </c>
      <c r="K6841" t="s">
        <v>888</v>
      </c>
      <c r="L6841" t="s">
        <v>888</v>
      </c>
      <c r="M6841">
        <f t="shared" si="1061"/>
        <v>0</v>
      </c>
      <c r="N6841">
        <f t="shared" si="1062"/>
        <v>0</v>
      </c>
      <c r="O6841">
        <f t="shared" si="1063"/>
        <v>0</v>
      </c>
      <c r="P6841">
        <f t="shared" si="1064"/>
        <v>1</v>
      </c>
      <c r="Q6841">
        <f t="shared" si="1065"/>
        <v>0</v>
      </c>
      <c r="R6841">
        <f t="shared" si="1066"/>
        <v>0</v>
      </c>
      <c r="S6841">
        <f t="shared" si="1067"/>
        <v>0</v>
      </c>
      <c r="T6841">
        <f t="shared" si="1068"/>
        <v>0</v>
      </c>
      <c r="U6841">
        <f t="shared" si="1069"/>
        <v>0</v>
      </c>
      <c r="V6841">
        <f t="shared" si="1070"/>
        <v>0</v>
      </c>
    </row>
    <row r="6842" spans="1:22" x14ac:dyDescent="0.2">
      <c r="A6842" t="s">
        <v>136</v>
      </c>
      <c r="B6842" t="s">
        <v>844</v>
      </c>
      <c r="C6842" t="s">
        <v>869</v>
      </c>
      <c r="D6842" t="s">
        <v>888</v>
      </c>
      <c r="E6842" t="s">
        <v>888</v>
      </c>
      <c r="F6842" t="s">
        <v>888</v>
      </c>
      <c r="G6842" t="s">
        <v>888</v>
      </c>
      <c r="H6842" t="s">
        <v>888</v>
      </c>
      <c r="I6842" t="s">
        <v>888</v>
      </c>
      <c r="J6842" t="s">
        <v>888</v>
      </c>
      <c r="K6842" t="s">
        <v>888</v>
      </c>
      <c r="L6842" t="s">
        <v>888</v>
      </c>
      <c r="M6842">
        <f t="shared" si="1061"/>
        <v>0</v>
      </c>
      <c r="N6842">
        <f t="shared" si="1062"/>
        <v>0</v>
      </c>
      <c r="O6842">
        <f t="shared" si="1063"/>
        <v>0</v>
      </c>
      <c r="P6842">
        <f t="shared" si="1064"/>
        <v>0</v>
      </c>
      <c r="Q6842">
        <f t="shared" si="1065"/>
        <v>0</v>
      </c>
      <c r="R6842">
        <f t="shared" si="1066"/>
        <v>0</v>
      </c>
      <c r="S6842">
        <f t="shared" si="1067"/>
        <v>0</v>
      </c>
      <c r="T6842">
        <f t="shared" si="1068"/>
        <v>0</v>
      </c>
      <c r="U6842">
        <f t="shared" si="1069"/>
        <v>0</v>
      </c>
      <c r="V6842">
        <f t="shared" si="1070"/>
        <v>0</v>
      </c>
    </row>
    <row r="6843" spans="1:22" x14ac:dyDescent="0.2">
      <c r="A6843" t="s">
        <v>136</v>
      </c>
      <c r="B6843" t="s">
        <v>844</v>
      </c>
      <c r="C6843" t="s">
        <v>870</v>
      </c>
      <c r="D6843" t="s">
        <v>888</v>
      </c>
      <c r="E6843" t="s">
        <v>888</v>
      </c>
      <c r="F6843" t="s">
        <v>888</v>
      </c>
      <c r="G6843" t="s">
        <v>888</v>
      </c>
      <c r="H6843" t="s">
        <v>888</v>
      </c>
      <c r="I6843" t="s">
        <v>888</v>
      </c>
      <c r="J6843" t="s">
        <v>888</v>
      </c>
      <c r="K6843" t="s">
        <v>888</v>
      </c>
      <c r="L6843" t="s">
        <v>888</v>
      </c>
      <c r="M6843">
        <f t="shared" si="1061"/>
        <v>0</v>
      </c>
      <c r="N6843">
        <f t="shared" si="1062"/>
        <v>0</v>
      </c>
      <c r="O6843">
        <f t="shared" si="1063"/>
        <v>0</v>
      </c>
      <c r="P6843">
        <f t="shared" si="1064"/>
        <v>0</v>
      </c>
      <c r="Q6843">
        <f t="shared" si="1065"/>
        <v>0</v>
      </c>
      <c r="R6843">
        <f t="shared" si="1066"/>
        <v>0</v>
      </c>
      <c r="S6843">
        <f t="shared" si="1067"/>
        <v>0</v>
      </c>
      <c r="T6843">
        <f t="shared" si="1068"/>
        <v>0</v>
      </c>
      <c r="U6843">
        <f t="shared" si="1069"/>
        <v>0</v>
      </c>
      <c r="V6843">
        <f t="shared" si="1070"/>
        <v>0</v>
      </c>
    </row>
    <row r="6844" spans="1:22" x14ac:dyDescent="0.2">
      <c r="A6844" t="s">
        <v>136</v>
      </c>
      <c r="B6844" t="s">
        <v>844</v>
      </c>
      <c r="C6844" t="s">
        <v>871</v>
      </c>
      <c r="D6844" t="s">
        <v>888</v>
      </c>
      <c r="E6844" t="s">
        <v>888</v>
      </c>
      <c r="F6844" t="s">
        <v>888</v>
      </c>
      <c r="G6844" t="s">
        <v>888</v>
      </c>
      <c r="H6844" t="s">
        <v>888</v>
      </c>
      <c r="I6844" t="s">
        <v>888</v>
      </c>
      <c r="J6844" t="s">
        <v>888</v>
      </c>
      <c r="K6844" t="s">
        <v>888</v>
      </c>
      <c r="L6844" t="s">
        <v>888</v>
      </c>
      <c r="M6844">
        <f t="shared" si="1061"/>
        <v>0</v>
      </c>
      <c r="N6844">
        <f t="shared" si="1062"/>
        <v>0</v>
      </c>
      <c r="O6844">
        <f t="shared" si="1063"/>
        <v>0</v>
      </c>
      <c r="P6844">
        <f t="shared" si="1064"/>
        <v>0</v>
      </c>
      <c r="Q6844">
        <f t="shared" si="1065"/>
        <v>0</v>
      </c>
      <c r="R6844">
        <f t="shared" si="1066"/>
        <v>0</v>
      </c>
      <c r="S6844">
        <f t="shared" si="1067"/>
        <v>0</v>
      </c>
      <c r="T6844">
        <f t="shared" si="1068"/>
        <v>0</v>
      </c>
      <c r="U6844">
        <f t="shared" si="1069"/>
        <v>0</v>
      </c>
      <c r="V6844">
        <f t="shared" si="1070"/>
        <v>0</v>
      </c>
    </row>
    <row r="6845" spans="1:22" x14ac:dyDescent="0.2">
      <c r="A6845" t="s">
        <v>136</v>
      </c>
      <c r="B6845" t="s">
        <v>844</v>
      </c>
      <c r="C6845" t="s">
        <v>872</v>
      </c>
      <c r="D6845" t="s">
        <v>888</v>
      </c>
      <c r="E6845" t="s">
        <v>888</v>
      </c>
      <c r="F6845" t="s">
        <v>888</v>
      </c>
      <c r="G6845" t="s">
        <v>888</v>
      </c>
      <c r="H6845" t="s">
        <v>888</v>
      </c>
      <c r="I6845" t="s">
        <v>888</v>
      </c>
      <c r="J6845" t="s">
        <v>888</v>
      </c>
      <c r="K6845" t="s">
        <v>888</v>
      </c>
      <c r="L6845" t="s">
        <v>888</v>
      </c>
      <c r="M6845">
        <f t="shared" si="1061"/>
        <v>0</v>
      </c>
      <c r="N6845">
        <f t="shared" si="1062"/>
        <v>0</v>
      </c>
      <c r="O6845">
        <f t="shared" si="1063"/>
        <v>0</v>
      </c>
      <c r="P6845">
        <f t="shared" si="1064"/>
        <v>0</v>
      </c>
      <c r="Q6845">
        <f t="shared" si="1065"/>
        <v>0</v>
      </c>
      <c r="R6845">
        <f t="shared" si="1066"/>
        <v>0</v>
      </c>
      <c r="S6845">
        <f t="shared" si="1067"/>
        <v>0</v>
      </c>
      <c r="T6845">
        <f t="shared" si="1068"/>
        <v>0</v>
      </c>
      <c r="U6845">
        <f t="shared" si="1069"/>
        <v>0</v>
      </c>
      <c r="V6845">
        <f t="shared" si="1070"/>
        <v>0</v>
      </c>
    </row>
    <row r="6846" spans="1:22" x14ac:dyDescent="0.2">
      <c r="A6846" t="s">
        <v>136</v>
      </c>
      <c r="B6846" t="s">
        <v>844</v>
      </c>
      <c r="C6846" t="s">
        <v>873</v>
      </c>
      <c r="D6846" t="s">
        <v>888</v>
      </c>
      <c r="E6846" t="s">
        <v>888</v>
      </c>
      <c r="F6846" t="s">
        <v>888</v>
      </c>
      <c r="G6846" t="s">
        <v>888</v>
      </c>
      <c r="H6846" t="s">
        <v>888</v>
      </c>
      <c r="I6846" t="s">
        <v>888</v>
      </c>
      <c r="J6846" t="s">
        <v>888</v>
      </c>
      <c r="K6846" t="s">
        <v>888</v>
      </c>
      <c r="L6846" t="s">
        <v>888</v>
      </c>
      <c r="M6846">
        <f t="shared" si="1061"/>
        <v>0</v>
      </c>
      <c r="N6846">
        <f t="shared" si="1062"/>
        <v>0</v>
      </c>
      <c r="O6846">
        <f t="shared" si="1063"/>
        <v>0</v>
      </c>
      <c r="P6846">
        <f t="shared" si="1064"/>
        <v>0</v>
      </c>
      <c r="Q6846">
        <f t="shared" si="1065"/>
        <v>0</v>
      </c>
      <c r="R6846">
        <f t="shared" si="1066"/>
        <v>0</v>
      </c>
      <c r="S6846">
        <f t="shared" si="1067"/>
        <v>0</v>
      </c>
      <c r="T6846">
        <f t="shared" si="1068"/>
        <v>0</v>
      </c>
      <c r="U6846">
        <f t="shared" si="1069"/>
        <v>0</v>
      </c>
      <c r="V6846">
        <f t="shared" si="1070"/>
        <v>0</v>
      </c>
    </row>
    <row r="6847" spans="1:22" x14ac:dyDescent="0.2">
      <c r="A6847" t="s">
        <v>136</v>
      </c>
      <c r="B6847" t="s">
        <v>844</v>
      </c>
      <c r="C6847" t="s">
        <v>874</v>
      </c>
      <c r="D6847" t="s">
        <v>888</v>
      </c>
      <c r="E6847" t="s">
        <v>888</v>
      </c>
      <c r="F6847" t="s">
        <v>888</v>
      </c>
      <c r="G6847" t="s">
        <v>888</v>
      </c>
      <c r="H6847" t="s">
        <v>888</v>
      </c>
      <c r="I6847" t="s">
        <v>888</v>
      </c>
      <c r="J6847" t="s">
        <v>888</v>
      </c>
      <c r="K6847" t="s">
        <v>888</v>
      </c>
      <c r="L6847" t="s">
        <v>888</v>
      </c>
      <c r="M6847">
        <f t="shared" si="1061"/>
        <v>0</v>
      </c>
      <c r="N6847">
        <f t="shared" si="1062"/>
        <v>0</v>
      </c>
      <c r="O6847">
        <f t="shared" si="1063"/>
        <v>0</v>
      </c>
      <c r="P6847">
        <f t="shared" si="1064"/>
        <v>0</v>
      </c>
      <c r="Q6847">
        <f t="shared" si="1065"/>
        <v>0</v>
      </c>
      <c r="R6847">
        <f t="shared" si="1066"/>
        <v>0</v>
      </c>
      <c r="S6847">
        <f t="shared" si="1067"/>
        <v>0</v>
      </c>
      <c r="T6847">
        <f t="shared" si="1068"/>
        <v>0</v>
      </c>
      <c r="U6847">
        <f t="shared" si="1069"/>
        <v>0</v>
      </c>
      <c r="V6847">
        <f t="shared" si="1070"/>
        <v>0</v>
      </c>
    </row>
    <row r="6848" spans="1:22" x14ac:dyDescent="0.2">
      <c r="A6848" t="s">
        <v>136</v>
      </c>
      <c r="B6848" t="s">
        <v>844</v>
      </c>
      <c r="C6848" t="s">
        <v>875</v>
      </c>
      <c r="D6848" t="s">
        <v>888</v>
      </c>
      <c r="E6848" t="s">
        <v>888</v>
      </c>
      <c r="F6848" t="s">
        <v>888</v>
      </c>
      <c r="G6848" t="s">
        <v>888</v>
      </c>
      <c r="H6848" t="s">
        <v>888</v>
      </c>
      <c r="I6848" t="s">
        <v>888</v>
      </c>
      <c r="J6848" t="s">
        <v>888</v>
      </c>
      <c r="K6848" t="s">
        <v>888</v>
      </c>
      <c r="L6848" t="s">
        <v>888</v>
      </c>
      <c r="M6848">
        <f t="shared" si="1061"/>
        <v>0</v>
      </c>
      <c r="N6848">
        <f t="shared" si="1062"/>
        <v>0</v>
      </c>
      <c r="O6848">
        <f t="shared" si="1063"/>
        <v>0</v>
      </c>
      <c r="P6848">
        <f t="shared" si="1064"/>
        <v>0</v>
      </c>
      <c r="Q6848">
        <f t="shared" si="1065"/>
        <v>0</v>
      </c>
      <c r="R6848">
        <f t="shared" si="1066"/>
        <v>0</v>
      </c>
      <c r="S6848">
        <f t="shared" si="1067"/>
        <v>0</v>
      </c>
      <c r="T6848">
        <f t="shared" si="1068"/>
        <v>0</v>
      </c>
      <c r="U6848">
        <f t="shared" si="1069"/>
        <v>0</v>
      </c>
      <c r="V6848">
        <f t="shared" si="1070"/>
        <v>0</v>
      </c>
    </row>
    <row r="6849" spans="1:22" x14ac:dyDescent="0.2">
      <c r="A6849" t="s">
        <v>136</v>
      </c>
      <c r="B6849" t="s">
        <v>844</v>
      </c>
      <c r="C6849" t="s">
        <v>876</v>
      </c>
      <c r="D6849" t="s">
        <v>888</v>
      </c>
      <c r="E6849" t="s">
        <v>888</v>
      </c>
      <c r="F6849" t="s">
        <v>888</v>
      </c>
      <c r="G6849" t="s">
        <v>888</v>
      </c>
      <c r="H6849" t="s">
        <v>888</v>
      </c>
      <c r="I6849" t="s">
        <v>888</v>
      </c>
      <c r="J6849" t="s">
        <v>888</v>
      </c>
      <c r="K6849" t="s">
        <v>888</v>
      </c>
      <c r="L6849" t="s">
        <v>888</v>
      </c>
      <c r="M6849">
        <f t="shared" si="1061"/>
        <v>0</v>
      </c>
      <c r="N6849">
        <f t="shared" si="1062"/>
        <v>0</v>
      </c>
      <c r="O6849">
        <f t="shared" si="1063"/>
        <v>0</v>
      </c>
      <c r="P6849">
        <f t="shared" si="1064"/>
        <v>0</v>
      </c>
      <c r="Q6849">
        <f t="shared" si="1065"/>
        <v>0</v>
      </c>
      <c r="R6849">
        <f t="shared" si="1066"/>
        <v>0</v>
      </c>
      <c r="S6849">
        <f t="shared" si="1067"/>
        <v>0</v>
      </c>
      <c r="T6849">
        <f t="shared" si="1068"/>
        <v>0</v>
      </c>
      <c r="U6849">
        <f t="shared" si="1069"/>
        <v>0</v>
      </c>
      <c r="V6849">
        <f t="shared" si="1070"/>
        <v>0</v>
      </c>
    </row>
    <row r="6850" spans="1:22" x14ac:dyDescent="0.2">
      <c r="A6850" t="s">
        <v>136</v>
      </c>
      <c r="B6850" t="s">
        <v>844</v>
      </c>
      <c r="C6850" t="s">
        <v>877</v>
      </c>
      <c r="D6850" t="s">
        <v>888</v>
      </c>
      <c r="E6850" t="s">
        <v>888</v>
      </c>
      <c r="F6850" t="s">
        <v>888</v>
      </c>
      <c r="G6850" t="s">
        <v>888</v>
      </c>
      <c r="H6850" t="s">
        <v>888</v>
      </c>
      <c r="I6850" t="s">
        <v>888</v>
      </c>
      <c r="J6850" t="s">
        <v>888</v>
      </c>
      <c r="K6850" t="s">
        <v>888</v>
      </c>
      <c r="L6850" t="s">
        <v>888</v>
      </c>
      <c r="M6850">
        <f t="shared" si="1061"/>
        <v>0</v>
      </c>
      <c r="N6850">
        <f t="shared" si="1062"/>
        <v>0</v>
      </c>
      <c r="O6850">
        <f t="shared" si="1063"/>
        <v>0</v>
      </c>
      <c r="P6850">
        <f t="shared" si="1064"/>
        <v>0</v>
      </c>
      <c r="Q6850">
        <f t="shared" si="1065"/>
        <v>0</v>
      </c>
      <c r="R6850">
        <f t="shared" si="1066"/>
        <v>0</v>
      </c>
      <c r="S6850">
        <f t="shared" si="1067"/>
        <v>0</v>
      </c>
      <c r="T6850">
        <f t="shared" si="1068"/>
        <v>0</v>
      </c>
      <c r="U6850">
        <f t="shared" si="1069"/>
        <v>0</v>
      </c>
      <c r="V6850">
        <f t="shared" si="1070"/>
        <v>0</v>
      </c>
    </row>
    <row r="6851" spans="1:22" x14ac:dyDescent="0.2">
      <c r="A6851" t="s">
        <v>136</v>
      </c>
      <c r="B6851" t="s">
        <v>844</v>
      </c>
      <c r="C6851" t="s">
        <v>878</v>
      </c>
      <c r="D6851" t="s">
        <v>888</v>
      </c>
      <c r="E6851" t="s">
        <v>888</v>
      </c>
      <c r="F6851" t="s">
        <v>888</v>
      </c>
      <c r="G6851" t="s">
        <v>888</v>
      </c>
      <c r="H6851" t="s">
        <v>888</v>
      </c>
      <c r="I6851" t="s">
        <v>888</v>
      </c>
      <c r="J6851" t="s">
        <v>888</v>
      </c>
      <c r="K6851" t="s">
        <v>888</v>
      </c>
      <c r="L6851" t="s">
        <v>888</v>
      </c>
      <c r="M6851">
        <f t="shared" ref="M6851:M6914" si="1071">IF(D6851="Yes", 1, 0)</f>
        <v>0</v>
      </c>
      <c r="N6851">
        <f t="shared" ref="N6851:N6914" si="1072">IF(E6851="Yes", 1, 0)</f>
        <v>0</v>
      </c>
      <c r="O6851">
        <f t="shared" ref="O6851:O6914" si="1073">IF(F6851="Yes", 1, 0)</f>
        <v>0</v>
      </c>
      <c r="P6851">
        <f t="shared" ref="P6851:P6914" si="1074">IF(G6851="Yes", 1, 0)</f>
        <v>0</v>
      </c>
      <c r="Q6851">
        <f t="shared" ref="Q6851:Q6914" si="1075">IF(H6851="Yes", 1, 0)</f>
        <v>0</v>
      </c>
      <c r="R6851">
        <f t="shared" ref="R6851:R6914" si="1076">IF(I6851="Yes", 1, 0)</f>
        <v>0</v>
      </c>
      <c r="S6851">
        <f t="shared" ref="S6851:S6914" si="1077">IF(J6851="Yes", 1, 0)</f>
        <v>0</v>
      </c>
      <c r="T6851">
        <f t="shared" ref="T6851:T6914" si="1078">IF(K6851="Yes", 1, 0)</f>
        <v>0</v>
      </c>
      <c r="U6851">
        <f t="shared" ref="U6851:U6914" si="1079">IF(L6851="Yes", 1, 0)</f>
        <v>0</v>
      </c>
      <c r="V6851">
        <f t="shared" ref="V6851:V6914" si="1080">IF(M6851="Yes", 1, 0)</f>
        <v>0</v>
      </c>
    </row>
    <row r="6852" spans="1:22" x14ac:dyDescent="0.2">
      <c r="A6852" t="s">
        <v>137</v>
      </c>
      <c r="B6852" t="s">
        <v>845</v>
      </c>
      <c r="C6852" t="s">
        <v>869</v>
      </c>
      <c r="D6852" t="s">
        <v>888</v>
      </c>
      <c r="E6852" t="s">
        <v>888</v>
      </c>
      <c r="F6852" t="s">
        <v>888</v>
      </c>
      <c r="G6852" t="s">
        <v>888</v>
      </c>
      <c r="H6852" t="s">
        <v>888</v>
      </c>
      <c r="I6852" t="s">
        <v>888</v>
      </c>
      <c r="J6852" t="s">
        <v>888</v>
      </c>
      <c r="K6852" t="s">
        <v>888</v>
      </c>
      <c r="L6852" t="s">
        <v>888</v>
      </c>
      <c r="M6852">
        <f t="shared" si="1071"/>
        <v>0</v>
      </c>
      <c r="N6852">
        <f t="shared" si="1072"/>
        <v>0</v>
      </c>
      <c r="O6852">
        <f t="shared" si="1073"/>
        <v>0</v>
      </c>
      <c r="P6852">
        <f t="shared" si="1074"/>
        <v>0</v>
      </c>
      <c r="Q6852">
        <f t="shared" si="1075"/>
        <v>0</v>
      </c>
      <c r="R6852">
        <f t="shared" si="1076"/>
        <v>0</v>
      </c>
      <c r="S6852">
        <f t="shared" si="1077"/>
        <v>0</v>
      </c>
      <c r="T6852">
        <f t="shared" si="1078"/>
        <v>0</v>
      </c>
      <c r="U6852">
        <f t="shared" si="1079"/>
        <v>0</v>
      </c>
      <c r="V6852">
        <f t="shared" si="1080"/>
        <v>0</v>
      </c>
    </row>
    <row r="6853" spans="1:22" x14ac:dyDescent="0.2">
      <c r="A6853" t="s">
        <v>137</v>
      </c>
      <c r="B6853" t="s">
        <v>845</v>
      </c>
      <c r="C6853" t="s">
        <v>870</v>
      </c>
      <c r="D6853" t="s">
        <v>888</v>
      </c>
      <c r="E6853" t="s">
        <v>888</v>
      </c>
      <c r="F6853" t="s">
        <v>888</v>
      </c>
      <c r="G6853" t="s">
        <v>888</v>
      </c>
      <c r="H6853" t="s">
        <v>888</v>
      </c>
      <c r="I6853" t="s">
        <v>888</v>
      </c>
      <c r="J6853" t="s">
        <v>888</v>
      </c>
      <c r="K6853" t="s">
        <v>888</v>
      </c>
      <c r="L6853" t="s">
        <v>888</v>
      </c>
      <c r="M6853">
        <f t="shared" si="1071"/>
        <v>0</v>
      </c>
      <c r="N6853">
        <f t="shared" si="1072"/>
        <v>0</v>
      </c>
      <c r="O6853">
        <f t="shared" si="1073"/>
        <v>0</v>
      </c>
      <c r="P6853">
        <f t="shared" si="1074"/>
        <v>0</v>
      </c>
      <c r="Q6853">
        <f t="shared" si="1075"/>
        <v>0</v>
      </c>
      <c r="R6853">
        <f t="shared" si="1076"/>
        <v>0</v>
      </c>
      <c r="S6853">
        <f t="shared" si="1077"/>
        <v>0</v>
      </c>
      <c r="T6853">
        <f t="shared" si="1078"/>
        <v>0</v>
      </c>
      <c r="U6853">
        <f t="shared" si="1079"/>
        <v>0</v>
      </c>
      <c r="V6853">
        <f t="shared" si="1080"/>
        <v>0</v>
      </c>
    </row>
    <row r="6854" spans="1:22" x14ac:dyDescent="0.2">
      <c r="A6854" t="s">
        <v>137</v>
      </c>
      <c r="B6854" t="s">
        <v>845</v>
      </c>
      <c r="C6854" t="s">
        <v>871</v>
      </c>
      <c r="D6854" t="s">
        <v>888</v>
      </c>
      <c r="E6854" t="s">
        <v>888</v>
      </c>
      <c r="F6854" t="s">
        <v>888</v>
      </c>
      <c r="G6854" t="s">
        <v>888</v>
      </c>
      <c r="H6854" t="s">
        <v>888</v>
      </c>
      <c r="I6854" t="s">
        <v>888</v>
      </c>
      <c r="J6854" t="s">
        <v>888</v>
      </c>
      <c r="K6854" t="s">
        <v>888</v>
      </c>
      <c r="L6854" t="s">
        <v>888</v>
      </c>
      <c r="M6854">
        <f t="shared" si="1071"/>
        <v>0</v>
      </c>
      <c r="N6854">
        <f t="shared" si="1072"/>
        <v>0</v>
      </c>
      <c r="O6854">
        <f t="shared" si="1073"/>
        <v>0</v>
      </c>
      <c r="P6854">
        <f t="shared" si="1074"/>
        <v>0</v>
      </c>
      <c r="Q6854">
        <f t="shared" si="1075"/>
        <v>0</v>
      </c>
      <c r="R6854">
        <f t="shared" si="1076"/>
        <v>0</v>
      </c>
      <c r="S6854">
        <f t="shared" si="1077"/>
        <v>0</v>
      </c>
      <c r="T6854">
        <f t="shared" si="1078"/>
        <v>0</v>
      </c>
      <c r="U6854">
        <f t="shared" si="1079"/>
        <v>0</v>
      </c>
      <c r="V6854">
        <f t="shared" si="1080"/>
        <v>0</v>
      </c>
    </row>
    <row r="6855" spans="1:22" x14ac:dyDescent="0.2">
      <c r="A6855" t="s">
        <v>137</v>
      </c>
      <c r="B6855" t="s">
        <v>845</v>
      </c>
      <c r="C6855" t="s">
        <v>872</v>
      </c>
      <c r="D6855" t="s">
        <v>888</v>
      </c>
      <c r="E6855" t="s">
        <v>888</v>
      </c>
      <c r="F6855" t="s">
        <v>888</v>
      </c>
      <c r="G6855" t="s">
        <v>888</v>
      </c>
      <c r="H6855" t="s">
        <v>888</v>
      </c>
      <c r="I6855" t="s">
        <v>888</v>
      </c>
      <c r="J6855" t="s">
        <v>888</v>
      </c>
      <c r="K6855" t="s">
        <v>888</v>
      </c>
      <c r="L6855" t="s">
        <v>888</v>
      </c>
      <c r="M6855">
        <f t="shared" si="1071"/>
        <v>0</v>
      </c>
      <c r="N6855">
        <f t="shared" si="1072"/>
        <v>0</v>
      </c>
      <c r="O6855">
        <f t="shared" si="1073"/>
        <v>0</v>
      </c>
      <c r="P6855">
        <f t="shared" si="1074"/>
        <v>0</v>
      </c>
      <c r="Q6855">
        <f t="shared" si="1075"/>
        <v>0</v>
      </c>
      <c r="R6855">
        <f t="shared" si="1076"/>
        <v>0</v>
      </c>
      <c r="S6855">
        <f t="shared" si="1077"/>
        <v>0</v>
      </c>
      <c r="T6855">
        <f t="shared" si="1078"/>
        <v>0</v>
      </c>
      <c r="U6855">
        <f t="shared" si="1079"/>
        <v>0</v>
      </c>
      <c r="V6855">
        <f t="shared" si="1080"/>
        <v>0</v>
      </c>
    </row>
    <row r="6856" spans="1:22" x14ac:dyDescent="0.2">
      <c r="A6856" t="s">
        <v>137</v>
      </c>
      <c r="B6856" t="s">
        <v>845</v>
      </c>
      <c r="C6856" t="s">
        <v>873</v>
      </c>
      <c r="D6856" t="s">
        <v>888</v>
      </c>
      <c r="E6856" t="s">
        <v>888</v>
      </c>
      <c r="F6856" t="s">
        <v>888</v>
      </c>
      <c r="G6856" t="s">
        <v>888</v>
      </c>
      <c r="H6856" t="s">
        <v>888</v>
      </c>
      <c r="I6856" t="s">
        <v>888</v>
      </c>
      <c r="J6856" t="s">
        <v>888</v>
      </c>
      <c r="K6856" t="s">
        <v>888</v>
      </c>
      <c r="L6856" t="s">
        <v>888</v>
      </c>
      <c r="M6856">
        <f t="shared" si="1071"/>
        <v>0</v>
      </c>
      <c r="N6856">
        <f t="shared" si="1072"/>
        <v>0</v>
      </c>
      <c r="O6856">
        <f t="shared" si="1073"/>
        <v>0</v>
      </c>
      <c r="P6856">
        <f t="shared" si="1074"/>
        <v>0</v>
      </c>
      <c r="Q6856">
        <f t="shared" si="1075"/>
        <v>0</v>
      </c>
      <c r="R6856">
        <f t="shared" si="1076"/>
        <v>0</v>
      </c>
      <c r="S6856">
        <f t="shared" si="1077"/>
        <v>0</v>
      </c>
      <c r="T6856">
        <f t="shared" si="1078"/>
        <v>0</v>
      </c>
      <c r="U6856">
        <f t="shared" si="1079"/>
        <v>0</v>
      </c>
      <c r="V6856">
        <f t="shared" si="1080"/>
        <v>0</v>
      </c>
    </row>
    <row r="6857" spans="1:22" x14ac:dyDescent="0.2">
      <c r="A6857" t="s">
        <v>137</v>
      </c>
      <c r="B6857" t="s">
        <v>845</v>
      </c>
      <c r="C6857" t="s">
        <v>874</v>
      </c>
      <c r="D6857" t="s">
        <v>888</v>
      </c>
      <c r="E6857" t="s">
        <v>888</v>
      </c>
      <c r="F6857" t="s">
        <v>888</v>
      </c>
      <c r="G6857" t="s">
        <v>888</v>
      </c>
      <c r="H6857" t="s">
        <v>888</v>
      </c>
      <c r="I6857" t="s">
        <v>888</v>
      </c>
      <c r="J6857" t="s">
        <v>888</v>
      </c>
      <c r="K6857" t="s">
        <v>888</v>
      </c>
      <c r="L6857" t="s">
        <v>888</v>
      </c>
      <c r="M6857">
        <f t="shared" si="1071"/>
        <v>0</v>
      </c>
      <c r="N6857">
        <f t="shared" si="1072"/>
        <v>0</v>
      </c>
      <c r="O6857">
        <f t="shared" si="1073"/>
        <v>0</v>
      </c>
      <c r="P6857">
        <f t="shared" si="1074"/>
        <v>0</v>
      </c>
      <c r="Q6857">
        <f t="shared" si="1075"/>
        <v>0</v>
      </c>
      <c r="R6857">
        <f t="shared" si="1076"/>
        <v>0</v>
      </c>
      <c r="S6857">
        <f t="shared" si="1077"/>
        <v>0</v>
      </c>
      <c r="T6857">
        <f t="shared" si="1078"/>
        <v>0</v>
      </c>
      <c r="U6857">
        <f t="shared" si="1079"/>
        <v>0</v>
      </c>
      <c r="V6857">
        <f t="shared" si="1080"/>
        <v>0</v>
      </c>
    </row>
    <row r="6858" spans="1:22" x14ac:dyDescent="0.2">
      <c r="A6858" t="s">
        <v>137</v>
      </c>
      <c r="B6858" t="s">
        <v>845</v>
      </c>
      <c r="C6858" t="s">
        <v>875</v>
      </c>
      <c r="D6858" t="s">
        <v>888</v>
      </c>
      <c r="E6858" t="s">
        <v>888</v>
      </c>
      <c r="F6858" t="s">
        <v>888</v>
      </c>
      <c r="G6858" t="s">
        <v>888</v>
      </c>
      <c r="H6858" t="s">
        <v>888</v>
      </c>
      <c r="I6858" t="s">
        <v>888</v>
      </c>
      <c r="J6858" t="s">
        <v>888</v>
      </c>
      <c r="K6858" t="s">
        <v>888</v>
      </c>
      <c r="L6858" t="s">
        <v>888</v>
      </c>
      <c r="M6858">
        <f t="shared" si="1071"/>
        <v>0</v>
      </c>
      <c r="N6858">
        <f t="shared" si="1072"/>
        <v>0</v>
      </c>
      <c r="O6858">
        <f t="shared" si="1073"/>
        <v>0</v>
      </c>
      <c r="P6858">
        <f t="shared" si="1074"/>
        <v>0</v>
      </c>
      <c r="Q6858">
        <f t="shared" si="1075"/>
        <v>0</v>
      </c>
      <c r="R6858">
        <f t="shared" si="1076"/>
        <v>0</v>
      </c>
      <c r="S6858">
        <f t="shared" si="1077"/>
        <v>0</v>
      </c>
      <c r="T6858">
        <f t="shared" si="1078"/>
        <v>0</v>
      </c>
      <c r="U6858">
        <f t="shared" si="1079"/>
        <v>0</v>
      </c>
      <c r="V6858">
        <f t="shared" si="1080"/>
        <v>0</v>
      </c>
    </row>
    <row r="6859" spans="1:22" x14ac:dyDescent="0.2">
      <c r="A6859" t="s">
        <v>137</v>
      </c>
      <c r="B6859" t="s">
        <v>845</v>
      </c>
      <c r="C6859" t="s">
        <v>876</v>
      </c>
      <c r="D6859" t="s">
        <v>888</v>
      </c>
      <c r="E6859" t="s">
        <v>888</v>
      </c>
      <c r="F6859" t="s">
        <v>888</v>
      </c>
      <c r="G6859" t="s">
        <v>888</v>
      </c>
      <c r="H6859" t="s">
        <v>888</v>
      </c>
      <c r="I6859" t="s">
        <v>888</v>
      </c>
      <c r="J6859" t="s">
        <v>888</v>
      </c>
      <c r="K6859" t="s">
        <v>888</v>
      </c>
      <c r="L6859" t="s">
        <v>888</v>
      </c>
      <c r="M6859">
        <f t="shared" si="1071"/>
        <v>0</v>
      </c>
      <c r="N6859">
        <f t="shared" si="1072"/>
        <v>0</v>
      </c>
      <c r="O6859">
        <f t="shared" si="1073"/>
        <v>0</v>
      </c>
      <c r="P6859">
        <f t="shared" si="1074"/>
        <v>0</v>
      </c>
      <c r="Q6859">
        <f t="shared" si="1075"/>
        <v>0</v>
      </c>
      <c r="R6859">
        <f t="shared" si="1076"/>
        <v>0</v>
      </c>
      <c r="S6859">
        <f t="shared" si="1077"/>
        <v>0</v>
      </c>
      <c r="T6859">
        <f t="shared" si="1078"/>
        <v>0</v>
      </c>
      <c r="U6859">
        <f t="shared" si="1079"/>
        <v>0</v>
      </c>
      <c r="V6859">
        <f t="shared" si="1080"/>
        <v>0</v>
      </c>
    </row>
    <row r="6860" spans="1:22" x14ac:dyDescent="0.2">
      <c r="A6860" t="s">
        <v>137</v>
      </c>
      <c r="B6860" t="s">
        <v>845</v>
      </c>
      <c r="C6860" t="s">
        <v>877</v>
      </c>
      <c r="D6860" t="s">
        <v>888</v>
      </c>
      <c r="E6860" t="s">
        <v>888</v>
      </c>
      <c r="F6860" t="s">
        <v>888</v>
      </c>
      <c r="G6860" t="s">
        <v>888</v>
      </c>
      <c r="H6860" t="s">
        <v>888</v>
      </c>
      <c r="I6860" t="s">
        <v>888</v>
      </c>
      <c r="J6860" t="s">
        <v>888</v>
      </c>
      <c r="K6860" t="s">
        <v>888</v>
      </c>
      <c r="L6860" t="s">
        <v>888</v>
      </c>
      <c r="M6860">
        <f t="shared" si="1071"/>
        <v>0</v>
      </c>
      <c r="N6860">
        <f t="shared" si="1072"/>
        <v>0</v>
      </c>
      <c r="O6860">
        <f t="shared" si="1073"/>
        <v>0</v>
      </c>
      <c r="P6860">
        <f t="shared" si="1074"/>
        <v>0</v>
      </c>
      <c r="Q6860">
        <f t="shared" si="1075"/>
        <v>0</v>
      </c>
      <c r="R6860">
        <f t="shared" si="1076"/>
        <v>0</v>
      </c>
      <c r="S6860">
        <f t="shared" si="1077"/>
        <v>0</v>
      </c>
      <c r="T6860">
        <f t="shared" si="1078"/>
        <v>0</v>
      </c>
      <c r="U6860">
        <f t="shared" si="1079"/>
        <v>0</v>
      </c>
      <c r="V6860">
        <f t="shared" si="1080"/>
        <v>0</v>
      </c>
    </row>
    <row r="6861" spans="1:22" x14ac:dyDescent="0.2">
      <c r="A6861" t="s">
        <v>137</v>
      </c>
      <c r="B6861" t="s">
        <v>845</v>
      </c>
      <c r="C6861" t="s">
        <v>878</v>
      </c>
      <c r="D6861" t="s">
        <v>888</v>
      </c>
      <c r="E6861" t="s">
        <v>888</v>
      </c>
      <c r="F6861" t="s">
        <v>888</v>
      </c>
      <c r="G6861" t="s">
        <v>889</v>
      </c>
      <c r="H6861" t="s">
        <v>888</v>
      </c>
      <c r="I6861" t="s">
        <v>888</v>
      </c>
      <c r="J6861" t="s">
        <v>889</v>
      </c>
      <c r="K6861" t="s">
        <v>888</v>
      </c>
      <c r="L6861" t="s">
        <v>888</v>
      </c>
      <c r="M6861">
        <f t="shared" si="1071"/>
        <v>0</v>
      </c>
      <c r="N6861">
        <f t="shared" si="1072"/>
        <v>0</v>
      </c>
      <c r="O6861">
        <f t="shared" si="1073"/>
        <v>0</v>
      </c>
      <c r="P6861">
        <f t="shared" si="1074"/>
        <v>1</v>
      </c>
      <c r="Q6861">
        <f t="shared" si="1075"/>
        <v>0</v>
      </c>
      <c r="R6861">
        <f t="shared" si="1076"/>
        <v>0</v>
      </c>
      <c r="S6861">
        <f t="shared" si="1077"/>
        <v>1</v>
      </c>
      <c r="T6861">
        <f t="shared" si="1078"/>
        <v>0</v>
      </c>
      <c r="U6861">
        <f t="shared" si="1079"/>
        <v>0</v>
      </c>
      <c r="V6861">
        <f t="shared" si="1080"/>
        <v>0</v>
      </c>
    </row>
    <row r="6862" spans="1:22" x14ac:dyDescent="0.2">
      <c r="A6862" t="s">
        <v>138</v>
      </c>
      <c r="B6862" t="s">
        <v>846</v>
      </c>
      <c r="C6862" t="s">
        <v>869</v>
      </c>
      <c r="D6862" t="s">
        <v>888</v>
      </c>
      <c r="E6862" t="s">
        <v>888</v>
      </c>
      <c r="F6862" t="s">
        <v>888</v>
      </c>
      <c r="G6862" t="s">
        <v>888</v>
      </c>
      <c r="H6862" t="s">
        <v>888</v>
      </c>
      <c r="I6862" t="s">
        <v>888</v>
      </c>
      <c r="J6862" t="s">
        <v>888</v>
      </c>
      <c r="K6862" t="s">
        <v>888</v>
      </c>
      <c r="L6862" t="s">
        <v>888</v>
      </c>
      <c r="M6862">
        <f t="shared" si="1071"/>
        <v>0</v>
      </c>
      <c r="N6862">
        <f t="shared" si="1072"/>
        <v>0</v>
      </c>
      <c r="O6862">
        <f t="shared" si="1073"/>
        <v>0</v>
      </c>
      <c r="P6862">
        <f t="shared" si="1074"/>
        <v>0</v>
      </c>
      <c r="Q6862">
        <f t="shared" si="1075"/>
        <v>0</v>
      </c>
      <c r="R6862">
        <f t="shared" si="1076"/>
        <v>0</v>
      </c>
      <c r="S6862">
        <f t="shared" si="1077"/>
        <v>0</v>
      </c>
      <c r="T6862">
        <f t="shared" si="1078"/>
        <v>0</v>
      </c>
      <c r="U6862">
        <f t="shared" si="1079"/>
        <v>0</v>
      </c>
      <c r="V6862">
        <f t="shared" si="1080"/>
        <v>0</v>
      </c>
    </row>
    <row r="6863" spans="1:22" x14ac:dyDescent="0.2">
      <c r="A6863" t="s">
        <v>138</v>
      </c>
      <c r="B6863" t="s">
        <v>846</v>
      </c>
      <c r="C6863" t="s">
        <v>870</v>
      </c>
      <c r="D6863" t="s">
        <v>888</v>
      </c>
      <c r="E6863" t="s">
        <v>888</v>
      </c>
      <c r="F6863" t="s">
        <v>888</v>
      </c>
      <c r="G6863" t="s">
        <v>888</v>
      </c>
      <c r="H6863" t="s">
        <v>888</v>
      </c>
      <c r="I6863" t="s">
        <v>888</v>
      </c>
      <c r="J6863" t="s">
        <v>888</v>
      </c>
      <c r="K6863" t="s">
        <v>888</v>
      </c>
      <c r="L6863" t="s">
        <v>888</v>
      </c>
      <c r="M6863">
        <f t="shared" si="1071"/>
        <v>0</v>
      </c>
      <c r="N6863">
        <f t="shared" si="1072"/>
        <v>0</v>
      </c>
      <c r="O6863">
        <f t="shared" si="1073"/>
        <v>0</v>
      </c>
      <c r="P6863">
        <f t="shared" si="1074"/>
        <v>0</v>
      </c>
      <c r="Q6863">
        <f t="shared" si="1075"/>
        <v>0</v>
      </c>
      <c r="R6863">
        <f t="shared" si="1076"/>
        <v>0</v>
      </c>
      <c r="S6863">
        <f t="shared" si="1077"/>
        <v>0</v>
      </c>
      <c r="T6863">
        <f t="shared" si="1078"/>
        <v>0</v>
      </c>
      <c r="U6863">
        <f t="shared" si="1079"/>
        <v>0</v>
      </c>
      <c r="V6863">
        <f t="shared" si="1080"/>
        <v>0</v>
      </c>
    </row>
    <row r="6864" spans="1:22" x14ac:dyDescent="0.2">
      <c r="A6864" t="s">
        <v>138</v>
      </c>
      <c r="B6864" t="s">
        <v>846</v>
      </c>
      <c r="C6864" t="s">
        <v>871</v>
      </c>
      <c r="D6864" t="s">
        <v>888</v>
      </c>
      <c r="E6864" t="s">
        <v>888</v>
      </c>
      <c r="F6864" t="s">
        <v>888</v>
      </c>
      <c r="G6864" t="s">
        <v>888</v>
      </c>
      <c r="H6864" t="s">
        <v>888</v>
      </c>
      <c r="I6864" t="s">
        <v>888</v>
      </c>
      <c r="J6864" t="s">
        <v>888</v>
      </c>
      <c r="K6864" t="s">
        <v>888</v>
      </c>
      <c r="L6864" t="s">
        <v>888</v>
      </c>
      <c r="M6864">
        <f t="shared" si="1071"/>
        <v>0</v>
      </c>
      <c r="N6864">
        <f t="shared" si="1072"/>
        <v>0</v>
      </c>
      <c r="O6864">
        <f t="shared" si="1073"/>
        <v>0</v>
      </c>
      <c r="P6864">
        <f t="shared" si="1074"/>
        <v>0</v>
      </c>
      <c r="Q6864">
        <f t="shared" si="1075"/>
        <v>0</v>
      </c>
      <c r="R6864">
        <f t="shared" si="1076"/>
        <v>0</v>
      </c>
      <c r="S6864">
        <f t="shared" si="1077"/>
        <v>0</v>
      </c>
      <c r="T6864">
        <f t="shared" si="1078"/>
        <v>0</v>
      </c>
      <c r="U6864">
        <f t="shared" si="1079"/>
        <v>0</v>
      </c>
      <c r="V6864">
        <f t="shared" si="1080"/>
        <v>0</v>
      </c>
    </row>
    <row r="6865" spans="1:22" x14ac:dyDescent="0.2">
      <c r="A6865" t="s">
        <v>138</v>
      </c>
      <c r="B6865" t="s">
        <v>846</v>
      </c>
      <c r="C6865" t="s">
        <v>872</v>
      </c>
      <c r="D6865" t="s">
        <v>888</v>
      </c>
      <c r="E6865" t="s">
        <v>888</v>
      </c>
      <c r="F6865" t="s">
        <v>888</v>
      </c>
      <c r="G6865" t="s">
        <v>888</v>
      </c>
      <c r="H6865" t="s">
        <v>888</v>
      </c>
      <c r="I6865" t="s">
        <v>888</v>
      </c>
      <c r="J6865" t="s">
        <v>888</v>
      </c>
      <c r="K6865" t="s">
        <v>888</v>
      </c>
      <c r="L6865" t="s">
        <v>888</v>
      </c>
      <c r="M6865">
        <f t="shared" si="1071"/>
        <v>0</v>
      </c>
      <c r="N6865">
        <f t="shared" si="1072"/>
        <v>0</v>
      </c>
      <c r="O6865">
        <f t="shared" si="1073"/>
        <v>0</v>
      </c>
      <c r="P6865">
        <f t="shared" si="1074"/>
        <v>0</v>
      </c>
      <c r="Q6865">
        <f t="shared" si="1075"/>
        <v>0</v>
      </c>
      <c r="R6865">
        <f t="shared" si="1076"/>
        <v>0</v>
      </c>
      <c r="S6865">
        <f t="shared" si="1077"/>
        <v>0</v>
      </c>
      <c r="T6865">
        <f t="shared" si="1078"/>
        <v>0</v>
      </c>
      <c r="U6865">
        <f t="shared" si="1079"/>
        <v>0</v>
      </c>
      <c r="V6865">
        <f t="shared" si="1080"/>
        <v>0</v>
      </c>
    </row>
    <row r="6866" spans="1:22" x14ac:dyDescent="0.2">
      <c r="A6866" t="s">
        <v>138</v>
      </c>
      <c r="B6866" t="s">
        <v>846</v>
      </c>
      <c r="C6866" t="s">
        <v>873</v>
      </c>
      <c r="D6866" t="s">
        <v>888</v>
      </c>
      <c r="E6866" t="s">
        <v>888</v>
      </c>
      <c r="F6866" t="s">
        <v>888</v>
      </c>
      <c r="G6866" t="s">
        <v>888</v>
      </c>
      <c r="H6866" t="s">
        <v>888</v>
      </c>
      <c r="I6866" t="s">
        <v>888</v>
      </c>
      <c r="J6866" t="s">
        <v>888</v>
      </c>
      <c r="K6866" t="s">
        <v>888</v>
      </c>
      <c r="L6866" t="s">
        <v>888</v>
      </c>
      <c r="M6866">
        <f t="shared" si="1071"/>
        <v>0</v>
      </c>
      <c r="N6866">
        <f t="shared" si="1072"/>
        <v>0</v>
      </c>
      <c r="O6866">
        <f t="shared" si="1073"/>
        <v>0</v>
      </c>
      <c r="P6866">
        <f t="shared" si="1074"/>
        <v>0</v>
      </c>
      <c r="Q6866">
        <f t="shared" si="1075"/>
        <v>0</v>
      </c>
      <c r="R6866">
        <f t="shared" si="1076"/>
        <v>0</v>
      </c>
      <c r="S6866">
        <f t="shared" si="1077"/>
        <v>0</v>
      </c>
      <c r="T6866">
        <f t="shared" si="1078"/>
        <v>0</v>
      </c>
      <c r="U6866">
        <f t="shared" si="1079"/>
        <v>0</v>
      </c>
      <c r="V6866">
        <f t="shared" si="1080"/>
        <v>0</v>
      </c>
    </row>
    <row r="6867" spans="1:22" x14ac:dyDescent="0.2">
      <c r="A6867" t="s">
        <v>138</v>
      </c>
      <c r="B6867" t="s">
        <v>846</v>
      </c>
      <c r="C6867" t="s">
        <v>874</v>
      </c>
      <c r="D6867" t="s">
        <v>888</v>
      </c>
      <c r="E6867" t="s">
        <v>888</v>
      </c>
      <c r="F6867" t="s">
        <v>888</v>
      </c>
      <c r="G6867" t="s">
        <v>888</v>
      </c>
      <c r="H6867" t="s">
        <v>888</v>
      </c>
      <c r="I6867" t="s">
        <v>888</v>
      </c>
      <c r="J6867" t="s">
        <v>888</v>
      </c>
      <c r="K6867" t="s">
        <v>888</v>
      </c>
      <c r="L6867" t="s">
        <v>888</v>
      </c>
      <c r="M6867">
        <f t="shared" si="1071"/>
        <v>0</v>
      </c>
      <c r="N6867">
        <f t="shared" si="1072"/>
        <v>0</v>
      </c>
      <c r="O6867">
        <f t="shared" si="1073"/>
        <v>0</v>
      </c>
      <c r="P6867">
        <f t="shared" si="1074"/>
        <v>0</v>
      </c>
      <c r="Q6867">
        <f t="shared" si="1075"/>
        <v>0</v>
      </c>
      <c r="R6867">
        <f t="shared" si="1076"/>
        <v>0</v>
      </c>
      <c r="S6867">
        <f t="shared" si="1077"/>
        <v>0</v>
      </c>
      <c r="T6867">
        <f t="shared" si="1078"/>
        <v>0</v>
      </c>
      <c r="U6867">
        <f t="shared" si="1079"/>
        <v>0</v>
      </c>
      <c r="V6867">
        <f t="shared" si="1080"/>
        <v>0</v>
      </c>
    </row>
    <row r="6868" spans="1:22" x14ac:dyDescent="0.2">
      <c r="A6868" t="s">
        <v>138</v>
      </c>
      <c r="B6868" t="s">
        <v>846</v>
      </c>
      <c r="C6868" t="s">
        <v>875</v>
      </c>
      <c r="D6868" t="s">
        <v>888</v>
      </c>
      <c r="E6868" t="s">
        <v>888</v>
      </c>
      <c r="F6868" t="s">
        <v>888</v>
      </c>
      <c r="G6868" t="s">
        <v>888</v>
      </c>
      <c r="H6868" t="s">
        <v>888</v>
      </c>
      <c r="I6868" t="s">
        <v>888</v>
      </c>
      <c r="J6868" t="s">
        <v>888</v>
      </c>
      <c r="K6868" t="s">
        <v>888</v>
      </c>
      <c r="L6868" t="s">
        <v>888</v>
      </c>
      <c r="M6868">
        <f t="shared" si="1071"/>
        <v>0</v>
      </c>
      <c r="N6868">
        <f t="shared" si="1072"/>
        <v>0</v>
      </c>
      <c r="O6868">
        <f t="shared" si="1073"/>
        <v>0</v>
      </c>
      <c r="P6868">
        <f t="shared" si="1074"/>
        <v>0</v>
      </c>
      <c r="Q6868">
        <f t="shared" si="1075"/>
        <v>0</v>
      </c>
      <c r="R6868">
        <f t="shared" si="1076"/>
        <v>0</v>
      </c>
      <c r="S6868">
        <f t="shared" si="1077"/>
        <v>0</v>
      </c>
      <c r="T6868">
        <f t="shared" si="1078"/>
        <v>0</v>
      </c>
      <c r="U6868">
        <f t="shared" si="1079"/>
        <v>0</v>
      </c>
      <c r="V6868">
        <f t="shared" si="1080"/>
        <v>0</v>
      </c>
    </row>
    <row r="6869" spans="1:22" x14ac:dyDescent="0.2">
      <c r="A6869" t="s">
        <v>138</v>
      </c>
      <c r="B6869" t="s">
        <v>846</v>
      </c>
      <c r="C6869" t="s">
        <v>876</v>
      </c>
      <c r="D6869" t="s">
        <v>888</v>
      </c>
      <c r="E6869" t="s">
        <v>888</v>
      </c>
      <c r="F6869" t="s">
        <v>888</v>
      </c>
      <c r="G6869" t="s">
        <v>888</v>
      </c>
      <c r="H6869" t="s">
        <v>888</v>
      </c>
      <c r="I6869" t="s">
        <v>888</v>
      </c>
      <c r="J6869" t="s">
        <v>888</v>
      </c>
      <c r="K6869" t="s">
        <v>888</v>
      </c>
      <c r="L6869" t="s">
        <v>888</v>
      </c>
      <c r="M6869">
        <f t="shared" si="1071"/>
        <v>0</v>
      </c>
      <c r="N6869">
        <f t="shared" si="1072"/>
        <v>0</v>
      </c>
      <c r="O6869">
        <f t="shared" si="1073"/>
        <v>0</v>
      </c>
      <c r="P6869">
        <f t="shared" si="1074"/>
        <v>0</v>
      </c>
      <c r="Q6869">
        <f t="shared" si="1075"/>
        <v>0</v>
      </c>
      <c r="R6869">
        <f t="shared" si="1076"/>
        <v>0</v>
      </c>
      <c r="S6869">
        <f t="shared" si="1077"/>
        <v>0</v>
      </c>
      <c r="T6869">
        <f t="shared" si="1078"/>
        <v>0</v>
      </c>
      <c r="U6869">
        <f t="shared" si="1079"/>
        <v>0</v>
      </c>
      <c r="V6869">
        <f t="shared" si="1080"/>
        <v>0</v>
      </c>
    </row>
    <row r="6870" spans="1:22" x14ac:dyDescent="0.2">
      <c r="A6870" t="s">
        <v>138</v>
      </c>
      <c r="B6870" t="s">
        <v>846</v>
      </c>
      <c r="C6870" t="s">
        <v>877</v>
      </c>
      <c r="D6870" t="s">
        <v>888</v>
      </c>
      <c r="E6870" t="s">
        <v>888</v>
      </c>
      <c r="F6870" t="s">
        <v>888</v>
      </c>
      <c r="G6870" t="s">
        <v>888</v>
      </c>
      <c r="H6870" t="s">
        <v>888</v>
      </c>
      <c r="I6870" t="s">
        <v>888</v>
      </c>
      <c r="J6870" t="s">
        <v>888</v>
      </c>
      <c r="K6870" t="s">
        <v>888</v>
      </c>
      <c r="L6870" t="s">
        <v>888</v>
      </c>
      <c r="M6870">
        <f t="shared" si="1071"/>
        <v>0</v>
      </c>
      <c r="N6870">
        <f t="shared" si="1072"/>
        <v>0</v>
      </c>
      <c r="O6870">
        <f t="shared" si="1073"/>
        <v>0</v>
      </c>
      <c r="P6870">
        <f t="shared" si="1074"/>
        <v>0</v>
      </c>
      <c r="Q6870">
        <f t="shared" si="1075"/>
        <v>0</v>
      </c>
      <c r="R6870">
        <f t="shared" si="1076"/>
        <v>0</v>
      </c>
      <c r="S6870">
        <f t="shared" si="1077"/>
        <v>0</v>
      </c>
      <c r="T6870">
        <f t="shared" si="1078"/>
        <v>0</v>
      </c>
      <c r="U6870">
        <f t="shared" si="1079"/>
        <v>0</v>
      </c>
      <c r="V6870">
        <f t="shared" si="1080"/>
        <v>0</v>
      </c>
    </row>
    <row r="6871" spans="1:22" x14ac:dyDescent="0.2">
      <c r="A6871" t="s">
        <v>138</v>
      </c>
      <c r="B6871" t="s">
        <v>846</v>
      </c>
      <c r="C6871" t="s">
        <v>878</v>
      </c>
      <c r="D6871" t="s">
        <v>888</v>
      </c>
      <c r="E6871" t="s">
        <v>888</v>
      </c>
      <c r="F6871" t="s">
        <v>888</v>
      </c>
      <c r="G6871" t="s">
        <v>888</v>
      </c>
      <c r="H6871" t="s">
        <v>888</v>
      </c>
      <c r="I6871" t="s">
        <v>888</v>
      </c>
      <c r="J6871" t="s">
        <v>888</v>
      </c>
      <c r="K6871" t="s">
        <v>888</v>
      </c>
      <c r="L6871" t="s">
        <v>888</v>
      </c>
      <c r="M6871">
        <f t="shared" si="1071"/>
        <v>0</v>
      </c>
      <c r="N6871">
        <f t="shared" si="1072"/>
        <v>0</v>
      </c>
      <c r="O6871">
        <f t="shared" si="1073"/>
        <v>0</v>
      </c>
      <c r="P6871">
        <f t="shared" si="1074"/>
        <v>0</v>
      </c>
      <c r="Q6871">
        <f t="shared" si="1075"/>
        <v>0</v>
      </c>
      <c r="R6871">
        <f t="shared" si="1076"/>
        <v>0</v>
      </c>
      <c r="S6871">
        <f t="shared" si="1077"/>
        <v>0</v>
      </c>
      <c r="T6871">
        <f t="shared" si="1078"/>
        <v>0</v>
      </c>
      <c r="U6871">
        <f t="shared" si="1079"/>
        <v>0</v>
      </c>
      <c r="V6871">
        <f t="shared" si="1080"/>
        <v>0</v>
      </c>
    </row>
    <row r="6872" spans="1:22" x14ac:dyDescent="0.2">
      <c r="A6872" t="s">
        <v>139</v>
      </c>
      <c r="B6872" t="s">
        <v>847</v>
      </c>
      <c r="C6872" t="s">
        <v>869</v>
      </c>
      <c r="D6872" t="s">
        <v>888</v>
      </c>
      <c r="E6872" t="s">
        <v>888</v>
      </c>
      <c r="F6872" t="s">
        <v>888</v>
      </c>
      <c r="G6872" t="s">
        <v>888</v>
      </c>
      <c r="H6872" t="s">
        <v>888</v>
      </c>
      <c r="I6872" t="s">
        <v>888</v>
      </c>
      <c r="J6872" t="s">
        <v>888</v>
      </c>
      <c r="K6872" t="s">
        <v>888</v>
      </c>
      <c r="L6872" t="s">
        <v>888</v>
      </c>
      <c r="M6872">
        <f t="shared" si="1071"/>
        <v>0</v>
      </c>
      <c r="N6872">
        <f t="shared" si="1072"/>
        <v>0</v>
      </c>
      <c r="O6872">
        <f t="shared" si="1073"/>
        <v>0</v>
      </c>
      <c r="P6872">
        <f t="shared" si="1074"/>
        <v>0</v>
      </c>
      <c r="Q6872">
        <f t="shared" si="1075"/>
        <v>0</v>
      </c>
      <c r="R6872">
        <f t="shared" si="1076"/>
        <v>0</v>
      </c>
      <c r="S6872">
        <f t="shared" si="1077"/>
        <v>0</v>
      </c>
      <c r="T6872">
        <f t="shared" si="1078"/>
        <v>0</v>
      </c>
      <c r="U6872">
        <f t="shared" si="1079"/>
        <v>0</v>
      </c>
      <c r="V6872">
        <f t="shared" si="1080"/>
        <v>0</v>
      </c>
    </row>
    <row r="6873" spans="1:22" x14ac:dyDescent="0.2">
      <c r="A6873" t="s">
        <v>139</v>
      </c>
      <c r="B6873" t="s">
        <v>847</v>
      </c>
      <c r="C6873" t="s">
        <v>870</v>
      </c>
      <c r="D6873" t="s">
        <v>888</v>
      </c>
      <c r="E6873" t="s">
        <v>888</v>
      </c>
      <c r="F6873" t="s">
        <v>888</v>
      </c>
      <c r="G6873" t="s">
        <v>888</v>
      </c>
      <c r="H6873" t="s">
        <v>888</v>
      </c>
      <c r="I6873" t="s">
        <v>888</v>
      </c>
      <c r="J6873" t="s">
        <v>888</v>
      </c>
      <c r="K6873" t="s">
        <v>888</v>
      </c>
      <c r="L6873" t="s">
        <v>888</v>
      </c>
      <c r="M6873">
        <f t="shared" si="1071"/>
        <v>0</v>
      </c>
      <c r="N6873">
        <f t="shared" si="1072"/>
        <v>0</v>
      </c>
      <c r="O6873">
        <f t="shared" si="1073"/>
        <v>0</v>
      </c>
      <c r="P6873">
        <f t="shared" si="1074"/>
        <v>0</v>
      </c>
      <c r="Q6873">
        <f t="shared" si="1075"/>
        <v>0</v>
      </c>
      <c r="R6873">
        <f t="shared" si="1076"/>
        <v>0</v>
      </c>
      <c r="S6873">
        <f t="shared" si="1077"/>
        <v>0</v>
      </c>
      <c r="T6873">
        <f t="shared" si="1078"/>
        <v>0</v>
      </c>
      <c r="U6873">
        <f t="shared" si="1079"/>
        <v>0</v>
      </c>
      <c r="V6873">
        <f t="shared" si="1080"/>
        <v>0</v>
      </c>
    </row>
    <row r="6874" spans="1:22" x14ac:dyDescent="0.2">
      <c r="A6874" t="s">
        <v>139</v>
      </c>
      <c r="B6874" t="s">
        <v>847</v>
      </c>
      <c r="C6874" t="s">
        <v>871</v>
      </c>
      <c r="D6874" t="s">
        <v>888</v>
      </c>
      <c r="E6874" t="s">
        <v>888</v>
      </c>
      <c r="F6874" t="s">
        <v>888</v>
      </c>
      <c r="G6874" t="s">
        <v>888</v>
      </c>
      <c r="H6874" t="s">
        <v>888</v>
      </c>
      <c r="I6874" t="s">
        <v>888</v>
      </c>
      <c r="J6874" t="s">
        <v>888</v>
      </c>
      <c r="K6874" t="s">
        <v>888</v>
      </c>
      <c r="L6874" t="s">
        <v>888</v>
      </c>
      <c r="M6874">
        <f t="shared" si="1071"/>
        <v>0</v>
      </c>
      <c r="N6874">
        <f t="shared" si="1072"/>
        <v>0</v>
      </c>
      <c r="O6874">
        <f t="shared" si="1073"/>
        <v>0</v>
      </c>
      <c r="P6874">
        <f t="shared" si="1074"/>
        <v>0</v>
      </c>
      <c r="Q6874">
        <f t="shared" si="1075"/>
        <v>0</v>
      </c>
      <c r="R6874">
        <f t="shared" si="1076"/>
        <v>0</v>
      </c>
      <c r="S6874">
        <f t="shared" si="1077"/>
        <v>0</v>
      </c>
      <c r="T6874">
        <f t="shared" si="1078"/>
        <v>0</v>
      </c>
      <c r="U6874">
        <f t="shared" si="1079"/>
        <v>0</v>
      </c>
      <c r="V6874">
        <f t="shared" si="1080"/>
        <v>0</v>
      </c>
    </row>
    <row r="6875" spans="1:22" x14ac:dyDescent="0.2">
      <c r="A6875" t="s">
        <v>139</v>
      </c>
      <c r="B6875" t="s">
        <v>847</v>
      </c>
      <c r="C6875" t="s">
        <v>872</v>
      </c>
      <c r="D6875" t="s">
        <v>888</v>
      </c>
      <c r="E6875" t="s">
        <v>888</v>
      </c>
      <c r="F6875" t="s">
        <v>888</v>
      </c>
      <c r="G6875" t="s">
        <v>888</v>
      </c>
      <c r="H6875" t="s">
        <v>888</v>
      </c>
      <c r="I6875" t="s">
        <v>888</v>
      </c>
      <c r="J6875" t="s">
        <v>888</v>
      </c>
      <c r="K6875" t="s">
        <v>888</v>
      </c>
      <c r="L6875" t="s">
        <v>888</v>
      </c>
      <c r="M6875">
        <f t="shared" si="1071"/>
        <v>0</v>
      </c>
      <c r="N6875">
        <f t="shared" si="1072"/>
        <v>0</v>
      </c>
      <c r="O6875">
        <f t="shared" si="1073"/>
        <v>0</v>
      </c>
      <c r="P6875">
        <f t="shared" si="1074"/>
        <v>0</v>
      </c>
      <c r="Q6875">
        <f t="shared" si="1075"/>
        <v>0</v>
      </c>
      <c r="R6875">
        <f t="shared" si="1076"/>
        <v>0</v>
      </c>
      <c r="S6875">
        <f t="shared" si="1077"/>
        <v>0</v>
      </c>
      <c r="T6875">
        <f t="shared" si="1078"/>
        <v>0</v>
      </c>
      <c r="U6875">
        <f t="shared" si="1079"/>
        <v>0</v>
      </c>
      <c r="V6875">
        <f t="shared" si="1080"/>
        <v>0</v>
      </c>
    </row>
    <row r="6876" spans="1:22" x14ac:dyDescent="0.2">
      <c r="A6876" t="s">
        <v>139</v>
      </c>
      <c r="B6876" t="s">
        <v>847</v>
      </c>
      <c r="C6876" t="s">
        <v>873</v>
      </c>
      <c r="D6876" t="s">
        <v>888</v>
      </c>
      <c r="E6876" t="s">
        <v>888</v>
      </c>
      <c r="F6876" t="s">
        <v>888</v>
      </c>
      <c r="G6876" t="s">
        <v>888</v>
      </c>
      <c r="H6876" t="s">
        <v>888</v>
      </c>
      <c r="I6876" t="s">
        <v>888</v>
      </c>
      <c r="J6876" t="s">
        <v>888</v>
      </c>
      <c r="K6876" t="s">
        <v>888</v>
      </c>
      <c r="L6876" t="s">
        <v>888</v>
      </c>
      <c r="M6876">
        <f t="shared" si="1071"/>
        <v>0</v>
      </c>
      <c r="N6876">
        <f t="shared" si="1072"/>
        <v>0</v>
      </c>
      <c r="O6876">
        <f t="shared" si="1073"/>
        <v>0</v>
      </c>
      <c r="P6876">
        <f t="shared" si="1074"/>
        <v>0</v>
      </c>
      <c r="Q6876">
        <f t="shared" si="1075"/>
        <v>0</v>
      </c>
      <c r="R6876">
        <f t="shared" si="1076"/>
        <v>0</v>
      </c>
      <c r="S6876">
        <f t="shared" si="1077"/>
        <v>0</v>
      </c>
      <c r="T6876">
        <f t="shared" si="1078"/>
        <v>0</v>
      </c>
      <c r="U6876">
        <f t="shared" si="1079"/>
        <v>0</v>
      </c>
      <c r="V6876">
        <f t="shared" si="1080"/>
        <v>0</v>
      </c>
    </row>
    <row r="6877" spans="1:22" x14ac:dyDescent="0.2">
      <c r="A6877" t="s">
        <v>139</v>
      </c>
      <c r="B6877" t="s">
        <v>847</v>
      </c>
      <c r="C6877" t="s">
        <v>874</v>
      </c>
      <c r="D6877" t="s">
        <v>888</v>
      </c>
      <c r="E6877" t="s">
        <v>888</v>
      </c>
      <c r="F6877" t="s">
        <v>888</v>
      </c>
      <c r="G6877" t="s">
        <v>888</v>
      </c>
      <c r="H6877" t="s">
        <v>888</v>
      </c>
      <c r="I6877" t="s">
        <v>888</v>
      </c>
      <c r="J6877" t="s">
        <v>888</v>
      </c>
      <c r="K6877" t="s">
        <v>888</v>
      </c>
      <c r="L6877" t="s">
        <v>888</v>
      </c>
      <c r="M6877">
        <f t="shared" si="1071"/>
        <v>0</v>
      </c>
      <c r="N6877">
        <f t="shared" si="1072"/>
        <v>0</v>
      </c>
      <c r="O6877">
        <f t="shared" si="1073"/>
        <v>0</v>
      </c>
      <c r="P6877">
        <f t="shared" si="1074"/>
        <v>0</v>
      </c>
      <c r="Q6877">
        <f t="shared" si="1075"/>
        <v>0</v>
      </c>
      <c r="R6877">
        <f t="shared" si="1076"/>
        <v>0</v>
      </c>
      <c r="S6877">
        <f t="shared" si="1077"/>
        <v>0</v>
      </c>
      <c r="T6877">
        <f t="shared" si="1078"/>
        <v>0</v>
      </c>
      <c r="U6877">
        <f t="shared" si="1079"/>
        <v>0</v>
      </c>
      <c r="V6877">
        <f t="shared" si="1080"/>
        <v>0</v>
      </c>
    </row>
    <row r="6878" spans="1:22" x14ac:dyDescent="0.2">
      <c r="A6878" t="s">
        <v>139</v>
      </c>
      <c r="B6878" t="s">
        <v>847</v>
      </c>
      <c r="C6878" t="s">
        <v>875</v>
      </c>
      <c r="D6878" t="s">
        <v>888</v>
      </c>
      <c r="E6878" t="s">
        <v>888</v>
      </c>
      <c r="F6878" t="s">
        <v>888</v>
      </c>
      <c r="G6878" t="s">
        <v>888</v>
      </c>
      <c r="H6878" t="s">
        <v>888</v>
      </c>
      <c r="I6878" t="s">
        <v>888</v>
      </c>
      <c r="J6878" t="s">
        <v>888</v>
      </c>
      <c r="K6878" t="s">
        <v>888</v>
      </c>
      <c r="L6878" t="s">
        <v>888</v>
      </c>
      <c r="M6878">
        <f t="shared" si="1071"/>
        <v>0</v>
      </c>
      <c r="N6878">
        <f t="shared" si="1072"/>
        <v>0</v>
      </c>
      <c r="O6878">
        <f t="shared" si="1073"/>
        <v>0</v>
      </c>
      <c r="P6878">
        <f t="shared" si="1074"/>
        <v>0</v>
      </c>
      <c r="Q6878">
        <f t="shared" si="1075"/>
        <v>0</v>
      </c>
      <c r="R6878">
        <f t="shared" si="1076"/>
        <v>0</v>
      </c>
      <c r="S6878">
        <f t="shared" si="1077"/>
        <v>0</v>
      </c>
      <c r="T6878">
        <f t="shared" si="1078"/>
        <v>0</v>
      </c>
      <c r="U6878">
        <f t="shared" si="1079"/>
        <v>0</v>
      </c>
      <c r="V6878">
        <f t="shared" si="1080"/>
        <v>0</v>
      </c>
    </row>
    <row r="6879" spans="1:22" x14ac:dyDescent="0.2">
      <c r="A6879" t="s">
        <v>139</v>
      </c>
      <c r="B6879" t="s">
        <v>847</v>
      </c>
      <c r="C6879" t="s">
        <v>876</v>
      </c>
      <c r="D6879" t="s">
        <v>888</v>
      </c>
      <c r="E6879" t="s">
        <v>888</v>
      </c>
      <c r="F6879" t="s">
        <v>888</v>
      </c>
      <c r="G6879" t="s">
        <v>888</v>
      </c>
      <c r="H6879" t="s">
        <v>888</v>
      </c>
      <c r="I6879" t="s">
        <v>888</v>
      </c>
      <c r="J6879" t="s">
        <v>888</v>
      </c>
      <c r="K6879" t="s">
        <v>888</v>
      </c>
      <c r="L6879" t="s">
        <v>888</v>
      </c>
      <c r="M6879">
        <f t="shared" si="1071"/>
        <v>0</v>
      </c>
      <c r="N6879">
        <f t="shared" si="1072"/>
        <v>0</v>
      </c>
      <c r="O6879">
        <f t="shared" si="1073"/>
        <v>0</v>
      </c>
      <c r="P6879">
        <f t="shared" si="1074"/>
        <v>0</v>
      </c>
      <c r="Q6879">
        <f t="shared" si="1075"/>
        <v>0</v>
      </c>
      <c r="R6879">
        <f t="shared" si="1076"/>
        <v>0</v>
      </c>
      <c r="S6879">
        <f t="shared" si="1077"/>
        <v>0</v>
      </c>
      <c r="T6879">
        <f t="shared" si="1078"/>
        <v>0</v>
      </c>
      <c r="U6879">
        <f t="shared" si="1079"/>
        <v>0</v>
      </c>
      <c r="V6879">
        <f t="shared" si="1080"/>
        <v>0</v>
      </c>
    </row>
    <row r="6880" spans="1:22" x14ac:dyDescent="0.2">
      <c r="A6880" t="s">
        <v>139</v>
      </c>
      <c r="B6880" t="s">
        <v>847</v>
      </c>
      <c r="C6880" t="s">
        <v>877</v>
      </c>
      <c r="D6880" t="s">
        <v>888</v>
      </c>
      <c r="E6880" t="s">
        <v>888</v>
      </c>
      <c r="F6880" t="s">
        <v>888</v>
      </c>
      <c r="G6880" t="s">
        <v>888</v>
      </c>
      <c r="H6880" t="s">
        <v>888</v>
      </c>
      <c r="I6880" t="s">
        <v>888</v>
      </c>
      <c r="J6880" t="s">
        <v>888</v>
      </c>
      <c r="K6880" t="s">
        <v>888</v>
      </c>
      <c r="L6880" t="s">
        <v>888</v>
      </c>
      <c r="M6880">
        <f t="shared" si="1071"/>
        <v>0</v>
      </c>
      <c r="N6880">
        <f t="shared" si="1072"/>
        <v>0</v>
      </c>
      <c r="O6880">
        <f t="shared" si="1073"/>
        <v>0</v>
      </c>
      <c r="P6880">
        <f t="shared" si="1074"/>
        <v>0</v>
      </c>
      <c r="Q6880">
        <f t="shared" si="1075"/>
        <v>0</v>
      </c>
      <c r="R6880">
        <f t="shared" si="1076"/>
        <v>0</v>
      </c>
      <c r="S6880">
        <f t="shared" si="1077"/>
        <v>0</v>
      </c>
      <c r="T6880">
        <f t="shared" si="1078"/>
        <v>0</v>
      </c>
      <c r="U6880">
        <f t="shared" si="1079"/>
        <v>0</v>
      </c>
      <c r="V6880">
        <f t="shared" si="1080"/>
        <v>0</v>
      </c>
    </row>
    <row r="6881" spans="1:22" x14ac:dyDescent="0.2">
      <c r="A6881" t="s">
        <v>139</v>
      </c>
      <c r="B6881" t="s">
        <v>847</v>
      </c>
      <c r="C6881" t="s">
        <v>878</v>
      </c>
      <c r="D6881" t="s">
        <v>888</v>
      </c>
      <c r="E6881" t="s">
        <v>888</v>
      </c>
      <c r="F6881" t="s">
        <v>888</v>
      </c>
      <c r="G6881" t="s">
        <v>888</v>
      </c>
      <c r="H6881" t="s">
        <v>888</v>
      </c>
      <c r="I6881" t="s">
        <v>888</v>
      </c>
      <c r="J6881" t="s">
        <v>888</v>
      </c>
      <c r="K6881" t="s">
        <v>888</v>
      </c>
      <c r="L6881" t="s">
        <v>888</v>
      </c>
      <c r="M6881">
        <f t="shared" si="1071"/>
        <v>0</v>
      </c>
      <c r="N6881">
        <f t="shared" si="1072"/>
        <v>0</v>
      </c>
      <c r="O6881">
        <f t="shared" si="1073"/>
        <v>0</v>
      </c>
      <c r="P6881">
        <f t="shared" si="1074"/>
        <v>0</v>
      </c>
      <c r="Q6881">
        <f t="shared" si="1075"/>
        <v>0</v>
      </c>
      <c r="R6881">
        <f t="shared" si="1076"/>
        <v>0</v>
      </c>
      <c r="S6881">
        <f t="shared" si="1077"/>
        <v>0</v>
      </c>
      <c r="T6881">
        <f t="shared" si="1078"/>
        <v>0</v>
      </c>
      <c r="U6881">
        <f t="shared" si="1079"/>
        <v>0</v>
      </c>
      <c r="V6881">
        <f t="shared" si="1080"/>
        <v>0</v>
      </c>
    </row>
    <row r="6882" spans="1:22" x14ac:dyDescent="0.2">
      <c r="A6882" t="s">
        <v>140</v>
      </c>
      <c r="B6882" t="s">
        <v>848</v>
      </c>
      <c r="C6882" t="s">
        <v>869</v>
      </c>
      <c r="D6882" t="s">
        <v>888</v>
      </c>
      <c r="E6882" t="s">
        <v>888</v>
      </c>
      <c r="F6882" t="s">
        <v>888</v>
      </c>
      <c r="G6882" t="s">
        <v>888</v>
      </c>
      <c r="H6882" t="s">
        <v>888</v>
      </c>
      <c r="I6882" t="s">
        <v>888</v>
      </c>
      <c r="J6882" t="s">
        <v>888</v>
      </c>
      <c r="K6882" t="s">
        <v>888</v>
      </c>
      <c r="L6882" t="s">
        <v>888</v>
      </c>
      <c r="M6882">
        <f t="shared" si="1071"/>
        <v>0</v>
      </c>
      <c r="N6882">
        <f t="shared" si="1072"/>
        <v>0</v>
      </c>
      <c r="O6882">
        <f t="shared" si="1073"/>
        <v>0</v>
      </c>
      <c r="P6882">
        <f t="shared" si="1074"/>
        <v>0</v>
      </c>
      <c r="Q6882">
        <f t="shared" si="1075"/>
        <v>0</v>
      </c>
      <c r="R6882">
        <f t="shared" si="1076"/>
        <v>0</v>
      </c>
      <c r="S6882">
        <f t="shared" si="1077"/>
        <v>0</v>
      </c>
      <c r="T6882">
        <f t="shared" si="1078"/>
        <v>0</v>
      </c>
      <c r="U6882">
        <f t="shared" si="1079"/>
        <v>0</v>
      </c>
      <c r="V6882">
        <f t="shared" si="1080"/>
        <v>0</v>
      </c>
    </row>
    <row r="6883" spans="1:22" x14ac:dyDescent="0.2">
      <c r="A6883" t="s">
        <v>140</v>
      </c>
      <c r="B6883" t="s">
        <v>848</v>
      </c>
      <c r="C6883" t="s">
        <v>870</v>
      </c>
      <c r="D6883" t="s">
        <v>888</v>
      </c>
      <c r="E6883" t="s">
        <v>888</v>
      </c>
      <c r="F6883" t="s">
        <v>888</v>
      </c>
      <c r="G6883" t="s">
        <v>888</v>
      </c>
      <c r="H6883" t="s">
        <v>888</v>
      </c>
      <c r="I6883" t="s">
        <v>888</v>
      </c>
      <c r="J6883" t="s">
        <v>888</v>
      </c>
      <c r="K6883" t="s">
        <v>888</v>
      </c>
      <c r="L6883" t="s">
        <v>888</v>
      </c>
      <c r="M6883">
        <f t="shared" si="1071"/>
        <v>0</v>
      </c>
      <c r="N6883">
        <f t="shared" si="1072"/>
        <v>0</v>
      </c>
      <c r="O6883">
        <f t="shared" si="1073"/>
        <v>0</v>
      </c>
      <c r="P6883">
        <f t="shared" si="1074"/>
        <v>0</v>
      </c>
      <c r="Q6883">
        <f t="shared" si="1075"/>
        <v>0</v>
      </c>
      <c r="R6883">
        <f t="shared" si="1076"/>
        <v>0</v>
      </c>
      <c r="S6883">
        <f t="shared" si="1077"/>
        <v>0</v>
      </c>
      <c r="T6883">
        <f t="shared" si="1078"/>
        <v>0</v>
      </c>
      <c r="U6883">
        <f t="shared" si="1079"/>
        <v>0</v>
      </c>
      <c r="V6883">
        <f t="shared" si="1080"/>
        <v>0</v>
      </c>
    </row>
    <row r="6884" spans="1:22" x14ac:dyDescent="0.2">
      <c r="A6884" t="s">
        <v>140</v>
      </c>
      <c r="B6884" t="s">
        <v>848</v>
      </c>
      <c r="C6884" t="s">
        <v>871</v>
      </c>
      <c r="D6884" t="s">
        <v>888</v>
      </c>
      <c r="E6884" t="s">
        <v>888</v>
      </c>
      <c r="F6884" t="s">
        <v>888</v>
      </c>
      <c r="G6884" t="s">
        <v>888</v>
      </c>
      <c r="H6884" t="s">
        <v>888</v>
      </c>
      <c r="I6884" t="s">
        <v>888</v>
      </c>
      <c r="J6884" t="s">
        <v>888</v>
      </c>
      <c r="K6884" t="s">
        <v>888</v>
      </c>
      <c r="L6884" t="s">
        <v>888</v>
      </c>
      <c r="M6884">
        <f t="shared" si="1071"/>
        <v>0</v>
      </c>
      <c r="N6884">
        <f t="shared" si="1072"/>
        <v>0</v>
      </c>
      <c r="O6884">
        <f t="shared" si="1073"/>
        <v>0</v>
      </c>
      <c r="P6884">
        <f t="shared" si="1074"/>
        <v>0</v>
      </c>
      <c r="Q6884">
        <f t="shared" si="1075"/>
        <v>0</v>
      </c>
      <c r="R6884">
        <f t="shared" si="1076"/>
        <v>0</v>
      </c>
      <c r="S6884">
        <f t="shared" si="1077"/>
        <v>0</v>
      </c>
      <c r="T6884">
        <f t="shared" si="1078"/>
        <v>0</v>
      </c>
      <c r="U6884">
        <f t="shared" si="1079"/>
        <v>0</v>
      </c>
      <c r="V6884">
        <f t="shared" si="1080"/>
        <v>0</v>
      </c>
    </row>
    <row r="6885" spans="1:22" x14ac:dyDescent="0.2">
      <c r="A6885" t="s">
        <v>140</v>
      </c>
      <c r="B6885" t="s">
        <v>848</v>
      </c>
      <c r="C6885" t="s">
        <v>872</v>
      </c>
      <c r="D6885" t="s">
        <v>888</v>
      </c>
      <c r="E6885" t="s">
        <v>888</v>
      </c>
      <c r="F6885" t="s">
        <v>888</v>
      </c>
      <c r="G6885" t="s">
        <v>888</v>
      </c>
      <c r="H6885" t="s">
        <v>888</v>
      </c>
      <c r="I6885" t="s">
        <v>888</v>
      </c>
      <c r="J6885" t="s">
        <v>888</v>
      </c>
      <c r="K6885" t="s">
        <v>888</v>
      </c>
      <c r="L6885" t="s">
        <v>888</v>
      </c>
      <c r="M6885">
        <f t="shared" si="1071"/>
        <v>0</v>
      </c>
      <c r="N6885">
        <f t="shared" si="1072"/>
        <v>0</v>
      </c>
      <c r="O6885">
        <f t="shared" si="1073"/>
        <v>0</v>
      </c>
      <c r="P6885">
        <f t="shared" si="1074"/>
        <v>0</v>
      </c>
      <c r="Q6885">
        <f t="shared" si="1075"/>
        <v>0</v>
      </c>
      <c r="R6885">
        <f t="shared" si="1076"/>
        <v>0</v>
      </c>
      <c r="S6885">
        <f t="shared" si="1077"/>
        <v>0</v>
      </c>
      <c r="T6885">
        <f t="shared" si="1078"/>
        <v>0</v>
      </c>
      <c r="U6885">
        <f t="shared" si="1079"/>
        <v>0</v>
      </c>
      <c r="V6885">
        <f t="shared" si="1080"/>
        <v>0</v>
      </c>
    </row>
    <row r="6886" spans="1:22" x14ac:dyDescent="0.2">
      <c r="A6886" t="s">
        <v>140</v>
      </c>
      <c r="B6886" t="s">
        <v>848</v>
      </c>
      <c r="C6886" t="s">
        <v>873</v>
      </c>
      <c r="D6886" t="s">
        <v>888</v>
      </c>
      <c r="E6886" t="s">
        <v>888</v>
      </c>
      <c r="F6886" t="s">
        <v>888</v>
      </c>
      <c r="G6886" t="s">
        <v>888</v>
      </c>
      <c r="H6886" t="s">
        <v>888</v>
      </c>
      <c r="I6886" t="s">
        <v>888</v>
      </c>
      <c r="J6886" t="s">
        <v>888</v>
      </c>
      <c r="K6886" t="s">
        <v>888</v>
      </c>
      <c r="L6886" t="s">
        <v>888</v>
      </c>
      <c r="M6886">
        <f t="shared" si="1071"/>
        <v>0</v>
      </c>
      <c r="N6886">
        <f t="shared" si="1072"/>
        <v>0</v>
      </c>
      <c r="O6886">
        <f t="shared" si="1073"/>
        <v>0</v>
      </c>
      <c r="P6886">
        <f t="shared" si="1074"/>
        <v>0</v>
      </c>
      <c r="Q6886">
        <f t="shared" si="1075"/>
        <v>0</v>
      </c>
      <c r="R6886">
        <f t="shared" si="1076"/>
        <v>0</v>
      </c>
      <c r="S6886">
        <f t="shared" si="1077"/>
        <v>0</v>
      </c>
      <c r="T6886">
        <f t="shared" si="1078"/>
        <v>0</v>
      </c>
      <c r="U6886">
        <f t="shared" si="1079"/>
        <v>0</v>
      </c>
      <c r="V6886">
        <f t="shared" si="1080"/>
        <v>0</v>
      </c>
    </row>
    <row r="6887" spans="1:22" x14ac:dyDescent="0.2">
      <c r="A6887" t="s">
        <v>140</v>
      </c>
      <c r="B6887" t="s">
        <v>848</v>
      </c>
      <c r="C6887" t="s">
        <v>874</v>
      </c>
      <c r="D6887" t="s">
        <v>888</v>
      </c>
      <c r="E6887" t="s">
        <v>888</v>
      </c>
      <c r="F6887" t="s">
        <v>888</v>
      </c>
      <c r="G6887" t="s">
        <v>888</v>
      </c>
      <c r="H6887" t="s">
        <v>888</v>
      </c>
      <c r="I6887" t="s">
        <v>888</v>
      </c>
      <c r="J6887" t="s">
        <v>888</v>
      </c>
      <c r="K6887" t="s">
        <v>888</v>
      </c>
      <c r="L6887" t="s">
        <v>888</v>
      </c>
      <c r="M6887">
        <f t="shared" si="1071"/>
        <v>0</v>
      </c>
      <c r="N6887">
        <f t="shared" si="1072"/>
        <v>0</v>
      </c>
      <c r="O6887">
        <f t="shared" si="1073"/>
        <v>0</v>
      </c>
      <c r="P6887">
        <f t="shared" si="1074"/>
        <v>0</v>
      </c>
      <c r="Q6887">
        <f t="shared" si="1075"/>
        <v>0</v>
      </c>
      <c r="R6887">
        <f t="shared" si="1076"/>
        <v>0</v>
      </c>
      <c r="S6887">
        <f t="shared" si="1077"/>
        <v>0</v>
      </c>
      <c r="T6887">
        <f t="shared" si="1078"/>
        <v>0</v>
      </c>
      <c r="U6887">
        <f t="shared" si="1079"/>
        <v>0</v>
      </c>
      <c r="V6887">
        <f t="shared" si="1080"/>
        <v>0</v>
      </c>
    </row>
    <row r="6888" spans="1:22" x14ac:dyDescent="0.2">
      <c r="A6888" t="s">
        <v>140</v>
      </c>
      <c r="B6888" t="s">
        <v>848</v>
      </c>
      <c r="C6888" t="s">
        <v>875</v>
      </c>
      <c r="D6888" t="s">
        <v>888</v>
      </c>
      <c r="E6888" t="s">
        <v>888</v>
      </c>
      <c r="F6888" t="s">
        <v>888</v>
      </c>
      <c r="G6888" t="s">
        <v>888</v>
      </c>
      <c r="H6888" t="s">
        <v>888</v>
      </c>
      <c r="I6888" t="s">
        <v>888</v>
      </c>
      <c r="J6888" t="s">
        <v>888</v>
      </c>
      <c r="K6888" t="s">
        <v>888</v>
      </c>
      <c r="L6888" t="s">
        <v>888</v>
      </c>
      <c r="M6888">
        <f t="shared" si="1071"/>
        <v>0</v>
      </c>
      <c r="N6888">
        <f t="shared" si="1072"/>
        <v>0</v>
      </c>
      <c r="O6888">
        <f t="shared" si="1073"/>
        <v>0</v>
      </c>
      <c r="P6888">
        <f t="shared" si="1074"/>
        <v>0</v>
      </c>
      <c r="Q6888">
        <f t="shared" si="1075"/>
        <v>0</v>
      </c>
      <c r="R6888">
        <f t="shared" si="1076"/>
        <v>0</v>
      </c>
      <c r="S6888">
        <f t="shared" si="1077"/>
        <v>0</v>
      </c>
      <c r="T6888">
        <f t="shared" si="1078"/>
        <v>0</v>
      </c>
      <c r="U6888">
        <f t="shared" si="1079"/>
        <v>0</v>
      </c>
      <c r="V6888">
        <f t="shared" si="1080"/>
        <v>0</v>
      </c>
    </row>
    <row r="6889" spans="1:22" x14ac:dyDescent="0.2">
      <c r="A6889" t="s">
        <v>140</v>
      </c>
      <c r="B6889" t="s">
        <v>848</v>
      </c>
      <c r="C6889" t="s">
        <v>876</v>
      </c>
      <c r="D6889" t="s">
        <v>888</v>
      </c>
      <c r="E6889" t="s">
        <v>888</v>
      </c>
      <c r="F6889" t="s">
        <v>888</v>
      </c>
      <c r="G6889" t="s">
        <v>888</v>
      </c>
      <c r="H6889" t="s">
        <v>888</v>
      </c>
      <c r="I6889" t="s">
        <v>888</v>
      </c>
      <c r="J6889" t="s">
        <v>888</v>
      </c>
      <c r="K6889" t="s">
        <v>888</v>
      </c>
      <c r="L6889" t="s">
        <v>888</v>
      </c>
      <c r="M6889">
        <f t="shared" si="1071"/>
        <v>0</v>
      </c>
      <c r="N6889">
        <f t="shared" si="1072"/>
        <v>0</v>
      </c>
      <c r="O6889">
        <f t="shared" si="1073"/>
        <v>0</v>
      </c>
      <c r="P6889">
        <f t="shared" si="1074"/>
        <v>0</v>
      </c>
      <c r="Q6889">
        <f t="shared" si="1075"/>
        <v>0</v>
      </c>
      <c r="R6889">
        <f t="shared" si="1076"/>
        <v>0</v>
      </c>
      <c r="S6889">
        <f t="shared" si="1077"/>
        <v>0</v>
      </c>
      <c r="T6889">
        <f t="shared" si="1078"/>
        <v>0</v>
      </c>
      <c r="U6889">
        <f t="shared" si="1079"/>
        <v>0</v>
      </c>
      <c r="V6889">
        <f t="shared" si="1080"/>
        <v>0</v>
      </c>
    </row>
    <row r="6890" spans="1:22" x14ac:dyDescent="0.2">
      <c r="A6890" t="s">
        <v>140</v>
      </c>
      <c r="B6890" t="s">
        <v>848</v>
      </c>
      <c r="C6890" t="s">
        <v>877</v>
      </c>
      <c r="D6890" t="s">
        <v>888</v>
      </c>
      <c r="E6890" t="s">
        <v>888</v>
      </c>
      <c r="F6890" t="s">
        <v>888</v>
      </c>
      <c r="G6890" t="s">
        <v>888</v>
      </c>
      <c r="H6890" t="s">
        <v>888</v>
      </c>
      <c r="I6890" t="s">
        <v>888</v>
      </c>
      <c r="J6890" t="s">
        <v>888</v>
      </c>
      <c r="K6890" t="s">
        <v>888</v>
      </c>
      <c r="L6890" t="s">
        <v>888</v>
      </c>
      <c r="M6890">
        <f t="shared" si="1071"/>
        <v>0</v>
      </c>
      <c r="N6890">
        <f t="shared" si="1072"/>
        <v>0</v>
      </c>
      <c r="O6890">
        <f t="shared" si="1073"/>
        <v>0</v>
      </c>
      <c r="P6890">
        <f t="shared" si="1074"/>
        <v>0</v>
      </c>
      <c r="Q6890">
        <f t="shared" si="1075"/>
        <v>0</v>
      </c>
      <c r="R6890">
        <f t="shared" si="1076"/>
        <v>0</v>
      </c>
      <c r="S6890">
        <f t="shared" si="1077"/>
        <v>0</v>
      </c>
      <c r="T6890">
        <f t="shared" si="1078"/>
        <v>0</v>
      </c>
      <c r="U6890">
        <f t="shared" si="1079"/>
        <v>0</v>
      </c>
      <c r="V6890">
        <f t="shared" si="1080"/>
        <v>0</v>
      </c>
    </row>
    <row r="6891" spans="1:22" x14ac:dyDescent="0.2">
      <c r="A6891" t="s">
        <v>140</v>
      </c>
      <c r="B6891" t="s">
        <v>848</v>
      </c>
      <c r="C6891" t="s">
        <v>878</v>
      </c>
      <c r="D6891" t="s">
        <v>888</v>
      </c>
      <c r="E6891" t="s">
        <v>888</v>
      </c>
      <c r="F6891" t="s">
        <v>888</v>
      </c>
      <c r="G6891" t="s">
        <v>888</v>
      </c>
      <c r="H6891" t="s">
        <v>888</v>
      </c>
      <c r="I6891" t="s">
        <v>888</v>
      </c>
      <c r="J6891" t="s">
        <v>888</v>
      </c>
      <c r="K6891" t="s">
        <v>888</v>
      </c>
      <c r="L6891" t="s">
        <v>888</v>
      </c>
      <c r="M6891">
        <f t="shared" si="1071"/>
        <v>0</v>
      </c>
      <c r="N6891">
        <f t="shared" si="1072"/>
        <v>0</v>
      </c>
      <c r="O6891">
        <f t="shared" si="1073"/>
        <v>0</v>
      </c>
      <c r="P6891">
        <f t="shared" si="1074"/>
        <v>0</v>
      </c>
      <c r="Q6891">
        <f t="shared" si="1075"/>
        <v>0</v>
      </c>
      <c r="R6891">
        <f t="shared" si="1076"/>
        <v>0</v>
      </c>
      <c r="S6891">
        <f t="shared" si="1077"/>
        <v>0</v>
      </c>
      <c r="T6891">
        <f t="shared" si="1078"/>
        <v>0</v>
      </c>
      <c r="U6891">
        <f t="shared" si="1079"/>
        <v>0</v>
      </c>
      <c r="V6891">
        <f t="shared" si="1080"/>
        <v>0</v>
      </c>
    </row>
    <row r="6892" spans="1:22" x14ac:dyDescent="0.2">
      <c r="A6892" t="s">
        <v>141</v>
      </c>
      <c r="B6892" t="s">
        <v>849</v>
      </c>
      <c r="C6892" t="s">
        <v>869</v>
      </c>
      <c r="D6892" t="s">
        <v>888</v>
      </c>
      <c r="E6892" t="s">
        <v>888</v>
      </c>
      <c r="F6892" t="s">
        <v>888</v>
      </c>
      <c r="G6892" t="s">
        <v>888</v>
      </c>
      <c r="H6892" t="s">
        <v>888</v>
      </c>
      <c r="I6892" t="s">
        <v>888</v>
      </c>
      <c r="J6892" t="s">
        <v>888</v>
      </c>
      <c r="K6892" t="s">
        <v>888</v>
      </c>
      <c r="L6892" t="s">
        <v>888</v>
      </c>
      <c r="M6892">
        <f t="shared" si="1071"/>
        <v>0</v>
      </c>
      <c r="N6892">
        <f t="shared" si="1072"/>
        <v>0</v>
      </c>
      <c r="O6892">
        <f t="shared" si="1073"/>
        <v>0</v>
      </c>
      <c r="P6892">
        <f t="shared" si="1074"/>
        <v>0</v>
      </c>
      <c r="Q6892">
        <f t="shared" si="1075"/>
        <v>0</v>
      </c>
      <c r="R6892">
        <f t="shared" si="1076"/>
        <v>0</v>
      </c>
      <c r="S6892">
        <f t="shared" si="1077"/>
        <v>0</v>
      </c>
      <c r="T6892">
        <f t="shared" si="1078"/>
        <v>0</v>
      </c>
      <c r="U6892">
        <f t="shared" si="1079"/>
        <v>0</v>
      </c>
      <c r="V6892">
        <f t="shared" si="1080"/>
        <v>0</v>
      </c>
    </row>
    <row r="6893" spans="1:22" x14ac:dyDescent="0.2">
      <c r="A6893" t="s">
        <v>141</v>
      </c>
      <c r="B6893" t="s">
        <v>849</v>
      </c>
      <c r="C6893" t="s">
        <v>870</v>
      </c>
      <c r="D6893" t="s">
        <v>888</v>
      </c>
      <c r="E6893" t="s">
        <v>888</v>
      </c>
      <c r="F6893" t="s">
        <v>888</v>
      </c>
      <c r="G6893" t="s">
        <v>888</v>
      </c>
      <c r="H6893" t="s">
        <v>888</v>
      </c>
      <c r="I6893" t="s">
        <v>888</v>
      </c>
      <c r="J6893" t="s">
        <v>888</v>
      </c>
      <c r="K6893" t="s">
        <v>888</v>
      </c>
      <c r="L6893" t="s">
        <v>888</v>
      </c>
      <c r="M6893">
        <f t="shared" si="1071"/>
        <v>0</v>
      </c>
      <c r="N6893">
        <f t="shared" si="1072"/>
        <v>0</v>
      </c>
      <c r="O6893">
        <f t="shared" si="1073"/>
        <v>0</v>
      </c>
      <c r="P6893">
        <f t="shared" si="1074"/>
        <v>0</v>
      </c>
      <c r="Q6893">
        <f t="shared" si="1075"/>
        <v>0</v>
      </c>
      <c r="R6893">
        <f t="shared" si="1076"/>
        <v>0</v>
      </c>
      <c r="S6893">
        <f t="shared" si="1077"/>
        <v>0</v>
      </c>
      <c r="T6893">
        <f t="shared" si="1078"/>
        <v>0</v>
      </c>
      <c r="U6893">
        <f t="shared" si="1079"/>
        <v>0</v>
      </c>
      <c r="V6893">
        <f t="shared" si="1080"/>
        <v>0</v>
      </c>
    </row>
    <row r="6894" spans="1:22" x14ac:dyDescent="0.2">
      <c r="A6894" t="s">
        <v>141</v>
      </c>
      <c r="B6894" t="s">
        <v>849</v>
      </c>
      <c r="C6894" t="s">
        <v>871</v>
      </c>
      <c r="D6894" t="s">
        <v>888</v>
      </c>
      <c r="E6894" t="s">
        <v>888</v>
      </c>
      <c r="F6894" t="s">
        <v>888</v>
      </c>
      <c r="G6894" t="s">
        <v>888</v>
      </c>
      <c r="H6894" t="s">
        <v>888</v>
      </c>
      <c r="I6894" t="s">
        <v>888</v>
      </c>
      <c r="J6894" t="s">
        <v>888</v>
      </c>
      <c r="K6894" t="s">
        <v>888</v>
      </c>
      <c r="L6894" t="s">
        <v>888</v>
      </c>
      <c r="M6894">
        <f t="shared" si="1071"/>
        <v>0</v>
      </c>
      <c r="N6894">
        <f t="shared" si="1072"/>
        <v>0</v>
      </c>
      <c r="O6894">
        <f t="shared" si="1073"/>
        <v>0</v>
      </c>
      <c r="P6894">
        <f t="shared" si="1074"/>
        <v>0</v>
      </c>
      <c r="Q6894">
        <f t="shared" si="1075"/>
        <v>0</v>
      </c>
      <c r="R6894">
        <f t="shared" si="1076"/>
        <v>0</v>
      </c>
      <c r="S6894">
        <f t="shared" si="1077"/>
        <v>0</v>
      </c>
      <c r="T6894">
        <f t="shared" si="1078"/>
        <v>0</v>
      </c>
      <c r="U6894">
        <f t="shared" si="1079"/>
        <v>0</v>
      </c>
      <c r="V6894">
        <f t="shared" si="1080"/>
        <v>0</v>
      </c>
    </row>
    <row r="6895" spans="1:22" x14ac:dyDescent="0.2">
      <c r="A6895" t="s">
        <v>141</v>
      </c>
      <c r="B6895" t="s">
        <v>849</v>
      </c>
      <c r="C6895" t="s">
        <v>872</v>
      </c>
      <c r="D6895" t="s">
        <v>888</v>
      </c>
      <c r="E6895" t="s">
        <v>888</v>
      </c>
      <c r="F6895" t="s">
        <v>888</v>
      </c>
      <c r="G6895" t="s">
        <v>888</v>
      </c>
      <c r="H6895" t="s">
        <v>888</v>
      </c>
      <c r="I6895" t="s">
        <v>888</v>
      </c>
      <c r="J6895" t="s">
        <v>888</v>
      </c>
      <c r="K6895" t="s">
        <v>888</v>
      </c>
      <c r="L6895" t="s">
        <v>888</v>
      </c>
      <c r="M6895">
        <f t="shared" si="1071"/>
        <v>0</v>
      </c>
      <c r="N6895">
        <f t="shared" si="1072"/>
        <v>0</v>
      </c>
      <c r="O6895">
        <f t="shared" si="1073"/>
        <v>0</v>
      </c>
      <c r="P6895">
        <f t="shared" si="1074"/>
        <v>0</v>
      </c>
      <c r="Q6895">
        <f t="shared" si="1075"/>
        <v>0</v>
      </c>
      <c r="R6895">
        <f t="shared" si="1076"/>
        <v>0</v>
      </c>
      <c r="S6895">
        <f t="shared" si="1077"/>
        <v>0</v>
      </c>
      <c r="T6895">
        <f t="shared" si="1078"/>
        <v>0</v>
      </c>
      <c r="U6895">
        <f t="shared" si="1079"/>
        <v>0</v>
      </c>
      <c r="V6895">
        <f t="shared" si="1080"/>
        <v>0</v>
      </c>
    </row>
    <row r="6896" spans="1:22" x14ac:dyDescent="0.2">
      <c r="A6896" t="s">
        <v>141</v>
      </c>
      <c r="B6896" t="s">
        <v>849</v>
      </c>
      <c r="C6896" t="s">
        <v>873</v>
      </c>
      <c r="D6896" t="s">
        <v>888</v>
      </c>
      <c r="E6896" t="s">
        <v>888</v>
      </c>
      <c r="F6896" t="s">
        <v>888</v>
      </c>
      <c r="G6896" t="s">
        <v>888</v>
      </c>
      <c r="H6896" t="s">
        <v>888</v>
      </c>
      <c r="I6896" t="s">
        <v>888</v>
      </c>
      <c r="J6896" t="s">
        <v>888</v>
      </c>
      <c r="K6896" t="s">
        <v>888</v>
      </c>
      <c r="L6896" t="s">
        <v>888</v>
      </c>
      <c r="M6896">
        <f t="shared" si="1071"/>
        <v>0</v>
      </c>
      <c r="N6896">
        <f t="shared" si="1072"/>
        <v>0</v>
      </c>
      <c r="O6896">
        <f t="shared" si="1073"/>
        <v>0</v>
      </c>
      <c r="P6896">
        <f t="shared" si="1074"/>
        <v>0</v>
      </c>
      <c r="Q6896">
        <f t="shared" si="1075"/>
        <v>0</v>
      </c>
      <c r="R6896">
        <f t="shared" si="1076"/>
        <v>0</v>
      </c>
      <c r="S6896">
        <f t="shared" si="1077"/>
        <v>0</v>
      </c>
      <c r="T6896">
        <f t="shared" si="1078"/>
        <v>0</v>
      </c>
      <c r="U6896">
        <f t="shared" si="1079"/>
        <v>0</v>
      </c>
      <c r="V6896">
        <f t="shared" si="1080"/>
        <v>0</v>
      </c>
    </row>
    <row r="6897" spans="1:22" x14ac:dyDescent="0.2">
      <c r="A6897" t="s">
        <v>141</v>
      </c>
      <c r="B6897" t="s">
        <v>849</v>
      </c>
      <c r="C6897" t="s">
        <v>874</v>
      </c>
      <c r="D6897" t="s">
        <v>888</v>
      </c>
      <c r="E6897" t="s">
        <v>888</v>
      </c>
      <c r="F6897" t="s">
        <v>888</v>
      </c>
      <c r="G6897" t="s">
        <v>888</v>
      </c>
      <c r="H6897" t="s">
        <v>888</v>
      </c>
      <c r="I6897" t="s">
        <v>888</v>
      </c>
      <c r="J6897" t="s">
        <v>888</v>
      </c>
      <c r="K6897" t="s">
        <v>888</v>
      </c>
      <c r="L6897" t="s">
        <v>888</v>
      </c>
      <c r="M6897">
        <f t="shared" si="1071"/>
        <v>0</v>
      </c>
      <c r="N6897">
        <f t="shared" si="1072"/>
        <v>0</v>
      </c>
      <c r="O6897">
        <f t="shared" si="1073"/>
        <v>0</v>
      </c>
      <c r="P6897">
        <f t="shared" si="1074"/>
        <v>0</v>
      </c>
      <c r="Q6897">
        <f t="shared" si="1075"/>
        <v>0</v>
      </c>
      <c r="R6897">
        <f t="shared" si="1076"/>
        <v>0</v>
      </c>
      <c r="S6897">
        <f t="shared" si="1077"/>
        <v>0</v>
      </c>
      <c r="T6897">
        <f t="shared" si="1078"/>
        <v>0</v>
      </c>
      <c r="U6897">
        <f t="shared" si="1079"/>
        <v>0</v>
      </c>
      <c r="V6897">
        <f t="shared" si="1080"/>
        <v>0</v>
      </c>
    </row>
    <row r="6898" spans="1:22" x14ac:dyDescent="0.2">
      <c r="A6898" t="s">
        <v>141</v>
      </c>
      <c r="B6898" t="s">
        <v>849</v>
      </c>
      <c r="C6898" t="s">
        <v>875</v>
      </c>
      <c r="D6898" t="s">
        <v>888</v>
      </c>
      <c r="E6898" t="s">
        <v>888</v>
      </c>
      <c r="F6898" t="s">
        <v>888</v>
      </c>
      <c r="G6898" t="s">
        <v>888</v>
      </c>
      <c r="H6898" t="s">
        <v>888</v>
      </c>
      <c r="I6898" t="s">
        <v>888</v>
      </c>
      <c r="J6898" t="s">
        <v>888</v>
      </c>
      <c r="K6898" t="s">
        <v>888</v>
      </c>
      <c r="L6898" t="s">
        <v>888</v>
      </c>
      <c r="M6898">
        <f t="shared" si="1071"/>
        <v>0</v>
      </c>
      <c r="N6898">
        <f t="shared" si="1072"/>
        <v>0</v>
      </c>
      <c r="O6898">
        <f t="shared" si="1073"/>
        <v>0</v>
      </c>
      <c r="P6898">
        <f t="shared" si="1074"/>
        <v>0</v>
      </c>
      <c r="Q6898">
        <f t="shared" si="1075"/>
        <v>0</v>
      </c>
      <c r="R6898">
        <f t="shared" si="1076"/>
        <v>0</v>
      </c>
      <c r="S6898">
        <f t="shared" si="1077"/>
        <v>0</v>
      </c>
      <c r="T6898">
        <f t="shared" si="1078"/>
        <v>0</v>
      </c>
      <c r="U6898">
        <f t="shared" si="1079"/>
        <v>0</v>
      </c>
      <c r="V6898">
        <f t="shared" si="1080"/>
        <v>0</v>
      </c>
    </row>
    <row r="6899" spans="1:22" x14ac:dyDescent="0.2">
      <c r="A6899" t="s">
        <v>141</v>
      </c>
      <c r="B6899" t="s">
        <v>849</v>
      </c>
      <c r="C6899" t="s">
        <v>876</v>
      </c>
      <c r="D6899" t="s">
        <v>888</v>
      </c>
      <c r="E6899" t="s">
        <v>888</v>
      </c>
      <c r="F6899" t="s">
        <v>888</v>
      </c>
      <c r="G6899" t="s">
        <v>888</v>
      </c>
      <c r="H6899" t="s">
        <v>888</v>
      </c>
      <c r="I6899" t="s">
        <v>888</v>
      </c>
      <c r="J6899" t="s">
        <v>888</v>
      </c>
      <c r="K6899" t="s">
        <v>888</v>
      </c>
      <c r="L6899" t="s">
        <v>888</v>
      </c>
      <c r="M6899">
        <f t="shared" si="1071"/>
        <v>0</v>
      </c>
      <c r="N6899">
        <f t="shared" si="1072"/>
        <v>0</v>
      </c>
      <c r="O6899">
        <f t="shared" si="1073"/>
        <v>0</v>
      </c>
      <c r="P6899">
        <f t="shared" si="1074"/>
        <v>0</v>
      </c>
      <c r="Q6899">
        <f t="shared" si="1075"/>
        <v>0</v>
      </c>
      <c r="R6899">
        <f t="shared" si="1076"/>
        <v>0</v>
      </c>
      <c r="S6899">
        <f t="shared" si="1077"/>
        <v>0</v>
      </c>
      <c r="T6899">
        <f t="shared" si="1078"/>
        <v>0</v>
      </c>
      <c r="U6899">
        <f t="shared" si="1079"/>
        <v>0</v>
      </c>
      <c r="V6899">
        <f t="shared" si="1080"/>
        <v>0</v>
      </c>
    </row>
    <row r="6900" spans="1:22" x14ac:dyDescent="0.2">
      <c r="A6900" t="s">
        <v>141</v>
      </c>
      <c r="B6900" t="s">
        <v>849</v>
      </c>
      <c r="C6900" t="s">
        <v>877</v>
      </c>
      <c r="D6900" t="s">
        <v>888</v>
      </c>
      <c r="E6900" t="s">
        <v>888</v>
      </c>
      <c r="F6900" t="s">
        <v>888</v>
      </c>
      <c r="G6900" t="s">
        <v>888</v>
      </c>
      <c r="H6900" t="s">
        <v>888</v>
      </c>
      <c r="I6900" t="s">
        <v>888</v>
      </c>
      <c r="J6900" t="s">
        <v>888</v>
      </c>
      <c r="K6900" t="s">
        <v>888</v>
      </c>
      <c r="L6900" t="s">
        <v>888</v>
      </c>
      <c r="M6900">
        <f t="shared" si="1071"/>
        <v>0</v>
      </c>
      <c r="N6900">
        <f t="shared" si="1072"/>
        <v>0</v>
      </c>
      <c r="O6900">
        <f t="shared" si="1073"/>
        <v>0</v>
      </c>
      <c r="P6900">
        <f t="shared" si="1074"/>
        <v>0</v>
      </c>
      <c r="Q6900">
        <f t="shared" si="1075"/>
        <v>0</v>
      </c>
      <c r="R6900">
        <f t="shared" si="1076"/>
        <v>0</v>
      </c>
      <c r="S6900">
        <f t="shared" si="1077"/>
        <v>0</v>
      </c>
      <c r="T6900">
        <f t="shared" si="1078"/>
        <v>0</v>
      </c>
      <c r="U6900">
        <f t="shared" si="1079"/>
        <v>0</v>
      </c>
      <c r="V6900">
        <f t="shared" si="1080"/>
        <v>0</v>
      </c>
    </row>
    <row r="6901" spans="1:22" x14ac:dyDescent="0.2">
      <c r="A6901" t="s">
        <v>141</v>
      </c>
      <c r="B6901" t="s">
        <v>849</v>
      </c>
      <c r="C6901" t="s">
        <v>878</v>
      </c>
      <c r="D6901" t="s">
        <v>888</v>
      </c>
      <c r="E6901" t="s">
        <v>888</v>
      </c>
      <c r="F6901" t="s">
        <v>888</v>
      </c>
      <c r="G6901" t="s">
        <v>888</v>
      </c>
      <c r="H6901" t="s">
        <v>888</v>
      </c>
      <c r="I6901" t="s">
        <v>888</v>
      </c>
      <c r="J6901" t="s">
        <v>888</v>
      </c>
      <c r="K6901" t="s">
        <v>888</v>
      </c>
      <c r="L6901" t="s">
        <v>888</v>
      </c>
      <c r="M6901">
        <f t="shared" si="1071"/>
        <v>0</v>
      </c>
      <c r="N6901">
        <f t="shared" si="1072"/>
        <v>0</v>
      </c>
      <c r="O6901">
        <f t="shared" si="1073"/>
        <v>0</v>
      </c>
      <c r="P6901">
        <f t="shared" si="1074"/>
        <v>0</v>
      </c>
      <c r="Q6901">
        <f t="shared" si="1075"/>
        <v>0</v>
      </c>
      <c r="R6901">
        <f t="shared" si="1076"/>
        <v>0</v>
      </c>
      <c r="S6901">
        <f t="shared" si="1077"/>
        <v>0</v>
      </c>
      <c r="T6901">
        <f t="shared" si="1078"/>
        <v>0</v>
      </c>
      <c r="U6901">
        <f t="shared" si="1079"/>
        <v>0</v>
      </c>
      <c r="V6901">
        <f t="shared" si="1080"/>
        <v>0</v>
      </c>
    </row>
    <row r="6902" spans="1:22" x14ac:dyDescent="0.2">
      <c r="A6902" t="s">
        <v>142</v>
      </c>
      <c r="B6902" t="s">
        <v>850</v>
      </c>
      <c r="C6902" t="s">
        <v>869</v>
      </c>
      <c r="D6902" t="s">
        <v>888</v>
      </c>
      <c r="E6902" t="s">
        <v>888</v>
      </c>
      <c r="F6902" t="s">
        <v>888</v>
      </c>
      <c r="G6902" t="s">
        <v>888</v>
      </c>
      <c r="H6902" t="s">
        <v>888</v>
      </c>
      <c r="I6902" t="s">
        <v>888</v>
      </c>
      <c r="J6902" t="s">
        <v>888</v>
      </c>
      <c r="K6902" t="s">
        <v>888</v>
      </c>
      <c r="L6902" t="s">
        <v>888</v>
      </c>
      <c r="M6902">
        <f t="shared" si="1071"/>
        <v>0</v>
      </c>
      <c r="N6902">
        <f t="shared" si="1072"/>
        <v>0</v>
      </c>
      <c r="O6902">
        <f t="shared" si="1073"/>
        <v>0</v>
      </c>
      <c r="P6902">
        <f t="shared" si="1074"/>
        <v>0</v>
      </c>
      <c r="Q6902">
        <f t="shared" si="1075"/>
        <v>0</v>
      </c>
      <c r="R6902">
        <f t="shared" si="1076"/>
        <v>0</v>
      </c>
      <c r="S6902">
        <f t="shared" si="1077"/>
        <v>0</v>
      </c>
      <c r="T6902">
        <f t="shared" si="1078"/>
        <v>0</v>
      </c>
      <c r="U6902">
        <f t="shared" si="1079"/>
        <v>0</v>
      </c>
      <c r="V6902">
        <f t="shared" si="1080"/>
        <v>0</v>
      </c>
    </row>
    <row r="6903" spans="1:22" x14ac:dyDescent="0.2">
      <c r="A6903" t="s">
        <v>142</v>
      </c>
      <c r="B6903" t="s">
        <v>850</v>
      </c>
      <c r="C6903" t="s">
        <v>870</v>
      </c>
      <c r="D6903" t="s">
        <v>888</v>
      </c>
      <c r="E6903" t="s">
        <v>888</v>
      </c>
      <c r="F6903" t="s">
        <v>888</v>
      </c>
      <c r="G6903" t="s">
        <v>888</v>
      </c>
      <c r="H6903" t="s">
        <v>888</v>
      </c>
      <c r="I6903" t="s">
        <v>888</v>
      </c>
      <c r="J6903" t="s">
        <v>888</v>
      </c>
      <c r="K6903" t="s">
        <v>888</v>
      </c>
      <c r="L6903" t="s">
        <v>888</v>
      </c>
      <c r="M6903">
        <f t="shared" si="1071"/>
        <v>0</v>
      </c>
      <c r="N6903">
        <f t="shared" si="1072"/>
        <v>0</v>
      </c>
      <c r="O6903">
        <f t="shared" si="1073"/>
        <v>0</v>
      </c>
      <c r="P6903">
        <f t="shared" si="1074"/>
        <v>0</v>
      </c>
      <c r="Q6903">
        <f t="shared" si="1075"/>
        <v>0</v>
      </c>
      <c r="R6903">
        <f t="shared" si="1076"/>
        <v>0</v>
      </c>
      <c r="S6903">
        <f t="shared" si="1077"/>
        <v>0</v>
      </c>
      <c r="T6903">
        <f t="shared" si="1078"/>
        <v>0</v>
      </c>
      <c r="U6903">
        <f t="shared" si="1079"/>
        <v>0</v>
      </c>
      <c r="V6903">
        <f t="shared" si="1080"/>
        <v>0</v>
      </c>
    </row>
    <row r="6904" spans="1:22" x14ac:dyDescent="0.2">
      <c r="A6904" t="s">
        <v>142</v>
      </c>
      <c r="B6904" t="s">
        <v>850</v>
      </c>
      <c r="C6904" t="s">
        <v>871</v>
      </c>
      <c r="D6904" t="s">
        <v>888</v>
      </c>
      <c r="E6904" t="s">
        <v>888</v>
      </c>
      <c r="F6904" t="s">
        <v>888</v>
      </c>
      <c r="G6904" t="s">
        <v>888</v>
      </c>
      <c r="H6904" t="s">
        <v>888</v>
      </c>
      <c r="I6904" t="s">
        <v>888</v>
      </c>
      <c r="J6904" t="s">
        <v>888</v>
      </c>
      <c r="K6904" t="s">
        <v>888</v>
      </c>
      <c r="L6904" t="s">
        <v>888</v>
      </c>
      <c r="M6904">
        <f t="shared" si="1071"/>
        <v>0</v>
      </c>
      <c r="N6904">
        <f t="shared" si="1072"/>
        <v>0</v>
      </c>
      <c r="O6904">
        <f t="shared" si="1073"/>
        <v>0</v>
      </c>
      <c r="P6904">
        <f t="shared" si="1074"/>
        <v>0</v>
      </c>
      <c r="Q6904">
        <f t="shared" si="1075"/>
        <v>0</v>
      </c>
      <c r="R6904">
        <f t="shared" si="1076"/>
        <v>0</v>
      </c>
      <c r="S6904">
        <f t="shared" si="1077"/>
        <v>0</v>
      </c>
      <c r="T6904">
        <f t="shared" si="1078"/>
        <v>0</v>
      </c>
      <c r="U6904">
        <f t="shared" si="1079"/>
        <v>0</v>
      </c>
      <c r="V6904">
        <f t="shared" si="1080"/>
        <v>0</v>
      </c>
    </row>
    <row r="6905" spans="1:22" x14ac:dyDescent="0.2">
      <c r="A6905" t="s">
        <v>142</v>
      </c>
      <c r="B6905" t="s">
        <v>850</v>
      </c>
      <c r="C6905" t="s">
        <v>872</v>
      </c>
      <c r="D6905" t="s">
        <v>888</v>
      </c>
      <c r="E6905" t="s">
        <v>888</v>
      </c>
      <c r="F6905" t="s">
        <v>888</v>
      </c>
      <c r="G6905" t="s">
        <v>888</v>
      </c>
      <c r="H6905" t="s">
        <v>888</v>
      </c>
      <c r="I6905" t="s">
        <v>888</v>
      </c>
      <c r="J6905" t="s">
        <v>888</v>
      </c>
      <c r="K6905" t="s">
        <v>888</v>
      </c>
      <c r="L6905" t="s">
        <v>888</v>
      </c>
      <c r="M6905">
        <f t="shared" si="1071"/>
        <v>0</v>
      </c>
      <c r="N6905">
        <f t="shared" si="1072"/>
        <v>0</v>
      </c>
      <c r="O6905">
        <f t="shared" si="1073"/>
        <v>0</v>
      </c>
      <c r="P6905">
        <f t="shared" si="1074"/>
        <v>0</v>
      </c>
      <c r="Q6905">
        <f t="shared" si="1075"/>
        <v>0</v>
      </c>
      <c r="R6905">
        <f t="shared" si="1076"/>
        <v>0</v>
      </c>
      <c r="S6905">
        <f t="shared" si="1077"/>
        <v>0</v>
      </c>
      <c r="T6905">
        <f t="shared" si="1078"/>
        <v>0</v>
      </c>
      <c r="U6905">
        <f t="shared" si="1079"/>
        <v>0</v>
      </c>
      <c r="V6905">
        <f t="shared" si="1080"/>
        <v>0</v>
      </c>
    </row>
    <row r="6906" spans="1:22" x14ac:dyDescent="0.2">
      <c r="A6906" t="s">
        <v>142</v>
      </c>
      <c r="B6906" t="s">
        <v>850</v>
      </c>
      <c r="C6906" t="s">
        <v>873</v>
      </c>
      <c r="D6906" t="s">
        <v>888</v>
      </c>
      <c r="E6906" t="s">
        <v>888</v>
      </c>
      <c r="F6906" t="s">
        <v>888</v>
      </c>
      <c r="G6906" t="s">
        <v>888</v>
      </c>
      <c r="H6906" t="s">
        <v>888</v>
      </c>
      <c r="I6906" t="s">
        <v>888</v>
      </c>
      <c r="J6906" t="s">
        <v>888</v>
      </c>
      <c r="K6906" t="s">
        <v>888</v>
      </c>
      <c r="L6906" t="s">
        <v>888</v>
      </c>
      <c r="M6906">
        <f t="shared" si="1071"/>
        <v>0</v>
      </c>
      <c r="N6906">
        <f t="shared" si="1072"/>
        <v>0</v>
      </c>
      <c r="O6906">
        <f t="shared" si="1073"/>
        <v>0</v>
      </c>
      <c r="P6906">
        <f t="shared" si="1074"/>
        <v>0</v>
      </c>
      <c r="Q6906">
        <f t="shared" si="1075"/>
        <v>0</v>
      </c>
      <c r="R6906">
        <f t="shared" si="1076"/>
        <v>0</v>
      </c>
      <c r="S6906">
        <f t="shared" si="1077"/>
        <v>0</v>
      </c>
      <c r="T6906">
        <f t="shared" si="1078"/>
        <v>0</v>
      </c>
      <c r="U6906">
        <f t="shared" si="1079"/>
        <v>0</v>
      </c>
      <c r="V6906">
        <f t="shared" si="1080"/>
        <v>0</v>
      </c>
    </row>
    <row r="6907" spans="1:22" x14ac:dyDescent="0.2">
      <c r="A6907" t="s">
        <v>142</v>
      </c>
      <c r="B6907" t="s">
        <v>850</v>
      </c>
      <c r="C6907" t="s">
        <v>874</v>
      </c>
      <c r="D6907" t="s">
        <v>888</v>
      </c>
      <c r="E6907" t="s">
        <v>888</v>
      </c>
      <c r="F6907" t="s">
        <v>888</v>
      </c>
      <c r="G6907" t="s">
        <v>888</v>
      </c>
      <c r="H6907" t="s">
        <v>888</v>
      </c>
      <c r="I6907" t="s">
        <v>888</v>
      </c>
      <c r="J6907" t="s">
        <v>888</v>
      </c>
      <c r="K6907" t="s">
        <v>888</v>
      </c>
      <c r="L6907" t="s">
        <v>888</v>
      </c>
      <c r="M6907">
        <f t="shared" si="1071"/>
        <v>0</v>
      </c>
      <c r="N6907">
        <f t="shared" si="1072"/>
        <v>0</v>
      </c>
      <c r="O6907">
        <f t="shared" si="1073"/>
        <v>0</v>
      </c>
      <c r="P6907">
        <f t="shared" si="1074"/>
        <v>0</v>
      </c>
      <c r="Q6907">
        <f t="shared" si="1075"/>
        <v>0</v>
      </c>
      <c r="R6907">
        <f t="shared" si="1076"/>
        <v>0</v>
      </c>
      <c r="S6907">
        <f t="shared" si="1077"/>
        <v>0</v>
      </c>
      <c r="T6907">
        <f t="shared" si="1078"/>
        <v>0</v>
      </c>
      <c r="U6907">
        <f t="shared" si="1079"/>
        <v>0</v>
      </c>
      <c r="V6907">
        <f t="shared" si="1080"/>
        <v>0</v>
      </c>
    </row>
    <row r="6908" spans="1:22" x14ac:dyDescent="0.2">
      <c r="A6908" t="s">
        <v>142</v>
      </c>
      <c r="B6908" t="s">
        <v>850</v>
      </c>
      <c r="C6908" t="s">
        <v>875</v>
      </c>
      <c r="D6908" t="s">
        <v>888</v>
      </c>
      <c r="E6908" t="s">
        <v>888</v>
      </c>
      <c r="F6908" t="s">
        <v>888</v>
      </c>
      <c r="G6908" t="s">
        <v>888</v>
      </c>
      <c r="H6908" t="s">
        <v>888</v>
      </c>
      <c r="I6908" t="s">
        <v>888</v>
      </c>
      <c r="J6908" t="s">
        <v>888</v>
      </c>
      <c r="K6908" t="s">
        <v>888</v>
      </c>
      <c r="L6908" t="s">
        <v>888</v>
      </c>
      <c r="M6908">
        <f t="shared" si="1071"/>
        <v>0</v>
      </c>
      <c r="N6908">
        <f t="shared" si="1072"/>
        <v>0</v>
      </c>
      <c r="O6908">
        <f t="shared" si="1073"/>
        <v>0</v>
      </c>
      <c r="P6908">
        <f t="shared" si="1074"/>
        <v>0</v>
      </c>
      <c r="Q6908">
        <f t="shared" si="1075"/>
        <v>0</v>
      </c>
      <c r="R6908">
        <f t="shared" si="1076"/>
        <v>0</v>
      </c>
      <c r="S6908">
        <f t="shared" si="1077"/>
        <v>0</v>
      </c>
      <c r="T6908">
        <f t="shared" si="1078"/>
        <v>0</v>
      </c>
      <c r="U6908">
        <f t="shared" si="1079"/>
        <v>0</v>
      </c>
      <c r="V6908">
        <f t="shared" si="1080"/>
        <v>0</v>
      </c>
    </row>
    <row r="6909" spans="1:22" x14ac:dyDescent="0.2">
      <c r="A6909" t="s">
        <v>142</v>
      </c>
      <c r="B6909" t="s">
        <v>850</v>
      </c>
      <c r="C6909" t="s">
        <v>876</v>
      </c>
      <c r="D6909" t="s">
        <v>888</v>
      </c>
      <c r="E6909" t="s">
        <v>888</v>
      </c>
      <c r="F6909" t="s">
        <v>888</v>
      </c>
      <c r="G6909" t="s">
        <v>888</v>
      </c>
      <c r="H6909" t="s">
        <v>888</v>
      </c>
      <c r="I6909" t="s">
        <v>888</v>
      </c>
      <c r="J6909" t="s">
        <v>888</v>
      </c>
      <c r="K6909" t="s">
        <v>888</v>
      </c>
      <c r="L6909" t="s">
        <v>888</v>
      </c>
      <c r="M6909">
        <f t="shared" si="1071"/>
        <v>0</v>
      </c>
      <c r="N6909">
        <f t="shared" si="1072"/>
        <v>0</v>
      </c>
      <c r="O6909">
        <f t="shared" si="1073"/>
        <v>0</v>
      </c>
      <c r="P6909">
        <f t="shared" si="1074"/>
        <v>0</v>
      </c>
      <c r="Q6909">
        <f t="shared" si="1075"/>
        <v>0</v>
      </c>
      <c r="R6909">
        <f t="shared" si="1076"/>
        <v>0</v>
      </c>
      <c r="S6909">
        <f t="shared" si="1077"/>
        <v>0</v>
      </c>
      <c r="T6909">
        <f t="shared" si="1078"/>
        <v>0</v>
      </c>
      <c r="U6909">
        <f t="shared" si="1079"/>
        <v>0</v>
      </c>
      <c r="V6909">
        <f t="shared" si="1080"/>
        <v>0</v>
      </c>
    </row>
    <row r="6910" spans="1:22" x14ac:dyDescent="0.2">
      <c r="A6910" t="s">
        <v>142</v>
      </c>
      <c r="B6910" t="s">
        <v>850</v>
      </c>
      <c r="C6910" t="s">
        <v>877</v>
      </c>
      <c r="D6910" t="s">
        <v>888</v>
      </c>
      <c r="E6910" t="s">
        <v>888</v>
      </c>
      <c r="F6910" t="s">
        <v>888</v>
      </c>
      <c r="G6910" t="s">
        <v>888</v>
      </c>
      <c r="H6910" t="s">
        <v>888</v>
      </c>
      <c r="I6910" t="s">
        <v>888</v>
      </c>
      <c r="J6910" t="s">
        <v>888</v>
      </c>
      <c r="K6910" t="s">
        <v>888</v>
      </c>
      <c r="L6910" t="s">
        <v>888</v>
      </c>
      <c r="M6910">
        <f t="shared" si="1071"/>
        <v>0</v>
      </c>
      <c r="N6910">
        <f t="shared" si="1072"/>
        <v>0</v>
      </c>
      <c r="O6910">
        <f t="shared" si="1073"/>
        <v>0</v>
      </c>
      <c r="P6910">
        <f t="shared" si="1074"/>
        <v>0</v>
      </c>
      <c r="Q6910">
        <f t="shared" si="1075"/>
        <v>0</v>
      </c>
      <c r="R6910">
        <f t="shared" si="1076"/>
        <v>0</v>
      </c>
      <c r="S6910">
        <f t="shared" si="1077"/>
        <v>0</v>
      </c>
      <c r="T6910">
        <f t="shared" si="1078"/>
        <v>0</v>
      </c>
      <c r="U6910">
        <f t="shared" si="1079"/>
        <v>0</v>
      </c>
      <c r="V6910">
        <f t="shared" si="1080"/>
        <v>0</v>
      </c>
    </row>
    <row r="6911" spans="1:22" x14ac:dyDescent="0.2">
      <c r="A6911" t="s">
        <v>142</v>
      </c>
      <c r="B6911" t="s">
        <v>850</v>
      </c>
      <c r="C6911" t="s">
        <v>878</v>
      </c>
      <c r="D6911" t="s">
        <v>888</v>
      </c>
      <c r="E6911" t="s">
        <v>888</v>
      </c>
      <c r="F6911" t="s">
        <v>888</v>
      </c>
      <c r="G6911" t="s">
        <v>888</v>
      </c>
      <c r="H6911" t="s">
        <v>888</v>
      </c>
      <c r="I6911" t="s">
        <v>888</v>
      </c>
      <c r="J6911" t="s">
        <v>888</v>
      </c>
      <c r="K6911" t="s">
        <v>888</v>
      </c>
      <c r="L6911" t="s">
        <v>888</v>
      </c>
      <c r="M6911">
        <f t="shared" si="1071"/>
        <v>0</v>
      </c>
      <c r="N6911">
        <f t="shared" si="1072"/>
        <v>0</v>
      </c>
      <c r="O6911">
        <f t="shared" si="1073"/>
        <v>0</v>
      </c>
      <c r="P6911">
        <f t="shared" si="1074"/>
        <v>0</v>
      </c>
      <c r="Q6911">
        <f t="shared" si="1075"/>
        <v>0</v>
      </c>
      <c r="R6911">
        <f t="shared" si="1076"/>
        <v>0</v>
      </c>
      <c r="S6911">
        <f t="shared" si="1077"/>
        <v>0</v>
      </c>
      <c r="T6911">
        <f t="shared" si="1078"/>
        <v>0</v>
      </c>
      <c r="U6911">
        <f t="shared" si="1079"/>
        <v>0</v>
      </c>
      <c r="V6911">
        <f t="shared" si="1080"/>
        <v>0</v>
      </c>
    </row>
    <row r="6912" spans="1:22" x14ac:dyDescent="0.2">
      <c r="A6912" t="s">
        <v>143</v>
      </c>
      <c r="B6912" t="s">
        <v>851</v>
      </c>
      <c r="C6912" t="s">
        <v>869</v>
      </c>
      <c r="D6912" t="s">
        <v>888</v>
      </c>
      <c r="E6912" t="s">
        <v>888</v>
      </c>
      <c r="F6912" t="s">
        <v>888</v>
      </c>
      <c r="G6912" t="s">
        <v>888</v>
      </c>
      <c r="H6912" t="s">
        <v>888</v>
      </c>
      <c r="I6912" t="s">
        <v>888</v>
      </c>
      <c r="J6912" t="s">
        <v>888</v>
      </c>
      <c r="K6912" t="s">
        <v>888</v>
      </c>
      <c r="L6912" t="s">
        <v>888</v>
      </c>
      <c r="M6912">
        <f t="shared" si="1071"/>
        <v>0</v>
      </c>
      <c r="N6912">
        <f t="shared" si="1072"/>
        <v>0</v>
      </c>
      <c r="O6912">
        <f t="shared" si="1073"/>
        <v>0</v>
      </c>
      <c r="P6912">
        <f t="shared" si="1074"/>
        <v>0</v>
      </c>
      <c r="Q6912">
        <f t="shared" si="1075"/>
        <v>0</v>
      </c>
      <c r="R6912">
        <f t="shared" si="1076"/>
        <v>0</v>
      </c>
      <c r="S6912">
        <f t="shared" si="1077"/>
        <v>0</v>
      </c>
      <c r="T6912">
        <f t="shared" si="1078"/>
        <v>0</v>
      </c>
      <c r="U6912">
        <f t="shared" si="1079"/>
        <v>0</v>
      </c>
      <c r="V6912">
        <f t="shared" si="1080"/>
        <v>0</v>
      </c>
    </row>
    <row r="6913" spans="1:22" x14ac:dyDescent="0.2">
      <c r="A6913" t="s">
        <v>143</v>
      </c>
      <c r="B6913" t="s">
        <v>851</v>
      </c>
      <c r="C6913" t="s">
        <v>870</v>
      </c>
      <c r="D6913" t="s">
        <v>888</v>
      </c>
      <c r="E6913" t="s">
        <v>888</v>
      </c>
      <c r="F6913" t="s">
        <v>888</v>
      </c>
      <c r="G6913" t="s">
        <v>888</v>
      </c>
      <c r="H6913" t="s">
        <v>888</v>
      </c>
      <c r="I6913" t="s">
        <v>888</v>
      </c>
      <c r="J6913" t="s">
        <v>888</v>
      </c>
      <c r="K6913" t="s">
        <v>888</v>
      </c>
      <c r="L6913" t="s">
        <v>888</v>
      </c>
      <c r="M6913">
        <f t="shared" si="1071"/>
        <v>0</v>
      </c>
      <c r="N6913">
        <f t="shared" si="1072"/>
        <v>0</v>
      </c>
      <c r="O6913">
        <f t="shared" si="1073"/>
        <v>0</v>
      </c>
      <c r="P6913">
        <f t="shared" si="1074"/>
        <v>0</v>
      </c>
      <c r="Q6913">
        <f t="shared" si="1075"/>
        <v>0</v>
      </c>
      <c r="R6913">
        <f t="shared" si="1076"/>
        <v>0</v>
      </c>
      <c r="S6913">
        <f t="shared" si="1077"/>
        <v>0</v>
      </c>
      <c r="T6913">
        <f t="shared" si="1078"/>
        <v>0</v>
      </c>
      <c r="U6913">
        <f t="shared" si="1079"/>
        <v>0</v>
      </c>
      <c r="V6913">
        <f t="shared" si="1080"/>
        <v>0</v>
      </c>
    </row>
    <row r="6914" spans="1:22" x14ac:dyDescent="0.2">
      <c r="A6914" t="s">
        <v>143</v>
      </c>
      <c r="B6914" t="s">
        <v>851</v>
      </c>
      <c r="C6914" t="s">
        <v>871</v>
      </c>
      <c r="D6914" t="s">
        <v>888</v>
      </c>
      <c r="E6914" t="s">
        <v>888</v>
      </c>
      <c r="F6914" t="s">
        <v>888</v>
      </c>
      <c r="G6914" t="s">
        <v>888</v>
      </c>
      <c r="H6914" t="s">
        <v>888</v>
      </c>
      <c r="I6914" t="s">
        <v>888</v>
      </c>
      <c r="J6914" t="s">
        <v>888</v>
      </c>
      <c r="K6914" t="s">
        <v>888</v>
      </c>
      <c r="L6914" t="s">
        <v>888</v>
      </c>
      <c r="M6914">
        <f t="shared" si="1071"/>
        <v>0</v>
      </c>
      <c r="N6914">
        <f t="shared" si="1072"/>
        <v>0</v>
      </c>
      <c r="O6914">
        <f t="shared" si="1073"/>
        <v>0</v>
      </c>
      <c r="P6914">
        <f t="shared" si="1074"/>
        <v>0</v>
      </c>
      <c r="Q6914">
        <f t="shared" si="1075"/>
        <v>0</v>
      </c>
      <c r="R6914">
        <f t="shared" si="1076"/>
        <v>0</v>
      </c>
      <c r="S6914">
        <f t="shared" si="1077"/>
        <v>0</v>
      </c>
      <c r="T6914">
        <f t="shared" si="1078"/>
        <v>0</v>
      </c>
      <c r="U6914">
        <f t="shared" si="1079"/>
        <v>0</v>
      </c>
      <c r="V6914">
        <f t="shared" si="1080"/>
        <v>0</v>
      </c>
    </row>
    <row r="6915" spans="1:22" x14ac:dyDescent="0.2">
      <c r="A6915" t="s">
        <v>143</v>
      </c>
      <c r="B6915" t="s">
        <v>851</v>
      </c>
      <c r="C6915" t="s">
        <v>872</v>
      </c>
      <c r="D6915" t="s">
        <v>888</v>
      </c>
      <c r="E6915" t="s">
        <v>888</v>
      </c>
      <c r="F6915" t="s">
        <v>888</v>
      </c>
      <c r="G6915" t="s">
        <v>889</v>
      </c>
      <c r="H6915" t="s">
        <v>888</v>
      </c>
      <c r="I6915" t="s">
        <v>888</v>
      </c>
      <c r="J6915" t="s">
        <v>888</v>
      </c>
      <c r="K6915" t="s">
        <v>888</v>
      </c>
      <c r="L6915" t="s">
        <v>888</v>
      </c>
      <c r="M6915">
        <f t="shared" ref="M6915:M6978" si="1081">IF(D6915="Yes", 1, 0)</f>
        <v>0</v>
      </c>
      <c r="N6915">
        <f t="shared" ref="N6915:N6978" si="1082">IF(E6915="Yes", 1, 0)</f>
        <v>0</v>
      </c>
      <c r="O6915">
        <f t="shared" ref="O6915:O6978" si="1083">IF(F6915="Yes", 1, 0)</f>
        <v>0</v>
      </c>
      <c r="P6915">
        <f t="shared" ref="P6915:P6978" si="1084">IF(G6915="Yes", 1, 0)</f>
        <v>1</v>
      </c>
      <c r="Q6915">
        <f t="shared" ref="Q6915:Q6978" si="1085">IF(H6915="Yes", 1, 0)</f>
        <v>0</v>
      </c>
      <c r="R6915">
        <f t="shared" ref="R6915:R6978" si="1086">IF(I6915="Yes", 1, 0)</f>
        <v>0</v>
      </c>
      <c r="S6915">
        <f t="shared" ref="S6915:S6978" si="1087">IF(J6915="Yes", 1, 0)</f>
        <v>0</v>
      </c>
      <c r="T6915">
        <f t="shared" ref="T6915:T6978" si="1088">IF(K6915="Yes", 1, 0)</f>
        <v>0</v>
      </c>
      <c r="U6915">
        <f t="shared" ref="U6915:U6978" si="1089">IF(L6915="Yes", 1, 0)</f>
        <v>0</v>
      </c>
      <c r="V6915">
        <f t="shared" ref="V6915:V6978" si="1090">IF(M6915="Yes", 1, 0)</f>
        <v>0</v>
      </c>
    </row>
    <row r="6916" spans="1:22" x14ac:dyDescent="0.2">
      <c r="A6916" t="s">
        <v>143</v>
      </c>
      <c r="B6916" t="s">
        <v>851</v>
      </c>
      <c r="C6916" t="s">
        <v>873</v>
      </c>
      <c r="D6916" t="s">
        <v>888</v>
      </c>
      <c r="E6916" t="s">
        <v>888</v>
      </c>
      <c r="F6916" t="s">
        <v>888</v>
      </c>
      <c r="G6916" t="s">
        <v>889</v>
      </c>
      <c r="H6916" t="s">
        <v>888</v>
      </c>
      <c r="I6916" t="s">
        <v>888</v>
      </c>
      <c r="J6916" t="s">
        <v>888</v>
      </c>
      <c r="K6916" t="s">
        <v>888</v>
      </c>
      <c r="L6916" t="s">
        <v>888</v>
      </c>
      <c r="M6916">
        <f t="shared" si="1081"/>
        <v>0</v>
      </c>
      <c r="N6916">
        <f t="shared" si="1082"/>
        <v>0</v>
      </c>
      <c r="O6916">
        <f t="shared" si="1083"/>
        <v>0</v>
      </c>
      <c r="P6916">
        <f t="shared" si="1084"/>
        <v>1</v>
      </c>
      <c r="Q6916">
        <f t="shared" si="1085"/>
        <v>0</v>
      </c>
      <c r="R6916">
        <f t="shared" si="1086"/>
        <v>0</v>
      </c>
      <c r="S6916">
        <f t="shared" si="1087"/>
        <v>0</v>
      </c>
      <c r="T6916">
        <f t="shared" si="1088"/>
        <v>0</v>
      </c>
      <c r="U6916">
        <f t="shared" si="1089"/>
        <v>0</v>
      </c>
      <c r="V6916">
        <f t="shared" si="1090"/>
        <v>0</v>
      </c>
    </row>
    <row r="6917" spans="1:22" x14ac:dyDescent="0.2">
      <c r="A6917" t="s">
        <v>143</v>
      </c>
      <c r="B6917" t="s">
        <v>851</v>
      </c>
      <c r="C6917" t="s">
        <v>874</v>
      </c>
      <c r="D6917" t="s">
        <v>888</v>
      </c>
      <c r="E6917" t="s">
        <v>888</v>
      </c>
      <c r="F6917" t="s">
        <v>888</v>
      </c>
      <c r="G6917" t="s">
        <v>888</v>
      </c>
      <c r="H6917" t="s">
        <v>888</v>
      </c>
      <c r="I6917" t="s">
        <v>888</v>
      </c>
      <c r="J6917" t="s">
        <v>888</v>
      </c>
      <c r="K6917" t="s">
        <v>888</v>
      </c>
      <c r="L6917" t="s">
        <v>888</v>
      </c>
      <c r="M6917">
        <f t="shared" si="1081"/>
        <v>0</v>
      </c>
      <c r="N6917">
        <f t="shared" si="1082"/>
        <v>0</v>
      </c>
      <c r="O6917">
        <f t="shared" si="1083"/>
        <v>0</v>
      </c>
      <c r="P6917">
        <f t="shared" si="1084"/>
        <v>0</v>
      </c>
      <c r="Q6917">
        <f t="shared" si="1085"/>
        <v>0</v>
      </c>
      <c r="R6917">
        <f t="shared" si="1086"/>
        <v>0</v>
      </c>
      <c r="S6917">
        <f t="shared" si="1087"/>
        <v>0</v>
      </c>
      <c r="T6917">
        <f t="shared" si="1088"/>
        <v>0</v>
      </c>
      <c r="U6917">
        <f t="shared" si="1089"/>
        <v>0</v>
      </c>
      <c r="V6917">
        <f t="shared" si="1090"/>
        <v>0</v>
      </c>
    </row>
    <row r="6918" spans="1:22" x14ac:dyDescent="0.2">
      <c r="A6918" t="s">
        <v>143</v>
      </c>
      <c r="B6918" t="s">
        <v>851</v>
      </c>
      <c r="C6918" t="s">
        <v>875</v>
      </c>
      <c r="D6918" t="s">
        <v>888</v>
      </c>
      <c r="E6918" t="s">
        <v>888</v>
      </c>
      <c r="F6918" t="s">
        <v>888</v>
      </c>
      <c r="G6918" t="s">
        <v>888</v>
      </c>
      <c r="H6918" t="s">
        <v>888</v>
      </c>
      <c r="I6918" t="s">
        <v>888</v>
      </c>
      <c r="J6918" t="s">
        <v>888</v>
      </c>
      <c r="K6918" t="s">
        <v>888</v>
      </c>
      <c r="L6918" t="s">
        <v>888</v>
      </c>
      <c r="M6918">
        <f t="shared" si="1081"/>
        <v>0</v>
      </c>
      <c r="N6918">
        <f t="shared" si="1082"/>
        <v>0</v>
      </c>
      <c r="O6918">
        <f t="shared" si="1083"/>
        <v>0</v>
      </c>
      <c r="P6918">
        <f t="shared" si="1084"/>
        <v>0</v>
      </c>
      <c r="Q6918">
        <f t="shared" si="1085"/>
        <v>0</v>
      </c>
      <c r="R6918">
        <f t="shared" si="1086"/>
        <v>0</v>
      </c>
      <c r="S6918">
        <f t="shared" si="1087"/>
        <v>0</v>
      </c>
      <c r="T6918">
        <f t="shared" si="1088"/>
        <v>0</v>
      </c>
      <c r="U6918">
        <f t="shared" si="1089"/>
        <v>0</v>
      </c>
      <c r="V6918">
        <f t="shared" si="1090"/>
        <v>0</v>
      </c>
    </row>
    <row r="6919" spans="1:22" x14ac:dyDescent="0.2">
      <c r="A6919" t="s">
        <v>143</v>
      </c>
      <c r="B6919" t="s">
        <v>851</v>
      </c>
      <c r="C6919" t="s">
        <v>876</v>
      </c>
      <c r="D6919" t="s">
        <v>888</v>
      </c>
      <c r="E6919" t="s">
        <v>888</v>
      </c>
      <c r="F6919" t="s">
        <v>888</v>
      </c>
      <c r="G6919" t="s">
        <v>888</v>
      </c>
      <c r="H6919" t="s">
        <v>888</v>
      </c>
      <c r="I6919" t="s">
        <v>888</v>
      </c>
      <c r="J6919" t="s">
        <v>888</v>
      </c>
      <c r="K6919" t="s">
        <v>888</v>
      </c>
      <c r="L6919" t="s">
        <v>888</v>
      </c>
      <c r="M6919">
        <f t="shared" si="1081"/>
        <v>0</v>
      </c>
      <c r="N6919">
        <f t="shared" si="1082"/>
        <v>0</v>
      </c>
      <c r="O6919">
        <f t="shared" si="1083"/>
        <v>0</v>
      </c>
      <c r="P6919">
        <f t="shared" si="1084"/>
        <v>0</v>
      </c>
      <c r="Q6919">
        <f t="shared" si="1085"/>
        <v>0</v>
      </c>
      <c r="R6919">
        <f t="shared" si="1086"/>
        <v>0</v>
      </c>
      <c r="S6919">
        <f t="shared" si="1087"/>
        <v>0</v>
      </c>
      <c r="T6919">
        <f t="shared" si="1088"/>
        <v>0</v>
      </c>
      <c r="U6919">
        <f t="shared" si="1089"/>
        <v>0</v>
      </c>
      <c r="V6919">
        <f t="shared" si="1090"/>
        <v>0</v>
      </c>
    </row>
    <row r="6920" spans="1:22" x14ac:dyDescent="0.2">
      <c r="A6920" t="s">
        <v>143</v>
      </c>
      <c r="B6920" t="s">
        <v>851</v>
      </c>
      <c r="C6920" t="s">
        <v>877</v>
      </c>
      <c r="D6920" t="s">
        <v>888</v>
      </c>
      <c r="E6920" t="s">
        <v>888</v>
      </c>
      <c r="F6920" t="s">
        <v>888</v>
      </c>
      <c r="G6920" t="s">
        <v>888</v>
      </c>
      <c r="H6920" t="s">
        <v>888</v>
      </c>
      <c r="I6920" t="s">
        <v>888</v>
      </c>
      <c r="J6920" t="s">
        <v>888</v>
      </c>
      <c r="K6920" t="s">
        <v>888</v>
      </c>
      <c r="L6920" t="s">
        <v>888</v>
      </c>
      <c r="M6920">
        <f t="shared" si="1081"/>
        <v>0</v>
      </c>
      <c r="N6920">
        <f t="shared" si="1082"/>
        <v>0</v>
      </c>
      <c r="O6920">
        <f t="shared" si="1083"/>
        <v>0</v>
      </c>
      <c r="P6920">
        <f t="shared" si="1084"/>
        <v>0</v>
      </c>
      <c r="Q6920">
        <f t="shared" si="1085"/>
        <v>0</v>
      </c>
      <c r="R6920">
        <f t="shared" si="1086"/>
        <v>0</v>
      </c>
      <c r="S6920">
        <f t="shared" si="1087"/>
        <v>0</v>
      </c>
      <c r="T6920">
        <f t="shared" si="1088"/>
        <v>0</v>
      </c>
      <c r="U6920">
        <f t="shared" si="1089"/>
        <v>0</v>
      </c>
      <c r="V6920">
        <f t="shared" si="1090"/>
        <v>0</v>
      </c>
    </row>
    <row r="6921" spans="1:22" x14ac:dyDescent="0.2">
      <c r="A6921" t="s">
        <v>143</v>
      </c>
      <c r="B6921" t="s">
        <v>851</v>
      </c>
      <c r="C6921" t="s">
        <v>878</v>
      </c>
      <c r="D6921" t="s">
        <v>888</v>
      </c>
      <c r="E6921" t="s">
        <v>888</v>
      </c>
      <c r="F6921" t="s">
        <v>888</v>
      </c>
      <c r="G6921" t="s">
        <v>889</v>
      </c>
      <c r="H6921" t="s">
        <v>888</v>
      </c>
      <c r="I6921" t="s">
        <v>888</v>
      </c>
      <c r="J6921" t="s">
        <v>888</v>
      </c>
      <c r="K6921" t="s">
        <v>888</v>
      </c>
      <c r="L6921" t="s">
        <v>888</v>
      </c>
      <c r="M6921">
        <f t="shared" si="1081"/>
        <v>0</v>
      </c>
      <c r="N6921">
        <f t="shared" si="1082"/>
        <v>0</v>
      </c>
      <c r="O6921">
        <f t="shared" si="1083"/>
        <v>0</v>
      </c>
      <c r="P6921">
        <f t="shared" si="1084"/>
        <v>1</v>
      </c>
      <c r="Q6921">
        <f t="shared" si="1085"/>
        <v>0</v>
      </c>
      <c r="R6921">
        <f t="shared" si="1086"/>
        <v>0</v>
      </c>
      <c r="S6921">
        <f t="shared" si="1087"/>
        <v>0</v>
      </c>
      <c r="T6921">
        <f t="shared" si="1088"/>
        <v>0</v>
      </c>
      <c r="U6921">
        <f t="shared" si="1089"/>
        <v>0</v>
      </c>
      <c r="V6921">
        <f t="shared" si="1090"/>
        <v>0</v>
      </c>
    </row>
    <row r="6922" spans="1:22" x14ac:dyDescent="0.2">
      <c r="A6922" t="s">
        <v>144</v>
      </c>
      <c r="B6922" t="s">
        <v>852</v>
      </c>
      <c r="C6922" t="s">
        <v>869</v>
      </c>
      <c r="D6922" t="s">
        <v>888</v>
      </c>
      <c r="E6922" t="s">
        <v>888</v>
      </c>
      <c r="F6922" t="s">
        <v>888</v>
      </c>
      <c r="G6922" t="s">
        <v>888</v>
      </c>
      <c r="H6922" t="s">
        <v>888</v>
      </c>
      <c r="I6922" t="s">
        <v>888</v>
      </c>
      <c r="J6922" t="s">
        <v>888</v>
      </c>
      <c r="K6922" t="s">
        <v>888</v>
      </c>
      <c r="L6922" t="s">
        <v>888</v>
      </c>
      <c r="M6922">
        <f t="shared" si="1081"/>
        <v>0</v>
      </c>
      <c r="N6922">
        <f t="shared" si="1082"/>
        <v>0</v>
      </c>
      <c r="O6922">
        <f t="shared" si="1083"/>
        <v>0</v>
      </c>
      <c r="P6922">
        <f t="shared" si="1084"/>
        <v>0</v>
      </c>
      <c r="Q6922">
        <f t="shared" si="1085"/>
        <v>0</v>
      </c>
      <c r="R6922">
        <f t="shared" si="1086"/>
        <v>0</v>
      </c>
      <c r="S6922">
        <f t="shared" si="1087"/>
        <v>0</v>
      </c>
      <c r="T6922">
        <f t="shared" si="1088"/>
        <v>0</v>
      </c>
      <c r="U6922">
        <f t="shared" si="1089"/>
        <v>0</v>
      </c>
      <c r="V6922">
        <f t="shared" si="1090"/>
        <v>0</v>
      </c>
    </row>
    <row r="6923" spans="1:22" x14ac:dyDescent="0.2">
      <c r="A6923" t="s">
        <v>144</v>
      </c>
      <c r="B6923" t="s">
        <v>852</v>
      </c>
      <c r="C6923" t="s">
        <v>870</v>
      </c>
      <c r="D6923" t="s">
        <v>888</v>
      </c>
      <c r="E6923" t="s">
        <v>888</v>
      </c>
      <c r="F6923" t="s">
        <v>888</v>
      </c>
      <c r="G6923" t="s">
        <v>888</v>
      </c>
      <c r="H6923" t="s">
        <v>888</v>
      </c>
      <c r="I6923" t="s">
        <v>888</v>
      </c>
      <c r="J6923" t="s">
        <v>888</v>
      </c>
      <c r="K6923" t="s">
        <v>888</v>
      </c>
      <c r="L6923" t="s">
        <v>888</v>
      </c>
      <c r="M6923">
        <f t="shared" si="1081"/>
        <v>0</v>
      </c>
      <c r="N6923">
        <f t="shared" si="1082"/>
        <v>0</v>
      </c>
      <c r="O6923">
        <f t="shared" si="1083"/>
        <v>0</v>
      </c>
      <c r="P6923">
        <f t="shared" si="1084"/>
        <v>0</v>
      </c>
      <c r="Q6923">
        <f t="shared" si="1085"/>
        <v>0</v>
      </c>
      <c r="R6923">
        <f t="shared" si="1086"/>
        <v>0</v>
      </c>
      <c r="S6923">
        <f t="shared" si="1087"/>
        <v>0</v>
      </c>
      <c r="T6923">
        <f t="shared" si="1088"/>
        <v>0</v>
      </c>
      <c r="U6923">
        <f t="shared" si="1089"/>
        <v>0</v>
      </c>
      <c r="V6923">
        <f t="shared" si="1090"/>
        <v>0</v>
      </c>
    </row>
    <row r="6924" spans="1:22" x14ac:dyDescent="0.2">
      <c r="A6924" t="s">
        <v>144</v>
      </c>
      <c r="B6924" t="s">
        <v>852</v>
      </c>
      <c r="C6924" t="s">
        <v>871</v>
      </c>
      <c r="D6924" t="s">
        <v>888</v>
      </c>
      <c r="E6924" t="s">
        <v>888</v>
      </c>
      <c r="F6924" t="s">
        <v>888</v>
      </c>
      <c r="G6924" t="s">
        <v>888</v>
      </c>
      <c r="H6924" t="s">
        <v>888</v>
      </c>
      <c r="I6924" t="s">
        <v>888</v>
      </c>
      <c r="J6924" t="s">
        <v>888</v>
      </c>
      <c r="K6924" t="s">
        <v>888</v>
      </c>
      <c r="L6924" t="s">
        <v>888</v>
      </c>
      <c r="M6924">
        <f t="shared" si="1081"/>
        <v>0</v>
      </c>
      <c r="N6924">
        <f t="shared" si="1082"/>
        <v>0</v>
      </c>
      <c r="O6924">
        <f t="shared" si="1083"/>
        <v>0</v>
      </c>
      <c r="P6924">
        <f t="shared" si="1084"/>
        <v>0</v>
      </c>
      <c r="Q6924">
        <f t="shared" si="1085"/>
        <v>0</v>
      </c>
      <c r="R6924">
        <f t="shared" si="1086"/>
        <v>0</v>
      </c>
      <c r="S6924">
        <f t="shared" si="1087"/>
        <v>0</v>
      </c>
      <c r="T6924">
        <f t="shared" si="1088"/>
        <v>0</v>
      </c>
      <c r="U6924">
        <f t="shared" si="1089"/>
        <v>0</v>
      </c>
      <c r="V6924">
        <f t="shared" si="1090"/>
        <v>0</v>
      </c>
    </row>
    <row r="6925" spans="1:22" x14ac:dyDescent="0.2">
      <c r="A6925" t="s">
        <v>144</v>
      </c>
      <c r="B6925" t="s">
        <v>852</v>
      </c>
      <c r="C6925" t="s">
        <v>872</v>
      </c>
      <c r="D6925" t="s">
        <v>888</v>
      </c>
      <c r="E6925" t="s">
        <v>888</v>
      </c>
      <c r="F6925" t="s">
        <v>888</v>
      </c>
      <c r="G6925" t="s">
        <v>888</v>
      </c>
      <c r="H6925" t="s">
        <v>888</v>
      </c>
      <c r="I6925" t="s">
        <v>888</v>
      </c>
      <c r="J6925" t="s">
        <v>888</v>
      </c>
      <c r="K6925" t="s">
        <v>888</v>
      </c>
      <c r="L6925" t="s">
        <v>888</v>
      </c>
      <c r="M6925">
        <f t="shared" si="1081"/>
        <v>0</v>
      </c>
      <c r="N6925">
        <f t="shared" si="1082"/>
        <v>0</v>
      </c>
      <c r="O6925">
        <f t="shared" si="1083"/>
        <v>0</v>
      </c>
      <c r="P6925">
        <f t="shared" si="1084"/>
        <v>0</v>
      </c>
      <c r="Q6925">
        <f t="shared" si="1085"/>
        <v>0</v>
      </c>
      <c r="R6925">
        <f t="shared" si="1086"/>
        <v>0</v>
      </c>
      <c r="S6925">
        <f t="shared" si="1087"/>
        <v>0</v>
      </c>
      <c r="T6925">
        <f t="shared" si="1088"/>
        <v>0</v>
      </c>
      <c r="U6925">
        <f t="shared" si="1089"/>
        <v>0</v>
      </c>
      <c r="V6925">
        <f t="shared" si="1090"/>
        <v>0</v>
      </c>
    </row>
    <row r="6926" spans="1:22" x14ac:dyDescent="0.2">
      <c r="A6926" t="s">
        <v>144</v>
      </c>
      <c r="B6926" t="s">
        <v>852</v>
      </c>
      <c r="C6926" t="s">
        <v>873</v>
      </c>
      <c r="D6926" t="s">
        <v>888</v>
      </c>
      <c r="E6926" t="s">
        <v>888</v>
      </c>
      <c r="F6926" t="s">
        <v>888</v>
      </c>
      <c r="G6926" t="s">
        <v>888</v>
      </c>
      <c r="H6926" t="s">
        <v>888</v>
      </c>
      <c r="I6926" t="s">
        <v>888</v>
      </c>
      <c r="J6926" t="s">
        <v>888</v>
      </c>
      <c r="K6926" t="s">
        <v>888</v>
      </c>
      <c r="L6926" t="s">
        <v>888</v>
      </c>
      <c r="M6926">
        <f t="shared" si="1081"/>
        <v>0</v>
      </c>
      <c r="N6926">
        <f t="shared" si="1082"/>
        <v>0</v>
      </c>
      <c r="O6926">
        <f t="shared" si="1083"/>
        <v>0</v>
      </c>
      <c r="P6926">
        <f t="shared" si="1084"/>
        <v>0</v>
      </c>
      <c r="Q6926">
        <f t="shared" si="1085"/>
        <v>0</v>
      </c>
      <c r="R6926">
        <f t="shared" si="1086"/>
        <v>0</v>
      </c>
      <c r="S6926">
        <f t="shared" si="1087"/>
        <v>0</v>
      </c>
      <c r="T6926">
        <f t="shared" si="1088"/>
        <v>0</v>
      </c>
      <c r="U6926">
        <f t="shared" si="1089"/>
        <v>0</v>
      </c>
      <c r="V6926">
        <f t="shared" si="1090"/>
        <v>0</v>
      </c>
    </row>
    <row r="6927" spans="1:22" x14ac:dyDescent="0.2">
      <c r="A6927" t="s">
        <v>144</v>
      </c>
      <c r="B6927" t="s">
        <v>852</v>
      </c>
      <c r="C6927" t="s">
        <v>874</v>
      </c>
      <c r="D6927" t="s">
        <v>888</v>
      </c>
      <c r="E6927" t="s">
        <v>888</v>
      </c>
      <c r="F6927" t="s">
        <v>888</v>
      </c>
      <c r="G6927" t="s">
        <v>888</v>
      </c>
      <c r="H6927" t="s">
        <v>888</v>
      </c>
      <c r="I6927" t="s">
        <v>888</v>
      </c>
      <c r="J6927" t="s">
        <v>888</v>
      </c>
      <c r="K6927" t="s">
        <v>888</v>
      </c>
      <c r="L6927" t="s">
        <v>888</v>
      </c>
      <c r="M6927">
        <f t="shared" si="1081"/>
        <v>0</v>
      </c>
      <c r="N6927">
        <f t="shared" si="1082"/>
        <v>0</v>
      </c>
      <c r="O6927">
        <f t="shared" si="1083"/>
        <v>0</v>
      </c>
      <c r="P6927">
        <f t="shared" si="1084"/>
        <v>0</v>
      </c>
      <c r="Q6927">
        <f t="shared" si="1085"/>
        <v>0</v>
      </c>
      <c r="R6927">
        <f t="shared" si="1086"/>
        <v>0</v>
      </c>
      <c r="S6927">
        <f t="shared" si="1087"/>
        <v>0</v>
      </c>
      <c r="T6927">
        <f t="shared" si="1088"/>
        <v>0</v>
      </c>
      <c r="U6927">
        <f t="shared" si="1089"/>
        <v>0</v>
      </c>
      <c r="V6927">
        <f t="shared" si="1090"/>
        <v>0</v>
      </c>
    </row>
    <row r="6928" spans="1:22" x14ac:dyDescent="0.2">
      <c r="A6928" t="s">
        <v>144</v>
      </c>
      <c r="B6928" t="s">
        <v>852</v>
      </c>
      <c r="C6928" t="s">
        <v>875</v>
      </c>
      <c r="D6928" t="s">
        <v>888</v>
      </c>
      <c r="E6928" t="s">
        <v>888</v>
      </c>
      <c r="F6928" t="s">
        <v>888</v>
      </c>
      <c r="G6928" t="s">
        <v>888</v>
      </c>
      <c r="H6928" t="s">
        <v>888</v>
      </c>
      <c r="I6928" t="s">
        <v>888</v>
      </c>
      <c r="J6928" t="s">
        <v>888</v>
      </c>
      <c r="K6928" t="s">
        <v>888</v>
      </c>
      <c r="L6928" t="s">
        <v>888</v>
      </c>
      <c r="M6928">
        <f t="shared" si="1081"/>
        <v>0</v>
      </c>
      <c r="N6928">
        <f t="shared" si="1082"/>
        <v>0</v>
      </c>
      <c r="O6928">
        <f t="shared" si="1083"/>
        <v>0</v>
      </c>
      <c r="P6928">
        <f t="shared" si="1084"/>
        <v>0</v>
      </c>
      <c r="Q6928">
        <f t="shared" si="1085"/>
        <v>0</v>
      </c>
      <c r="R6928">
        <f t="shared" si="1086"/>
        <v>0</v>
      </c>
      <c r="S6928">
        <f t="shared" si="1087"/>
        <v>0</v>
      </c>
      <c r="T6928">
        <f t="shared" si="1088"/>
        <v>0</v>
      </c>
      <c r="U6928">
        <f t="shared" si="1089"/>
        <v>0</v>
      </c>
      <c r="V6928">
        <f t="shared" si="1090"/>
        <v>0</v>
      </c>
    </row>
    <row r="6929" spans="1:22" x14ac:dyDescent="0.2">
      <c r="A6929" t="s">
        <v>144</v>
      </c>
      <c r="B6929" t="s">
        <v>852</v>
      </c>
      <c r="C6929" t="s">
        <v>876</v>
      </c>
      <c r="D6929" t="s">
        <v>888</v>
      </c>
      <c r="E6929" t="s">
        <v>888</v>
      </c>
      <c r="F6929" t="s">
        <v>888</v>
      </c>
      <c r="G6929" t="s">
        <v>888</v>
      </c>
      <c r="H6929" t="s">
        <v>888</v>
      </c>
      <c r="I6929" t="s">
        <v>888</v>
      </c>
      <c r="J6929" t="s">
        <v>888</v>
      </c>
      <c r="K6929" t="s">
        <v>888</v>
      </c>
      <c r="L6929" t="s">
        <v>888</v>
      </c>
      <c r="M6929">
        <f t="shared" si="1081"/>
        <v>0</v>
      </c>
      <c r="N6929">
        <f t="shared" si="1082"/>
        <v>0</v>
      </c>
      <c r="O6929">
        <f t="shared" si="1083"/>
        <v>0</v>
      </c>
      <c r="P6929">
        <f t="shared" si="1084"/>
        <v>0</v>
      </c>
      <c r="Q6929">
        <f t="shared" si="1085"/>
        <v>0</v>
      </c>
      <c r="R6929">
        <f t="shared" si="1086"/>
        <v>0</v>
      </c>
      <c r="S6929">
        <f t="shared" si="1087"/>
        <v>0</v>
      </c>
      <c r="T6929">
        <f t="shared" si="1088"/>
        <v>0</v>
      </c>
      <c r="U6929">
        <f t="shared" si="1089"/>
        <v>0</v>
      </c>
      <c r="V6929">
        <f t="shared" si="1090"/>
        <v>0</v>
      </c>
    </row>
    <row r="6930" spans="1:22" x14ac:dyDescent="0.2">
      <c r="A6930" t="s">
        <v>144</v>
      </c>
      <c r="B6930" t="s">
        <v>852</v>
      </c>
      <c r="C6930" t="s">
        <v>877</v>
      </c>
      <c r="D6930" t="s">
        <v>888</v>
      </c>
      <c r="E6930" t="s">
        <v>888</v>
      </c>
      <c r="F6930" t="s">
        <v>888</v>
      </c>
      <c r="G6930" t="s">
        <v>888</v>
      </c>
      <c r="H6930" t="s">
        <v>888</v>
      </c>
      <c r="I6930" t="s">
        <v>888</v>
      </c>
      <c r="J6930" t="s">
        <v>888</v>
      </c>
      <c r="K6930" t="s">
        <v>888</v>
      </c>
      <c r="L6930" t="s">
        <v>888</v>
      </c>
      <c r="M6930">
        <f t="shared" si="1081"/>
        <v>0</v>
      </c>
      <c r="N6930">
        <f t="shared" si="1082"/>
        <v>0</v>
      </c>
      <c r="O6930">
        <f t="shared" si="1083"/>
        <v>0</v>
      </c>
      <c r="P6930">
        <f t="shared" si="1084"/>
        <v>0</v>
      </c>
      <c r="Q6930">
        <f t="shared" si="1085"/>
        <v>0</v>
      </c>
      <c r="R6930">
        <f t="shared" si="1086"/>
        <v>0</v>
      </c>
      <c r="S6930">
        <f t="shared" si="1087"/>
        <v>0</v>
      </c>
      <c r="T6930">
        <f t="shared" si="1088"/>
        <v>0</v>
      </c>
      <c r="U6930">
        <f t="shared" si="1089"/>
        <v>0</v>
      </c>
      <c r="V6930">
        <f t="shared" si="1090"/>
        <v>0</v>
      </c>
    </row>
    <row r="6931" spans="1:22" x14ac:dyDescent="0.2">
      <c r="A6931" t="s">
        <v>144</v>
      </c>
      <c r="B6931" t="s">
        <v>852</v>
      </c>
      <c r="C6931" t="s">
        <v>878</v>
      </c>
      <c r="D6931" t="s">
        <v>888</v>
      </c>
      <c r="E6931" t="s">
        <v>888</v>
      </c>
      <c r="F6931" t="s">
        <v>888</v>
      </c>
      <c r="G6931" t="s">
        <v>888</v>
      </c>
      <c r="H6931" t="s">
        <v>888</v>
      </c>
      <c r="I6931" t="s">
        <v>888</v>
      </c>
      <c r="J6931" t="s">
        <v>888</v>
      </c>
      <c r="K6931" t="s">
        <v>888</v>
      </c>
      <c r="L6931" t="s">
        <v>888</v>
      </c>
      <c r="M6931">
        <f t="shared" si="1081"/>
        <v>0</v>
      </c>
      <c r="N6931">
        <f t="shared" si="1082"/>
        <v>0</v>
      </c>
      <c r="O6931">
        <f t="shared" si="1083"/>
        <v>0</v>
      </c>
      <c r="P6931">
        <f t="shared" si="1084"/>
        <v>0</v>
      </c>
      <c r="Q6931">
        <f t="shared" si="1085"/>
        <v>0</v>
      </c>
      <c r="R6931">
        <f t="shared" si="1086"/>
        <v>0</v>
      </c>
      <c r="S6931">
        <f t="shared" si="1087"/>
        <v>0</v>
      </c>
      <c r="T6931">
        <f t="shared" si="1088"/>
        <v>0</v>
      </c>
      <c r="U6931">
        <f t="shared" si="1089"/>
        <v>0</v>
      </c>
      <c r="V6931">
        <f t="shared" si="1090"/>
        <v>0</v>
      </c>
    </row>
    <row r="6932" spans="1:22" x14ac:dyDescent="0.2">
      <c r="A6932" t="s">
        <v>145</v>
      </c>
      <c r="B6932" t="s">
        <v>853</v>
      </c>
      <c r="C6932" t="s">
        <v>869</v>
      </c>
      <c r="D6932" t="s">
        <v>888</v>
      </c>
      <c r="E6932" t="s">
        <v>888</v>
      </c>
      <c r="F6932" t="s">
        <v>888</v>
      </c>
      <c r="G6932" t="s">
        <v>888</v>
      </c>
      <c r="H6932" t="s">
        <v>888</v>
      </c>
      <c r="I6932" t="s">
        <v>888</v>
      </c>
      <c r="J6932" t="s">
        <v>888</v>
      </c>
      <c r="K6932" t="s">
        <v>888</v>
      </c>
      <c r="L6932" t="s">
        <v>888</v>
      </c>
      <c r="M6932">
        <f t="shared" si="1081"/>
        <v>0</v>
      </c>
      <c r="N6932">
        <f t="shared" si="1082"/>
        <v>0</v>
      </c>
      <c r="O6932">
        <f t="shared" si="1083"/>
        <v>0</v>
      </c>
      <c r="P6932">
        <f t="shared" si="1084"/>
        <v>0</v>
      </c>
      <c r="Q6932">
        <f t="shared" si="1085"/>
        <v>0</v>
      </c>
      <c r="R6932">
        <f t="shared" si="1086"/>
        <v>0</v>
      </c>
      <c r="S6932">
        <f t="shared" si="1087"/>
        <v>0</v>
      </c>
      <c r="T6932">
        <f t="shared" si="1088"/>
        <v>0</v>
      </c>
      <c r="U6932">
        <f t="shared" si="1089"/>
        <v>0</v>
      </c>
      <c r="V6932">
        <f t="shared" si="1090"/>
        <v>0</v>
      </c>
    </row>
    <row r="6933" spans="1:22" x14ac:dyDescent="0.2">
      <c r="A6933" t="s">
        <v>145</v>
      </c>
      <c r="B6933" t="s">
        <v>853</v>
      </c>
      <c r="C6933" t="s">
        <v>870</v>
      </c>
      <c r="D6933" t="s">
        <v>888</v>
      </c>
      <c r="E6933" t="s">
        <v>888</v>
      </c>
      <c r="F6933" t="s">
        <v>888</v>
      </c>
      <c r="G6933" t="s">
        <v>888</v>
      </c>
      <c r="H6933" t="s">
        <v>888</v>
      </c>
      <c r="I6933" t="s">
        <v>888</v>
      </c>
      <c r="J6933" t="s">
        <v>888</v>
      </c>
      <c r="K6933" t="s">
        <v>888</v>
      </c>
      <c r="L6933" t="s">
        <v>888</v>
      </c>
      <c r="M6933">
        <f t="shared" si="1081"/>
        <v>0</v>
      </c>
      <c r="N6933">
        <f t="shared" si="1082"/>
        <v>0</v>
      </c>
      <c r="O6933">
        <f t="shared" si="1083"/>
        <v>0</v>
      </c>
      <c r="P6933">
        <f t="shared" si="1084"/>
        <v>0</v>
      </c>
      <c r="Q6933">
        <f t="shared" si="1085"/>
        <v>0</v>
      </c>
      <c r="R6933">
        <f t="shared" si="1086"/>
        <v>0</v>
      </c>
      <c r="S6933">
        <f t="shared" si="1087"/>
        <v>0</v>
      </c>
      <c r="T6933">
        <f t="shared" si="1088"/>
        <v>0</v>
      </c>
      <c r="U6933">
        <f t="shared" si="1089"/>
        <v>0</v>
      </c>
      <c r="V6933">
        <f t="shared" si="1090"/>
        <v>0</v>
      </c>
    </row>
    <row r="6934" spans="1:22" x14ac:dyDescent="0.2">
      <c r="A6934" t="s">
        <v>145</v>
      </c>
      <c r="B6934" t="s">
        <v>853</v>
      </c>
      <c r="C6934" t="s">
        <v>871</v>
      </c>
      <c r="D6934" t="s">
        <v>888</v>
      </c>
      <c r="E6934" t="s">
        <v>888</v>
      </c>
      <c r="F6934" t="s">
        <v>888</v>
      </c>
      <c r="G6934" t="s">
        <v>888</v>
      </c>
      <c r="H6934" t="s">
        <v>888</v>
      </c>
      <c r="I6934" t="s">
        <v>888</v>
      </c>
      <c r="J6934" t="s">
        <v>888</v>
      </c>
      <c r="K6934" t="s">
        <v>888</v>
      </c>
      <c r="L6934" t="s">
        <v>888</v>
      </c>
      <c r="M6934">
        <f t="shared" si="1081"/>
        <v>0</v>
      </c>
      <c r="N6934">
        <f t="shared" si="1082"/>
        <v>0</v>
      </c>
      <c r="O6934">
        <f t="shared" si="1083"/>
        <v>0</v>
      </c>
      <c r="P6934">
        <f t="shared" si="1084"/>
        <v>0</v>
      </c>
      <c r="Q6934">
        <f t="shared" si="1085"/>
        <v>0</v>
      </c>
      <c r="R6934">
        <f t="shared" si="1086"/>
        <v>0</v>
      </c>
      <c r="S6934">
        <f t="shared" si="1087"/>
        <v>0</v>
      </c>
      <c r="T6934">
        <f t="shared" si="1088"/>
        <v>0</v>
      </c>
      <c r="U6934">
        <f t="shared" si="1089"/>
        <v>0</v>
      </c>
      <c r="V6934">
        <f t="shared" si="1090"/>
        <v>0</v>
      </c>
    </row>
    <row r="6935" spans="1:22" x14ac:dyDescent="0.2">
      <c r="A6935" t="s">
        <v>145</v>
      </c>
      <c r="B6935" t="s">
        <v>853</v>
      </c>
      <c r="C6935" t="s">
        <v>872</v>
      </c>
      <c r="D6935" t="s">
        <v>888</v>
      </c>
      <c r="E6935" t="s">
        <v>888</v>
      </c>
      <c r="F6935" t="s">
        <v>888</v>
      </c>
      <c r="G6935" t="s">
        <v>888</v>
      </c>
      <c r="H6935" t="s">
        <v>888</v>
      </c>
      <c r="I6935" t="s">
        <v>888</v>
      </c>
      <c r="J6935" t="s">
        <v>888</v>
      </c>
      <c r="K6935" t="s">
        <v>888</v>
      </c>
      <c r="L6935" t="s">
        <v>888</v>
      </c>
      <c r="M6935">
        <f t="shared" si="1081"/>
        <v>0</v>
      </c>
      <c r="N6935">
        <f t="shared" si="1082"/>
        <v>0</v>
      </c>
      <c r="O6935">
        <f t="shared" si="1083"/>
        <v>0</v>
      </c>
      <c r="P6935">
        <f t="shared" si="1084"/>
        <v>0</v>
      </c>
      <c r="Q6935">
        <f t="shared" si="1085"/>
        <v>0</v>
      </c>
      <c r="R6935">
        <f t="shared" si="1086"/>
        <v>0</v>
      </c>
      <c r="S6935">
        <f t="shared" si="1087"/>
        <v>0</v>
      </c>
      <c r="T6935">
        <f t="shared" si="1088"/>
        <v>0</v>
      </c>
      <c r="U6935">
        <f t="shared" si="1089"/>
        <v>0</v>
      </c>
      <c r="V6935">
        <f t="shared" si="1090"/>
        <v>0</v>
      </c>
    </row>
    <row r="6936" spans="1:22" x14ac:dyDescent="0.2">
      <c r="A6936" t="s">
        <v>145</v>
      </c>
      <c r="B6936" t="s">
        <v>853</v>
      </c>
      <c r="C6936" t="s">
        <v>873</v>
      </c>
      <c r="D6936" t="s">
        <v>888</v>
      </c>
      <c r="E6936" t="s">
        <v>888</v>
      </c>
      <c r="F6936" t="s">
        <v>888</v>
      </c>
      <c r="G6936" t="s">
        <v>888</v>
      </c>
      <c r="H6936" t="s">
        <v>888</v>
      </c>
      <c r="I6936" t="s">
        <v>888</v>
      </c>
      <c r="J6936" t="s">
        <v>888</v>
      </c>
      <c r="K6936" t="s">
        <v>888</v>
      </c>
      <c r="L6936" t="s">
        <v>888</v>
      </c>
      <c r="M6936">
        <f t="shared" si="1081"/>
        <v>0</v>
      </c>
      <c r="N6936">
        <f t="shared" si="1082"/>
        <v>0</v>
      </c>
      <c r="O6936">
        <f t="shared" si="1083"/>
        <v>0</v>
      </c>
      <c r="P6936">
        <f t="shared" si="1084"/>
        <v>0</v>
      </c>
      <c r="Q6936">
        <f t="shared" si="1085"/>
        <v>0</v>
      </c>
      <c r="R6936">
        <f t="shared" si="1086"/>
        <v>0</v>
      </c>
      <c r="S6936">
        <f t="shared" si="1087"/>
        <v>0</v>
      </c>
      <c r="T6936">
        <f t="shared" si="1088"/>
        <v>0</v>
      </c>
      <c r="U6936">
        <f t="shared" si="1089"/>
        <v>0</v>
      </c>
      <c r="V6936">
        <f t="shared" si="1090"/>
        <v>0</v>
      </c>
    </row>
    <row r="6937" spans="1:22" x14ac:dyDescent="0.2">
      <c r="A6937" t="s">
        <v>145</v>
      </c>
      <c r="B6937" t="s">
        <v>853</v>
      </c>
      <c r="C6937" t="s">
        <v>874</v>
      </c>
      <c r="D6937" t="s">
        <v>888</v>
      </c>
      <c r="E6937" t="s">
        <v>888</v>
      </c>
      <c r="F6937" t="s">
        <v>888</v>
      </c>
      <c r="G6937" t="s">
        <v>888</v>
      </c>
      <c r="H6937" t="s">
        <v>888</v>
      </c>
      <c r="I6937" t="s">
        <v>888</v>
      </c>
      <c r="J6937" t="s">
        <v>888</v>
      </c>
      <c r="K6937" t="s">
        <v>888</v>
      </c>
      <c r="L6937" t="s">
        <v>888</v>
      </c>
      <c r="M6937">
        <f t="shared" si="1081"/>
        <v>0</v>
      </c>
      <c r="N6937">
        <f t="shared" si="1082"/>
        <v>0</v>
      </c>
      <c r="O6937">
        <f t="shared" si="1083"/>
        <v>0</v>
      </c>
      <c r="P6937">
        <f t="shared" si="1084"/>
        <v>0</v>
      </c>
      <c r="Q6937">
        <f t="shared" si="1085"/>
        <v>0</v>
      </c>
      <c r="R6937">
        <f t="shared" si="1086"/>
        <v>0</v>
      </c>
      <c r="S6937">
        <f t="shared" si="1087"/>
        <v>0</v>
      </c>
      <c r="T6937">
        <f t="shared" si="1088"/>
        <v>0</v>
      </c>
      <c r="U6937">
        <f t="shared" si="1089"/>
        <v>0</v>
      </c>
      <c r="V6937">
        <f t="shared" si="1090"/>
        <v>0</v>
      </c>
    </row>
    <row r="6938" spans="1:22" x14ac:dyDescent="0.2">
      <c r="A6938" t="s">
        <v>145</v>
      </c>
      <c r="B6938" t="s">
        <v>853</v>
      </c>
      <c r="C6938" t="s">
        <v>875</v>
      </c>
      <c r="D6938" t="s">
        <v>888</v>
      </c>
      <c r="E6938" t="s">
        <v>888</v>
      </c>
      <c r="F6938" t="s">
        <v>888</v>
      </c>
      <c r="G6938" t="s">
        <v>888</v>
      </c>
      <c r="H6938" t="s">
        <v>888</v>
      </c>
      <c r="I6938" t="s">
        <v>888</v>
      </c>
      <c r="J6938" t="s">
        <v>888</v>
      </c>
      <c r="K6938" t="s">
        <v>888</v>
      </c>
      <c r="L6938" t="s">
        <v>888</v>
      </c>
      <c r="M6938">
        <f t="shared" si="1081"/>
        <v>0</v>
      </c>
      <c r="N6938">
        <f t="shared" si="1082"/>
        <v>0</v>
      </c>
      <c r="O6938">
        <f t="shared" si="1083"/>
        <v>0</v>
      </c>
      <c r="P6938">
        <f t="shared" si="1084"/>
        <v>0</v>
      </c>
      <c r="Q6938">
        <f t="shared" si="1085"/>
        <v>0</v>
      </c>
      <c r="R6938">
        <f t="shared" si="1086"/>
        <v>0</v>
      </c>
      <c r="S6938">
        <f t="shared" si="1087"/>
        <v>0</v>
      </c>
      <c r="T6938">
        <f t="shared" si="1088"/>
        <v>0</v>
      </c>
      <c r="U6938">
        <f t="shared" si="1089"/>
        <v>0</v>
      </c>
      <c r="V6938">
        <f t="shared" si="1090"/>
        <v>0</v>
      </c>
    </row>
    <row r="6939" spans="1:22" x14ac:dyDescent="0.2">
      <c r="A6939" t="s">
        <v>145</v>
      </c>
      <c r="B6939" t="s">
        <v>853</v>
      </c>
      <c r="C6939" t="s">
        <v>876</v>
      </c>
      <c r="D6939" t="s">
        <v>888</v>
      </c>
      <c r="E6939" t="s">
        <v>888</v>
      </c>
      <c r="F6939" t="s">
        <v>888</v>
      </c>
      <c r="G6939" t="s">
        <v>888</v>
      </c>
      <c r="H6939" t="s">
        <v>888</v>
      </c>
      <c r="I6939" t="s">
        <v>888</v>
      </c>
      <c r="J6939" t="s">
        <v>888</v>
      </c>
      <c r="K6939" t="s">
        <v>888</v>
      </c>
      <c r="L6939" t="s">
        <v>888</v>
      </c>
      <c r="M6939">
        <f t="shared" si="1081"/>
        <v>0</v>
      </c>
      <c r="N6939">
        <f t="shared" si="1082"/>
        <v>0</v>
      </c>
      <c r="O6939">
        <f t="shared" si="1083"/>
        <v>0</v>
      </c>
      <c r="P6939">
        <f t="shared" si="1084"/>
        <v>0</v>
      </c>
      <c r="Q6939">
        <f t="shared" si="1085"/>
        <v>0</v>
      </c>
      <c r="R6939">
        <f t="shared" si="1086"/>
        <v>0</v>
      </c>
      <c r="S6939">
        <f t="shared" si="1087"/>
        <v>0</v>
      </c>
      <c r="T6939">
        <f t="shared" si="1088"/>
        <v>0</v>
      </c>
      <c r="U6939">
        <f t="shared" si="1089"/>
        <v>0</v>
      </c>
      <c r="V6939">
        <f t="shared" si="1090"/>
        <v>0</v>
      </c>
    </row>
    <row r="6940" spans="1:22" x14ac:dyDescent="0.2">
      <c r="A6940" t="s">
        <v>145</v>
      </c>
      <c r="B6940" t="s">
        <v>853</v>
      </c>
      <c r="C6940" t="s">
        <v>877</v>
      </c>
      <c r="D6940" t="s">
        <v>888</v>
      </c>
      <c r="E6940" t="s">
        <v>888</v>
      </c>
      <c r="F6940" t="s">
        <v>888</v>
      </c>
      <c r="G6940" t="s">
        <v>888</v>
      </c>
      <c r="H6940" t="s">
        <v>888</v>
      </c>
      <c r="I6940" t="s">
        <v>888</v>
      </c>
      <c r="J6940" t="s">
        <v>888</v>
      </c>
      <c r="K6940" t="s">
        <v>888</v>
      </c>
      <c r="L6940" t="s">
        <v>888</v>
      </c>
      <c r="M6940">
        <f t="shared" si="1081"/>
        <v>0</v>
      </c>
      <c r="N6940">
        <f t="shared" si="1082"/>
        <v>0</v>
      </c>
      <c r="O6940">
        <f t="shared" si="1083"/>
        <v>0</v>
      </c>
      <c r="P6940">
        <f t="shared" si="1084"/>
        <v>0</v>
      </c>
      <c r="Q6940">
        <f t="shared" si="1085"/>
        <v>0</v>
      </c>
      <c r="R6940">
        <f t="shared" si="1086"/>
        <v>0</v>
      </c>
      <c r="S6940">
        <f t="shared" si="1087"/>
        <v>0</v>
      </c>
      <c r="T6940">
        <f t="shared" si="1088"/>
        <v>0</v>
      </c>
      <c r="U6940">
        <f t="shared" si="1089"/>
        <v>0</v>
      </c>
      <c r="V6940">
        <f t="shared" si="1090"/>
        <v>0</v>
      </c>
    </row>
    <row r="6941" spans="1:22" x14ac:dyDescent="0.2">
      <c r="A6941" t="s">
        <v>145</v>
      </c>
      <c r="B6941" t="s">
        <v>853</v>
      </c>
      <c r="C6941" t="s">
        <v>878</v>
      </c>
      <c r="D6941" t="s">
        <v>888</v>
      </c>
      <c r="E6941" t="s">
        <v>888</v>
      </c>
      <c r="F6941" t="s">
        <v>888</v>
      </c>
      <c r="G6941" t="s">
        <v>888</v>
      </c>
      <c r="H6941" t="s">
        <v>888</v>
      </c>
      <c r="I6941" t="s">
        <v>888</v>
      </c>
      <c r="J6941" t="s">
        <v>888</v>
      </c>
      <c r="K6941" t="s">
        <v>888</v>
      </c>
      <c r="L6941" t="s">
        <v>888</v>
      </c>
      <c r="M6941">
        <f t="shared" si="1081"/>
        <v>0</v>
      </c>
      <c r="N6941">
        <f t="shared" si="1082"/>
        <v>0</v>
      </c>
      <c r="O6941">
        <f t="shared" si="1083"/>
        <v>0</v>
      </c>
      <c r="P6941">
        <f t="shared" si="1084"/>
        <v>0</v>
      </c>
      <c r="Q6941">
        <f t="shared" si="1085"/>
        <v>0</v>
      </c>
      <c r="R6941">
        <f t="shared" si="1086"/>
        <v>0</v>
      </c>
      <c r="S6941">
        <f t="shared" si="1087"/>
        <v>0</v>
      </c>
      <c r="T6941">
        <f t="shared" si="1088"/>
        <v>0</v>
      </c>
      <c r="U6941">
        <f t="shared" si="1089"/>
        <v>0</v>
      </c>
      <c r="V6941">
        <f t="shared" si="1090"/>
        <v>0</v>
      </c>
    </row>
    <row r="6942" spans="1:22" x14ac:dyDescent="0.2">
      <c r="A6942" t="s">
        <v>146</v>
      </c>
      <c r="B6942" t="s">
        <v>854</v>
      </c>
      <c r="C6942" t="s">
        <v>869</v>
      </c>
      <c r="D6942" t="s">
        <v>888</v>
      </c>
      <c r="E6942" t="s">
        <v>888</v>
      </c>
      <c r="F6942" t="s">
        <v>888</v>
      </c>
      <c r="G6942" t="s">
        <v>888</v>
      </c>
      <c r="H6942" t="s">
        <v>888</v>
      </c>
      <c r="I6942" t="s">
        <v>888</v>
      </c>
      <c r="J6942" t="s">
        <v>888</v>
      </c>
      <c r="K6942" t="s">
        <v>888</v>
      </c>
      <c r="L6942" t="s">
        <v>888</v>
      </c>
      <c r="M6942">
        <f t="shared" si="1081"/>
        <v>0</v>
      </c>
      <c r="N6942">
        <f t="shared" si="1082"/>
        <v>0</v>
      </c>
      <c r="O6942">
        <f t="shared" si="1083"/>
        <v>0</v>
      </c>
      <c r="P6942">
        <f t="shared" si="1084"/>
        <v>0</v>
      </c>
      <c r="Q6942">
        <f t="shared" si="1085"/>
        <v>0</v>
      </c>
      <c r="R6942">
        <f t="shared" si="1086"/>
        <v>0</v>
      </c>
      <c r="S6942">
        <f t="shared" si="1087"/>
        <v>0</v>
      </c>
      <c r="T6942">
        <f t="shared" si="1088"/>
        <v>0</v>
      </c>
      <c r="U6942">
        <f t="shared" si="1089"/>
        <v>0</v>
      </c>
      <c r="V6942">
        <f t="shared" si="1090"/>
        <v>0</v>
      </c>
    </row>
    <row r="6943" spans="1:22" x14ac:dyDescent="0.2">
      <c r="A6943" t="s">
        <v>146</v>
      </c>
      <c r="B6943" t="s">
        <v>854</v>
      </c>
      <c r="C6943" t="s">
        <v>870</v>
      </c>
      <c r="D6943" t="s">
        <v>888</v>
      </c>
      <c r="E6943" t="s">
        <v>888</v>
      </c>
      <c r="F6943" t="s">
        <v>888</v>
      </c>
      <c r="G6943" t="s">
        <v>888</v>
      </c>
      <c r="H6943" t="s">
        <v>888</v>
      </c>
      <c r="I6943" t="s">
        <v>888</v>
      </c>
      <c r="J6943" t="s">
        <v>888</v>
      </c>
      <c r="K6943" t="s">
        <v>888</v>
      </c>
      <c r="L6943" t="s">
        <v>888</v>
      </c>
      <c r="M6943">
        <f t="shared" si="1081"/>
        <v>0</v>
      </c>
      <c r="N6943">
        <f t="shared" si="1082"/>
        <v>0</v>
      </c>
      <c r="O6943">
        <f t="shared" si="1083"/>
        <v>0</v>
      </c>
      <c r="P6943">
        <f t="shared" si="1084"/>
        <v>0</v>
      </c>
      <c r="Q6943">
        <f t="shared" si="1085"/>
        <v>0</v>
      </c>
      <c r="R6943">
        <f t="shared" si="1086"/>
        <v>0</v>
      </c>
      <c r="S6943">
        <f t="shared" si="1087"/>
        <v>0</v>
      </c>
      <c r="T6943">
        <f t="shared" si="1088"/>
        <v>0</v>
      </c>
      <c r="U6943">
        <f t="shared" si="1089"/>
        <v>0</v>
      </c>
      <c r="V6943">
        <f t="shared" si="1090"/>
        <v>0</v>
      </c>
    </row>
    <row r="6944" spans="1:22" x14ac:dyDescent="0.2">
      <c r="A6944" t="s">
        <v>146</v>
      </c>
      <c r="B6944" t="s">
        <v>854</v>
      </c>
      <c r="C6944" t="s">
        <v>871</v>
      </c>
      <c r="D6944" t="s">
        <v>888</v>
      </c>
      <c r="E6944" t="s">
        <v>888</v>
      </c>
      <c r="F6944" t="s">
        <v>888</v>
      </c>
      <c r="G6944" t="s">
        <v>888</v>
      </c>
      <c r="H6944" t="s">
        <v>888</v>
      </c>
      <c r="I6944" t="s">
        <v>888</v>
      </c>
      <c r="J6944" t="s">
        <v>888</v>
      </c>
      <c r="K6944" t="s">
        <v>888</v>
      </c>
      <c r="L6944" t="s">
        <v>888</v>
      </c>
      <c r="M6944">
        <f t="shared" si="1081"/>
        <v>0</v>
      </c>
      <c r="N6944">
        <f t="shared" si="1082"/>
        <v>0</v>
      </c>
      <c r="O6944">
        <f t="shared" si="1083"/>
        <v>0</v>
      </c>
      <c r="P6944">
        <f t="shared" si="1084"/>
        <v>0</v>
      </c>
      <c r="Q6944">
        <f t="shared" si="1085"/>
        <v>0</v>
      </c>
      <c r="R6944">
        <f t="shared" si="1086"/>
        <v>0</v>
      </c>
      <c r="S6944">
        <f t="shared" si="1087"/>
        <v>0</v>
      </c>
      <c r="T6944">
        <f t="shared" si="1088"/>
        <v>0</v>
      </c>
      <c r="U6944">
        <f t="shared" si="1089"/>
        <v>0</v>
      </c>
      <c r="V6944">
        <f t="shared" si="1090"/>
        <v>0</v>
      </c>
    </row>
    <row r="6945" spans="1:22" x14ac:dyDescent="0.2">
      <c r="A6945" t="s">
        <v>146</v>
      </c>
      <c r="B6945" t="s">
        <v>854</v>
      </c>
      <c r="C6945" t="s">
        <v>872</v>
      </c>
      <c r="D6945" t="s">
        <v>888</v>
      </c>
      <c r="E6945" t="s">
        <v>888</v>
      </c>
      <c r="F6945" t="s">
        <v>888</v>
      </c>
      <c r="G6945" t="s">
        <v>888</v>
      </c>
      <c r="H6945" t="s">
        <v>888</v>
      </c>
      <c r="I6945" t="s">
        <v>888</v>
      </c>
      <c r="J6945" t="s">
        <v>888</v>
      </c>
      <c r="K6945" t="s">
        <v>888</v>
      </c>
      <c r="L6945" t="s">
        <v>888</v>
      </c>
      <c r="M6945">
        <f t="shared" si="1081"/>
        <v>0</v>
      </c>
      <c r="N6945">
        <f t="shared" si="1082"/>
        <v>0</v>
      </c>
      <c r="O6945">
        <f t="shared" si="1083"/>
        <v>0</v>
      </c>
      <c r="P6945">
        <f t="shared" si="1084"/>
        <v>0</v>
      </c>
      <c r="Q6945">
        <f t="shared" si="1085"/>
        <v>0</v>
      </c>
      <c r="R6945">
        <f t="shared" si="1086"/>
        <v>0</v>
      </c>
      <c r="S6945">
        <f t="shared" si="1087"/>
        <v>0</v>
      </c>
      <c r="T6945">
        <f t="shared" si="1088"/>
        <v>0</v>
      </c>
      <c r="U6945">
        <f t="shared" si="1089"/>
        <v>0</v>
      </c>
      <c r="V6945">
        <f t="shared" si="1090"/>
        <v>0</v>
      </c>
    </row>
    <row r="6946" spans="1:22" x14ac:dyDescent="0.2">
      <c r="A6946" t="s">
        <v>146</v>
      </c>
      <c r="B6946" t="s">
        <v>854</v>
      </c>
      <c r="C6946" t="s">
        <v>873</v>
      </c>
      <c r="D6946" t="s">
        <v>888</v>
      </c>
      <c r="E6946" t="s">
        <v>888</v>
      </c>
      <c r="F6946" t="s">
        <v>888</v>
      </c>
      <c r="G6946" t="s">
        <v>888</v>
      </c>
      <c r="H6946" t="s">
        <v>888</v>
      </c>
      <c r="I6946" t="s">
        <v>888</v>
      </c>
      <c r="J6946" t="s">
        <v>888</v>
      </c>
      <c r="K6946" t="s">
        <v>888</v>
      </c>
      <c r="L6946" t="s">
        <v>888</v>
      </c>
      <c r="M6946">
        <f t="shared" si="1081"/>
        <v>0</v>
      </c>
      <c r="N6946">
        <f t="shared" si="1082"/>
        <v>0</v>
      </c>
      <c r="O6946">
        <f t="shared" si="1083"/>
        <v>0</v>
      </c>
      <c r="P6946">
        <f t="shared" si="1084"/>
        <v>0</v>
      </c>
      <c r="Q6946">
        <f t="shared" si="1085"/>
        <v>0</v>
      </c>
      <c r="R6946">
        <f t="shared" si="1086"/>
        <v>0</v>
      </c>
      <c r="S6946">
        <f t="shared" si="1087"/>
        <v>0</v>
      </c>
      <c r="T6946">
        <f t="shared" si="1088"/>
        <v>0</v>
      </c>
      <c r="U6946">
        <f t="shared" si="1089"/>
        <v>0</v>
      </c>
      <c r="V6946">
        <f t="shared" si="1090"/>
        <v>0</v>
      </c>
    </row>
    <row r="6947" spans="1:22" x14ac:dyDescent="0.2">
      <c r="A6947" t="s">
        <v>146</v>
      </c>
      <c r="B6947" t="s">
        <v>854</v>
      </c>
      <c r="C6947" t="s">
        <v>874</v>
      </c>
      <c r="D6947" t="s">
        <v>888</v>
      </c>
      <c r="E6947" t="s">
        <v>888</v>
      </c>
      <c r="F6947" t="s">
        <v>888</v>
      </c>
      <c r="G6947" t="s">
        <v>888</v>
      </c>
      <c r="H6947" t="s">
        <v>888</v>
      </c>
      <c r="I6947" t="s">
        <v>888</v>
      </c>
      <c r="J6947" t="s">
        <v>888</v>
      </c>
      <c r="K6947" t="s">
        <v>888</v>
      </c>
      <c r="L6947" t="s">
        <v>888</v>
      </c>
      <c r="M6947">
        <f t="shared" si="1081"/>
        <v>0</v>
      </c>
      <c r="N6947">
        <f t="shared" si="1082"/>
        <v>0</v>
      </c>
      <c r="O6947">
        <f t="shared" si="1083"/>
        <v>0</v>
      </c>
      <c r="P6947">
        <f t="shared" si="1084"/>
        <v>0</v>
      </c>
      <c r="Q6947">
        <f t="shared" si="1085"/>
        <v>0</v>
      </c>
      <c r="R6947">
        <f t="shared" si="1086"/>
        <v>0</v>
      </c>
      <c r="S6947">
        <f t="shared" si="1087"/>
        <v>0</v>
      </c>
      <c r="T6947">
        <f t="shared" si="1088"/>
        <v>0</v>
      </c>
      <c r="U6947">
        <f t="shared" si="1089"/>
        <v>0</v>
      </c>
      <c r="V6947">
        <f t="shared" si="1090"/>
        <v>0</v>
      </c>
    </row>
    <row r="6948" spans="1:22" x14ac:dyDescent="0.2">
      <c r="A6948" t="s">
        <v>146</v>
      </c>
      <c r="B6948" t="s">
        <v>854</v>
      </c>
      <c r="C6948" t="s">
        <v>875</v>
      </c>
      <c r="D6948" t="s">
        <v>888</v>
      </c>
      <c r="E6948" t="s">
        <v>888</v>
      </c>
      <c r="F6948" t="s">
        <v>888</v>
      </c>
      <c r="G6948" t="s">
        <v>888</v>
      </c>
      <c r="H6948" t="s">
        <v>888</v>
      </c>
      <c r="I6948" t="s">
        <v>888</v>
      </c>
      <c r="J6948" t="s">
        <v>888</v>
      </c>
      <c r="K6948" t="s">
        <v>888</v>
      </c>
      <c r="L6948" t="s">
        <v>888</v>
      </c>
      <c r="M6948">
        <f t="shared" si="1081"/>
        <v>0</v>
      </c>
      <c r="N6948">
        <f t="shared" si="1082"/>
        <v>0</v>
      </c>
      <c r="O6948">
        <f t="shared" si="1083"/>
        <v>0</v>
      </c>
      <c r="P6948">
        <f t="shared" si="1084"/>
        <v>0</v>
      </c>
      <c r="Q6948">
        <f t="shared" si="1085"/>
        <v>0</v>
      </c>
      <c r="R6948">
        <f t="shared" si="1086"/>
        <v>0</v>
      </c>
      <c r="S6948">
        <f t="shared" si="1087"/>
        <v>0</v>
      </c>
      <c r="T6948">
        <f t="shared" si="1088"/>
        <v>0</v>
      </c>
      <c r="U6948">
        <f t="shared" si="1089"/>
        <v>0</v>
      </c>
      <c r="V6948">
        <f t="shared" si="1090"/>
        <v>0</v>
      </c>
    </row>
    <row r="6949" spans="1:22" x14ac:dyDescent="0.2">
      <c r="A6949" t="s">
        <v>146</v>
      </c>
      <c r="B6949" t="s">
        <v>854</v>
      </c>
      <c r="C6949" t="s">
        <v>876</v>
      </c>
      <c r="D6949" t="s">
        <v>888</v>
      </c>
      <c r="E6949" t="s">
        <v>888</v>
      </c>
      <c r="F6949" t="s">
        <v>888</v>
      </c>
      <c r="G6949" t="s">
        <v>888</v>
      </c>
      <c r="H6949" t="s">
        <v>888</v>
      </c>
      <c r="I6949" t="s">
        <v>888</v>
      </c>
      <c r="J6949" t="s">
        <v>888</v>
      </c>
      <c r="K6949" t="s">
        <v>888</v>
      </c>
      <c r="L6949" t="s">
        <v>888</v>
      </c>
      <c r="M6949">
        <f t="shared" si="1081"/>
        <v>0</v>
      </c>
      <c r="N6949">
        <f t="shared" si="1082"/>
        <v>0</v>
      </c>
      <c r="O6949">
        <f t="shared" si="1083"/>
        <v>0</v>
      </c>
      <c r="P6949">
        <f t="shared" si="1084"/>
        <v>0</v>
      </c>
      <c r="Q6949">
        <f t="shared" si="1085"/>
        <v>0</v>
      </c>
      <c r="R6949">
        <f t="shared" si="1086"/>
        <v>0</v>
      </c>
      <c r="S6949">
        <f t="shared" si="1087"/>
        <v>0</v>
      </c>
      <c r="T6949">
        <f t="shared" si="1088"/>
        <v>0</v>
      </c>
      <c r="U6949">
        <f t="shared" si="1089"/>
        <v>0</v>
      </c>
      <c r="V6949">
        <f t="shared" si="1090"/>
        <v>0</v>
      </c>
    </row>
    <row r="6950" spans="1:22" x14ac:dyDescent="0.2">
      <c r="A6950" t="s">
        <v>146</v>
      </c>
      <c r="B6950" t="s">
        <v>854</v>
      </c>
      <c r="C6950" t="s">
        <v>877</v>
      </c>
      <c r="D6950" t="s">
        <v>888</v>
      </c>
      <c r="E6950" t="s">
        <v>888</v>
      </c>
      <c r="F6950" t="s">
        <v>888</v>
      </c>
      <c r="G6950" t="s">
        <v>888</v>
      </c>
      <c r="H6950" t="s">
        <v>888</v>
      </c>
      <c r="I6950" t="s">
        <v>888</v>
      </c>
      <c r="J6950" t="s">
        <v>888</v>
      </c>
      <c r="K6950" t="s">
        <v>888</v>
      </c>
      <c r="L6950" t="s">
        <v>888</v>
      </c>
      <c r="M6950">
        <f t="shared" si="1081"/>
        <v>0</v>
      </c>
      <c r="N6950">
        <f t="shared" si="1082"/>
        <v>0</v>
      </c>
      <c r="O6950">
        <f t="shared" si="1083"/>
        <v>0</v>
      </c>
      <c r="P6950">
        <f t="shared" si="1084"/>
        <v>0</v>
      </c>
      <c r="Q6950">
        <f t="shared" si="1085"/>
        <v>0</v>
      </c>
      <c r="R6950">
        <f t="shared" si="1086"/>
        <v>0</v>
      </c>
      <c r="S6950">
        <f t="shared" si="1087"/>
        <v>0</v>
      </c>
      <c r="T6950">
        <f t="shared" si="1088"/>
        <v>0</v>
      </c>
      <c r="U6950">
        <f t="shared" si="1089"/>
        <v>0</v>
      </c>
      <c r="V6950">
        <f t="shared" si="1090"/>
        <v>0</v>
      </c>
    </row>
    <row r="6951" spans="1:22" x14ac:dyDescent="0.2">
      <c r="A6951" t="s">
        <v>146</v>
      </c>
      <c r="B6951" t="s">
        <v>854</v>
      </c>
      <c r="C6951" t="s">
        <v>878</v>
      </c>
      <c r="D6951" t="s">
        <v>888</v>
      </c>
      <c r="E6951" t="s">
        <v>888</v>
      </c>
      <c r="F6951" t="s">
        <v>888</v>
      </c>
      <c r="G6951" t="s">
        <v>888</v>
      </c>
      <c r="H6951" t="s">
        <v>888</v>
      </c>
      <c r="I6951" t="s">
        <v>888</v>
      </c>
      <c r="J6951" t="s">
        <v>888</v>
      </c>
      <c r="K6951" t="s">
        <v>888</v>
      </c>
      <c r="L6951" t="s">
        <v>888</v>
      </c>
      <c r="M6951">
        <f t="shared" si="1081"/>
        <v>0</v>
      </c>
      <c r="N6951">
        <f t="shared" si="1082"/>
        <v>0</v>
      </c>
      <c r="O6951">
        <f t="shared" si="1083"/>
        <v>0</v>
      </c>
      <c r="P6951">
        <f t="shared" si="1084"/>
        <v>0</v>
      </c>
      <c r="Q6951">
        <f t="shared" si="1085"/>
        <v>0</v>
      </c>
      <c r="R6951">
        <f t="shared" si="1086"/>
        <v>0</v>
      </c>
      <c r="S6951">
        <f t="shared" si="1087"/>
        <v>0</v>
      </c>
      <c r="T6951">
        <f t="shared" si="1088"/>
        <v>0</v>
      </c>
      <c r="U6951">
        <f t="shared" si="1089"/>
        <v>0</v>
      </c>
      <c r="V6951">
        <f t="shared" si="1090"/>
        <v>0</v>
      </c>
    </row>
    <row r="6952" spans="1:22" x14ac:dyDescent="0.2">
      <c r="A6952" t="s">
        <v>147</v>
      </c>
      <c r="B6952" t="s">
        <v>855</v>
      </c>
      <c r="C6952" t="s">
        <v>869</v>
      </c>
      <c r="D6952" t="s">
        <v>888</v>
      </c>
      <c r="E6952" t="s">
        <v>888</v>
      </c>
      <c r="F6952" t="s">
        <v>888</v>
      </c>
      <c r="G6952" t="s">
        <v>888</v>
      </c>
      <c r="H6952" t="s">
        <v>888</v>
      </c>
      <c r="I6952" t="s">
        <v>888</v>
      </c>
      <c r="J6952" t="s">
        <v>888</v>
      </c>
      <c r="K6952" t="s">
        <v>888</v>
      </c>
      <c r="L6952" t="s">
        <v>888</v>
      </c>
      <c r="M6952">
        <f t="shared" si="1081"/>
        <v>0</v>
      </c>
      <c r="N6952">
        <f t="shared" si="1082"/>
        <v>0</v>
      </c>
      <c r="O6952">
        <f t="shared" si="1083"/>
        <v>0</v>
      </c>
      <c r="P6952">
        <f t="shared" si="1084"/>
        <v>0</v>
      </c>
      <c r="Q6952">
        <f t="shared" si="1085"/>
        <v>0</v>
      </c>
      <c r="R6952">
        <f t="shared" si="1086"/>
        <v>0</v>
      </c>
      <c r="S6952">
        <f t="shared" si="1087"/>
        <v>0</v>
      </c>
      <c r="T6952">
        <f t="shared" si="1088"/>
        <v>0</v>
      </c>
      <c r="U6952">
        <f t="shared" si="1089"/>
        <v>0</v>
      </c>
      <c r="V6952">
        <f t="shared" si="1090"/>
        <v>0</v>
      </c>
    </row>
    <row r="6953" spans="1:22" x14ac:dyDescent="0.2">
      <c r="A6953" t="s">
        <v>147</v>
      </c>
      <c r="B6953" t="s">
        <v>855</v>
      </c>
      <c r="C6953" t="s">
        <v>870</v>
      </c>
      <c r="D6953" t="s">
        <v>888</v>
      </c>
      <c r="E6953" t="s">
        <v>888</v>
      </c>
      <c r="F6953" t="s">
        <v>888</v>
      </c>
      <c r="G6953" t="s">
        <v>888</v>
      </c>
      <c r="H6953" t="s">
        <v>888</v>
      </c>
      <c r="I6953" t="s">
        <v>888</v>
      </c>
      <c r="J6953" t="s">
        <v>888</v>
      </c>
      <c r="K6953" t="s">
        <v>888</v>
      </c>
      <c r="L6953" t="s">
        <v>888</v>
      </c>
      <c r="M6953">
        <f t="shared" si="1081"/>
        <v>0</v>
      </c>
      <c r="N6953">
        <f t="shared" si="1082"/>
        <v>0</v>
      </c>
      <c r="O6953">
        <f t="shared" si="1083"/>
        <v>0</v>
      </c>
      <c r="P6953">
        <f t="shared" si="1084"/>
        <v>0</v>
      </c>
      <c r="Q6953">
        <f t="shared" si="1085"/>
        <v>0</v>
      </c>
      <c r="R6953">
        <f t="shared" si="1086"/>
        <v>0</v>
      </c>
      <c r="S6953">
        <f t="shared" si="1087"/>
        <v>0</v>
      </c>
      <c r="T6953">
        <f t="shared" si="1088"/>
        <v>0</v>
      </c>
      <c r="U6953">
        <f t="shared" si="1089"/>
        <v>0</v>
      </c>
      <c r="V6953">
        <f t="shared" si="1090"/>
        <v>0</v>
      </c>
    </row>
    <row r="6954" spans="1:22" x14ac:dyDescent="0.2">
      <c r="A6954" t="s">
        <v>147</v>
      </c>
      <c r="B6954" t="s">
        <v>855</v>
      </c>
      <c r="C6954" t="s">
        <v>871</v>
      </c>
      <c r="D6954" t="s">
        <v>888</v>
      </c>
      <c r="E6954" t="s">
        <v>888</v>
      </c>
      <c r="F6954" t="s">
        <v>888</v>
      </c>
      <c r="G6954" t="s">
        <v>888</v>
      </c>
      <c r="H6954" t="s">
        <v>888</v>
      </c>
      <c r="I6954" t="s">
        <v>888</v>
      </c>
      <c r="J6954" t="s">
        <v>888</v>
      </c>
      <c r="K6954" t="s">
        <v>888</v>
      </c>
      <c r="L6954" t="s">
        <v>888</v>
      </c>
      <c r="M6954">
        <f t="shared" si="1081"/>
        <v>0</v>
      </c>
      <c r="N6954">
        <f t="shared" si="1082"/>
        <v>0</v>
      </c>
      <c r="O6954">
        <f t="shared" si="1083"/>
        <v>0</v>
      </c>
      <c r="P6954">
        <f t="shared" si="1084"/>
        <v>0</v>
      </c>
      <c r="Q6954">
        <f t="shared" si="1085"/>
        <v>0</v>
      </c>
      <c r="R6954">
        <f t="shared" si="1086"/>
        <v>0</v>
      </c>
      <c r="S6954">
        <f t="shared" si="1087"/>
        <v>0</v>
      </c>
      <c r="T6954">
        <f t="shared" si="1088"/>
        <v>0</v>
      </c>
      <c r="U6954">
        <f t="shared" si="1089"/>
        <v>0</v>
      </c>
      <c r="V6954">
        <f t="shared" si="1090"/>
        <v>0</v>
      </c>
    </row>
    <row r="6955" spans="1:22" x14ac:dyDescent="0.2">
      <c r="A6955" t="s">
        <v>147</v>
      </c>
      <c r="B6955" t="s">
        <v>855</v>
      </c>
      <c r="C6955" t="s">
        <v>872</v>
      </c>
      <c r="D6955" t="s">
        <v>888</v>
      </c>
      <c r="E6955" t="s">
        <v>888</v>
      </c>
      <c r="F6955" t="s">
        <v>888</v>
      </c>
      <c r="G6955" t="s">
        <v>888</v>
      </c>
      <c r="H6955" t="s">
        <v>888</v>
      </c>
      <c r="I6955" t="s">
        <v>888</v>
      </c>
      <c r="J6955" t="s">
        <v>888</v>
      </c>
      <c r="K6955" t="s">
        <v>888</v>
      </c>
      <c r="L6955" t="s">
        <v>888</v>
      </c>
      <c r="M6955">
        <f t="shared" si="1081"/>
        <v>0</v>
      </c>
      <c r="N6955">
        <f t="shared" si="1082"/>
        <v>0</v>
      </c>
      <c r="O6955">
        <f t="shared" si="1083"/>
        <v>0</v>
      </c>
      <c r="P6955">
        <f t="shared" si="1084"/>
        <v>0</v>
      </c>
      <c r="Q6955">
        <f t="shared" si="1085"/>
        <v>0</v>
      </c>
      <c r="R6955">
        <f t="shared" si="1086"/>
        <v>0</v>
      </c>
      <c r="S6955">
        <f t="shared" si="1087"/>
        <v>0</v>
      </c>
      <c r="T6955">
        <f t="shared" si="1088"/>
        <v>0</v>
      </c>
      <c r="U6955">
        <f t="shared" si="1089"/>
        <v>0</v>
      </c>
      <c r="V6955">
        <f t="shared" si="1090"/>
        <v>0</v>
      </c>
    </row>
    <row r="6956" spans="1:22" x14ac:dyDescent="0.2">
      <c r="A6956" t="s">
        <v>147</v>
      </c>
      <c r="B6956" t="s">
        <v>855</v>
      </c>
      <c r="C6956" t="s">
        <v>873</v>
      </c>
      <c r="D6956" t="s">
        <v>888</v>
      </c>
      <c r="E6956" t="s">
        <v>888</v>
      </c>
      <c r="F6956" t="s">
        <v>888</v>
      </c>
      <c r="G6956" t="s">
        <v>888</v>
      </c>
      <c r="H6956" t="s">
        <v>888</v>
      </c>
      <c r="I6956" t="s">
        <v>888</v>
      </c>
      <c r="J6956" t="s">
        <v>888</v>
      </c>
      <c r="K6956" t="s">
        <v>888</v>
      </c>
      <c r="L6956" t="s">
        <v>888</v>
      </c>
      <c r="M6956">
        <f t="shared" si="1081"/>
        <v>0</v>
      </c>
      <c r="N6956">
        <f t="shared" si="1082"/>
        <v>0</v>
      </c>
      <c r="O6956">
        <f t="shared" si="1083"/>
        <v>0</v>
      </c>
      <c r="P6956">
        <f t="shared" si="1084"/>
        <v>0</v>
      </c>
      <c r="Q6956">
        <f t="shared" si="1085"/>
        <v>0</v>
      </c>
      <c r="R6956">
        <f t="shared" si="1086"/>
        <v>0</v>
      </c>
      <c r="S6956">
        <f t="shared" si="1087"/>
        <v>0</v>
      </c>
      <c r="T6956">
        <f t="shared" si="1088"/>
        <v>0</v>
      </c>
      <c r="U6956">
        <f t="shared" si="1089"/>
        <v>0</v>
      </c>
      <c r="V6956">
        <f t="shared" si="1090"/>
        <v>0</v>
      </c>
    </row>
    <row r="6957" spans="1:22" x14ac:dyDescent="0.2">
      <c r="A6957" t="s">
        <v>147</v>
      </c>
      <c r="B6957" t="s">
        <v>855</v>
      </c>
      <c r="C6957" t="s">
        <v>874</v>
      </c>
      <c r="D6957" t="s">
        <v>888</v>
      </c>
      <c r="E6957" t="s">
        <v>888</v>
      </c>
      <c r="F6957" t="s">
        <v>888</v>
      </c>
      <c r="G6957" t="s">
        <v>888</v>
      </c>
      <c r="H6957" t="s">
        <v>888</v>
      </c>
      <c r="I6957" t="s">
        <v>888</v>
      </c>
      <c r="J6957" t="s">
        <v>888</v>
      </c>
      <c r="K6957" t="s">
        <v>888</v>
      </c>
      <c r="L6957" t="s">
        <v>888</v>
      </c>
      <c r="M6957">
        <f t="shared" si="1081"/>
        <v>0</v>
      </c>
      <c r="N6957">
        <f t="shared" si="1082"/>
        <v>0</v>
      </c>
      <c r="O6957">
        <f t="shared" si="1083"/>
        <v>0</v>
      </c>
      <c r="P6957">
        <f t="shared" si="1084"/>
        <v>0</v>
      </c>
      <c r="Q6957">
        <f t="shared" si="1085"/>
        <v>0</v>
      </c>
      <c r="R6957">
        <f t="shared" si="1086"/>
        <v>0</v>
      </c>
      <c r="S6957">
        <f t="shared" si="1087"/>
        <v>0</v>
      </c>
      <c r="T6957">
        <f t="shared" si="1088"/>
        <v>0</v>
      </c>
      <c r="U6957">
        <f t="shared" si="1089"/>
        <v>0</v>
      </c>
      <c r="V6957">
        <f t="shared" si="1090"/>
        <v>0</v>
      </c>
    </row>
    <row r="6958" spans="1:22" x14ac:dyDescent="0.2">
      <c r="A6958" t="s">
        <v>147</v>
      </c>
      <c r="B6958" t="s">
        <v>855</v>
      </c>
      <c r="C6958" t="s">
        <v>875</v>
      </c>
      <c r="D6958" t="s">
        <v>888</v>
      </c>
      <c r="E6958" t="s">
        <v>888</v>
      </c>
      <c r="F6958" t="s">
        <v>888</v>
      </c>
      <c r="G6958" t="s">
        <v>888</v>
      </c>
      <c r="H6958" t="s">
        <v>888</v>
      </c>
      <c r="I6958" t="s">
        <v>888</v>
      </c>
      <c r="J6958" t="s">
        <v>888</v>
      </c>
      <c r="K6958" t="s">
        <v>888</v>
      </c>
      <c r="L6958" t="s">
        <v>888</v>
      </c>
      <c r="M6958">
        <f t="shared" si="1081"/>
        <v>0</v>
      </c>
      <c r="N6958">
        <f t="shared" si="1082"/>
        <v>0</v>
      </c>
      <c r="O6958">
        <f t="shared" si="1083"/>
        <v>0</v>
      </c>
      <c r="P6958">
        <f t="shared" si="1084"/>
        <v>0</v>
      </c>
      <c r="Q6958">
        <f t="shared" si="1085"/>
        <v>0</v>
      </c>
      <c r="R6958">
        <f t="shared" si="1086"/>
        <v>0</v>
      </c>
      <c r="S6958">
        <f t="shared" si="1087"/>
        <v>0</v>
      </c>
      <c r="T6958">
        <f t="shared" si="1088"/>
        <v>0</v>
      </c>
      <c r="U6958">
        <f t="shared" si="1089"/>
        <v>0</v>
      </c>
      <c r="V6958">
        <f t="shared" si="1090"/>
        <v>0</v>
      </c>
    </row>
    <row r="6959" spans="1:22" x14ac:dyDescent="0.2">
      <c r="A6959" t="s">
        <v>147</v>
      </c>
      <c r="B6959" t="s">
        <v>855</v>
      </c>
      <c r="C6959" t="s">
        <v>876</v>
      </c>
      <c r="D6959" t="s">
        <v>888</v>
      </c>
      <c r="E6959" t="s">
        <v>888</v>
      </c>
      <c r="F6959" t="s">
        <v>888</v>
      </c>
      <c r="G6959" t="s">
        <v>888</v>
      </c>
      <c r="H6959" t="s">
        <v>888</v>
      </c>
      <c r="I6959" t="s">
        <v>888</v>
      </c>
      <c r="J6959" t="s">
        <v>888</v>
      </c>
      <c r="K6959" t="s">
        <v>888</v>
      </c>
      <c r="L6959" t="s">
        <v>888</v>
      </c>
      <c r="M6959">
        <f t="shared" si="1081"/>
        <v>0</v>
      </c>
      <c r="N6959">
        <f t="shared" si="1082"/>
        <v>0</v>
      </c>
      <c r="O6959">
        <f t="shared" si="1083"/>
        <v>0</v>
      </c>
      <c r="P6959">
        <f t="shared" si="1084"/>
        <v>0</v>
      </c>
      <c r="Q6959">
        <f t="shared" si="1085"/>
        <v>0</v>
      </c>
      <c r="R6959">
        <f t="shared" si="1086"/>
        <v>0</v>
      </c>
      <c r="S6959">
        <f t="shared" si="1087"/>
        <v>0</v>
      </c>
      <c r="T6959">
        <f t="shared" si="1088"/>
        <v>0</v>
      </c>
      <c r="U6959">
        <f t="shared" si="1089"/>
        <v>0</v>
      </c>
      <c r="V6959">
        <f t="shared" si="1090"/>
        <v>0</v>
      </c>
    </row>
    <row r="6960" spans="1:22" x14ac:dyDescent="0.2">
      <c r="A6960" t="s">
        <v>147</v>
      </c>
      <c r="B6960" t="s">
        <v>855</v>
      </c>
      <c r="C6960" t="s">
        <v>877</v>
      </c>
      <c r="D6960" t="s">
        <v>888</v>
      </c>
      <c r="E6960" t="s">
        <v>888</v>
      </c>
      <c r="F6960" t="s">
        <v>888</v>
      </c>
      <c r="G6960" t="s">
        <v>888</v>
      </c>
      <c r="H6960" t="s">
        <v>888</v>
      </c>
      <c r="I6960" t="s">
        <v>888</v>
      </c>
      <c r="J6960" t="s">
        <v>888</v>
      </c>
      <c r="K6960" t="s">
        <v>888</v>
      </c>
      <c r="L6960" t="s">
        <v>888</v>
      </c>
      <c r="M6960">
        <f t="shared" si="1081"/>
        <v>0</v>
      </c>
      <c r="N6960">
        <f t="shared" si="1082"/>
        <v>0</v>
      </c>
      <c r="O6960">
        <f t="shared" si="1083"/>
        <v>0</v>
      </c>
      <c r="P6960">
        <f t="shared" si="1084"/>
        <v>0</v>
      </c>
      <c r="Q6960">
        <f t="shared" si="1085"/>
        <v>0</v>
      </c>
      <c r="R6960">
        <f t="shared" si="1086"/>
        <v>0</v>
      </c>
      <c r="S6960">
        <f t="shared" si="1087"/>
        <v>0</v>
      </c>
      <c r="T6960">
        <f t="shared" si="1088"/>
        <v>0</v>
      </c>
      <c r="U6960">
        <f t="shared" si="1089"/>
        <v>0</v>
      </c>
      <c r="V6960">
        <f t="shared" si="1090"/>
        <v>0</v>
      </c>
    </row>
    <row r="6961" spans="1:22" x14ac:dyDescent="0.2">
      <c r="A6961" t="s">
        <v>147</v>
      </c>
      <c r="B6961" t="s">
        <v>855</v>
      </c>
      <c r="C6961" t="s">
        <v>878</v>
      </c>
      <c r="D6961" t="s">
        <v>888</v>
      </c>
      <c r="E6961" t="s">
        <v>888</v>
      </c>
      <c r="F6961" t="s">
        <v>888</v>
      </c>
      <c r="G6961" t="s">
        <v>888</v>
      </c>
      <c r="H6961" t="s">
        <v>888</v>
      </c>
      <c r="I6961" t="s">
        <v>888</v>
      </c>
      <c r="J6961" t="s">
        <v>888</v>
      </c>
      <c r="K6961" t="s">
        <v>888</v>
      </c>
      <c r="L6961" t="s">
        <v>888</v>
      </c>
      <c r="M6961">
        <f t="shared" si="1081"/>
        <v>0</v>
      </c>
      <c r="N6961">
        <f t="shared" si="1082"/>
        <v>0</v>
      </c>
      <c r="O6961">
        <f t="shared" si="1083"/>
        <v>0</v>
      </c>
      <c r="P6961">
        <f t="shared" si="1084"/>
        <v>0</v>
      </c>
      <c r="Q6961">
        <f t="shared" si="1085"/>
        <v>0</v>
      </c>
      <c r="R6961">
        <f t="shared" si="1086"/>
        <v>0</v>
      </c>
      <c r="S6961">
        <f t="shared" si="1087"/>
        <v>0</v>
      </c>
      <c r="T6961">
        <f t="shared" si="1088"/>
        <v>0</v>
      </c>
      <c r="U6961">
        <f t="shared" si="1089"/>
        <v>0</v>
      </c>
      <c r="V6961">
        <f t="shared" si="1090"/>
        <v>0</v>
      </c>
    </row>
    <row r="6962" spans="1:22" x14ac:dyDescent="0.2">
      <c r="A6962" t="s">
        <v>147</v>
      </c>
      <c r="B6962" t="s">
        <v>856</v>
      </c>
      <c r="C6962" t="s">
        <v>869</v>
      </c>
      <c r="D6962" t="s">
        <v>888</v>
      </c>
      <c r="E6962" t="s">
        <v>888</v>
      </c>
      <c r="F6962" t="s">
        <v>888</v>
      </c>
      <c r="G6962" t="s">
        <v>888</v>
      </c>
      <c r="H6962" t="s">
        <v>888</v>
      </c>
      <c r="I6962" t="s">
        <v>888</v>
      </c>
      <c r="J6962" t="s">
        <v>888</v>
      </c>
      <c r="K6962" t="s">
        <v>888</v>
      </c>
      <c r="L6962" t="s">
        <v>888</v>
      </c>
      <c r="M6962">
        <f t="shared" si="1081"/>
        <v>0</v>
      </c>
      <c r="N6962">
        <f t="shared" si="1082"/>
        <v>0</v>
      </c>
      <c r="O6962">
        <f t="shared" si="1083"/>
        <v>0</v>
      </c>
      <c r="P6962">
        <f t="shared" si="1084"/>
        <v>0</v>
      </c>
      <c r="Q6962">
        <f t="shared" si="1085"/>
        <v>0</v>
      </c>
      <c r="R6962">
        <f t="shared" si="1086"/>
        <v>0</v>
      </c>
      <c r="S6962">
        <f t="shared" si="1087"/>
        <v>0</v>
      </c>
      <c r="T6962">
        <f t="shared" si="1088"/>
        <v>0</v>
      </c>
      <c r="U6962">
        <f t="shared" si="1089"/>
        <v>0</v>
      </c>
      <c r="V6962">
        <f t="shared" si="1090"/>
        <v>0</v>
      </c>
    </row>
    <row r="6963" spans="1:22" x14ac:dyDescent="0.2">
      <c r="A6963" t="s">
        <v>147</v>
      </c>
      <c r="B6963" t="s">
        <v>856</v>
      </c>
      <c r="C6963" t="s">
        <v>870</v>
      </c>
      <c r="D6963" t="s">
        <v>888</v>
      </c>
      <c r="E6963" t="s">
        <v>888</v>
      </c>
      <c r="F6963" t="s">
        <v>888</v>
      </c>
      <c r="G6963" t="s">
        <v>888</v>
      </c>
      <c r="H6963" t="s">
        <v>888</v>
      </c>
      <c r="I6963" t="s">
        <v>888</v>
      </c>
      <c r="J6963" t="s">
        <v>888</v>
      </c>
      <c r="K6963" t="s">
        <v>888</v>
      </c>
      <c r="L6963" t="s">
        <v>888</v>
      </c>
      <c r="M6963">
        <f t="shared" si="1081"/>
        <v>0</v>
      </c>
      <c r="N6963">
        <f t="shared" si="1082"/>
        <v>0</v>
      </c>
      <c r="O6963">
        <f t="shared" si="1083"/>
        <v>0</v>
      </c>
      <c r="P6963">
        <f t="shared" si="1084"/>
        <v>0</v>
      </c>
      <c r="Q6963">
        <f t="shared" si="1085"/>
        <v>0</v>
      </c>
      <c r="R6963">
        <f t="shared" si="1086"/>
        <v>0</v>
      </c>
      <c r="S6963">
        <f t="shared" si="1087"/>
        <v>0</v>
      </c>
      <c r="T6963">
        <f t="shared" si="1088"/>
        <v>0</v>
      </c>
      <c r="U6963">
        <f t="shared" si="1089"/>
        <v>0</v>
      </c>
      <c r="V6963">
        <f t="shared" si="1090"/>
        <v>0</v>
      </c>
    </row>
    <row r="6964" spans="1:22" x14ac:dyDescent="0.2">
      <c r="A6964" t="s">
        <v>147</v>
      </c>
      <c r="B6964" t="s">
        <v>856</v>
      </c>
      <c r="C6964" t="s">
        <v>871</v>
      </c>
      <c r="D6964" t="s">
        <v>888</v>
      </c>
      <c r="E6964" t="s">
        <v>888</v>
      </c>
      <c r="F6964" t="s">
        <v>888</v>
      </c>
      <c r="G6964" t="s">
        <v>888</v>
      </c>
      <c r="H6964" t="s">
        <v>888</v>
      </c>
      <c r="I6964" t="s">
        <v>888</v>
      </c>
      <c r="J6964" t="s">
        <v>888</v>
      </c>
      <c r="K6964" t="s">
        <v>888</v>
      </c>
      <c r="L6964" t="s">
        <v>888</v>
      </c>
      <c r="M6964">
        <f t="shared" si="1081"/>
        <v>0</v>
      </c>
      <c r="N6964">
        <f t="shared" si="1082"/>
        <v>0</v>
      </c>
      <c r="O6964">
        <f t="shared" si="1083"/>
        <v>0</v>
      </c>
      <c r="P6964">
        <f t="shared" si="1084"/>
        <v>0</v>
      </c>
      <c r="Q6964">
        <f t="shared" si="1085"/>
        <v>0</v>
      </c>
      <c r="R6964">
        <f t="shared" si="1086"/>
        <v>0</v>
      </c>
      <c r="S6964">
        <f t="shared" si="1087"/>
        <v>0</v>
      </c>
      <c r="T6964">
        <f t="shared" si="1088"/>
        <v>0</v>
      </c>
      <c r="U6964">
        <f t="shared" si="1089"/>
        <v>0</v>
      </c>
      <c r="V6964">
        <f t="shared" si="1090"/>
        <v>0</v>
      </c>
    </row>
    <row r="6965" spans="1:22" x14ac:dyDescent="0.2">
      <c r="A6965" t="s">
        <v>147</v>
      </c>
      <c r="B6965" t="s">
        <v>856</v>
      </c>
      <c r="C6965" t="s">
        <v>872</v>
      </c>
      <c r="D6965" t="s">
        <v>888</v>
      </c>
      <c r="E6965" t="s">
        <v>888</v>
      </c>
      <c r="F6965" t="s">
        <v>888</v>
      </c>
      <c r="G6965" t="s">
        <v>888</v>
      </c>
      <c r="H6965" t="s">
        <v>888</v>
      </c>
      <c r="I6965" t="s">
        <v>888</v>
      </c>
      <c r="J6965" t="s">
        <v>888</v>
      </c>
      <c r="K6965" t="s">
        <v>888</v>
      </c>
      <c r="L6965" t="s">
        <v>888</v>
      </c>
      <c r="M6965">
        <f t="shared" si="1081"/>
        <v>0</v>
      </c>
      <c r="N6965">
        <f t="shared" si="1082"/>
        <v>0</v>
      </c>
      <c r="O6965">
        <f t="shared" si="1083"/>
        <v>0</v>
      </c>
      <c r="P6965">
        <f t="shared" si="1084"/>
        <v>0</v>
      </c>
      <c r="Q6965">
        <f t="shared" si="1085"/>
        <v>0</v>
      </c>
      <c r="R6965">
        <f t="shared" si="1086"/>
        <v>0</v>
      </c>
      <c r="S6965">
        <f t="shared" si="1087"/>
        <v>0</v>
      </c>
      <c r="T6965">
        <f t="shared" si="1088"/>
        <v>0</v>
      </c>
      <c r="U6965">
        <f t="shared" si="1089"/>
        <v>0</v>
      </c>
      <c r="V6965">
        <f t="shared" si="1090"/>
        <v>0</v>
      </c>
    </row>
    <row r="6966" spans="1:22" x14ac:dyDescent="0.2">
      <c r="A6966" t="s">
        <v>147</v>
      </c>
      <c r="B6966" t="s">
        <v>856</v>
      </c>
      <c r="C6966" t="s">
        <v>873</v>
      </c>
      <c r="D6966" t="s">
        <v>888</v>
      </c>
      <c r="E6966" t="s">
        <v>888</v>
      </c>
      <c r="F6966" t="s">
        <v>888</v>
      </c>
      <c r="G6966" t="s">
        <v>888</v>
      </c>
      <c r="H6966" t="s">
        <v>888</v>
      </c>
      <c r="I6966" t="s">
        <v>888</v>
      </c>
      <c r="J6966" t="s">
        <v>888</v>
      </c>
      <c r="K6966" t="s">
        <v>888</v>
      </c>
      <c r="L6966" t="s">
        <v>888</v>
      </c>
      <c r="M6966">
        <f t="shared" si="1081"/>
        <v>0</v>
      </c>
      <c r="N6966">
        <f t="shared" si="1082"/>
        <v>0</v>
      </c>
      <c r="O6966">
        <f t="shared" si="1083"/>
        <v>0</v>
      </c>
      <c r="P6966">
        <f t="shared" si="1084"/>
        <v>0</v>
      </c>
      <c r="Q6966">
        <f t="shared" si="1085"/>
        <v>0</v>
      </c>
      <c r="R6966">
        <f t="shared" si="1086"/>
        <v>0</v>
      </c>
      <c r="S6966">
        <f t="shared" si="1087"/>
        <v>0</v>
      </c>
      <c r="T6966">
        <f t="shared" si="1088"/>
        <v>0</v>
      </c>
      <c r="U6966">
        <f t="shared" si="1089"/>
        <v>0</v>
      </c>
      <c r="V6966">
        <f t="shared" si="1090"/>
        <v>0</v>
      </c>
    </row>
    <row r="6967" spans="1:22" x14ac:dyDescent="0.2">
      <c r="A6967" t="s">
        <v>147</v>
      </c>
      <c r="B6967" t="s">
        <v>856</v>
      </c>
      <c r="C6967" t="s">
        <v>874</v>
      </c>
      <c r="D6967" t="s">
        <v>888</v>
      </c>
      <c r="E6967" t="s">
        <v>888</v>
      </c>
      <c r="F6967" t="s">
        <v>888</v>
      </c>
      <c r="G6967" t="s">
        <v>888</v>
      </c>
      <c r="H6967" t="s">
        <v>888</v>
      </c>
      <c r="I6967" t="s">
        <v>888</v>
      </c>
      <c r="J6967" t="s">
        <v>888</v>
      </c>
      <c r="K6967" t="s">
        <v>888</v>
      </c>
      <c r="L6967" t="s">
        <v>888</v>
      </c>
      <c r="M6967">
        <f t="shared" si="1081"/>
        <v>0</v>
      </c>
      <c r="N6967">
        <f t="shared" si="1082"/>
        <v>0</v>
      </c>
      <c r="O6967">
        <f t="shared" si="1083"/>
        <v>0</v>
      </c>
      <c r="P6967">
        <f t="shared" si="1084"/>
        <v>0</v>
      </c>
      <c r="Q6967">
        <f t="shared" si="1085"/>
        <v>0</v>
      </c>
      <c r="R6967">
        <f t="shared" si="1086"/>
        <v>0</v>
      </c>
      <c r="S6967">
        <f t="shared" si="1087"/>
        <v>0</v>
      </c>
      <c r="T6967">
        <f t="shared" si="1088"/>
        <v>0</v>
      </c>
      <c r="U6967">
        <f t="shared" si="1089"/>
        <v>0</v>
      </c>
      <c r="V6967">
        <f t="shared" si="1090"/>
        <v>0</v>
      </c>
    </row>
    <row r="6968" spans="1:22" x14ac:dyDescent="0.2">
      <c r="A6968" t="s">
        <v>147</v>
      </c>
      <c r="B6968" t="s">
        <v>856</v>
      </c>
      <c r="C6968" t="s">
        <v>875</v>
      </c>
      <c r="D6968" t="s">
        <v>888</v>
      </c>
      <c r="E6968" t="s">
        <v>888</v>
      </c>
      <c r="F6968" t="s">
        <v>888</v>
      </c>
      <c r="G6968" t="s">
        <v>888</v>
      </c>
      <c r="H6968" t="s">
        <v>888</v>
      </c>
      <c r="I6968" t="s">
        <v>888</v>
      </c>
      <c r="J6968" t="s">
        <v>888</v>
      </c>
      <c r="K6968" t="s">
        <v>888</v>
      </c>
      <c r="L6968" t="s">
        <v>888</v>
      </c>
      <c r="M6968">
        <f t="shared" si="1081"/>
        <v>0</v>
      </c>
      <c r="N6968">
        <f t="shared" si="1082"/>
        <v>0</v>
      </c>
      <c r="O6968">
        <f t="shared" si="1083"/>
        <v>0</v>
      </c>
      <c r="P6968">
        <f t="shared" si="1084"/>
        <v>0</v>
      </c>
      <c r="Q6968">
        <f t="shared" si="1085"/>
        <v>0</v>
      </c>
      <c r="R6968">
        <f t="shared" si="1086"/>
        <v>0</v>
      </c>
      <c r="S6968">
        <f t="shared" si="1087"/>
        <v>0</v>
      </c>
      <c r="T6968">
        <f t="shared" si="1088"/>
        <v>0</v>
      </c>
      <c r="U6968">
        <f t="shared" si="1089"/>
        <v>0</v>
      </c>
      <c r="V6968">
        <f t="shared" si="1090"/>
        <v>0</v>
      </c>
    </row>
    <row r="6969" spans="1:22" x14ac:dyDescent="0.2">
      <c r="A6969" t="s">
        <v>147</v>
      </c>
      <c r="B6969" t="s">
        <v>856</v>
      </c>
      <c r="C6969" t="s">
        <v>876</v>
      </c>
      <c r="D6969" t="s">
        <v>888</v>
      </c>
      <c r="E6969" t="s">
        <v>888</v>
      </c>
      <c r="F6969" t="s">
        <v>888</v>
      </c>
      <c r="G6969" t="s">
        <v>888</v>
      </c>
      <c r="H6969" t="s">
        <v>888</v>
      </c>
      <c r="I6969" t="s">
        <v>888</v>
      </c>
      <c r="J6969" t="s">
        <v>888</v>
      </c>
      <c r="K6969" t="s">
        <v>888</v>
      </c>
      <c r="L6969" t="s">
        <v>888</v>
      </c>
      <c r="M6969">
        <f t="shared" si="1081"/>
        <v>0</v>
      </c>
      <c r="N6969">
        <f t="shared" si="1082"/>
        <v>0</v>
      </c>
      <c r="O6969">
        <f t="shared" si="1083"/>
        <v>0</v>
      </c>
      <c r="P6969">
        <f t="shared" si="1084"/>
        <v>0</v>
      </c>
      <c r="Q6969">
        <f t="shared" si="1085"/>
        <v>0</v>
      </c>
      <c r="R6969">
        <f t="shared" si="1086"/>
        <v>0</v>
      </c>
      <c r="S6969">
        <f t="shared" si="1087"/>
        <v>0</v>
      </c>
      <c r="T6969">
        <f t="shared" si="1088"/>
        <v>0</v>
      </c>
      <c r="U6969">
        <f t="shared" si="1089"/>
        <v>0</v>
      </c>
      <c r="V6969">
        <f t="shared" si="1090"/>
        <v>0</v>
      </c>
    </row>
    <row r="6970" spans="1:22" x14ac:dyDescent="0.2">
      <c r="A6970" t="s">
        <v>147</v>
      </c>
      <c r="B6970" t="s">
        <v>856</v>
      </c>
      <c r="C6970" t="s">
        <v>877</v>
      </c>
      <c r="D6970" t="s">
        <v>888</v>
      </c>
      <c r="E6970" t="s">
        <v>888</v>
      </c>
      <c r="F6970" t="s">
        <v>888</v>
      </c>
      <c r="G6970" t="s">
        <v>888</v>
      </c>
      <c r="H6970" t="s">
        <v>888</v>
      </c>
      <c r="I6970" t="s">
        <v>888</v>
      </c>
      <c r="J6970" t="s">
        <v>888</v>
      </c>
      <c r="K6970" t="s">
        <v>888</v>
      </c>
      <c r="L6970" t="s">
        <v>888</v>
      </c>
      <c r="M6970">
        <f t="shared" si="1081"/>
        <v>0</v>
      </c>
      <c r="N6970">
        <f t="shared" si="1082"/>
        <v>0</v>
      </c>
      <c r="O6970">
        <f t="shared" si="1083"/>
        <v>0</v>
      </c>
      <c r="P6970">
        <f t="shared" si="1084"/>
        <v>0</v>
      </c>
      <c r="Q6970">
        <f t="shared" si="1085"/>
        <v>0</v>
      </c>
      <c r="R6970">
        <f t="shared" si="1086"/>
        <v>0</v>
      </c>
      <c r="S6970">
        <f t="shared" si="1087"/>
        <v>0</v>
      </c>
      <c r="T6970">
        <f t="shared" si="1088"/>
        <v>0</v>
      </c>
      <c r="U6970">
        <f t="shared" si="1089"/>
        <v>0</v>
      </c>
      <c r="V6970">
        <f t="shared" si="1090"/>
        <v>0</v>
      </c>
    </row>
    <row r="6971" spans="1:22" x14ac:dyDescent="0.2">
      <c r="A6971" t="s">
        <v>147</v>
      </c>
      <c r="B6971" t="s">
        <v>856</v>
      </c>
      <c r="C6971" t="s">
        <v>878</v>
      </c>
      <c r="D6971" t="s">
        <v>888</v>
      </c>
      <c r="E6971" t="s">
        <v>888</v>
      </c>
      <c r="F6971" t="s">
        <v>888</v>
      </c>
      <c r="G6971" t="s">
        <v>888</v>
      </c>
      <c r="H6971" t="s">
        <v>888</v>
      </c>
      <c r="I6971" t="s">
        <v>888</v>
      </c>
      <c r="J6971" t="s">
        <v>888</v>
      </c>
      <c r="K6971" t="s">
        <v>888</v>
      </c>
      <c r="L6971" t="s">
        <v>888</v>
      </c>
      <c r="M6971">
        <f t="shared" si="1081"/>
        <v>0</v>
      </c>
      <c r="N6971">
        <f t="shared" si="1082"/>
        <v>0</v>
      </c>
      <c r="O6971">
        <f t="shared" si="1083"/>
        <v>0</v>
      </c>
      <c r="P6971">
        <f t="shared" si="1084"/>
        <v>0</v>
      </c>
      <c r="Q6971">
        <f t="shared" si="1085"/>
        <v>0</v>
      </c>
      <c r="R6971">
        <f t="shared" si="1086"/>
        <v>0</v>
      </c>
      <c r="S6971">
        <f t="shared" si="1087"/>
        <v>0</v>
      </c>
      <c r="T6971">
        <f t="shared" si="1088"/>
        <v>0</v>
      </c>
      <c r="U6971">
        <f t="shared" si="1089"/>
        <v>0</v>
      </c>
      <c r="V6971">
        <f t="shared" si="1090"/>
        <v>0</v>
      </c>
    </row>
    <row r="6972" spans="1:22" x14ac:dyDescent="0.2">
      <c r="A6972" t="s">
        <v>148</v>
      </c>
      <c r="B6972" t="s">
        <v>857</v>
      </c>
      <c r="C6972" t="s">
        <v>869</v>
      </c>
      <c r="D6972" t="s">
        <v>888</v>
      </c>
      <c r="E6972" t="s">
        <v>888</v>
      </c>
      <c r="F6972" t="s">
        <v>888</v>
      </c>
      <c r="G6972" t="s">
        <v>888</v>
      </c>
      <c r="H6972" t="s">
        <v>888</v>
      </c>
      <c r="I6972" t="s">
        <v>888</v>
      </c>
      <c r="J6972" t="s">
        <v>888</v>
      </c>
      <c r="K6972" t="s">
        <v>888</v>
      </c>
      <c r="L6972" t="s">
        <v>888</v>
      </c>
      <c r="M6972">
        <f t="shared" si="1081"/>
        <v>0</v>
      </c>
      <c r="N6972">
        <f t="shared" si="1082"/>
        <v>0</v>
      </c>
      <c r="O6972">
        <f t="shared" si="1083"/>
        <v>0</v>
      </c>
      <c r="P6972">
        <f t="shared" si="1084"/>
        <v>0</v>
      </c>
      <c r="Q6972">
        <f t="shared" si="1085"/>
        <v>0</v>
      </c>
      <c r="R6972">
        <f t="shared" si="1086"/>
        <v>0</v>
      </c>
      <c r="S6972">
        <f t="shared" si="1087"/>
        <v>0</v>
      </c>
      <c r="T6972">
        <f t="shared" si="1088"/>
        <v>0</v>
      </c>
      <c r="U6972">
        <f t="shared" si="1089"/>
        <v>0</v>
      </c>
      <c r="V6972">
        <f t="shared" si="1090"/>
        <v>0</v>
      </c>
    </row>
    <row r="6973" spans="1:22" x14ac:dyDescent="0.2">
      <c r="A6973" t="s">
        <v>148</v>
      </c>
      <c r="B6973" t="s">
        <v>857</v>
      </c>
      <c r="C6973" t="s">
        <v>870</v>
      </c>
      <c r="D6973" t="s">
        <v>888</v>
      </c>
      <c r="E6973" t="s">
        <v>888</v>
      </c>
      <c r="F6973" t="s">
        <v>888</v>
      </c>
      <c r="G6973" t="s">
        <v>888</v>
      </c>
      <c r="H6973" t="s">
        <v>888</v>
      </c>
      <c r="I6973" t="s">
        <v>888</v>
      </c>
      <c r="J6973" t="s">
        <v>888</v>
      </c>
      <c r="K6973" t="s">
        <v>888</v>
      </c>
      <c r="L6973" t="s">
        <v>888</v>
      </c>
      <c r="M6973">
        <f t="shared" si="1081"/>
        <v>0</v>
      </c>
      <c r="N6973">
        <f t="shared" si="1082"/>
        <v>0</v>
      </c>
      <c r="O6973">
        <f t="shared" si="1083"/>
        <v>0</v>
      </c>
      <c r="P6973">
        <f t="shared" si="1084"/>
        <v>0</v>
      </c>
      <c r="Q6973">
        <f t="shared" si="1085"/>
        <v>0</v>
      </c>
      <c r="R6973">
        <f t="shared" si="1086"/>
        <v>0</v>
      </c>
      <c r="S6973">
        <f t="shared" si="1087"/>
        <v>0</v>
      </c>
      <c r="T6973">
        <f t="shared" si="1088"/>
        <v>0</v>
      </c>
      <c r="U6973">
        <f t="shared" si="1089"/>
        <v>0</v>
      </c>
      <c r="V6973">
        <f t="shared" si="1090"/>
        <v>0</v>
      </c>
    </row>
    <row r="6974" spans="1:22" x14ac:dyDescent="0.2">
      <c r="A6974" t="s">
        <v>148</v>
      </c>
      <c r="B6974" t="s">
        <v>857</v>
      </c>
      <c r="C6974" t="s">
        <v>871</v>
      </c>
      <c r="D6974" t="s">
        <v>888</v>
      </c>
      <c r="E6974" t="s">
        <v>888</v>
      </c>
      <c r="F6974" t="s">
        <v>888</v>
      </c>
      <c r="G6974" t="s">
        <v>888</v>
      </c>
      <c r="H6974" t="s">
        <v>888</v>
      </c>
      <c r="I6974" t="s">
        <v>888</v>
      </c>
      <c r="J6974" t="s">
        <v>888</v>
      </c>
      <c r="K6974" t="s">
        <v>888</v>
      </c>
      <c r="L6974" t="s">
        <v>888</v>
      </c>
      <c r="M6974">
        <f t="shared" si="1081"/>
        <v>0</v>
      </c>
      <c r="N6974">
        <f t="shared" si="1082"/>
        <v>0</v>
      </c>
      <c r="O6974">
        <f t="shared" si="1083"/>
        <v>0</v>
      </c>
      <c r="P6974">
        <f t="shared" si="1084"/>
        <v>0</v>
      </c>
      <c r="Q6974">
        <f t="shared" si="1085"/>
        <v>0</v>
      </c>
      <c r="R6974">
        <f t="shared" si="1086"/>
        <v>0</v>
      </c>
      <c r="S6974">
        <f t="shared" si="1087"/>
        <v>0</v>
      </c>
      <c r="T6974">
        <f t="shared" si="1088"/>
        <v>0</v>
      </c>
      <c r="U6974">
        <f t="shared" si="1089"/>
        <v>0</v>
      </c>
      <c r="V6974">
        <f t="shared" si="1090"/>
        <v>0</v>
      </c>
    </row>
    <row r="6975" spans="1:22" x14ac:dyDescent="0.2">
      <c r="A6975" t="s">
        <v>148</v>
      </c>
      <c r="B6975" t="s">
        <v>857</v>
      </c>
      <c r="C6975" t="s">
        <v>872</v>
      </c>
      <c r="D6975" t="s">
        <v>888</v>
      </c>
      <c r="E6975" t="s">
        <v>888</v>
      </c>
      <c r="F6975" t="s">
        <v>888</v>
      </c>
      <c r="G6975" t="s">
        <v>888</v>
      </c>
      <c r="H6975" t="s">
        <v>888</v>
      </c>
      <c r="I6975" t="s">
        <v>888</v>
      </c>
      <c r="J6975" t="s">
        <v>888</v>
      </c>
      <c r="K6975" t="s">
        <v>888</v>
      </c>
      <c r="L6975" t="s">
        <v>888</v>
      </c>
      <c r="M6975">
        <f t="shared" si="1081"/>
        <v>0</v>
      </c>
      <c r="N6975">
        <f t="shared" si="1082"/>
        <v>0</v>
      </c>
      <c r="O6975">
        <f t="shared" si="1083"/>
        <v>0</v>
      </c>
      <c r="P6975">
        <f t="shared" si="1084"/>
        <v>0</v>
      </c>
      <c r="Q6975">
        <f t="shared" si="1085"/>
        <v>0</v>
      </c>
      <c r="R6975">
        <f t="shared" si="1086"/>
        <v>0</v>
      </c>
      <c r="S6975">
        <f t="shared" si="1087"/>
        <v>0</v>
      </c>
      <c r="T6975">
        <f t="shared" si="1088"/>
        <v>0</v>
      </c>
      <c r="U6975">
        <f t="shared" si="1089"/>
        <v>0</v>
      </c>
      <c r="V6975">
        <f t="shared" si="1090"/>
        <v>0</v>
      </c>
    </row>
    <row r="6976" spans="1:22" x14ac:dyDescent="0.2">
      <c r="A6976" t="s">
        <v>148</v>
      </c>
      <c r="B6976" t="s">
        <v>857</v>
      </c>
      <c r="C6976" t="s">
        <v>873</v>
      </c>
      <c r="D6976" t="s">
        <v>888</v>
      </c>
      <c r="E6976" t="s">
        <v>888</v>
      </c>
      <c r="F6976" t="s">
        <v>888</v>
      </c>
      <c r="G6976" t="s">
        <v>888</v>
      </c>
      <c r="H6976" t="s">
        <v>888</v>
      </c>
      <c r="I6976" t="s">
        <v>888</v>
      </c>
      <c r="J6976" t="s">
        <v>888</v>
      </c>
      <c r="K6976" t="s">
        <v>888</v>
      </c>
      <c r="L6976" t="s">
        <v>888</v>
      </c>
      <c r="M6976">
        <f t="shared" si="1081"/>
        <v>0</v>
      </c>
      <c r="N6976">
        <f t="shared" si="1082"/>
        <v>0</v>
      </c>
      <c r="O6976">
        <f t="shared" si="1083"/>
        <v>0</v>
      </c>
      <c r="P6976">
        <f t="shared" si="1084"/>
        <v>0</v>
      </c>
      <c r="Q6976">
        <f t="shared" si="1085"/>
        <v>0</v>
      </c>
      <c r="R6976">
        <f t="shared" si="1086"/>
        <v>0</v>
      </c>
      <c r="S6976">
        <f t="shared" si="1087"/>
        <v>0</v>
      </c>
      <c r="T6976">
        <f t="shared" si="1088"/>
        <v>0</v>
      </c>
      <c r="U6976">
        <f t="shared" si="1089"/>
        <v>0</v>
      </c>
      <c r="V6976">
        <f t="shared" si="1090"/>
        <v>0</v>
      </c>
    </row>
    <row r="6977" spans="1:22" x14ac:dyDescent="0.2">
      <c r="A6977" t="s">
        <v>148</v>
      </c>
      <c r="B6977" t="s">
        <v>857</v>
      </c>
      <c r="C6977" t="s">
        <v>874</v>
      </c>
      <c r="D6977" t="s">
        <v>888</v>
      </c>
      <c r="E6977" t="s">
        <v>888</v>
      </c>
      <c r="F6977" t="s">
        <v>888</v>
      </c>
      <c r="G6977" t="s">
        <v>888</v>
      </c>
      <c r="H6977" t="s">
        <v>888</v>
      </c>
      <c r="I6977" t="s">
        <v>888</v>
      </c>
      <c r="J6977" t="s">
        <v>888</v>
      </c>
      <c r="K6977" t="s">
        <v>888</v>
      </c>
      <c r="L6977" t="s">
        <v>888</v>
      </c>
      <c r="M6977">
        <f t="shared" si="1081"/>
        <v>0</v>
      </c>
      <c r="N6977">
        <f t="shared" si="1082"/>
        <v>0</v>
      </c>
      <c r="O6977">
        <f t="shared" si="1083"/>
        <v>0</v>
      </c>
      <c r="P6977">
        <f t="shared" si="1084"/>
        <v>0</v>
      </c>
      <c r="Q6977">
        <f t="shared" si="1085"/>
        <v>0</v>
      </c>
      <c r="R6977">
        <f t="shared" si="1086"/>
        <v>0</v>
      </c>
      <c r="S6977">
        <f t="shared" si="1087"/>
        <v>0</v>
      </c>
      <c r="T6977">
        <f t="shared" si="1088"/>
        <v>0</v>
      </c>
      <c r="U6977">
        <f t="shared" si="1089"/>
        <v>0</v>
      </c>
      <c r="V6977">
        <f t="shared" si="1090"/>
        <v>0</v>
      </c>
    </row>
    <row r="6978" spans="1:22" x14ac:dyDescent="0.2">
      <c r="A6978" t="s">
        <v>148</v>
      </c>
      <c r="B6978" t="s">
        <v>857</v>
      </c>
      <c r="C6978" t="s">
        <v>875</v>
      </c>
      <c r="D6978" t="s">
        <v>888</v>
      </c>
      <c r="E6978" t="s">
        <v>888</v>
      </c>
      <c r="F6978" t="s">
        <v>888</v>
      </c>
      <c r="G6978" t="s">
        <v>888</v>
      </c>
      <c r="H6978" t="s">
        <v>888</v>
      </c>
      <c r="I6978" t="s">
        <v>888</v>
      </c>
      <c r="J6978" t="s">
        <v>888</v>
      </c>
      <c r="K6978" t="s">
        <v>888</v>
      </c>
      <c r="L6978" t="s">
        <v>888</v>
      </c>
      <c r="M6978">
        <f t="shared" si="1081"/>
        <v>0</v>
      </c>
      <c r="N6978">
        <f t="shared" si="1082"/>
        <v>0</v>
      </c>
      <c r="O6978">
        <f t="shared" si="1083"/>
        <v>0</v>
      </c>
      <c r="P6978">
        <f t="shared" si="1084"/>
        <v>0</v>
      </c>
      <c r="Q6978">
        <f t="shared" si="1085"/>
        <v>0</v>
      </c>
      <c r="R6978">
        <f t="shared" si="1086"/>
        <v>0</v>
      </c>
      <c r="S6978">
        <f t="shared" si="1087"/>
        <v>0</v>
      </c>
      <c r="T6978">
        <f t="shared" si="1088"/>
        <v>0</v>
      </c>
      <c r="U6978">
        <f t="shared" si="1089"/>
        <v>0</v>
      </c>
      <c r="V6978">
        <f t="shared" si="1090"/>
        <v>0</v>
      </c>
    </row>
    <row r="6979" spans="1:22" x14ac:dyDescent="0.2">
      <c r="A6979" t="s">
        <v>148</v>
      </c>
      <c r="B6979" t="s">
        <v>857</v>
      </c>
      <c r="C6979" t="s">
        <v>876</v>
      </c>
      <c r="D6979" t="s">
        <v>888</v>
      </c>
      <c r="E6979" t="s">
        <v>888</v>
      </c>
      <c r="F6979" t="s">
        <v>888</v>
      </c>
      <c r="G6979" t="s">
        <v>888</v>
      </c>
      <c r="H6979" t="s">
        <v>888</v>
      </c>
      <c r="I6979" t="s">
        <v>888</v>
      </c>
      <c r="J6979" t="s">
        <v>888</v>
      </c>
      <c r="K6979" t="s">
        <v>888</v>
      </c>
      <c r="L6979" t="s">
        <v>888</v>
      </c>
      <c r="M6979">
        <f t="shared" ref="M6979:M7042" si="1091">IF(D6979="Yes", 1, 0)</f>
        <v>0</v>
      </c>
      <c r="N6979">
        <f t="shared" ref="N6979:N7042" si="1092">IF(E6979="Yes", 1, 0)</f>
        <v>0</v>
      </c>
      <c r="O6979">
        <f t="shared" ref="O6979:O7042" si="1093">IF(F6979="Yes", 1, 0)</f>
        <v>0</v>
      </c>
      <c r="P6979">
        <f t="shared" ref="P6979:P7042" si="1094">IF(G6979="Yes", 1, 0)</f>
        <v>0</v>
      </c>
      <c r="Q6979">
        <f t="shared" ref="Q6979:Q7042" si="1095">IF(H6979="Yes", 1, 0)</f>
        <v>0</v>
      </c>
      <c r="R6979">
        <f t="shared" ref="R6979:R7042" si="1096">IF(I6979="Yes", 1, 0)</f>
        <v>0</v>
      </c>
      <c r="S6979">
        <f t="shared" ref="S6979:S7042" si="1097">IF(J6979="Yes", 1, 0)</f>
        <v>0</v>
      </c>
      <c r="T6979">
        <f t="shared" ref="T6979:T7042" si="1098">IF(K6979="Yes", 1, 0)</f>
        <v>0</v>
      </c>
      <c r="U6979">
        <f t="shared" ref="U6979:U7042" si="1099">IF(L6979="Yes", 1, 0)</f>
        <v>0</v>
      </c>
      <c r="V6979">
        <f t="shared" ref="V6979:V7042" si="1100">IF(M6979="Yes", 1, 0)</f>
        <v>0</v>
      </c>
    </row>
    <row r="6980" spans="1:22" x14ac:dyDescent="0.2">
      <c r="A6980" t="s">
        <v>148</v>
      </c>
      <c r="B6980" t="s">
        <v>857</v>
      </c>
      <c r="C6980" t="s">
        <v>877</v>
      </c>
      <c r="D6980" t="s">
        <v>888</v>
      </c>
      <c r="E6980" t="s">
        <v>888</v>
      </c>
      <c r="F6980" t="s">
        <v>888</v>
      </c>
      <c r="G6980" t="s">
        <v>888</v>
      </c>
      <c r="H6980" t="s">
        <v>888</v>
      </c>
      <c r="I6980" t="s">
        <v>888</v>
      </c>
      <c r="J6980" t="s">
        <v>888</v>
      </c>
      <c r="K6980" t="s">
        <v>888</v>
      </c>
      <c r="L6980" t="s">
        <v>888</v>
      </c>
      <c r="M6980">
        <f t="shared" si="1091"/>
        <v>0</v>
      </c>
      <c r="N6980">
        <f t="shared" si="1092"/>
        <v>0</v>
      </c>
      <c r="O6980">
        <f t="shared" si="1093"/>
        <v>0</v>
      </c>
      <c r="P6980">
        <f t="shared" si="1094"/>
        <v>0</v>
      </c>
      <c r="Q6980">
        <f t="shared" si="1095"/>
        <v>0</v>
      </c>
      <c r="R6980">
        <f t="shared" si="1096"/>
        <v>0</v>
      </c>
      <c r="S6980">
        <f t="shared" si="1097"/>
        <v>0</v>
      </c>
      <c r="T6980">
        <f t="shared" si="1098"/>
        <v>0</v>
      </c>
      <c r="U6980">
        <f t="shared" si="1099"/>
        <v>0</v>
      </c>
      <c r="V6980">
        <f t="shared" si="1100"/>
        <v>0</v>
      </c>
    </row>
    <row r="6981" spans="1:22" x14ac:dyDescent="0.2">
      <c r="A6981" t="s">
        <v>148</v>
      </c>
      <c r="B6981" t="s">
        <v>857</v>
      </c>
      <c r="C6981" t="s">
        <v>878</v>
      </c>
      <c r="D6981" t="s">
        <v>888</v>
      </c>
      <c r="E6981" t="s">
        <v>888</v>
      </c>
      <c r="F6981" t="s">
        <v>888</v>
      </c>
      <c r="G6981" t="s">
        <v>888</v>
      </c>
      <c r="H6981" t="s">
        <v>888</v>
      </c>
      <c r="I6981" t="s">
        <v>888</v>
      </c>
      <c r="J6981" t="s">
        <v>888</v>
      </c>
      <c r="K6981" t="s">
        <v>888</v>
      </c>
      <c r="L6981" t="s">
        <v>888</v>
      </c>
      <c r="M6981">
        <f t="shared" si="1091"/>
        <v>0</v>
      </c>
      <c r="N6981">
        <f t="shared" si="1092"/>
        <v>0</v>
      </c>
      <c r="O6981">
        <f t="shared" si="1093"/>
        <v>0</v>
      </c>
      <c r="P6981">
        <f t="shared" si="1094"/>
        <v>0</v>
      </c>
      <c r="Q6981">
        <f t="shared" si="1095"/>
        <v>0</v>
      </c>
      <c r="R6981">
        <f t="shared" si="1096"/>
        <v>0</v>
      </c>
      <c r="S6981">
        <f t="shared" si="1097"/>
        <v>0</v>
      </c>
      <c r="T6981">
        <f t="shared" si="1098"/>
        <v>0</v>
      </c>
      <c r="U6981">
        <f t="shared" si="1099"/>
        <v>0</v>
      </c>
      <c r="V6981">
        <f t="shared" si="1100"/>
        <v>0</v>
      </c>
    </row>
    <row r="6982" spans="1:22" x14ac:dyDescent="0.2">
      <c r="A6982" t="s">
        <v>149</v>
      </c>
      <c r="B6982" t="s">
        <v>858</v>
      </c>
      <c r="C6982" t="s">
        <v>869</v>
      </c>
      <c r="D6982" t="s">
        <v>888</v>
      </c>
      <c r="E6982" t="s">
        <v>888</v>
      </c>
      <c r="F6982" t="s">
        <v>888</v>
      </c>
      <c r="G6982" t="s">
        <v>888</v>
      </c>
      <c r="H6982" t="s">
        <v>888</v>
      </c>
      <c r="I6982" t="s">
        <v>888</v>
      </c>
      <c r="J6982" t="s">
        <v>888</v>
      </c>
      <c r="K6982" t="s">
        <v>888</v>
      </c>
      <c r="L6982" t="s">
        <v>888</v>
      </c>
      <c r="M6982">
        <f t="shared" si="1091"/>
        <v>0</v>
      </c>
      <c r="N6982">
        <f t="shared" si="1092"/>
        <v>0</v>
      </c>
      <c r="O6982">
        <f t="shared" si="1093"/>
        <v>0</v>
      </c>
      <c r="P6982">
        <f t="shared" si="1094"/>
        <v>0</v>
      </c>
      <c r="Q6982">
        <f t="shared" si="1095"/>
        <v>0</v>
      </c>
      <c r="R6982">
        <f t="shared" si="1096"/>
        <v>0</v>
      </c>
      <c r="S6982">
        <f t="shared" si="1097"/>
        <v>0</v>
      </c>
      <c r="T6982">
        <f t="shared" si="1098"/>
        <v>0</v>
      </c>
      <c r="U6982">
        <f t="shared" si="1099"/>
        <v>0</v>
      </c>
      <c r="V6982">
        <f t="shared" si="1100"/>
        <v>0</v>
      </c>
    </row>
    <row r="6983" spans="1:22" x14ac:dyDescent="0.2">
      <c r="A6983" t="s">
        <v>149</v>
      </c>
      <c r="B6983" t="s">
        <v>858</v>
      </c>
      <c r="C6983" t="s">
        <v>870</v>
      </c>
      <c r="D6983" t="s">
        <v>888</v>
      </c>
      <c r="E6983" t="s">
        <v>888</v>
      </c>
      <c r="F6983" t="s">
        <v>888</v>
      </c>
      <c r="G6983" t="s">
        <v>888</v>
      </c>
      <c r="H6983" t="s">
        <v>888</v>
      </c>
      <c r="I6983" t="s">
        <v>888</v>
      </c>
      <c r="J6983" t="s">
        <v>888</v>
      </c>
      <c r="K6983" t="s">
        <v>888</v>
      </c>
      <c r="L6983" t="s">
        <v>888</v>
      </c>
      <c r="M6983">
        <f t="shared" si="1091"/>
        <v>0</v>
      </c>
      <c r="N6983">
        <f t="shared" si="1092"/>
        <v>0</v>
      </c>
      <c r="O6983">
        <f t="shared" si="1093"/>
        <v>0</v>
      </c>
      <c r="P6983">
        <f t="shared" si="1094"/>
        <v>0</v>
      </c>
      <c r="Q6983">
        <f t="shared" si="1095"/>
        <v>0</v>
      </c>
      <c r="R6983">
        <f t="shared" si="1096"/>
        <v>0</v>
      </c>
      <c r="S6983">
        <f t="shared" si="1097"/>
        <v>0</v>
      </c>
      <c r="T6983">
        <f t="shared" si="1098"/>
        <v>0</v>
      </c>
      <c r="U6983">
        <f t="shared" si="1099"/>
        <v>0</v>
      </c>
      <c r="V6983">
        <f t="shared" si="1100"/>
        <v>0</v>
      </c>
    </row>
    <row r="6984" spans="1:22" x14ac:dyDescent="0.2">
      <c r="A6984" t="s">
        <v>149</v>
      </c>
      <c r="B6984" t="s">
        <v>858</v>
      </c>
      <c r="C6984" t="s">
        <v>871</v>
      </c>
      <c r="D6984" t="s">
        <v>888</v>
      </c>
      <c r="E6984" t="s">
        <v>888</v>
      </c>
      <c r="F6984" t="s">
        <v>888</v>
      </c>
      <c r="G6984" t="s">
        <v>888</v>
      </c>
      <c r="H6984" t="s">
        <v>888</v>
      </c>
      <c r="I6984" t="s">
        <v>888</v>
      </c>
      <c r="J6984" t="s">
        <v>888</v>
      </c>
      <c r="K6984" t="s">
        <v>888</v>
      </c>
      <c r="L6984" t="s">
        <v>888</v>
      </c>
      <c r="M6984">
        <f t="shared" si="1091"/>
        <v>0</v>
      </c>
      <c r="N6984">
        <f t="shared" si="1092"/>
        <v>0</v>
      </c>
      <c r="O6984">
        <f t="shared" si="1093"/>
        <v>0</v>
      </c>
      <c r="P6984">
        <f t="shared" si="1094"/>
        <v>0</v>
      </c>
      <c r="Q6984">
        <f t="shared" si="1095"/>
        <v>0</v>
      </c>
      <c r="R6984">
        <f t="shared" si="1096"/>
        <v>0</v>
      </c>
      <c r="S6984">
        <f t="shared" si="1097"/>
        <v>0</v>
      </c>
      <c r="T6984">
        <f t="shared" si="1098"/>
        <v>0</v>
      </c>
      <c r="U6984">
        <f t="shared" si="1099"/>
        <v>0</v>
      </c>
      <c r="V6984">
        <f t="shared" si="1100"/>
        <v>0</v>
      </c>
    </row>
    <row r="6985" spans="1:22" x14ac:dyDescent="0.2">
      <c r="A6985" t="s">
        <v>149</v>
      </c>
      <c r="B6985" t="s">
        <v>858</v>
      </c>
      <c r="C6985" t="s">
        <v>872</v>
      </c>
      <c r="D6985" t="s">
        <v>888</v>
      </c>
      <c r="E6985" t="s">
        <v>888</v>
      </c>
      <c r="F6985" t="s">
        <v>888</v>
      </c>
      <c r="G6985" t="s">
        <v>888</v>
      </c>
      <c r="H6985" t="s">
        <v>888</v>
      </c>
      <c r="I6985" t="s">
        <v>888</v>
      </c>
      <c r="J6985" t="s">
        <v>888</v>
      </c>
      <c r="K6985" t="s">
        <v>888</v>
      </c>
      <c r="L6985" t="s">
        <v>888</v>
      </c>
      <c r="M6985">
        <f t="shared" si="1091"/>
        <v>0</v>
      </c>
      <c r="N6985">
        <f t="shared" si="1092"/>
        <v>0</v>
      </c>
      <c r="O6985">
        <f t="shared" si="1093"/>
        <v>0</v>
      </c>
      <c r="P6985">
        <f t="shared" si="1094"/>
        <v>0</v>
      </c>
      <c r="Q6985">
        <f t="shared" si="1095"/>
        <v>0</v>
      </c>
      <c r="R6985">
        <f t="shared" si="1096"/>
        <v>0</v>
      </c>
      <c r="S6985">
        <f t="shared" si="1097"/>
        <v>0</v>
      </c>
      <c r="T6985">
        <f t="shared" si="1098"/>
        <v>0</v>
      </c>
      <c r="U6985">
        <f t="shared" si="1099"/>
        <v>0</v>
      </c>
      <c r="V6985">
        <f t="shared" si="1100"/>
        <v>0</v>
      </c>
    </row>
    <row r="6986" spans="1:22" x14ac:dyDescent="0.2">
      <c r="A6986" t="s">
        <v>149</v>
      </c>
      <c r="B6986" t="s">
        <v>858</v>
      </c>
      <c r="C6986" t="s">
        <v>873</v>
      </c>
      <c r="D6986" t="s">
        <v>888</v>
      </c>
      <c r="E6986" t="s">
        <v>888</v>
      </c>
      <c r="F6986" t="s">
        <v>888</v>
      </c>
      <c r="G6986" t="s">
        <v>888</v>
      </c>
      <c r="H6986" t="s">
        <v>888</v>
      </c>
      <c r="I6986" t="s">
        <v>888</v>
      </c>
      <c r="J6986" t="s">
        <v>888</v>
      </c>
      <c r="K6986" t="s">
        <v>888</v>
      </c>
      <c r="L6986" t="s">
        <v>888</v>
      </c>
      <c r="M6986">
        <f t="shared" si="1091"/>
        <v>0</v>
      </c>
      <c r="N6986">
        <f t="shared" si="1092"/>
        <v>0</v>
      </c>
      <c r="O6986">
        <f t="shared" si="1093"/>
        <v>0</v>
      </c>
      <c r="P6986">
        <f t="shared" si="1094"/>
        <v>0</v>
      </c>
      <c r="Q6986">
        <f t="shared" si="1095"/>
        <v>0</v>
      </c>
      <c r="R6986">
        <f t="shared" si="1096"/>
        <v>0</v>
      </c>
      <c r="S6986">
        <f t="shared" si="1097"/>
        <v>0</v>
      </c>
      <c r="T6986">
        <f t="shared" si="1098"/>
        <v>0</v>
      </c>
      <c r="U6986">
        <f t="shared" si="1099"/>
        <v>0</v>
      </c>
      <c r="V6986">
        <f t="shared" si="1100"/>
        <v>0</v>
      </c>
    </row>
    <row r="6987" spans="1:22" x14ac:dyDescent="0.2">
      <c r="A6987" t="s">
        <v>149</v>
      </c>
      <c r="B6987" t="s">
        <v>858</v>
      </c>
      <c r="C6987" t="s">
        <v>874</v>
      </c>
      <c r="D6987" t="s">
        <v>888</v>
      </c>
      <c r="E6987" t="s">
        <v>888</v>
      </c>
      <c r="F6987" t="s">
        <v>888</v>
      </c>
      <c r="G6987" t="s">
        <v>888</v>
      </c>
      <c r="H6987" t="s">
        <v>888</v>
      </c>
      <c r="I6987" t="s">
        <v>888</v>
      </c>
      <c r="J6987" t="s">
        <v>888</v>
      </c>
      <c r="K6987" t="s">
        <v>888</v>
      </c>
      <c r="L6987" t="s">
        <v>888</v>
      </c>
      <c r="M6987">
        <f t="shared" si="1091"/>
        <v>0</v>
      </c>
      <c r="N6987">
        <f t="shared" si="1092"/>
        <v>0</v>
      </c>
      <c r="O6987">
        <f t="shared" si="1093"/>
        <v>0</v>
      </c>
      <c r="P6987">
        <f t="shared" si="1094"/>
        <v>0</v>
      </c>
      <c r="Q6987">
        <f t="shared" si="1095"/>
        <v>0</v>
      </c>
      <c r="R6987">
        <f t="shared" si="1096"/>
        <v>0</v>
      </c>
      <c r="S6987">
        <f t="shared" si="1097"/>
        <v>0</v>
      </c>
      <c r="T6987">
        <f t="shared" si="1098"/>
        <v>0</v>
      </c>
      <c r="U6987">
        <f t="shared" si="1099"/>
        <v>0</v>
      </c>
      <c r="V6987">
        <f t="shared" si="1100"/>
        <v>0</v>
      </c>
    </row>
    <row r="6988" spans="1:22" x14ac:dyDescent="0.2">
      <c r="A6988" t="s">
        <v>149</v>
      </c>
      <c r="B6988" t="s">
        <v>858</v>
      </c>
      <c r="C6988" t="s">
        <v>875</v>
      </c>
      <c r="D6988" t="s">
        <v>888</v>
      </c>
      <c r="E6988" t="s">
        <v>888</v>
      </c>
      <c r="F6988" t="s">
        <v>888</v>
      </c>
      <c r="G6988" t="s">
        <v>888</v>
      </c>
      <c r="H6988" t="s">
        <v>888</v>
      </c>
      <c r="I6988" t="s">
        <v>888</v>
      </c>
      <c r="J6988" t="s">
        <v>888</v>
      </c>
      <c r="K6988" t="s">
        <v>888</v>
      </c>
      <c r="L6988" t="s">
        <v>888</v>
      </c>
      <c r="M6988">
        <f t="shared" si="1091"/>
        <v>0</v>
      </c>
      <c r="N6988">
        <f t="shared" si="1092"/>
        <v>0</v>
      </c>
      <c r="O6988">
        <f t="shared" si="1093"/>
        <v>0</v>
      </c>
      <c r="P6988">
        <f t="shared" si="1094"/>
        <v>0</v>
      </c>
      <c r="Q6988">
        <f t="shared" si="1095"/>
        <v>0</v>
      </c>
      <c r="R6988">
        <f t="shared" si="1096"/>
        <v>0</v>
      </c>
      <c r="S6988">
        <f t="shared" si="1097"/>
        <v>0</v>
      </c>
      <c r="T6988">
        <f t="shared" si="1098"/>
        <v>0</v>
      </c>
      <c r="U6988">
        <f t="shared" si="1099"/>
        <v>0</v>
      </c>
      <c r="V6988">
        <f t="shared" si="1100"/>
        <v>0</v>
      </c>
    </row>
    <row r="6989" spans="1:22" x14ac:dyDescent="0.2">
      <c r="A6989" t="s">
        <v>149</v>
      </c>
      <c r="B6989" t="s">
        <v>858</v>
      </c>
      <c r="C6989" t="s">
        <v>876</v>
      </c>
      <c r="D6989" t="s">
        <v>888</v>
      </c>
      <c r="E6989" t="s">
        <v>888</v>
      </c>
      <c r="F6989" t="s">
        <v>888</v>
      </c>
      <c r="G6989" t="s">
        <v>888</v>
      </c>
      <c r="H6989" t="s">
        <v>888</v>
      </c>
      <c r="I6989" t="s">
        <v>888</v>
      </c>
      <c r="J6989" t="s">
        <v>888</v>
      </c>
      <c r="K6989" t="s">
        <v>888</v>
      </c>
      <c r="L6989" t="s">
        <v>888</v>
      </c>
      <c r="M6989">
        <f t="shared" si="1091"/>
        <v>0</v>
      </c>
      <c r="N6989">
        <f t="shared" si="1092"/>
        <v>0</v>
      </c>
      <c r="O6989">
        <f t="shared" si="1093"/>
        <v>0</v>
      </c>
      <c r="P6989">
        <f t="shared" si="1094"/>
        <v>0</v>
      </c>
      <c r="Q6989">
        <f t="shared" si="1095"/>
        <v>0</v>
      </c>
      <c r="R6989">
        <f t="shared" si="1096"/>
        <v>0</v>
      </c>
      <c r="S6989">
        <f t="shared" si="1097"/>
        <v>0</v>
      </c>
      <c r="T6989">
        <f t="shared" si="1098"/>
        <v>0</v>
      </c>
      <c r="U6989">
        <f t="shared" si="1099"/>
        <v>0</v>
      </c>
      <c r="V6989">
        <f t="shared" si="1100"/>
        <v>0</v>
      </c>
    </row>
    <row r="6990" spans="1:22" x14ac:dyDescent="0.2">
      <c r="A6990" t="s">
        <v>149</v>
      </c>
      <c r="B6990" t="s">
        <v>858</v>
      </c>
      <c r="C6990" t="s">
        <v>877</v>
      </c>
      <c r="D6990" t="s">
        <v>888</v>
      </c>
      <c r="E6990" t="s">
        <v>888</v>
      </c>
      <c r="F6990" t="s">
        <v>888</v>
      </c>
      <c r="G6990" t="s">
        <v>888</v>
      </c>
      <c r="H6990" t="s">
        <v>888</v>
      </c>
      <c r="I6990" t="s">
        <v>888</v>
      </c>
      <c r="J6990" t="s">
        <v>888</v>
      </c>
      <c r="K6990" t="s">
        <v>888</v>
      </c>
      <c r="L6990" t="s">
        <v>888</v>
      </c>
      <c r="M6990">
        <f t="shared" si="1091"/>
        <v>0</v>
      </c>
      <c r="N6990">
        <f t="shared" si="1092"/>
        <v>0</v>
      </c>
      <c r="O6990">
        <f t="shared" si="1093"/>
        <v>0</v>
      </c>
      <c r="P6990">
        <f t="shared" si="1094"/>
        <v>0</v>
      </c>
      <c r="Q6990">
        <f t="shared" si="1095"/>
        <v>0</v>
      </c>
      <c r="R6990">
        <f t="shared" si="1096"/>
        <v>0</v>
      </c>
      <c r="S6990">
        <f t="shared" si="1097"/>
        <v>0</v>
      </c>
      <c r="T6990">
        <f t="shared" si="1098"/>
        <v>0</v>
      </c>
      <c r="U6990">
        <f t="shared" si="1099"/>
        <v>0</v>
      </c>
      <c r="V6990">
        <f t="shared" si="1100"/>
        <v>0</v>
      </c>
    </row>
    <row r="6991" spans="1:22" x14ac:dyDescent="0.2">
      <c r="A6991" t="s">
        <v>149</v>
      </c>
      <c r="B6991" t="s">
        <v>858</v>
      </c>
      <c r="C6991" t="s">
        <v>878</v>
      </c>
      <c r="D6991" t="s">
        <v>888</v>
      </c>
      <c r="E6991" t="s">
        <v>888</v>
      </c>
      <c r="F6991" t="s">
        <v>888</v>
      </c>
      <c r="G6991" t="s">
        <v>888</v>
      </c>
      <c r="H6991" t="s">
        <v>888</v>
      </c>
      <c r="I6991" t="s">
        <v>888</v>
      </c>
      <c r="J6991" t="s">
        <v>888</v>
      </c>
      <c r="K6991" t="s">
        <v>888</v>
      </c>
      <c r="L6991" t="s">
        <v>888</v>
      </c>
      <c r="M6991">
        <f t="shared" si="1091"/>
        <v>0</v>
      </c>
      <c r="N6991">
        <f t="shared" si="1092"/>
        <v>0</v>
      </c>
      <c r="O6991">
        <f t="shared" si="1093"/>
        <v>0</v>
      </c>
      <c r="P6991">
        <f t="shared" si="1094"/>
        <v>0</v>
      </c>
      <c r="Q6991">
        <f t="shared" si="1095"/>
        <v>0</v>
      </c>
      <c r="R6991">
        <f t="shared" si="1096"/>
        <v>0</v>
      </c>
      <c r="S6991">
        <f t="shared" si="1097"/>
        <v>0</v>
      </c>
      <c r="T6991">
        <f t="shared" si="1098"/>
        <v>0</v>
      </c>
      <c r="U6991">
        <f t="shared" si="1099"/>
        <v>0</v>
      </c>
      <c r="V6991">
        <f t="shared" si="1100"/>
        <v>0</v>
      </c>
    </row>
    <row r="6992" spans="1:22" x14ac:dyDescent="0.2">
      <c r="A6992" t="s">
        <v>150</v>
      </c>
      <c r="B6992" t="s">
        <v>859</v>
      </c>
      <c r="C6992" t="s">
        <v>869</v>
      </c>
      <c r="D6992" t="s">
        <v>888</v>
      </c>
      <c r="E6992" t="s">
        <v>888</v>
      </c>
      <c r="F6992" t="s">
        <v>888</v>
      </c>
      <c r="G6992" t="s">
        <v>888</v>
      </c>
      <c r="H6992" t="s">
        <v>888</v>
      </c>
      <c r="I6992" t="s">
        <v>888</v>
      </c>
      <c r="J6992" t="s">
        <v>888</v>
      </c>
      <c r="K6992" t="s">
        <v>888</v>
      </c>
      <c r="L6992" t="s">
        <v>888</v>
      </c>
      <c r="M6992">
        <f t="shared" si="1091"/>
        <v>0</v>
      </c>
      <c r="N6992">
        <f t="shared" si="1092"/>
        <v>0</v>
      </c>
      <c r="O6992">
        <f t="shared" si="1093"/>
        <v>0</v>
      </c>
      <c r="P6992">
        <f t="shared" si="1094"/>
        <v>0</v>
      </c>
      <c r="Q6992">
        <f t="shared" si="1095"/>
        <v>0</v>
      </c>
      <c r="R6992">
        <f t="shared" si="1096"/>
        <v>0</v>
      </c>
      <c r="S6992">
        <f t="shared" si="1097"/>
        <v>0</v>
      </c>
      <c r="T6992">
        <f t="shared" si="1098"/>
        <v>0</v>
      </c>
      <c r="U6992">
        <f t="shared" si="1099"/>
        <v>0</v>
      </c>
      <c r="V6992">
        <f t="shared" si="1100"/>
        <v>0</v>
      </c>
    </row>
    <row r="6993" spans="1:22" x14ac:dyDescent="0.2">
      <c r="A6993" t="s">
        <v>150</v>
      </c>
      <c r="B6993" t="s">
        <v>859</v>
      </c>
      <c r="C6993" t="s">
        <v>870</v>
      </c>
      <c r="D6993" t="s">
        <v>888</v>
      </c>
      <c r="E6993" t="s">
        <v>888</v>
      </c>
      <c r="F6993" t="s">
        <v>888</v>
      </c>
      <c r="G6993" t="s">
        <v>888</v>
      </c>
      <c r="H6993" t="s">
        <v>888</v>
      </c>
      <c r="I6993" t="s">
        <v>888</v>
      </c>
      <c r="J6993" t="s">
        <v>888</v>
      </c>
      <c r="K6993" t="s">
        <v>888</v>
      </c>
      <c r="L6993" t="s">
        <v>888</v>
      </c>
      <c r="M6993">
        <f t="shared" si="1091"/>
        <v>0</v>
      </c>
      <c r="N6993">
        <f t="shared" si="1092"/>
        <v>0</v>
      </c>
      <c r="O6993">
        <f t="shared" si="1093"/>
        <v>0</v>
      </c>
      <c r="P6993">
        <f t="shared" si="1094"/>
        <v>0</v>
      </c>
      <c r="Q6993">
        <f t="shared" si="1095"/>
        <v>0</v>
      </c>
      <c r="R6993">
        <f t="shared" si="1096"/>
        <v>0</v>
      </c>
      <c r="S6993">
        <f t="shared" si="1097"/>
        <v>0</v>
      </c>
      <c r="T6993">
        <f t="shared" si="1098"/>
        <v>0</v>
      </c>
      <c r="U6993">
        <f t="shared" si="1099"/>
        <v>0</v>
      </c>
      <c r="V6993">
        <f t="shared" si="1100"/>
        <v>0</v>
      </c>
    </row>
    <row r="6994" spans="1:22" x14ac:dyDescent="0.2">
      <c r="A6994" t="s">
        <v>150</v>
      </c>
      <c r="B6994" t="s">
        <v>859</v>
      </c>
      <c r="C6994" t="s">
        <v>871</v>
      </c>
      <c r="D6994" t="s">
        <v>888</v>
      </c>
      <c r="E6994" t="s">
        <v>888</v>
      </c>
      <c r="F6994" t="s">
        <v>888</v>
      </c>
      <c r="G6994" t="s">
        <v>888</v>
      </c>
      <c r="H6994" t="s">
        <v>888</v>
      </c>
      <c r="I6994" t="s">
        <v>888</v>
      </c>
      <c r="J6994" t="s">
        <v>888</v>
      </c>
      <c r="K6994" t="s">
        <v>888</v>
      </c>
      <c r="L6994" t="s">
        <v>888</v>
      </c>
      <c r="M6994">
        <f t="shared" si="1091"/>
        <v>0</v>
      </c>
      <c r="N6994">
        <f t="shared" si="1092"/>
        <v>0</v>
      </c>
      <c r="O6994">
        <f t="shared" si="1093"/>
        <v>0</v>
      </c>
      <c r="P6994">
        <f t="shared" si="1094"/>
        <v>0</v>
      </c>
      <c r="Q6994">
        <f t="shared" si="1095"/>
        <v>0</v>
      </c>
      <c r="R6994">
        <f t="shared" si="1096"/>
        <v>0</v>
      </c>
      <c r="S6994">
        <f t="shared" si="1097"/>
        <v>0</v>
      </c>
      <c r="T6994">
        <f t="shared" si="1098"/>
        <v>0</v>
      </c>
      <c r="U6994">
        <f t="shared" si="1099"/>
        <v>0</v>
      </c>
      <c r="V6994">
        <f t="shared" si="1100"/>
        <v>0</v>
      </c>
    </row>
    <row r="6995" spans="1:22" x14ac:dyDescent="0.2">
      <c r="A6995" t="s">
        <v>150</v>
      </c>
      <c r="B6995" t="s">
        <v>859</v>
      </c>
      <c r="C6995" t="s">
        <v>872</v>
      </c>
      <c r="D6995" t="s">
        <v>888</v>
      </c>
      <c r="E6995" t="s">
        <v>888</v>
      </c>
      <c r="F6995" t="s">
        <v>888</v>
      </c>
      <c r="G6995" t="s">
        <v>888</v>
      </c>
      <c r="H6995" t="s">
        <v>888</v>
      </c>
      <c r="I6995" t="s">
        <v>888</v>
      </c>
      <c r="J6995" t="s">
        <v>888</v>
      </c>
      <c r="K6995" t="s">
        <v>888</v>
      </c>
      <c r="L6995" t="s">
        <v>888</v>
      </c>
      <c r="M6995">
        <f t="shared" si="1091"/>
        <v>0</v>
      </c>
      <c r="N6995">
        <f t="shared" si="1092"/>
        <v>0</v>
      </c>
      <c r="O6995">
        <f t="shared" si="1093"/>
        <v>0</v>
      </c>
      <c r="P6995">
        <f t="shared" si="1094"/>
        <v>0</v>
      </c>
      <c r="Q6995">
        <f t="shared" si="1095"/>
        <v>0</v>
      </c>
      <c r="R6995">
        <f t="shared" si="1096"/>
        <v>0</v>
      </c>
      <c r="S6995">
        <f t="shared" si="1097"/>
        <v>0</v>
      </c>
      <c r="T6995">
        <f t="shared" si="1098"/>
        <v>0</v>
      </c>
      <c r="U6995">
        <f t="shared" si="1099"/>
        <v>0</v>
      </c>
      <c r="V6995">
        <f t="shared" si="1100"/>
        <v>0</v>
      </c>
    </row>
    <row r="6996" spans="1:22" x14ac:dyDescent="0.2">
      <c r="A6996" t="s">
        <v>150</v>
      </c>
      <c r="B6996" t="s">
        <v>859</v>
      </c>
      <c r="C6996" t="s">
        <v>873</v>
      </c>
      <c r="D6996" t="s">
        <v>888</v>
      </c>
      <c r="E6996" t="s">
        <v>888</v>
      </c>
      <c r="F6996" t="s">
        <v>888</v>
      </c>
      <c r="G6996" t="s">
        <v>888</v>
      </c>
      <c r="H6996" t="s">
        <v>888</v>
      </c>
      <c r="I6996" t="s">
        <v>888</v>
      </c>
      <c r="J6996" t="s">
        <v>888</v>
      </c>
      <c r="K6996" t="s">
        <v>888</v>
      </c>
      <c r="L6996" t="s">
        <v>888</v>
      </c>
      <c r="M6996">
        <f t="shared" si="1091"/>
        <v>0</v>
      </c>
      <c r="N6996">
        <f t="shared" si="1092"/>
        <v>0</v>
      </c>
      <c r="O6996">
        <f t="shared" si="1093"/>
        <v>0</v>
      </c>
      <c r="P6996">
        <f t="shared" si="1094"/>
        <v>0</v>
      </c>
      <c r="Q6996">
        <f t="shared" si="1095"/>
        <v>0</v>
      </c>
      <c r="R6996">
        <f t="shared" si="1096"/>
        <v>0</v>
      </c>
      <c r="S6996">
        <f t="shared" si="1097"/>
        <v>0</v>
      </c>
      <c r="T6996">
        <f t="shared" si="1098"/>
        <v>0</v>
      </c>
      <c r="U6996">
        <f t="shared" si="1099"/>
        <v>0</v>
      </c>
      <c r="V6996">
        <f t="shared" si="1100"/>
        <v>0</v>
      </c>
    </row>
    <row r="6997" spans="1:22" x14ac:dyDescent="0.2">
      <c r="A6997" t="s">
        <v>150</v>
      </c>
      <c r="B6997" t="s">
        <v>859</v>
      </c>
      <c r="C6997" t="s">
        <v>874</v>
      </c>
      <c r="D6997" t="s">
        <v>888</v>
      </c>
      <c r="E6997" t="s">
        <v>888</v>
      </c>
      <c r="F6997" t="s">
        <v>888</v>
      </c>
      <c r="G6997" t="s">
        <v>888</v>
      </c>
      <c r="H6997" t="s">
        <v>888</v>
      </c>
      <c r="I6997" t="s">
        <v>888</v>
      </c>
      <c r="J6997" t="s">
        <v>888</v>
      </c>
      <c r="K6997" t="s">
        <v>888</v>
      </c>
      <c r="L6997" t="s">
        <v>888</v>
      </c>
      <c r="M6997">
        <f t="shared" si="1091"/>
        <v>0</v>
      </c>
      <c r="N6997">
        <f t="shared" si="1092"/>
        <v>0</v>
      </c>
      <c r="O6997">
        <f t="shared" si="1093"/>
        <v>0</v>
      </c>
      <c r="P6997">
        <f t="shared" si="1094"/>
        <v>0</v>
      </c>
      <c r="Q6997">
        <f t="shared" si="1095"/>
        <v>0</v>
      </c>
      <c r="R6997">
        <f t="shared" si="1096"/>
        <v>0</v>
      </c>
      <c r="S6997">
        <f t="shared" si="1097"/>
        <v>0</v>
      </c>
      <c r="T6997">
        <f t="shared" si="1098"/>
        <v>0</v>
      </c>
      <c r="U6997">
        <f t="shared" si="1099"/>
        <v>0</v>
      </c>
      <c r="V6997">
        <f t="shared" si="1100"/>
        <v>0</v>
      </c>
    </row>
    <row r="6998" spans="1:22" x14ac:dyDescent="0.2">
      <c r="A6998" t="s">
        <v>150</v>
      </c>
      <c r="B6998" t="s">
        <v>859</v>
      </c>
      <c r="C6998" t="s">
        <v>875</v>
      </c>
      <c r="D6998" t="s">
        <v>888</v>
      </c>
      <c r="E6998" t="s">
        <v>888</v>
      </c>
      <c r="F6998" t="s">
        <v>888</v>
      </c>
      <c r="G6998" t="s">
        <v>888</v>
      </c>
      <c r="H6998" t="s">
        <v>888</v>
      </c>
      <c r="I6998" t="s">
        <v>888</v>
      </c>
      <c r="J6998" t="s">
        <v>888</v>
      </c>
      <c r="K6998" t="s">
        <v>888</v>
      </c>
      <c r="L6998" t="s">
        <v>888</v>
      </c>
      <c r="M6998">
        <f t="shared" si="1091"/>
        <v>0</v>
      </c>
      <c r="N6998">
        <f t="shared" si="1092"/>
        <v>0</v>
      </c>
      <c r="O6998">
        <f t="shared" si="1093"/>
        <v>0</v>
      </c>
      <c r="P6998">
        <f t="shared" si="1094"/>
        <v>0</v>
      </c>
      <c r="Q6998">
        <f t="shared" si="1095"/>
        <v>0</v>
      </c>
      <c r="R6998">
        <f t="shared" si="1096"/>
        <v>0</v>
      </c>
      <c r="S6998">
        <f t="shared" si="1097"/>
        <v>0</v>
      </c>
      <c r="T6998">
        <f t="shared" si="1098"/>
        <v>0</v>
      </c>
      <c r="U6998">
        <f t="shared" si="1099"/>
        <v>0</v>
      </c>
      <c r="V6998">
        <f t="shared" si="1100"/>
        <v>0</v>
      </c>
    </row>
    <row r="6999" spans="1:22" x14ac:dyDescent="0.2">
      <c r="A6999" t="s">
        <v>150</v>
      </c>
      <c r="B6999" t="s">
        <v>859</v>
      </c>
      <c r="C6999" t="s">
        <v>876</v>
      </c>
      <c r="D6999" t="s">
        <v>888</v>
      </c>
      <c r="E6999" t="s">
        <v>888</v>
      </c>
      <c r="F6999" t="s">
        <v>888</v>
      </c>
      <c r="G6999" t="s">
        <v>888</v>
      </c>
      <c r="H6999" t="s">
        <v>888</v>
      </c>
      <c r="I6999" t="s">
        <v>888</v>
      </c>
      <c r="J6999" t="s">
        <v>888</v>
      </c>
      <c r="K6999" t="s">
        <v>888</v>
      </c>
      <c r="L6999" t="s">
        <v>888</v>
      </c>
      <c r="M6999">
        <f t="shared" si="1091"/>
        <v>0</v>
      </c>
      <c r="N6999">
        <f t="shared" si="1092"/>
        <v>0</v>
      </c>
      <c r="O6999">
        <f t="shared" si="1093"/>
        <v>0</v>
      </c>
      <c r="P6999">
        <f t="shared" si="1094"/>
        <v>0</v>
      </c>
      <c r="Q6999">
        <f t="shared" si="1095"/>
        <v>0</v>
      </c>
      <c r="R6999">
        <f t="shared" si="1096"/>
        <v>0</v>
      </c>
      <c r="S6999">
        <f t="shared" si="1097"/>
        <v>0</v>
      </c>
      <c r="T6999">
        <f t="shared" si="1098"/>
        <v>0</v>
      </c>
      <c r="U6999">
        <f t="shared" si="1099"/>
        <v>0</v>
      </c>
      <c r="V6999">
        <f t="shared" si="1100"/>
        <v>0</v>
      </c>
    </row>
    <row r="7000" spans="1:22" x14ac:dyDescent="0.2">
      <c r="A7000" t="s">
        <v>150</v>
      </c>
      <c r="B7000" t="s">
        <v>859</v>
      </c>
      <c r="C7000" t="s">
        <v>877</v>
      </c>
      <c r="D7000" t="s">
        <v>888</v>
      </c>
      <c r="E7000" t="s">
        <v>888</v>
      </c>
      <c r="F7000" t="s">
        <v>888</v>
      </c>
      <c r="G7000" t="s">
        <v>888</v>
      </c>
      <c r="H7000" t="s">
        <v>888</v>
      </c>
      <c r="I7000" t="s">
        <v>888</v>
      </c>
      <c r="J7000" t="s">
        <v>888</v>
      </c>
      <c r="K7000" t="s">
        <v>888</v>
      </c>
      <c r="L7000" t="s">
        <v>888</v>
      </c>
      <c r="M7000">
        <f t="shared" si="1091"/>
        <v>0</v>
      </c>
      <c r="N7000">
        <f t="shared" si="1092"/>
        <v>0</v>
      </c>
      <c r="O7000">
        <f t="shared" si="1093"/>
        <v>0</v>
      </c>
      <c r="P7000">
        <f t="shared" si="1094"/>
        <v>0</v>
      </c>
      <c r="Q7000">
        <f t="shared" si="1095"/>
        <v>0</v>
      </c>
      <c r="R7000">
        <f t="shared" si="1096"/>
        <v>0</v>
      </c>
      <c r="S7000">
        <f t="shared" si="1097"/>
        <v>0</v>
      </c>
      <c r="T7000">
        <f t="shared" si="1098"/>
        <v>0</v>
      </c>
      <c r="U7000">
        <f t="shared" si="1099"/>
        <v>0</v>
      </c>
      <c r="V7000">
        <f t="shared" si="1100"/>
        <v>0</v>
      </c>
    </row>
    <row r="7001" spans="1:22" x14ac:dyDescent="0.2">
      <c r="A7001" t="s">
        <v>150</v>
      </c>
      <c r="B7001" t="s">
        <v>859</v>
      </c>
      <c r="C7001" t="s">
        <v>878</v>
      </c>
      <c r="D7001" t="s">
        <v>888</v>
      </c>
      <c r="E7001" t="s">
        <v>888</v>
      </c>
      <c r="F7001" t="s">
        <v>888</v>
      </c>
      <c r="G7001" t="s">
        <v>888</v>
      </c>
      <c r="H7001" t="s">
        <v>888</v>
      </c>
      <c r="I7001" t="s">
        <v>888</v>
      </c>
      <c r="J7001" t="s">
        <v>888</v>
      </c>
      <c r="K7001" t="s">
        <v>888</v>
      </c>
      <c r="L7001" t="s">
        <v>888</v>
      </c>
      <c r="M7001">
        <f t="shared" si="1091"/>
        <v>0</v>
      </c>
      <c r="N7001">
        <f t="shared" si="1092"/>
        <v>0</v>
      </c>
      <c r="O7001">
        <f t="shared" si="1093"/>
        <v>0</v>
      </c>
      <c r="P7001">
        <f t="shared" si="1094"/>
        <v>0</v>
      </c>
      <c r="Q7001">
        <f t="shared" si="1095"/>
        <v>0</v>
      </c>
      <c r="R7001">
        <f t="shared" si="1096"/>
        <v>0</v>
      </c>
      <c r="S7001">
        <f t="shared" si="1097"/>
        <v>0</v>
      </c>
      <c r="T7001">
        <f t="shared" si="1098"/>
        <v>0</v>
      </c>
      <c r="U7001">
        <f t="shared" si="1099"/>
        <v>0</v>
      </c>
      <c r="V7001">
        <f t="shared" si="1100"/>
        <v>0</v>
      </c>
    </row>
    <row r="7002" spans="1:22" x14ac:dyDescent="0.2">
      <c r="A7002" t="s">
        <v>151</v>
      </c>
      <c r="B7002" t="s">
        <v>860</v>
      </c>
      <c r="C7002" t="s">
        <v>869</v>
      </c>
      <c r="D7002" t="s">
        <v>888</v>
      </c>
      <c r="E7002" t="s">
        <v>888</v>
      </c>
      <c r="F7002" t="s">
        <v>888</v>
      </c>
      <c r="G7002" t="s">
        <v>888</v>
      </c>
      <c r="H7002" t="s">
        <v>888</v>
      </c>
      <c r="I7002" t="s">
        <v>888</v>
      </c>
      <c r="J7002" t="s">
        <v>888</v>
      </c>
      <c r="K7002" t="s">
        <v>888</v>
      </c>
      <c r="L7002" t="s">
        <v>888</v>
      </c>
      <c r="M7002">
        <f t="shared" si="1091"/>
        <v>0</v>
      </c>
      <c r="N7002">
        <f t="shared" si="1092"/>
        <v>0</v>
      </c>
      <c r="O7002">
        <f t="shared" si="1093"/>
        <v>0</v>
      </c>
      <c r="P7002">
        <f t="shared" si="1094"/>
        <v>0</v>
      </c>
      <c r="Q7002">
        <f t="shared" si="1095"/>
        <v>0</v>
      </c>
      <c r="R7002">
        <f t="shared" si="1096"/>
        <v>0</v>
      </c>
      <c r="S7002">
        <f t="shared" si="1097"/>
        <v>0</v>
      </c>
      <c r="T7002">
        <f t="shared" si="1098"/>
        <v>0</v>
      </c>
      <c r="U7002">
        <f t="shared" si="1099"/>
        <v>0</v>
      </c>
      <c r="V7002">
        <f t="shared" si="1100"/>
        <v>0</v>
      </c>
    </row>
    <row r="7003" spans="1:22" x14ac:dyDescent="0.2">
      <c r="A7003" t="s">
        <v>151</v>
      </c>
      <c r="B7003" t="s">
        <v>860</v>
      </c>
      <c r="C7003" t="s">
        <v>870</v>
      </c>
      <c r="D7003" t="s">
        <v>888</v>
      </c>
      <c r="E7003" t="s">
        <v>888</v>
      </c>
      <c r="F7003" t="s">
        <v>888</v>
      </c>
      <c r="G7003" t="s">
        <v>888</v>
      </c>
      <c r="H7003" t="s">
        <v>888</v>
      </c>
      <c r="I7003" t="s">
        <v>888</v>
      </c>
      <c r="J7003" t="s">
        <v>888</v>
      </c>
      <c r="K7003" t="s">
        <v>888</v>
      </c>
      <c r="L7003" t="s">
        <v>888</v>
      </c>
      <c r="M7003">
        <f t="shared" si="1091"/>
        <v>0</v>
      </c>
      <c r="N7003">
        <f t="shared" si="1092"/>
        <v>0</v>
      </c>
      <c r="O7003">
        <f t="shared" si="1093"/>
        <v>0</v>
      </c>
      <c r="P7003">
        <f t="shared" si="1094"/>
        <v>0</v>
      </c>
      <c r="Q7003">
        <f t="shared" si="1095"/>
        <v>0</v>
      </c>
      <c r="R7003">
        <f t="shared" si="1096"/>
        <v>0</v>
      </c>
      <c r="S7003">
        <f t="shared" si="1097"/>
        <v>0</v>
      </c>
      <c r="T7003">
        <f t="shared" si="1098"/>
        <v>0</v>
      </c>
      <c r="U7003">
        <f t="shared" si="1099"/>
        <v>0</v>
      </c>
      <c r="V7003">
        <f t="shared" si="1100"/>
        <v>0</v>
      </c>
    </row>
    <row r="7004" spans="1:22" x14ac:dyDescent="0.2">
      <c r="A7004" t="s">
        <v>151</v>
      </c>
      <c r="B7004" t="s">
        <v>860</v>
      </c>
      <c r="C7004" t="s">
        <v>871</v>
      </c>
      <c r="D7004" t="s">
        <v>888</v>
      </c>
      <c r="E7004" t="s">
        <v>888</v>
      </c>
      <c r="F7004" t="s">
        <v>888</v>
      </c>
      <c r="G7004" t="s">
        <v>888</v>
      </c>
      <c r="H7004" t="s">
        <v>888</v>
      </c>
      <c r="I7004" t="s">
        <v>888</v>
      </c>
      <c r="J7004" t="s">
        <v>888</v>
      </c>
      <c r="K7004" t="s">
        <v>888</v>
      </c>
      <c r="L7004" t="s">
        <v>888</v>
      </c>
      <c r="M7004">
        <f t="shared" si="1091"/>
        <v>0</v>
      </c>
      <c r="N7004">
        <f t="shared" si="1092"/>
        <v>0</v>
      </c>
      <c r="O7004">
        <f t="shared" si="1093"/>
        <v>0</v>
      </c>
      <c r="P7004">
        <f t="shared" si="1094"/>
        <v>0</v>
      </c>
      <c r="Q7004">
        <f t="shared" si="1095"/>
        <v>0</v>
      </c>
      <c r="R7004">
        <f t="shared" si="1096"/>
        <v>0</v>
      </c>
      <c r="S7004">
        <f t="shared" si="1097"/>
        <v>0</v>
      </c>
      <c r="T7004">
        <f t="shared" si="1098"/>
        <v>0</v>
      </c>
      <c r="U7004">
        <f t="shared" si="1099"/>
        <v>0</v>
      </c>
      <c r="V7004">
        <f t="shared" si="1100"/>
        <v>0</v>
      </c>
    </row>
    <row r="7005" spans="1:22" x14ac:dyDescent="0.2">
      <c r="A7005" t="s">
        <v>151</v>
      </c>
      <c r="B7005" t="s">
        <v>860</v>
      </c>
      <c r="C7005" t="s">
        <v>872</v>
      </c>
      <c r="D7005" t="s">
        <v>888</v>
      </c>
      <c r="E7005" t="s">
        <v>888</v>
      </c>
      <c r="F7005" t="s">
        <v>888</v>
      </c>
      <c r="G7005" t="s">
        <v>888</v>
      </c>
      <c r="H7005" t="s">
        <v>888</v>
      </c>
      <c r="I7005" t="s">
        <v>888</v>
      </c>
      <c r="J7005" t="s">
        <v>888</v>
      </c>
      <c r="K7005" t="s">
        <v>888</v>
      </c>
      <c r="L7005" t="s">
        <v>888</v>
      </c>
      <c r="M7005">
        <f t="shared" si="1091"/>
        <v>0</v>
      </c>
      <c r="N7005">
        <f t="shared" si="1092"/>
        <v>0</v>
      </c>
      <c r="O7005">
        <f t="shared" si="1093"/>
        <v>0</v>
      </c>
      <c r="P7005">
        <f t="shared" si="1094"/>
        <v>0</v>
      </c>
      <c r="Q7005">
        <f t="shared" si="1095"/>
        <v>0</v>
      </c>
      <c r="R7005">
        <f t="shared" si="1096"/>
        <v>0</v>
      </c>
      <c r="S7005">
        <f t="shared" si="1097"/>
        <v>0</v>
      </c>
      <c r="T7005">
        <f t="shared" si="1098"/>
        <v>0</v>
      </c>
      <c r="U7005">
        <f t="shared" si="1099"/>
        <v>0</v>
      </c>
      <c r="V7005">
        <f t="shared" si="1100"/>
        <v>0</v>
      </c>
    </row>
    <row r="7006" spans="1:22" x14ac:dyDescent="0.2">
      <c r="A7006" t="s">
        <v>151</v>
      </c>
      <c r="B7006" t="s">
        <v>860</v>
      </c>
      <c r="C7006" t="s">
        <v>873</v>
      </c>
      <c r="D7006" t="s">
        <v>888</v>
      </c>
      <c r="E7006" t="s">
        <v>888</v>
      </c>
      <c r="F7006" t="s">
        <v>888</v>
      </c>
      <c r="G7006" t="s">
        <v>888</v>
      </c>
      <c r="H7006" t="s">
        <v>888</v>
      </c>
      <c r="I7006" t="s">
        <v>888</v>
      </c>
      <c r="J7006" t="s">
        <v>888</v>
      </c>
      <c r="K7006" t="s">
        <v>888</v>
      </c>
      <c r="L7006" t="s">
        <v>888</v>
      </c>
      <c r="M7006">
        <f t="shared" si="1091"/>
        <v>0</v>
      </c>
      <c r="N7006">
        <f t="shared" si="1092"/>
        <v>0</v>
      </c>
      <c r="O7006">
        <f t="shared" si="1093"/>
        <v>0</v>
      </c>
      <c r="P7006">
        <f t="shared" si="1094"/>
        <v>0</v>
      </c>
      <c r="Q7006">
        <f t="shared" si="1095"/>
        <v>0</v>
      </c>
      <c r="R7006">
        <f t="shared" si="1096"/>
        <v>0</v>
      </c>
      <c r="S7006">
        <f t="shared" si="1097"/>
        <v>0</v>
      </c>
      <c r="T7006">
        <f t="shared" si="1098"/>
        <v>0</v>
      </c>
      <c r="U7006">
        <f t="shared" si="1099"/>
        <v>0</v>
      </c>
      <c r="V7006">
        <f t="shared" si="1100"/>
        <v>0</v>
      </c>
    </row>
    <row r="7007" spans="1:22" x14ac:dyDescent="0.2">
      <c r="A7007" t="s">
        <v>151</v>
      </c>
      <c r="B7007" t="s">
        <v>860</v>
      </c>
      <c r="C7007" t="s">
        <v>874</v>
      </c>
      <c r="D7007" t="s">
        <v>888</v>
      </c>
      <c r="E7007" t="s">
        <v>888</v>
      </c>
      <c r="F7007" t="s">
        <v>888</v>
      </c>
      <c r="G7007" t="s">
        <v>888</v>
      </c>
      <c r="H7007" t="s">
        <v>888</v>
      </c>
      <c r="I7007" t="s">
        <v>888</v>
      </c>
      <c r="J7007" t="s">
        <v>888</v>
      </c>
      <c r="K7007" t="s">
        <v>888</v>
      </c>
      <c r="L7007" t="s">
        <v>888</v>
      </c>
      <c r="M7007">
        <f t="shared" si="1091"/>
        <v>0</v>
      </c>
      <c r="N7007">
        <f t="shared" si="1092"/>
        <v>0</v>
      </c>
      <c r="O7007">
        <f t="shared" si="1093"/>
        <v>0</v>
      </c>
      <c r="P7007">
        <f t="shared" si="1094"/>
        <v>0</v>
      </c>
      <c r="Q7007">
        <f t="shared" si="1095"/>
        <v>0</v>
      </c>
      <c r="R7007">
        <f t="shared" si="1096"/>
        <v>0</v>
      </c>
      <c r="S7007">
        <f t="shared" si="1097"/>
        <v>0</v>
      </c>
      <c r="T7007">
        <f t="shared" si="1098"/>
        <v>0</v>
      </c>
      <c r="U7007">
        <f t="shared" si="1099"/>
        <v>0</v>
      </c>
      <c r="V7007">
        <f t="shared" si="1100"/>
        <v>0</v>
      </c>
    </row>
    <row r="7008" spans="1:22" x14ac:dyDescent="0.2">
      <c r="A7008" t="s">
        <v>151</v>
      </c>
      <c r="B7008" t="s">
        <v>860</v>
      </c>
      <c r="C7008" t="s">
        <v>875</v>
      </c>
      <c r="D7008" t="s">
        <v>888</v>
      </c>
      <c r="E7008" t="s">
        <v>888</v>
      </c>
      <c r="F7008" t="s">
        <v>888</v>
      </c>
      <c r="G7008" t="s">
        <v>888</v>
      </c>
      <c r="H7008" t="s">
        <v>888</v>
      </c>
      <c r="I7008" t="s">
        <v>888</v>
      </c>
      <c r="J7008" t="s">
        <v>888</v>
      </c>
      <c r="K7008" t="s">
        <v>888</v>
      </c>
      <c r="L7008" t="s">
        <v>888</v>
      </c>
      <c r="M7008">
        <f t="shared" si="1091"/>
        <v>0</v>
      </c>
      <c r="N7008">
        <f t="shared" si="1092"/>
        <v>0</v>
      </c>
      <c r="O7008">
        <f t="shared" si="1093"/>
        <v>0</v>
      </c>
      <c r="P7008">
        <f t="shared" si="1094"/>
        <v>0</v>
      </c>
      <c r="Q7008">
        <f t="shared" si="1095"/>
        <v>0</v>
      </c>
      <c r="R7008">
        <f t="shared" si="1096"/>
        <v>0</v>
      </c>
      <c r="S7008">
        <f t="shared" si="1097"/>
        <v>0</v>
      </c>
      <c r="T7008">
        <f t="shared" si="1098"/>
        <v>0</v>
      </c>
      <c r="U7008">
        <f t="shared" si="1099"/>
        <v>0</v>
      </c>
      <c r="V7008">
        <f t="shared" si="1100"/>
        <v>0</v>
      </c>
    </row>
    <row r="7009" spans="1:22" x14ac:dyDescent="0.2">
      <c r="A7009" t="s">
        <v>151</v>
      </c>
      <c r="B7009" t="s">
        <v>860</v>
      </c>
      <c r="C7009" t="s">
        <v>876</v>
      </c>
      <c r="D7009" t="s">
        <v>888</v>
      </c>
      <c r="E7009" t="s">
        <v>888</v>
      </c>
      <c r="F7009" t="s">
        <v>888</v>
      </c>
      <c r="G7009" t="s">
        <v>888</v>
      </c>
      <c r="H7009" t="s">
        <v>888</v>
      </c>
      <c r="I7009" t="s">
        <v>888</v>
      </c>
      <c r="J7009" t="s">
        <v>888</v>
      </c>
      <c r="K7009" t="s">
        <v>888</v>
      </c>
      <c r="L7009" t="s">
        <v>888</v>
      </c>
      <c r="M7009">
        <f t="shared" si="1091"/>
        <v>0</v>
      </c>
      <c r="N7009">
        <f t="shared" si="1092"/>
        <v>0</v>
      </c>
      <c r="O7009">
        <f t="shared" si="1093"/>
        <v>0</v>
      </c>
      <c r="P7009">
        <f t="shared" si="1094"/>
        <v>0</v>
      </c>
      <c r="Q7009">
        <f t="shared" si="1095"/>
        <v>0</v>
      </c>
      <c r="R7009">
        <f t="shared" si="1096"/>
        <v>0</v>
      </c>
      <c r="S7009">
        <f t="shared" si="1097"/>
        <v>0</v>
      </c>
      <c r="T7009">
        <f t="shared" si="1098"/>
        <v>0</v>
      </c>
      <c r="U7009">
        <f t="shared" si="1099"/>
        <v>0</v>
      </c>
      <c r="V7009">
        <f t="shared" si="1100"/>
        <v>0</v>
      </c>
    </row>
    <row r="7010" spans="1:22" x14ac:dyDescent="0.2">
      <c r="A7010" t="s">
        <v>151</v>
      </c>
      <c r="B7010" t="s">
        <v>860</v>
      </c>
      <c r="C7010" t="s">
        <v>877</v>
      </c>
      <c r="D7010" t="s">
        <v>888</v>
      </c>
      <c r="E7010" t="s">
        <v>888</v>
      </c>
      <c r="F7010" t="s">
        <v>888</v>
      </c>
      <c r="G7010" t="s">
        <v>888</v>
      </c>
      <c r="H7010" t="s">
        <v>888</v>
      </c>
      <c r="I7010" t="s">
        <v>888</v>
      </c>
      <c r="J7010" t="s">
        <v>888</v>
      </c>
      <c r="K7010" t="s">
        <v>888</v>
      </c>
      <c r="L7010" t="s">
        <v>888</v>
      </c>
      <c r="M7010">
        <f t="shared" si="1091"/>
        <v>0</v>
      </c>
      <c r="N7010">
        <f t="shared" si="1092"/>
        <v>0</v>
      </c>
      <c r="O7010">
        <f t="shared" si="1093"/>
        <v>0</v>
      </c>
      <c r="P7010">
        <f t="shared" si="1094"/>
        <v>0</v>
      </c>
      <c r="Q7010">
        <f t="shared" si="1095"/>
        <v>0</v>
      </c>
      <c r="R7010">
        <f t="shared" si="1096"/>
        <v>0</v>
      </c>
      <c r="S7010">
        <f t="shared" si="1097"/>
        <v>0</v>
      </c>
      <c r="T7010">
        <f t="shared" si="1098"/>
        <v>0</v>
      </c>
      <c r="U7010">
        <f t="shared" si="1099"/>
        <v>0</v>
      </c>
      <c r="V7010">
        <f t="shared" si="1100"/>
        <v>0</v>
      </c>
    </row>
    <row r="7011" spans="1:22" x14ac:dyDescent="0.2">
      <c r="A7011" t="s">
        <v>151</v>
      </c>
      <c r="B7011" t="s">
        <v>860</v>
      </c>
      <c r="C7011" t="s">
        <v>878</v>
      </c>
      <c r="D7011" t="s">
        <v>888</v>
      </c>
      <c r="E7011" t="s">
        <v>888</v>
      </c>
      <c r="F7011" t="s">
        <v>888</v>
      </c>
      <c r="G7011" t="s">
        <v>888</v>
      </c>
      <c r="H7011" t="s">
        <v>888</v>
      </c>
      <c r="I7011" t="s">
        <v>888</v>
      </c>
      <c r="J7011" t="s">
        <v>888</v>
      </c>
      <c r="K7011" t="s">
        <v>888</v>
      </c>
      <c r="L7011" t="s">
        <v>888</v>
      </c>
      <c r="M7011">
        <f t="shared" si="1091"/>
        <v>0</v>
      </c>
      <c r="N7011">
        <f t="shared" si="1092"/>
        <v>0</v>
      </c>
      <c r="O7011">
        <f t="shared" si="1093"/>
        <v>0</v>
      </c>
      <c r="P7011">
        <f t="shared" si="1094"/>
        <v>0</v>
      </c>
      <c r="Q7011">
        <f t="shared" si="1095"/>
        <v>0</v>
      </c>
      <c r="R7011">
        <f t="shared" si="1096"/>
        <v>0</v>
      </c>
      <c r="S7011">
        <f t="shared" si="1097"/>
        <v>0</v>
      </c>
      <c r="T7011">
        <f t="shared" si="1098"/>
        <v>0</v>
      </c>
      <c r="U7011">
        <f t="shared" si="1099"/>
        <v>0</v>
      </c>
      <c r="V7011">
        <f t="shared" si="1100"/>
        <v>0</v>
      </c>
    </row>
    <row r="7012" spans="1:22" x14ac:dyDescent="0.2">
      <c r="A7012" t="s">
        <v>152</v>
      </c>
      <c r="B7012" t="s">
        <v>861</v>
      </c>
      <c r="C7012" t="s">
        <v>869</v>
      </c>
      <c r="D7012" t="s">
        <v>888</v>
      </c>
      <c r="E7012" t="s">
        <v>888</v>
      </c>
      <c r="F7012" t="s">
        <v>888</v>
      </c>
      <c r="G7012" t="s">
        <v>888</v>
      </c>
      <c r="H7012" t="s">
        <v>888</v>
      </c>
      <c r="I7012" t="s">
        <v>888</v>
      </c>
      <c r="J7012" t="s">
        <v>888</v>
      </c>
      <c r="K7012" t="s">
        <v>888</v>
      </c>
      <c r="L7012" t="s">
        <v>888</v>
      </c>
      <c r="M7012">
        <f t="shared" si="1091"/>
        <v>0</v>
      </c>
      <c r="N7012">
        <f t="shared" si="1092"/>
        <v>0</v>
      </c>
      <c r="O7012">
        <f t="shared" si="1093"/>
        <v>0</v>
      </c>
      <c r="P7012">
        <f t="shared" si="1094"/>
        <v>0</v>
      </c>
      <c r="Q7012">
        <f t="shared" si="1095"/>
        <v>0</v>
      </c>
      <c r="R7012">
        <f t="shared" si="1096"/>
        <v>0</v>
      </c>
      <c r="S7012">
        <f t="shared" si="1097"/>
        <v>0</v>
      </c>
      <c r="T7012">
        <f t="shared" si="1098"/>
        <v>0</v>
      </c>
      <c r="U7012">
        <f t="shared" si="1099"/>
        <v>0</v>
      </c>
      <c r="V7012">
        <f t="shared" si="1100"/>
        <v>0</v>
      </c>
    </row>
    <row r="7013" spans="1:22" x14ac:dyDescent="0.2">
      <c r="A7013" t="s">
        <v>152</v>
      </c>
      <c r="B7013" t="s">
        <v>861</v>
      </c>
      <c r="C7013" t="s">
        <v>870</v>
      </c>
      <c r="D7013" t="s">
        <v>888</v>
      </c>
      <c r="E7013" t="s">
        <v>888</v>
      </c>
      <c r="F7013" t="s">
        <v>888</v>
      </c>
      <c r="G7013" t="s">
        <v>888</v>
      </c>
      <c r="H7013" t="s">
        <v>888</v>
      </c>
      <c r="I7013" t="s">
        <v>888</v>
      </c>
      <c r="J7013" t="s">
        <v>888</v>
      </c>
      <c r="K7013" t="s">
        <v>888</v>
      </c>
      <c r="L7013" t="s">
        <v>888</v>
      </c>
      <c r="M7013">
        <f t="shared" si="1091"/>
        <v>0</v>
      </c>
      <c r="N7013">
        <f t="shared" si="1092"/>
        <v>0</v>
      </c>
      <c r="O7013">
        <f t="shared" si="1093"/>
        <v>0</v>
      </c>
      <c r="P7013">
        <f t="shared" si="1094"/>
        <v>0</v>
      </c>
      <c r="Q7013">
        <f t="shared" si="1095"/>
        <v>0</v>
      </c>
      <c r="R7013">
        <f t="shared" si="1096"/>
        <v>0</v>
      </c>
      <c r="S7013">
        <f t="shared" si="1097"/>
        <v>0</v>
      </c>
      <c r="T7013">
        <f t="shared" si="1098"/>
        <v>0</v>
      </c>
      <c r="U7013">
        <f t="shared" si="1099"/>
        <v>0</v>
      </c>
      <c r="V7013">
        <f t="shared" si="1100"/>
        <v>0</v>
      </c>
    </row>
    <row r="7014" spans="1:22" x14ac:dyDescent="0.2">
      <c r="A7014" t="s">
        <v>152</v>
      </c>
      <c r="B7014" t="s">
        <v>861</v>
      </c>
      <c r="C7014" t="s">
        <v>871</v>
      </c>
      <c r="D7014" t="s">
        <v>888</v>
      </c>
      <c r="E7014" t="s">
        <v>888</v>
      </c>
      <c r="F7014" t="s">
        <v>888</v>
      </c>
      <c r="G7014" t="s">
        <v>888</v>
      </c>
      <c r="H7014" t="s">
        <v>888</v>
      </c>
      <c r="I7014" t="s">
        <v>888</v>
      </c>
      <c r="J7014" t="s">
        <v>888</v>
      </c>
      <c r="K7014" t="s">
        <v>888</v>
      </c>
      <c r="L7014" t="s">
        <v>888</v>
      </c>
      <c r="M7014">
        <f t="shared" si="1091"/>
        <v>0</v>
      </c>
      <c r="N7014">
        <f t="shared" si="1092"/>
        <v>0</v>
      </c>
      <c r="O7014">
        <f t="shared" si="1093"/>
        <v>0</v>
      </c>
      <c r="P7014">
        <f t="shared" si="1094"/>
        <v>0</v>
      </c>
      <c r="Q7014">
        <f t="shared" si="1095"/>
        <v>0</v>
      </c>
      <c r="R7014">
        <f t="shared" si="1096"/>
        <v>0</v>
      </c>
      <c r="S7014">
        <f t="shared" si="1097"/>
        <v>0</v>
      </c>
      <c r="T7014">
        <f t="shared" si="1098"/>
        <v>0</v>
      </c>
      <c r="U7014">
        <f t="shared" si="1099"/>
        <v>0</v>
      </c>
      <c r="V7014">
        <f t="shared" si="1100"/>
        <v>0</v>
      </c>
    </row>
    <row r="7015" spans="1:22" x14ac:dyDescent="0.2">
      <c r="A7015" t="s">
        <v>152</v>
      </c>
      <c r="B7015" t="s">
        <v>861</v>
      </c>
      <c r="C7015" t="s">
        <v>872</v>
      </c>
      <c r="D7015" t="s">
        <v>888</v>
      </c>
      <c r="E7015" t="s">
        <v>888</v>
      </c>
      <c r="F7015" t="s">
        <v>888</v>
      </c>
      <c r="G7015" t="s">
        <v>888</v>
      </c>
      <c r="H7015" t="s">
        <v>888</v>
      </c>
      <c r="I7015" t="s">
        <v>888</v>
      </c>
      <c r="J7015" t="s">
        <v>888</v>
      </c>
      <c r="K7015" t="s">
        <v>888</v>
      </c>
      <c r="L7015" t="s">
        <v>888</v>
      </c>
      <c r="M7015">
        <f t="shared" si="1091"/>
        <v>0</v>
      </c>
      <c r="N7015">
        <f t="shared" si="1092"/>
        <v>0</v>
      </c>
      <c r="O7015">
        <f t="shared" si="1093"/>
        <v>0</v>
      </c>
      <c r="P7015">
        <f t="shared" si="1094"/>
        <v>0</v>
      </c>
      <c r="Q7015">
        <f t="shared" si="1095"/>
        <v>0</v>
      </c>
      <c r="R7015">
        <f t="shared" si="1096"/>
        <v>0</v>
      </c>
      <c r="S7015">
        <f t="shared" si="1097"/>
        <v>0</v>
      </c>
      <c r="T7015">
        <f t="shared" si="1098"/>
        <v>0</v>
      </c>
      <c r="U7015">
        <f t="shared" si="1099"/>
        <v>0</v>
      </c>
      <c r="V7015">
        <f t="shared" si="1100"/>
        <v>0</v>
      </c>
    </row>
    <row r="7016" spans="1:22" x14ac:dyDescent="0.2">
      <c r="A7016" t="s">
        <v>152</v>
      </c>
      <c r="B7016" t="s">
        <v>861</v>
      </c>
      <c r="C7016" t="s">
        <v>873</v>
      </c>
      <c r="D7016" t="s">
        <v>888</v>
      </c>
      <c r="E7016" t="s">
        <v>888</v>
      </c>
      <c r="F7016" t="s">
        <v>888</v>
      </c>
      <c r="G7016" t="s">
        <v>888</v>
      </c>
      <c r="H7016" t="s">
        <v>888</v>
      </c>
      <c r="I7016" t="s">
        <v>888</v>
      </c>
      <c r="J7016" t="s">
        <v>888</v>
      </c>
      <c r="K7016" t="s">
        <v>888</v>
      </c>
      <c r="L7016" t="s">
        <v>888</v>
      </c>
      <c r="M7016">
        <f t="shared" si="1091"/>
        <v>0</v>
      </c>
      <c r="N7016">
        <f t="shared" si="1092"/>
        <v>0</v>
      </c>
      <c r="O7016">
        <f t="shared" si="1093"/>
        <v>0</v>
      </c>
      <c r="P7016">
        <f t="shared" si="1094"/>
        <v>0</v>
      </c>
      <c r="Q7016">
        <f t="shared" si="1095"/>
        <v>0</v>
      </c>
      <c r="R7016">
        <f t="shared" si="1096"/>
        <v>0</v>
      </c>
      <c r="S7016">
        <f t="shared" si="1097"/>
        <v>0</v>
      </c>
      <c r="T7016">
        <f t="shared" si="1098"/>
        <v>0</v>
      </c>
      <c r="U7016">
        <f t="shared" si="1099"/>
        <v>0</v>
      </c>
      <c r="V7016">
        <f t="shared" si="1100"/>
        <v>0</v>
      </c>
    </row>
    <row r="7017" spans="1:22" x14ac:dyDescent="0.2">
      <c r="A7017" t="s">
        <v>152</v>
      </c>
      <c r="B7017" t="s">
        <v>861</v>
      </c>
      <c r="C7017" t="s">
        <v>874</v>
      </c>
      <c r="D7017" t="s">
        <v>888</v>
      </c>
      <c r="E7017" t="s">
        <v>888</v>
      </c>
      <c r="F7017" t="s">
        <v>888</v>
      </c>
      <c r="G7017" t="s">
        <v>888</v>
      </c>
      <c r="H7017" t="s">
        <v>888</v>
      </c>
      <c r="I7017" t="s">
        <v>888</v>
      </c>
      <c r="J7017" t="s">
        <v>888</v>
      </c>
      <c r="K7017" t="s">
        <v>888</v>
      </c>
      <c r="L7017" t="s">
        <v>888</v>
      </c>
      <c r="M7017">
        <f t="shared" si="1091"/>
        <v>0</v>
      </c>
      <c r="N7017">
        <f t="shared" si="1092"/>
        <v>0</v>
      </c>
      <c r="O7017">
        <f t="shared" si="1093"/>
        <v>0</v>
      </c>
      <c r="P7017">
        <f t="shared" si="1094"/>
        <v>0</v>
      </c>
      <c r="Q7017">
        <f t="shared" si="1095"/>
        <v>0</v>
      </c>
      <c r="R7017">
        <f t="shared" si="1096"/>
        <v>0</v>
      </c>
      <c r="S7017">
        <f t="shared" si="1097"/>
        <v>0</v>
      </c>
      <c r="T7017">
        <f t="shared" si="1098"/>
        <v>0</v>
      </c>
      <c r="U7017">
        <f t="shared" si="1099"/>
        <v>0</v>
      </c>
      <c r="V7017">
        <f t="shared" si="1100"/>
        <v>0</v>
      </c>
    </row>
    <row r="7018" spans="1:22" x14ac:dyDescent="0.2">
      <c r="A7018" t="s">
        <v>152</v>
      </c>
      <c r="B7018" t="s">
        <v>861</v>
      </c>
      <c r="C7018" t="s">
        <v>875</v>
      </c>
      <c r="D7018" t="s">
        <v>888</v>
      </c>
      <c r="E7018" t="s">
        <v>888</v>
      </c>
      <c r="F7018" t="s">
        <v>888</v>
      </c>
      <c r="G7018" t="s">
        <v>888</v>
      </c>
      <c r="H7018" t="s">
        <v>888</v>
      </c>
      <c r="I7018" t="s">
        <v>888</v>
      </c>
      <c r="J7018" t="s">
        <v>888</v>
      </c>
      <c r="K7018" t="s">
        <v>888</v>
      </c>
      <c r="L7018" t="s">
        <v>888</v>
      </c>
      <c r="M7018">
        <f t="shared" si="1091"/>
        <v>0</v>
      </c>
      <c r="N7018">
        <f t="shared" si="1092"/>
        <v>0</v>
      </c>
      <c r="O7018">
        <f t="shared" si="1093"/>
        <v>0</v>
      </c>
      <c r="P7018">
        <f t="shared" si="1094"/>
        <v>0</v>
      </c>
      <c r="Q7018">
        <f t="shared" si="1095"/>
        <v>0</v>
      </c>
      <c r="R7018">
        <f t="shared" si="1096"/>
        <v>0</v>
      </c>
      <c r="S7018">
        <f t="shared" si="1097"/>
        <v>0</v>
      </c>
      <c r="T7018">
        <f t="shared" si="1098"/>
        <v>0</v>
      </c>
      <c r="U7018">
        <f t="shared" si="1099"/>
        <v>0</v>
      </c>
      <c r="V7018">
        <f t="shared" si="1100"/>
        <v>0</v>
      </c>
    </row>
    <row r="7019" spans="1:22" x14ac:dyDescent="0.2">
      <c r="A7019" t="s">
        <v>152</v>
      </c>
      <c r="B7019" t="s">
        <v>861</v>
      </c>
      <c r="C7019" t="s">
        <v>876</v>
      </c>
      <c r="D7019" t="s">
        <v>888</v>
      </c>
      <c r="E7019" t="s">
        <v>888</v>
      </c>
      <c r="F7019" t="s">
        <v>888</v>
      </c>
      <c r="G7019" t="s">
        <v>888</v>
      </c>
      <c r="H7019" t="s">
        <v>888</v>
      </c>
      <c r="I7019" t="s">
        <v>888</v>
      </c>
      <c r="J7019" t="s">
        <v>888</v>
      </c>
      <c r="K7019" t="s">
        <v>888</v>
      </c>
      <c r="L7019" t="s">
        <v>888</v>
      </c>
      <c r="M7019">
        <f t="shared" si="1091"/>
        <v>0</v>
      </c>
      <c r="N7019">
        <f t="shared" si="1092"/>
        <v>0</v>
      </c>
      <c r="O7019">
        <f t="shared" si="1093"/>
        <v>0</v>
      </c>
      <c r="P7019">
        <f t="shared" si="1094"/>
        <v>0</v>
      </c>
      <c r="Q7019">
        <f t="shared" si="1095"/>
        <v>0</v>
      </c>
      <c r="R7019">
        <f t="shared" si="1096"/>
        <v>0</v>
      </c>
      <c r="S7019">
        <f t="shared" si="1097"/>
        <v>0</v>
      </c>
      <c r="T7019">
        <f t="shared" si="1098"/>
        <v>0</v>
      </c>
      <c r="U7019">
        <f t="shared" si="1099"/>
        <v>0</v>
      </c>
      <c r="V7019">
        <f t="shared" si="1100"/>
        <v>0</v>
      </c>
    </row>
    <row r="7020" spans="1:22" x14ac:dyDescent="0.2">
      <c r="A7020" t="s">
        <v>152</v>
      </c>
      <c r="B7020" t="s">
        <v>861</v>
      </c>
      <c r="C7020" t="s">
        <v>877</v>
      </c>
      <c r="D7020" t="s">
        <v>888</v>
      </c>
      <c r="E7020" t="s">
        <v>888</v>
      </c>
      <c r="F7020" t="s">
        <v>888</v>
      </c>
      <c r="G7020" t="s">
        <v>888</v>
      </c>
      <c r="H7020" t="s">
        <v>888</v>
      </c>
      <c r="I7020" t="s">
        <v>888</v>
      </c>
      <c r="J7020" t="s">
        <v>888</v>
      </c>
      <c r="K7020" t="s">
        <v>888</v>
      </c>
      <c r="L7020" t="s">
        <v>888</v>
      </c>
      <c r="M7020">
        <f t="shared" si="1091"/>
        <v>0</v>
      </c>
      <c r="N7020">
        <f t="shared" si="1092"/>
        <v>0</v>
      </c>
      <c r="O7020">
        <f t="shared" si="1093"/>
        <v>0</v>
      </c>
      <c r="P7020">
        <f t="shared" si="1094"/>
        <v>0</v>
      </c>
      <c r="Q7020">
        <f t="shared" si="1095"/>
        <v>0</v>
      </c>
      <c r="R7020">
        <f t="shared" si="1096"/>
        <v>0</v>
      </c>
      <c r="S7020">
        <f t="shared" si="1097"/>
        <v>0</v>
      </c>
      <c r="T7020">
        <f t="shared" si="1098"/>
        <v>0</v>
      </c>
      <c r="U7020">
        <f t="shared" si="1099"/>
        <v>0</v>
      </c>
      <c r="V7020">
        <f t="shared" si="1100"/>
        <v>0</v>
      </c>
    </row>
    <row r="7021" spans="1:22" x14ac:dyDescent="0.2">
      <c r="A7021" t="s">
        <v>152</v>
      </c>
      <c r="B7021" t="s">
        <v>861</v>
      </c>
      <c r="C7021" t="s">
        <v>878</v>
      </c>
      <c r="D7021" t="s">
        <v>888</v>
      </c>
      <c r="E7021" t="s">
        <v>888</v>
      </c>
      <c r="F7021" t="s">
        <v>888</v>
      </c>
      <c r="G7021" t="s">
        <v>888</v>
      </c>
      <c r="H7021" t="s">
        <v>888</v>
      </c>
      <c r="I7021" t="s">
        <v>888</v>
      </c>
      <c r="J7021" t="s">
        <v>888</v>
      </c>
      <c r="K7021" t="s">
        <v>888</v>
      </c>
      <c r="L7021" t="s">
        <v>888</v>
      </c>
      <c r="M7021">
        <f t="shared" si="1091"/>
        <v>0</v>
      </c>
      <c r="N7021">
        <f t="shared" si="1092"/>
        <v>0</v>
      </c>
      <c r="O7021">
        <f t="shared" si="1093"/>
        <v>0</v>
      </c>
      <c r="P7021">
        <f t="shared" si="1094"/>
        <v>0</v>
      </c>
      <c r="Q7021">
        <f t="shared" si="1095"/>
        <v>0</v>
      </c>
      <c r="R7021">
        <f t="shared" si="1096"/>
        <v>0</v>
      </c>
      <c r="S7021">
        <f t="shared" si="1097"/>
        <v>0</v>
      </c>
      <c r="T7021">
        <f t="shared" si="1098"/>
        <v>0</v>
      </c>
      <c r="U7021">
        <f t="shared" si="1099"/>
        <v>0</v>
      </c>
      <c r="V7021">
        <f t="shared" si="1100"/>
        <v>0</v>
      </c>
    </row>
    <row r="7022" spans="1:22" x14ac:dyDescent="0.2">
      <c r="A7022" t="s">
        <v>153</v>
      </c>
      <c r="B7022" t="s">
        <v>862</v>
      </c>
      <c r="C7022" t="s">
        <v>869</v>
      </c>
      <c r="D7022" t="s">
        <v>888</v>
      </c>
      <c r="E7022" t="s">
        <v>888</v>
      </c>
      <c r="F7022" t="s">
        <v>888</v>
      </c>
      <c r="G7022" t="s">
        <v>888</v>
      </c>
      <c r="H7022" t="s">
        <v>888</v>
      </c>
      <c r="I7022" t="s">
        <v>888</v>
      </c>
      <c r="J7022" t="s">
        <v>888</v>
      </c>
      <c r="K7022" t="s">
        <v>888</v>
      </c>
      <c r="L7022" t="s">
        <v>888</v>
      </c>
      <c r="M7022">
        <f t="shared" si="1091"/>
        <v>0</v>
      </c>
      <c r="N7022">
        <f t="shared" si="1092"/>
        <v>0</v>
      </c>
      <c r="O7022">
        <f t="shared" si="1093"/>
        <v>0</v>
      </c>
      <c r="P7022">
        <f t="shared" si="1094"/>
        <v>0</v>
      </c>
      <c r="Q7022">
        <f t="shared" si="1095"/>
        <v>0</v>
      </c>
      <c r="R7022">
        <f t="shared" si="1096"/>
        <v>0</v>
      </c>
      <c r="S7022">
        <f t="shared" si="1097"/>
        <v>0</v>
      </c>
      <c r="T7022">
        <f t="shared" si="1098"/>
        <v>0</v>
      </c>
      <c r="U7022">
        <f t="shared" si="1099"/>
        <v>0</v>
      </c>
      <c r="V7022">
        <f t="shared" si="1100"/>
        <v>0</v>
      </c>
    </row>
    <row r="7023" spans="1:22" x14ac:dyDescent="0.2">
      <c r="A7023" t="s">
        <v>153</v>
      </c>
      <c r="B7023" t="s">
        <v>862</v>
      </c>
      <c r="C7023" t="s">
        <v>870</v>
      </c>
      <c r="D7023" t="s">
        <v>888</v>
      </c>
      <c r="E7023" t="s">
        <v>888</v>
      </c>
      <c r="F7023" t="s">
        <v>888</v>
      </c>
      <c r="G7023" t="s">
        <v>888</v>
      </c>
      <c r="H7023" t="s">
        <v>888</v>
      </c>
      <c r="I7023" t="s">
        <v>888</v>
      </c>
      <c r="J7023" t="s">
        <v>888</v>
      </c>
      <c r="K7023" t="s">
        <v>888</v>
      </c>
      <c r="L7023" t="s">
        <v>888</v>
      </c>
      <c r="M7023">
        <f t="shared" si="1091"/>
        <v>0</v>
      </c>
      <c r="N7023">
        <f t="shared" si="1092"/>
        <v>0</v>
      </c>
      <c r="O7023">
        <f t="shared" si="1093"/>
        <v>0</v>
      </c>
      <c r="P7023">
        <f t="shared" si="1094"/>
        <v>0</v>
      </c>
      <c r="Q7023">
        <f t="shared" si="1095"/>
        <v>0</v>
      </c>
      <c r="R7023">
        <f t="shared" si="1096"/>
        <v>0</v>
      </c>
      <c r="S7023">
        <f t="shared" si="1097"/>
        <v>0</v>
      </c>
      <c r="T7023">
        <f t="shared" si="1098"/>
        <v>0</v>
      </c>
      <c r="U7023">
        <f t="shared" si="1099"/>
        <v>0</v>
      </c>
      <c r="V7023">
        <f t="shared" si="1100"/>
        <v>0</v>
      </c>
    </row>
    <row r="7024" spans="1:22" x14ac:dyDescent="0.2">
      <c r="A7024" t="s">
        <v>153</v>
      </c>
      <c r="B7024" t="s">
        <v>862</v>
      </c>
      <c r="C7024" t="s">
        <v>871</v>
      </c>
      <c r="D7024" t="s">
        <v>888</v>
      </c>
      <c r="E7024" t="s">
        <v>888</v>
      </c>
      <c r="F7024" t="s">
        <v>888</v>
      </c>
      <c r="G7024" t="s">
        <v>888</v>
      </c>
      <c r="H7024" t="s">
        <v>888</v>
      </c>
      <c r="I7024" t="s">
        <v>888</v>
      </c>
      <c r="J7024" t="s">
        <v>888</v>
      </c>
      <c r="K7024" t="s">
        <v>888</v>
      </c>
      <c r="L7024" t="s">
        <v>888</v>
      </c>
      <c r="M7024">
        <f t="shared" si="1091"/>
        <v>0</v>
      </c>
      <c r="N7024">
        <f t="shared" si="1092"/>
        <v>0</v>
      </c>
      <c r="O7024">
        <f t="shared" si="1093"/>
        <v>0</v>
      </c>
      <c r="P7024">
        <f t="shared" si="1094"/>
        <v>0</v>
      </c>
      <c r="Q7024">
        <f t="shared" si="1095"/>
        <v>0</v>
      </c>
      <c r="R7024">
        <f t="shared" si="1096"/>
        <v>0</v>
      </c>
      <c r="S7024">
        <f t="shared" si="1097"/>
        <v>0</v>
      </c>
      <c r="T7024">
        <f t="shared" si="1098"/>
        <v>0</v>
      </c>
      <c r="U7024">
        <f t="shared" si="1099"/>
        <v>0</v>
      </c>
      <c r="V7024">
        <f t="shared" si="1100"/>
        <v>0</v>
      </c>
    </row>
    <row r="7025" spans="1:22" x14ac:dyDescent="0.2">
      <c r="A7025" t="s">
        <v>153</v>
      </c>
      <c r="B7025" t="s">
        <v>862</v>
      </c>
      <c r="C7025" t="s">
        <v>872</v>
      </c>
      <c r="D7025" t="s">
        <v>888</v>
      </c>
      <c r="E7025" t="s">
        <v>888</v>
      </c>
      <c r="F7025" t="s">
        <v>888</v>
      </c>
      <c r="G7025" t="s">
        <v>888</v>
      </c>
      <c r="H7025" t="s">
        <v>888</v>
      </c>
      <c r="I7025" t="s">
        <v>888</v>
      </c>
      <c r="J7025" t="s">
        <v>888</v>
      </c>
      <c r="K7025" t="s">
        <v>888</v>
      </c>
      <c r="L7025" t="s">
        <v>888</v>
      </c>
      <c r="M7025">
        <f t="shared" si="1091"/>
        <v>0</v>
      </c>
      <c r="N7025">
        <f t="shared" si="1092"/>
        <v>0</v>
      </c>
      <c r="O7025">
        <f t="shared" si="1093"/>
        <v>0</v>
      </c>
      <c r="P7025">
        <f t="shared" si="1094"/>
        <v>0</v>
      </c>
      <c r="Q7025">
        <f t="shared" si="1095"/>
        <v>0</v>
      </c>
      <c r="R7025">
        <f t="shared" si="1096"/>
        <v>0</v>
      </c>
      <c r="S7025">
        <f t="shared" si="1097"/>
        <v>0</v>
      </c>
      <c r="T7025">
        <f t="shared" si="1098"/>
        <v>0</v>
      </c>
      <c r="U7025">
        <f t="shared" si="1099"/>
        <v>0</v>
      </c>
      <c r="V7025">
        <f t="shared" si="1100"/>
        <v>0</v>
      </c>
    </row>
    <row r="7026" spans="1:22" x14ac:dyDescent="0.2">
      <c r="A7026" t="s">
        <v>153</v>
      </c>
      <c r="B7026" t="s">
        <v>862</v>
      </c>
      <c r="C7026" t="s">
        <v>873</v>
      </c>
      <c r="D7026" t="s">
        <v>888</v>
      </c>
      <c r="E7026" t="s">
        <v>888</v>
      </c>
      <c r="F7026" t="s">
        <v>888</v>
      </c>
      <c r="G7026" t="s">
        <v>888</v>
      </c>
      <c r="H7026" t="s">
        <v>888</v>
      </c>
      <c r="I7026" t="s">
        <v>888</v>
      </c>
      <c r="J7026" t="s">
        <v>888</v>
      </c>
      <c r="K7026" t="s">
        <v>888</v>
      </c>
      <c r="L7026" t="s">
        <v>888</v>
      </c>
      <c r="M7026">
        <f t="shared" si="1091"/>
        <v>0</v>
      </c>
      <c r="N7026">
        <f t="shared" si="1092"/>
        <v>0</v>
      </c>
      <c r="O7026">
        <f t="shared" si="1093"/>
        <v>0</v>
      </c>
      <c r="P7026">
        <f t="shared" si="1094"/>
        <v>0</v>
      </c>
      <c r="Q7026">
        <f t="shared" si="1095"/>
        <v>0</v>
      </c>
      <c r="R7026">
        <f t="shared" si="1096"/>
        <v>0</v>
      </c>
      <c r="S7026">
        <f t="shared" si="1097"/>
        <v>0</v>
      </c>
      <c r="T7026">
        <f t="shared" si="1098"/>
        <v>0</v>
      </c>
      <c r="U7026">
        <f t="shared" si="1099"/>
        <v>0</v>
      </c>
      <c r="V7026">
        <f t="shared" si="1100"/>
        <v>0</v>
      </c>
    </row>
    <row r="7027" spans="1:22" x14ac:dyDescent="0.2">
      <c r="A7027" t="s">
        <v>153</v>
      </c>
      <c r="B7027" t="s">
        <v>862</v>
      </c>
      <c r="C7027" t="s">
        <v>874</v>
      </c>
      <c r="D7027" t="s">
        <v>888</v>
      </c>
      <c r="E7027" t="s">
        <v>888</v>
      </c>
      <c r="F7027" t="s">
        <v>888</v>
      </c>
      <c r="G7027" t="s">
        <v>888</v>
      </c>
      <c r="H7027" t="s">
        <v>888</v>
      </c>
      <c r="I7027" t="s">
        <v>888</v>
      </c>
      <c r="J7027" t="s">
        <v>888</v>
      </c>
      <c r="K7027" t="s">
        <v>888</v>
      </c>
      <c r="L7027" t="s">
        <v>888</v>
      </c>
      <c r="M7027">
        <f t="shared" si="1091"/>
        <v>0</v>
      </c>
      <c r="N7027">
        <f t="shared" si="1092"/>
        <v>0</v>
      </c>
      <c r="O7027">
        <f t="shared" si="1093"/>
        <v>0</v>
      </c>
      <c r="P7027">
        <f t="shared" si="1094"/>
        <v>0</v>
      </c>
      <c r="Q7027">
        <f t="shared" si="1095"/>
        <v>0</v>
      </c>
      <c r="R7027">
        <f t="shared" si="1096"/>
        <v>0</v>
      </c>
      <c r="S7027">
        <f t="shared" si="1097"/>
        <v>0</v>
      </c>
      <c r="T7027">
        <f t="shared" si="1098"/>
        <v>0</v>
      </c>
      <c r="U7027">
        <f t="shared" si="1099"/>
        <v>0</v>
      </c>
      <c r="V7027">
        <f t="shared" si="1100"/>
        <v>0</v>
      </c>
    </row>
    <row r="7028" spans="1:22" x14ac:dyDescent="0.2">
      <c r="A7028" t="s">
        <v>153</v>
      </c>
      <c r="B7028" t="s">
        <v>862</v>
      </c>
      <c r="C7028" t="s">
        <v>875</v>
      </c>
      <c r="D7028" t="s">
        <v>888</v>
      </c>
      <c r="E7028" t="s">
        <v>888</v>
      </c>
      <c r="F7028" t="s">
        <v>888</v>
      </c>
      <c r="G7028" t="s">
        <v>888</v>
      </c>
      <c r="H7028" t="s">
        <v>888</v>
      </c>
      <c r="I7028" t="s">
        <v>888</v>
      </c>
      <c r="J7028" t="s">
        <v>888</v>
      </c>
      <c r="K7028" t="s">
        <v>888</v>
      </c>
      <c r="L7028" t="s">
        <v>888</v>
      </c>
      <c r="M7028">
        <f t="shared" si="1091"/>
        <v>0</v>
      </c>
      <c r="N7028">
        <f t="shared" si="1092"/>
        <v>0</v>
      </c>
      <c r="O7028">
        <f t="shared" si="1093"/>
        <v>0</v>
      </c>
      <c r="P7028">
        <f t="shared" si="1094"/>
        <v>0</v>
      </c>
      <c r="Q7028">
        <f t="shared" si="1095"/>
        <v>0</v>
      </c>
      <c r="R7028">
        <f t="shared" si="1096"/>
        <v>0</v>
      </c>
      <c r="S7028">
        <f t="shared" si="1097"/>
        <v>0</v>
      </c>
      <c r="T7028">
        <f t="shared" si="1098"/>
        <v>0</v>
      </c>
      <c r="U7028">
        <f t="shared" si="1099"/>
        <v>0</v>
      </c>
      <c r="V7028">
        <f t="shared" si="1100"/>
        <v>0</v>
      </c>
    </row>
    <row r="7029" spans="1:22" x14ac:dyDescent="0.2">
      <c r="A7029" t="s">
        <v>153</v>
      </c>
      <c r="B7029" t="s">
        <v>862</v>
      </c>
      <c r="C7029" t="s">
        <v>876</v>
      </c>
      <c r="D7029" t="s">
        <v>888</v>
      </c>
      <c r="E7029" t="s">
        <v>888</v>
      </c>
      <c r="F7029" t="s">
        <v>888</v>
      </c>
      <c r="G7029" t="s">
        <v>888</v>
      </c>
      <c r="H7029" t="s">
        <v>888</v>
      </c>
      <c r="I7029" t="s">
        <v>888</v>
      </c>
      <c r="J7029" t="s">
        <v>888</v>
      </c>
      <c r="K7029" t="s">
        <v>888</v>
      </c>
      <c r="L7029" t="s">
        <v>888</v>
      </c>
      <c r="M7029">
        <f t="shared" si="1091"/>
        <v>0</v>
      </c>
      <c r="N7029">
        <f t="shared" si="1092"/>
        <v>0</v>
      </c>
      <c r="O7029">
        <f t="shared" si="1093"/>
        <v>0</v>
      </c>
      <c r="P7029">
        <f t="shared" si="1094"/>
        <v>0</v>
      </c>
      <c r="Q7029">
        <f t="shared" si="1095"/>
        <v>0</v>
      </c>
      <c r="R7029">
        <f t="shared" si="1096"/>
        <v>0</v>
      </c>
      <c r="S7029">
        <f t="shared" si="1097"/>
        <v>0</v>
      </c>
      <c r="T7029">
        <f t="shared" si="1098"/>
        <v>0</v>
      </c>
      <c r="U7029">
        <f t="shared" si="1099"/>
        <v>0</v>
      </c>
      <c r="V7029">
        <f t="shared" si="1100"/>
        <v>0</v>
      </c>
    </row>
    <row r="7030" spans="1:22" x14ac:dyDescent="0.2">
      <c r="A7030" t="s">
        <v>153</v>
      </c>
      <c r="B7030" t="s">
        <v>862</v>
      </c>
      <c r="C7030" t="s">
        <v>877</v>
      </c>
      <c r="D7030" t="s">
        <v>888</v>
      </c>
      <c r="E7030" t="s">
        <v>888</v>
      </c>
      <c r="F7030" t="s">
        <v>888</v>
      </c>
      <c r="G7030" t="s">
        <v>888</v>
      </c>
      <c r="H7030" t="s">
        <v>888</v>
      </c>
      <c r="I7030" t="s">
        <v>888</v>
      </c>
      <c r="J7030" t="s">
        <v>888</v>
      </c>
      <c r="K7030" t="s">
        <v>888</v>
      </c>
      <c r="L7030" t="s">
        <v>888</v>
      </c>
      <c r="M7030">
        <f t="shared" si="1091"/>
        <v>0</v>
      </c>
      <c r="N7030">
        <f t="shared" si="1092"/>
        <v>0</v>
      </c>
      <c r="O7030">
        <f t="shared" si="1093"/>
        <v>0</v>
      </c>
      <c r="P7030">
        <f t="shared" si="1094"/>
        <v>0</v>
      </c>
      <c r="Q7030">
        <f t="shared" si="1095"/>
        <v>0</v>
      </c>
      <c r="R7030">
        <f t="shared" si="1096"/>
        <v>0</v>
      </c>
      <c r="S7030">
        <f t="shared" si="1097"/>
        <v>0</v>
      </c>
      <c r="T7030">
        <f t="shared" si="1098"/>
        <v>0</v>
      </c>
      <c r="U7030">
        <f t="shared" si="1099"/>
        <v>0</v>
      </c>
      <c r="V7030">
        <f t="shared" si="1100"/>
        <v>0</v>
      </c>
    </row>
    <row r="7031" spans="1:22" x14ac:dyDescent="0.2">
      <c r="A7031" t="s">
        <v>153</v>
      </c>
      <c r="B7031" t="s">
        <v>862</v>
      </c>
      <c r="C7031" t="s">
        <v>878</v>
      </c>
      <c r="D7031" t="s">
        <v>888</v>
      </c>
      <c r="E7031" t="s">
        <v>888</v>
      </c>
      <c r="F7031" t="s">
        <v>888</v>
      </c>
      <c r="G7031" t="s">
        <v>888</v>
      </c>
      <c r="H7031" t="s">
        <v>888</v>
      </c>
      <c r="I7031" t="s">
        <v>888</v>
      </c>
      <c r="J7031" t="s">
        <v>888</v>
      </c>
      <c r="K7031" t="s">
        <v>888</v>
      </c>
      <c r="L7031" t="s">
        <v>888</v>
      </c>
      <c r="M7031">
        <f t="shared" si="1091"/>
        <v>0</v>
      </c>
      <c r="N7031">
        <f t="shared" si="1092"/>
        <v>0</v>
      </c>
      <c r="O7031">
        <f t="shared" si="1093"/>
        <v>0</v>
      </c>
      <c r="P7031">
        <f t="shared" si="1094"/>
        <v>0</v>
      </c>
      <c r="Q7031">
        <f t="shared" si="1095"/>
        <v>0</v>
      </c>
      <c r="R7031">
        <f t="shared" si="1096"/>
        <v>0</v>
      </c>
      <c r="S7031">
        <f t="shared" si="1097"/>
        <v>0</v>
      </c>
      <c r="T7031">
        <f t="shared" si="1098"/>
        <v>0</v>
      </c>
      <c r="U7031">
        <f t="shared" si="1099"/>
        <v>0</v>
      </c>
      <c r="V7031">
        <f t="shared" si="1100"/>
        <v>0</v>
      </c>
    </row>
    <row r="7032" spans="1:22" x14ac:dyDescent="0.2">
      <c r="A7032" t="s">
        <v>154</v>
      </c>
      <c r="B7032" t="s">
        <v>863</v>
      </c>
      <c r="C7032" t="s">
        <v>869</v>
      </c>
      <c r="D7032" t="s">
        <v>888</v>
      </c>
      <c r="E7032" t="s">
        <v>888</v>
      </c>
      <c r="F7032" t="s">
        <v>888</v>
      </c>
      <c r="G7032" t="s">
        <v>888</v>
      </c>
      <c r="H7032" t="s">
        <v>888</v>
      </c>
      <c r="I7032" t="s">
        <v>888</v>
      </c>
      <c r="J7032" t="s">
        <v>888</v>
      </c>
      <c r="K7032" t="s">
        <v>888</v>
      </c>
      <c r="L7032" t="s">
        <v>888</v>
      </c>
      <c r="M7032">
        <f t="shared" si="1091"/>
        <v>0</v>
      </c>
      <c r="N7032">
        <f t="shared" si="1092"/>
        <v>0</v>
      </c>
      <c r="O7032">
        <f t="shared" si="1093"/>
        <v>0</v>
      </c>
      <c r="P7032">
        <f t="shared" si="1094"/>
        <v>0</v>
      </c>
      <c r="Q7032">
        <f t="shared" si="1095"/>
        <v>0</v>
      </c>
      <c r="R7032">
        <f t="shared" si="1096"/>
        <v>0</v>
      </c>
      <c r="S7032">
        <f t="shared" si="1097"/>
        <v>0</v>
      </c>
      <c r="T7032">
        <f t="shared" si="1098"/>
        <v>0</v>
      </c>
      <c r="U7032">
        <f t="shared" si="1099"/>
        <v>0</v>
      </c>
      <c r="V7032">
        <f t="shared" si="1100"/>
        <v>0</v>
      </c>
    </row>
    <row r="7033" spans="1:22" x14ac:dyDescent="0.2">
      <c r="A7033" t="s">
        <v>154</v>
      </c>
      <c r="B7033" t="s">
        <v>863</v>
      </c>
      <c r="C7033" t="s">
        <v>870</v>
      </c>
      <c r="D7033" t="s">
        <v>888</v>
      </c>
      <c r="E7033" t="s">
        <v>888</v>
      </c>
      <c r="F7033" t="s">
        <v>888</v>
      </c>
      <c r="G7033" t="s">
        <v>888</v>
      </c>
      <c r="H7033" t="s">
        <v>888</v>
      </c>
      <c r="I7033" t="s">
        <v>888</v>
      </c>
      <c r="J7033" t="s">
        <v>888</v>
      </c>
      <c r="K7033" t="s">
        <v>888</v>
      </c>
      <c r="L7033" t="s">
        <v>888</v>
      </c>
      <c r="M7033">
        <f t="shared" si="1091"/>
        <v>0</v>
      </c>
      <c r="N7033">
        <f t="shared" si="1092"/>
        <v>0</v>
      </c>
      <c r="O7033">
        <f t="shared" si="1093"/>
        <v>0</v>
      </c>
      <c r="P7033">
        <f t="shared" si="1094"/>
        <v>0</v>
      </c>
      <c r="Q7033">
        <f t="shared" si="1095"/>
        <v>0</v>
      </c>
      <c r="R7033">
        <f t="shared" si="1096"/>
        <v>0</v>
      </c>
      <c r="S7033">
        <f t="shared" si="1097"/>
        <v>0</v>
      </c>
      <c r="T7033">
        <f t="shared" si="1098"/>
        <v>0</v>
      </c>
      <c r="U7033">
        <f t="shared" si="1099"/>
        <v>0</v>
      </c>
      <c r="V7033">
        <f t="shared" si="1100"/>
        <v>0</v>
      </c>
    </row>
    <row r="7034" spans="1:22" x14ac:dyDescent="0.2">
      <c r="A7034" t="s">
        <v>154</v>
      </c>
      <c r="B7034" t="s">
        <v>863</v>
      </c>
      <c r="C7034" t="s">
        <v>871</v>
      </c>
      <c r="D7034" t="s">
        <v>888</v>
      </c>
      <c r="E7034" t="s">
        <v>888</v>
      </c>
      <c r="F7034" t="s">
        <v>888</v>
      </c>
      <c r="G7034" t="s">
        <v>888</v>
      </c>
      <c r="H7034" t="s">
        <v>888</v>
      </c>
      <c r="I7034" t="s">
        <v>888</v>
      </c>
      <c r="J7034" t="s">
        <v>888</v>
      </c>
      <c r="K7034" t="s">
        <v>888</v>
      </c>
      <c r="L7034" t="s">
        <v>888</v>
      </c>
      <c r="M7034">
        <f t="shared" si="1091"/>
        <v>0</v>
      </c>
      <c r="N7034">
        <f t="shared" si="1092"/>
        <v>0</v>
      </c>
      <c r="O7034">
        <f t="shared" si="1093"/>
        <v>0</v>
      </c>
      <c r="P7034">
        <f t="shared" si="1094"/>
        <v>0</v>
      </c>
      <c r="Q7034">
        <f t="shared" si="1095"/>
        <v>0</v>
      </c>
      <c r="R7034">
        <f t="shared" si="1096"/>
        <v>0</v>
      </c>
      <c r="S7034">
        <f t="shared" si="1097"/>
        <v>0</v>
      </c>
      <c r="T7034">
        <f t="shared" si="1098"/>
        <v>0</v>
      </c>
      <c r="U7034">
        <f t="shared" si="1099"/>
        <v>0</v>
      </c>
      <c r="V7034">
        <f t="shared" si="1100"/>
        <v>0</v>
      </c>
    </row>
    <row r="7035" spans="1:22" x14ac:dyDescent="0.2">
      <c r="A7035" t="s">
        <v>154</v>
      </c>
      <c r="B7035" t="s">
        <v>863</v>
      </c>
      <c r="C7035" t="s">
        <v>872</v>
      </c>
      <c r="D7035" t="s">
        <v>888</v>
      </c>
      <c r="E7035" t="s">
        <v>888</v>
      </c>
      <c r="F7035" t="s">
        <v>888</v>
      </c>
      <c r="G7035" t="s">
        <v>888</v>
      </c>
      <c r="H7035" t="s">
        <v>888</v>
      </c>
      <c r="I7035" t="s">
        <v>888</v>
      </c>
      <c r="J7035" t="s">
        <v>888</v>
      </c>
      <c r="K7035" t="s">
        <v>888</v>
      </c>
      <c r="L7035" t="s">
        <v>888</v>
      </c>
      <c r="M7035">
        <f t="shared" si="1091"/>
        <v>0</v>
      </c>
      <c r="N7035">
        <f t="shared" si="1092"/>
        <v>0</v>
      </c>
      <c r="O7035">
        <f t="shared" si="1093"/>
        <v>0</v>
      </c>
      <c r="P7035">
        <f t="shared" si="1094"/>
        <v>0</v>
      </c>
      <c r="Q7035">
        <f t="shared" si="1095"/>
        <v>0</v>
      </c>
      <c r="R7035">
        <f t="shared" si="1096"/>
        <v>0</v>
      </c>
      <c r="S7035">
        <f t="shared" si="1097"/>
        <v>0</v>
      </c>
      <c r="T7035">
        <f t="shared" si="1098"/>
        <v>0</v>
      </c>
      <c r="U7035">
        <f t="shared" si="1099"/>
        <v>0</v>
      </c>
      <c r="V7035">
        <f t="shared" si="1100"/>
        <v>0</v>
      </c>
    </row>
    <row r="7036" spans="1:22" x14ac:dyDescent="0.2">
      <c r="A7036" t="s">
        <v>154</v>
      </c>
      <c r="B7036" t="s">
        <v>863</v>
      </c>
      <c r="C7036" t="s">
        <v>873</v>
      </c>
      <c r="D7036" t="s">
        <v>888</v>
      </c>
      <c r="E7036" t="s">
        <v>888</v>
      </c>
      <c r="F7036" t="s">
        <v>888</v>
      </c>
      <c r="G7036" t="s">
        <v>888</v>
      </c>
      <c r="H7036" t="s">
        <v>888</v>
      </c>
      <c r="I7036" t="s">
        <v>888</v>
      </c>
      <c r="J7036" t="s">
        <v>888</v>
      </c>
      <c r="K7036" t="s">
        <v>888</v>
      </c>
      <c r="L7036" t="s">
        <v>888</v>
      </c>
      <c r="M7036">
        <f t="shared" si="1091"/>
        <v>0</v>
      </c>
      <c r="N7036">
        <f t="shared" si="1092"/>
        <v>0</v>
      </c>
      <c r="O7036">
        <f t="shared" si="1093"/>
        <v>0</v>
      </c>
      <c r="P7036">
        <f t="shared" si="1094"/>
        <v>0</v>
      </c>
      <c r="Q7036">
        <f t="shared" si="1095"/>
        <v>0</v>
      </c>
      <c r="R7036">
        <f t="shared" si="1096"/>
        <v>0</v>
      </c>
      <c r="S7036">
        <f t="shared" si="1097"/>
        <v>0</v>
      </c>
      <c r="T7036">
        <f t="shared" si="1098"/>
        <v>0</v>
      </c>
      <c r="U7036">
        <f t="shared" si="1099"/>
        <v>0</v>
      </c>
      <c r="V7036">
        <f t="shared" si="1100"/>
        <v>0</v>
      </c>
    </row>
    <row r="7037" spans="1:22" x14ac:dyDescent="0.2">
      <c r="A7037" t="s">
        <v>154</v>
      </c>
      <c r="B7037" t="s">
        <v>863</v>
      </c>
      <c r="C7037" t="s">
        <v>874</v>
      </c>
      <c r="D7037" t="s">
        <v>888</v>
      </c>
      <c r="E7037" t="s">
        <v>888</v>
      </c>
      <c r="F7037" t="s">
        <v>888</v>
      </c>
      <c r="G7037" t="s">
        <v>888</v>
      </c>
      <c r="H7037" t="s">
        <v>888</v>
      </c>
      <c r="I7037" t="s">
        <v>888</v>
      </c>
      <c r="J7037" t="s">
        <v>888</v>
      </c>
      <c r="K7037" t="s">
        <v>888</v>
      </c>
      <c r="L7037" t="s">
        <v>888</v>
      </c>
      <c r="M7037">
        <f t="shared" si="1091"/>
        <v>0</v>
      </c>
      <c r="N7037">
        <f t="shared" si="1092"/>
        <v>0</v>
      </c>
      <c r="O7037">
        <f t="shared" si="1093"/>
        <v>0</v>
      </c>
      <c r="P7037">
        <f t="shared" si="1094"/>
        <v>0</v>
      </c>
      <c r="Q7037">
        <f t="shared" si="1095"/>
        <v>0</v>
      </c>
      <c r="R7037">
        <f t="shared" si="1096"/>
        <v>0</v>
      </c>
      <c r="S7037">
        <f t="shared" si="1097"/>
        <v>0</v>
      </c>
      <c r="T7037">
        <f t="shared" si="1098"/>
        <v>0</v>
      </c>
      <c r="U7037">
        <f t="shared" si="1099"/>
        <v>0</v>
      </c>
      <c r="V7037">
        <f t="shared" si="1100"/>
        <v>0</v>
      </c>
    </row>
    <row r="7038" spans="1:22" x14ac:dyDescent="0.2">
      <c r="A7038" t="s">
        <v>154</v>
      </c>
      <c r="B7038" t="s">
        <v>863</v>
      </c>
      <c r="C7038" t="s">
        <v>875</v>
      </c>
      <c r="D7038" t="s">
        <v>888</v>
      </c>
      <c r="E7038" t="s">
        <v>888</v>
      </c>
      <c r="F7038" t="s">
        <v>888</v>
      </c>
      <c r="G7038" t="s">
        <v>888</v>
      </c>
      <c r="H7038" t="s">
        <v>888</v>
      </c>
      <c r="I7038" t="s">
        <v>888</v>
      </c>
      <c r="J7038" t="s">
        <v>888</v>
      </c>
      <c r="K7038" t="s">
        <v>888</v>
      </c>
      <c r="L7038" t="s">
        <v>888</v>
      </c>
      <c r="M7038">
        <f t="shared" si="1091"/>
        <v>0</v>
      </c>
      <c r="N7038">
        <f t="shared" si="1092"/>
        <v>0</v>
      </c>
      <c r="O7038">
        <f t="shared" si="1093"/>
        <v>0</v>
      </c>
      <c r="P7038">
        <f t="shared" si="1094"/>
        <v>0</v>
      </c>
      <c r="Q7038">
        <f t="shared" si="1095"/>
        <v>0</v>
      </c>
      <c r="R7038">
        <f t="shared" si="1096"/>
        <v>0</v>
      </c>
      <c r="S7038">
        <f t="shared" si="1097"/>
        <v>0</v>
      </c>
      <c r="T7038">
        <f t="shared" si="1098"/>
        <v>0</v>
      </c>
      <c r="U7038">
        <f t="shared" si="1099"/>
        <v>0</v>
      </c>
      <c r="V7038">
        <f t="shared" si="1100"/>
        <v>0</v>
      </c>
    </row>
    <row r="7039" spans="1:22" x14ac:dyDescent="0.2">
      <c r="A7039" t="s">
        <v>154</v>
      </c>
      <c r="B7039" t="s">
        <v>863</v>
      </c>
      <c r="C7039" t="s">
        <v>876</v>
      </c>
      <c r="D7039" t="s">
        <v>888</v>
      </c>
      <c r="E7039" t="s">
        <v>888</v>
      </c>
      <c r="F7039" t="s">
        <v>888</v>
      </c>
      <c r="G7039" t="s">
        <v>888</v>
      </c>
      <c r="H7039" t="s">
        <v>888</v>
      </c>
      <c r="I7039" t="s">
        <v>888</v>
      </c>
      <c r="J7039" t="s">
        <v>888</v>
      </c>
      <c r="K7039" t="s">
        <v>888</v>
      </c>
      <c r="L7039" t="s">
        <v>888</v>
      </c>
      <c r="M7039">
        <f t="shared" si="1091"/>
        <v>0</v>
      </c>
      <c r="N7039">
        <f t="shared" si="1092"/>
        <v>0</v>
      </c>
      <c r="O7039">
        <f t="shared" si="1093"/>
        <v>0</v>
      </c>
      <c r="P7039">
        <f t="shared" si="1094"/>
        <v>0</v>
      </c>
      <c r="Q7039">
        <f t="shared" si="1095"/>
        <v>0</v>
      </c>
      <c r="R7039">
        <f t="shared" si="1096"/>
        <v>0</v>
      </c>
      <c r="S7039">
        <f t="shared" si="1097"/>
        <v>0</v>
      </c>
      <c r="T7039">
        <f t="shared" si="1098"/>
        <v>0</v>
      </c>
      <c r="U7039">
        <f t="shared" si="1099"/>
        <v>0</v>
      </c>
      <c r="V7039">
        <f t="shared" si="1100"/>
        <v>0</v>
      </c>
    </row>
    <row r="7040" spans="1:22" x14ac:dyDescent="0.2">
      <c r="A7040" t="s">
        <v>154</v>
      </c>
      <c r="B7040" t="s">
        <v>863</v>
      </c>
      <c r="C7040" t="s">
        <v>877</v>
      </c>
      <c r="D7040" t="s">
        <v>888</v>
      </c>
      <c r="E7040" t="s">
        <v>888</v>
      </c>
      <c r="F7040" t="s">
        <v>888</v>
      </c>
      <c r="G7040" t="s">
        <v>888</v>
      </c>
      <c r="H7040" t="s">
        <v>888</v>
      </c>
      <c r="I7040" t="s">
        <v>888</v>
      </c>
      <c r="J7040" t="s">
        <v>888</v>
      </c>
      <c r="K7040" t="s">
        <v>888</v>
      </c>
      <c r="L7040" t="s">
        <v>888</v>
      </c>
      <c r="M7040">
        <f t="shared" si="1091"/>
        <v>0</v>
      </c>
      <c r="N7040">
        <f t="shared" si="1092"/>
        <v>0</v>
      </c>
      <c r="O7040">
        <f t="shared" si="1093"/>
        <v>0</v>
      </c>
      <c r="P7040">
        <f t="shared" si="1094"/>
        <v>0</v>
      </c>
      <c r="Q7040">
        <f t="shared" si="1095"/>
        <v>0</v>
      </c>
      <c r="R7040">
        <f t="shared" si="1096"/>
        <v>0</v>
      </c>
      <c r="S7040">
        <f t="shared" si="1097"/>
        <v>0</v>
      </c>
      <c r="T7040">
        <f t="shared" si="1098"/>
        <v>0</v>
      </c>
      <c r="U7040">
        <f t="shared" si="1099"/>
        <v>0</v>
      </c>
      <c r="V7040">
        <f t="shared" si="1100"/>
        <v>0</v>
      </c>
    </row>
    <row r="7041" spans="1:22" x14ac:dyDescent="0.2">
      <c r="A7041" t="s">
        <v>154</v>
      </c>
      <c r="B7041" t="s">
        <v>863</v>
      </c>
      <c r="C7041" t="s">
        <v>878</v>
      </c>
      <c r="D7041" t="s">
        <v>888</v>
      </c>
      <c r="E7041" t="s">
        <v>888</v>
      </c>
      <c r="F7041" t="s">
        <v>888</v>
      </c>
      <c r="G7041" t="s">
        <v>889</v>
      </c>
      <c r="H7041" t="s">
        <v>888</v>
      </c>
      <c r="I7041" t="s">
        <v>888</v>
      </c>
      <c r="J7041" t="s">
        <v>888</v>
      </c>
      <c r="K7041" t="s">
        <v>888</v>
      </c>
      <c r="L7041" t="s">
        <v>888</v>
      </c>
      <c r="M7041">
        <f t="shared" si="1091"/>
        <v>0</v>
      </c>
      <c r="N7041">
        <f t="shared" si="1092"/>
        <v>0</v>
      </c>
      <c r="O7041">
        <f t="shared" si="1093"/>
        <v>0</v>
      </c>
      <c r="P7041">
        <f t="shared" si="1094"/>
        <v>1</v>
      </c>
      <c r="Q7041">
        <f t="shared" si="1095"/>
        <v>0</v>
      </c>
      <c r="R7041">
        <f t="shared" si="1096"/>
        <v>0</v>
      </c>
      <c r="S7041">
        <f t="shared" si="1097"/>
        <v>0</v>
      </c>
      <c r="T7041">
        <f t="shared" si="1098"/>
        <v>0</v>
      </c>
      <c r="U7041">
        <f t="shared" si="1099"/>
        <v>0</v>
      </c>
      <c r="V7041">
        <f t="shared" si="1100"/>
        <v>0</v>
      </c>
    </row>
    <row r="7042" spans="1:22" x14ac:dyDescent="0.2">
      <c r="A7042" t="s">
        <v>155</v>
      </c>
      <c r="B7042" t="s">
        <v>864</v>
      </c>
      <c r="C7042" t="s">
        <v>869</v>
      </c>
      <c r="D7042" t="s">
        <v>888</v>
      </c>
      <c r="E7042" t="s">
        <v>888</v>
      </c>
      <c r="F7042" t="s">
        <v>888</v>
      </c>
      <c r="G7042" t="s">
        <v>888</v>
      </c>
      <c r="H7042" t="s">
        <v>888</v>
      </c>
      <c r="I7042" t="s">
        <v>888</v>
      </c>
      <c r="J7042" t="s">
        <v>888</v>
      </c>
      <c r="K7042" t="s">
        <v>888</v>
      </c>
      <c r="L7042" t="s">
        <v>888</v>
      </c>
      <c r="M7042">
        <f t="shared" si="1091"/>
        <v>0</v>
      </c>
      <c r="N7042">
        <f t="shared" si="1092"/>
        <v>0</v>
      </c>
      <c r="O7042">
        <f t="shared" si="1093"/>
        <v>0</v>
      </c>
      <c r="P7042">
        <f t="shared" si="1094"/>
        <v>0</v>
      </c>
      <c r="Q7042">
        <f t="shared" si="1095"/>
        <v>0</v>
      </c>
      <c r="R7042">
        <f t="shared" si="1096"/>
        <v>0</v>
      </c>
      <c r="S7042">
        <f t="shared" si="1097"/>
        <v>0</v>
      </c>
      <c r="T7042">
        <f t="shared" si="1098"/>
        <v>0</v>
      </c>
      <c r="U7042">
        <f t="shared" si="1099"/>
        <v>0</v>
      </c>
      <c r="V7042">
        <f t="shared" si="1100"/>
        <v>0</v>
      </c>
    </row>
    <row r="7043" spans="1:22" x14ac:dyDescent="0.2">
      <c r="A7043" t="s">
        <v>155</v>
      </c>
      <c r="B7043" t="s">
        <v>864</v>
      </c>
      <c r="C7043" t="s">
        <v>870</v>
      </c>
      <c r="D7043" t="s">
        <v>888</v>
      </c>
      <c r="E7043" t="s">
        <v>888</v>
      </c>
      <c r="F7043" t="s">
        <v>888</v>
      </c>
      <c r="G7043" t="s">
        <v>888</v>
      </c>
      <c r="H7043" t="s">
        <v>888</v>
      </c>
      <c r="I7043" t="s">
        <v>888</v>
      </c>
      <c r="J7043" t="s">
        <v>888</v>
      </c>
      <c r="K7043" t="s">
        <v>888</v>
      </c>
      <c r="L7043" t="s">
        <v>888</v>
      </c>
      <c r="M7043">
        <f t="shared" ref="M7043:M7081" si="1101">IF(D7043="Yes", 1, 0)</f>
        <v>0</v>
      </c>
      <c r="N7043">
        <f t="shared" ref="N7043:N7081" si="1102">IF(E7043="Yes", 1, 0)</f>
        <v>0</v>
      </c>
      <c r="O7043">
        <f t="shared" ref="O7043:O7081" si="1103">IF(F7043="Yes", 1, 0)</f>
        <v>0</v>
      </c>
      <c r="P7043">
        <f t="shared" ref="P7043:P7081" si="1104">IF(G7043="Yes", 1, 0)</f>
        <v>0</v>
      </c>
      <c r="Q7043">
        <f t="shared" ref="Q7043:Q7081" si="1105">IF(H7043="Yes", 1, 0)</f>
        <v>0</v>
      </c>
      <c r="R7043">
        <f t="shared" ref="R7043:R7081" si="1106">IF(I7043="Yes", 1, 0)</f>
        <v>0</v>
      </c>
      <c r="S7043">
        <f t="shared" ref="S7043:S7081" si="1107">IF(J7043="Yes", 1, 0)</f>
        <v>0</v>
      </c>
      <c r="T7043">
        <f t="shared" ref="T7043:T7081" si="1108">IF(K7043="Yes", 1, 0)</f>
        <v>0</v>
      </c>
      <c r="U7043">
        <f t="shared" ref="U7043:U7081" si="1109">IF(L7043="Yes", 1, 0)</f>
        <v>0</v>
      </c>
      <c r="V7043">
        <f t="shared" ref="V7043:V7081" si="1110">IF(M7043="Yes", 1, 0)</f>
        <v>0</v>
      </c>
    </row>
    <row r="7044" spans="1:22" x14ac:dyDescent="0.2">
      <c r="A7044" t="s">
        <v>155</v>
      </c>
      <c r="B7044" t="s">
        <v>864</v>
      </c>
      <c r="C7044" t="s">
        <v>871</v>
      </c>
      <c r="D7044" t="s">
        <v>888</v>
      </c>
      <c r="E7044" t="s">
        <v>888</v>
      </c>
      <c r="F7044" t="s">
        <v>888</v>
      </c>
      <c r="G7044" t="s">
        <v>888</v>
      </c>
      <c r="H7044" t="s">
        <v>888</v>
      </c>
      <c r="I7044" t="s">
        <v>888</v>
      </c>
      <c r="J7044" t="s">
        <v>888</v>
      </c>
      <c r="K7044" t="s">
        <v>888</v>
      </c>
      <c r="L7044" t="s">
        <v>888</v>
      </c>
      <c r="M7044">
        <f t="shared" si="1101"/>
        <v>0</v>
      </c>
      <c r="N7044">
        <f t="shared" si="1102"/>
        <v>0</v>
      </c>
      <c r="O7044">
        <f t="shared" si="1103"/>
        <v>0</v>
      </c>
      <c r="P7044">
        <f t="shared" si="1104"/>
        <v>0</v>
      </c>
      <c r="Q7044">
        <f t="shared" si="1105"/>
        <v>0</v>
      </c>
      <c r="R7044">
        <f t="shared" si="1106"/>
        <v>0</v>
      </c>
      <c r="S7044">
        <f t="shared" si="1107"/>
        <v>0</v>
      </c>
      <c r="T7044">
        <f t="shared" si="1108"/>
        <v>0</v>
      </c>
      <c r="U7044">
        <f t="shared" si="1109"/>
        <v>0</v>
      </c>
      <c r="V7044">
        <f t="shared" si="1110"/>
        <v>0</v>
      </c>
    </row>
    <row r="7045" spans="1:22" x14ac:dyDescent="0.2">
      <c r="A7045" t="s">
        <v>155</v>
      </c>
      <c r="B7045" t="s">
        <v>864</v>
      </c>
      <c r="C7045" t="s">
        <v>872</v>
      </c>
      <c r="D7045" t="s">
        <v>888</v>
      </c>
      <c r="E7045" t="s">
        <v>888</v>
      </c>
      <c r="F7045" t="s">
        <v>888</v>
      </c>
      <c r="G7045" t="s">
        <v>888</v>
      </c>
      <c r="H7045" t="s">
        <v>888</v>
      </c>
      <c r="I7045" t="s">
        <v>888</v>
      </c>
      <c r="J7045" t="s">
        <v>888</v>
      </c>
      <c r="K7045" t="s">
        <v>888</v>
      </c>
      <c r="L7045" t="s">
        <v>888</v>
      </c>
      <c r="M7045">
        <f t="shared" si="1101"/>
        <v>0</v>
      </c>
      <c r="N7045">
        <f t="shared" si="1102"/>
        <v>0</v>
      </c>
      <c r="O7045">
        <f t="shared" si="1103"/>
        <v>0</v>
      </c>
      <c r="P7045">
        <f t="shared" si="1104"/>
        <v>0</v>
      </c>
      <c r="Q7045">
        <f t="shared" si="1105"/>
        <v>0</v>
      </c>
      <c r="R7045">
        <f t="shared" si="1106"/>
        <v>0</v>
      </c>
      <c r="S7045">
        <f t="shared" si="1107"/>
        <v>0</v>
      </c>
      <c r="T7045">
        <f t="shared" si="1108"/>
        <v>0</v>
      </c>
      <c r="U7045">
        <f t="shared" si="1109"/>
        <v>0</v>
      </c>
      <c r="V7045">
        <f t="shared" si="1110"/>
        <v>0</v>
      </c>
    </row>
    <row r="7046" spans="1:22" x14ac:dyDescent="0.2">
      <c r="A7046" t="s">
        <v>155</v>
      </c>
      <c r="B7046" t="s">
        <v>864</v>
      </c>
      <c r="C7046" t="s">
        <v>873</v>
      </c>
      <c r="D7046" t="s">
        <v>888</v>
      </c>
      <c r="E7046" t="s">
        <v>888</v>
      </c>
      <c r="F7046" t="s">
        <v>888</v>
      </c>
      <c r="G7046" t="s">
        <v>888</v>
      </c>
      <c r="H7046" t="s">
        <v>888</v>
      </c>
      <c r="I7046" t="s">
        <v>888</v>
      </c>
      <c r="J7046" t="s">
        <v>888</v>
      </c>
      <c r="K7046" t="s">
        <v>888</v>
      </c>
      <c r="L7046" t="s">
        <v>888</v>
      </c>
      <c r="M7046">
        <f t="shared" si="1101"/>
        <v>0</v>
      </c>
      <c r="N7046">
        <f t="shared" si="1102"/>
        <v>0</v>
      </c>
      <c r="O7046">
        <f t="shared" si="1103"/>
        <v>0</v>
      </c>
      <c r="P7046">
        <f t="shared" si="1104"/>
        <v>0</v>
      </c>
      <c r="Q7046">
        <f t="shared" si="1105"/>
        <v>0</v>
      </c>
      <c r="R7046">
        <f t="shared" si="1106"/>
        <v>0</v>
      </c>
      <c r="S7046">
        <f t="shared" si="1107"/>
        <v>0</v>
      </c>
      <c r="T7046">
        <f t="shared" si="1108"/>
        <v>0</v>
      </c>
      <c r="U7046">
        <f t="shared" si="1109"/>
        <v>0</v>
      </c>
      <c r="V7046">
        <f t="shared" si="1110"/>
        <v>0</v>
      </c>
    </row>
    <row r="7047" spans="1:22" x14ac:dyDescent="0.2">
      <c r="A7047" t="s">
        <v>155</v>
      </c>
      <c r="B7047" t="s">
        <v>864</v>
      </c>
      <c r="C7047" t="s">
        <v>874</v>
      </c>
      <c r="D7047" t="s">
        <v>888</v>
      </c>
      <c r="E7047" t="s">
        <v>888</v>
      </c>
      <c r="F7047" t="s">
        <v>888</v>
      </c>
      <c r="G7047" t="s">
        <v>888</v>
      </c>
      <c r="H7047" t="s">
        <v>888</v>
      </c>
      <c r="I7047" t="s">
        <v>888</v>
      </c>
      <c r="J7047" t="s">
        <v>888</v>
      </c>
      <c r="K7047" t="s">
        <v>888</v>
      </c>
      <c r="L7047" t="s">
        <v>888</v>
      </c>
      <c r="M7047">
        <f t="shared" si="1101"/>
        <v>0</v>
      </c>
      <c r="N7047">
        <f t="shared" si="1102"/>
        <v>0</v>
      </c>
      <c r="O7047">
        <f t="shared" si="1103"/>
        <v>0</v>
      </c>
      <c r="P7047">
        <f t="shared" si="1104"/>
        <v>0</v>
      </c>
      <c r="Q7047">
        <f t="shared" si="1105"/>
        <v>0</v>
      </c>
      <c r="R7047">
        <f t="shared" si="1106"/>
        <v>0</v>
      </c>
      <c r="S7047">
        <f t="shared" si="1107"/>
        <v>0</v>
      </c>
      <c r="T7047">
        <f t="shared" si="1108"/>
        <v>0</v>
      </c>
      <c r="U7047">
        <f t="shared" si="1109"/>
        <v>0</v>
      </c>
      <c r="V7047">
        <f t="shared" si="1110"/>
        <v>0</v>
      </c>
    </row>
    <row r="7048" spans="1:22" x14ac:dyDescent="0.2">
      <c r="A7048" t="s">
        <v>155</v>
      </c>
      <c r="B7048" t="s">
        <v>864</v>
      </c>
      <c r="C7048" t="s">
        <v>875</v>
      </c>
      <c r="D7048" t="s">
        <v>888</v>
      </c>
      <c r="E7048" t="s">
        <v>888</v>
      </c>
      <c r="F7048" t="s">
        <v>888</v>
      </c>
      <c r="G7048" t="s">
        <v>888</v>
      </c>
      <c r="H7048" t="s">
        <v>888</v>
      </c>
      <c r="I7048" t="s">
        <v>888</v>
      </c>
      <c r="J7048" t="s">
        <v>888</v>
      </c>
      <c r="K7048" t="s">
        <v>888</v>
      </c>
      <c r="L7048" t="s">
        <v>888</v>
      </c>
      <c r="M7048">
        <f t="shared" si="1101"/>
        <v>0</v>
      </c>
      <c r="N7048">
        <f t="shared" si="1102"/>
        <v>0</v>
      </c>
      <c r="O7048">
        <f t="shared" si="1103"/>
        <v>0</v>
      </c>
      <c r="P7048">
        <f t="shared" si="1104"/>
        <v>0</v>
      </c>
      <c r="Q7048">
        <f t="shared" si="1105"/>
        <v>0</v>
      </c>
      <c r="R7048">
        <f t="shared" si="1106"/>
        <v>0</v>
      </c>
      <c r="S7048">
        <f t="shared" si="1107"/>
        <v>0</v>
      </c>
      <c r="T7048">
        <f t="shared" si="1108"/>
        <v>0</v>
      </c>
      <c r="U7048">
        <f t="shared" si="1109"/>
        <v>0</v>
      </c>
      <c r="V7048">
        <f t="shared" si="1110"/>
        <v>0</v>
      </c>
    </row>
    <row r="7049" spans="1:22" x14ac:dyDescent="0.2">
      <c r="A7049" t="s">
        <v>155</v>
      </c>
      <c r="B7049" t="s">
        <v>864</v>
      </c>
      <c r="C7049" t="s">
        <v>876</v>
      </c>
      <c r="D7049" t="s">
        <v>888</v>
      </c>
      <c r="E7049" t="s">
        <v>888</v>
      </c>
      <c r="F7049" t="s">
        <v>888</v>
      </c>
      <c r="G7049" t="s">
        <v>888</v>
      </c>
      <c r="H7049" t="s">
        <v>888</v>
      </c>
      <c r="I7049" t="s">
        <v>888</v>
      </c>
      <c r="J7049" t="s">
        <v>888</v>
      </c>
      <c r="K7049" t="s">
        <v>888</v>
      </c>
      <c r="L7049" t="s">
        <v>888</v>
      </c>
      <c r="M7049">
        <f t="shared" si="1101"/>
        <v>0</v>
      </c>
      <c r="N7049">
        <f t="shared" si="1102"/>
        <v>0</v>
      </c>
      <c r="O7049">
        <f t="shared" si="1103"/>
        <v>0</v>
      </c>
      <c r="P7049">
        <f t="shared" si="1104"/>
        <v>0</v>
      </c>
      <c r="Q7049">
        <f t="shared" si="1105"/>
        <v>0</v>
      </c>
      <c r="R7049">
        <f t="shared" si="1106"/>
        <v>0</v>
      </c>
      <c r="S7049">
        <f t="shared" si="1107"/>
        <v>0</v>
      </c>
      <c r="T7049">
        <f t="shared" si="1108"/>
        <v>0</v>
      </c>
      <c r="U7049">
        <f t="shared" si="1109"/>
        <v>0</v>
      </c>
      <c r="V7049">
        <f t="shared" si="1110"/>
        <v>0</v>
      </c>
    </row>
    <row r="7050" spans="1:22" x14ac:dyDescent="0.2">
      <c r="A7050" t="s">
        <v>155</v>
      </c>
      <c r="B7050" t="s">
        <v>864</v>
      </c>
      <c r="C7050" t="s">
        <v>877</v>
      </c>
      <c r="D7050" t="s">
        <v>888</v>
      </c>
      <c r="E7050" t="s">
        <v>888</v>
      </c>
      <c r="F7050" t="s">
        <v>888</v>
      </c>
      <c r="G7050" t="s">
        <v>888</v>
      </c>
      <c r="H7050" t="s">
        <v>888</v>
      </c>
      <c r="I7050" t="s">
        <v>888</v>
      </c>
      <c r="J7050" t="s">
        <v>888</v>
      </c>
      <c r="K7050" t="s">
        <v>888</v>
      </c>
      <c r="L7050" t="s">
        <v>888</v>
      </c>
      <c r="M7050">
        <f t="shared" si="1101"/>
        <v>0</v>
      </c>
      <c r="N7050">
        <f t="shared" si="1102"/>
        <v>0</v>
      </c>
      <c r="O7050">
        <f t="shared" si="1103"/>
        <v>0</v>
      </c>
      <c r="P7050">
        <f t="shared" si="1104"/>
        <v>0</v>
      </c>
      <c r="Q7050">
        <f t="shared" si="1105"/>
        <v>0</v>
      </c>
      <c r="R7050">
        <f t="shared" si="1106"/>
        <v>0</v>
      </c>
      <c r="S7050">
        <f t="shared" si="1107"/>
        <v>0</v>
      </c>
      <c r="T7050">
        <f t="shared" si="1108"/>
        <v>0</v>
      </c>
      <c r="U7050">
        <f t="shared" si="1109"/>
        <v>0</v>
      </c>
      <c r="V7050">
        <f t="shared" si="1110"/>
        <v>0</v>
      </c>
    </row>
    <row r="7051" spans="1:22" x14ac:dyDescent="0.2">
      <c r="A7051" t="s">
        <v>155</v>
      </c>
      <c r="B7051" t="s">
        <v>864</v>
      </c>
      <c r="C7051" t="s">
        <v>878</v>
      </c>
      <c r="D7051" t="s">
        <v>888</v>
      </c>
      <c r="E7051" t="s">
        <v>888</v>
      </c>
      <c r="F7051" t="s">
        <v>888</v>
      </c>
      <c r="G7051" t="s">
        <v>888</v>
      </c>
      <c r="H7051" t="s">
        <v>888</v>
      </c>
      <c r="I7051" t="s">
        <v>888</v>
      </c>
      <c r="J7051" t="s">
        <v>888</v>
      </c>
      <c r="K7051" t="s">
        <v>888</v>
      </c>
      <c r="L7051" t="s">
        <v>888</v>
      </c>
      <c r="M7051">
        <f t="shared" si="1101"/>
        <v>0</v>
      </c>
      <c r="N7051">
        <f t="shared" si="1102"/>
        <v>0</v>
      </c>
      <c r="O7051">
        <f t="shared" si="1103"/>
        <v>0</v>
      </c>
      <c r="P7051">
        <f t="shared" si="1104"/>
        <v>0</v>
      </c>
      <c r="Q7051">
        <f t="shared" si="1105"/>
        <v>0</v>
      </c>
      <c r="R7051">
        <f t="shared" si="1106"/>
        <v>0</v>
      </c>
      <c r="S7051">
        <f t="shared" si="1107"/>
        <v>0</v>
      </c>
      <c r="T7051">
        <f t="shared" si="1108"/>
        <v>0</v>
      </c>
      <c r="U7051">
        <f t="shared" si="1109"/>
        <v>0</v>
      </c>
      <c r="V7051">
        <f t="shared" si="1110"/>
        <v>0</v>
      </c>
    </row>
    <row r="7052" spans="1:22" x14ac:dyDescent="0.2">
      <c r="A7052" t="s">
        <v>156</v>
      </c>
      <c r="B7052" t="s">
        <v>865</v>
      </c>
      <c r="C7052" t="s">
        <v>869</v>
      </c>
      <c r="D7052" t="s">
        <v>888</v>
      </c>
      <c r="E7052" t="s">
        <v>888</v>
      </c>
      <c r="F7052" t="s">
        <v>888</v>
      </c>
      <c r="G7052" t="s">
        <v>888</v>
      </c>
      <c r="H7052" t="s">
        <v>888</v>
      </c>
      <c r="I7052" t="s">
        <v>888</v>
      </c>
      <c r="J7052" t="s">
        <v>888</v>
      </c>
      <c r="K7052" t="s">
        <v>888</v>
      </c>
      <c r="L7052" t="s">
        <v>888</v>
      </c>
      <c r="M7052">
        <f t="shared" si="1101"/>
        <v>0</v>
      </c>
      <c r="N7052">
        <f t="shared" si="1102"/>
        <v>0</v>
      </c>
      <c r="O7052">
        <f t="shared" si="1103"/>
        <v>0</v>
      </c>
      <c r="P7052">
        <f t="shared" si="1104"/>
        <v>0</v>
      </c>
      <c r="Q7052">
        <f t="shared" si="1105"/>
        <v>0</v>
      </c>
      <c r="R7052">
        <f t="shared" si="1106"/>
        <v>0</v>
      </c>
      <c r="S7052">
        <f t="shared" si="1107"/>
        <v>0</v>
      </c>
      <c r="T7052">
        <f t="shared" si="1108"/>
        <v>0</v>
      </c>
      <c r="U7052">
        <f t="shared" si="1109"/>
        <v>0</v>
      </c>
      <c r="V7052">
        <f t="shared" si="1110"/>
        <v>0</v>
      </c>
    </row>
    <row r="7053" spans="1:22" x14ac:dyDescent="0.2">
      <c r="A7053" t="s">
        <v>156</v>
      </c>
      <c r="B7053" t="s">
        <v>865</v>
      </c>
      <c r="C7053" t="s">
        <v>870</v>
      </c>
      <c r="D7053" t="s">
        <v>888</v>
      </c>
      <c r="E7053" t="s">
        <v>888</v>
      </c>
      <c r="F7053" t="s">
        <v>888</v>
      </c>
      <c r="G7053" t="s">
        <v>888</v>
      </c>
      <c r="H7053" t="s">
        <v>888</v>
      </c>
      <c r="I7053" t="s">
        <v>888</v>
      </c>
      <c r="J7053" t="s">
        <v>888</v>
      </c>
      <c r="K7053" t="s">
        <v>888</v>
      </c>
      <c r="L7053" t="s">
        <v>888</v>
      </c>
      <c r="M7053">
        <f t="shared" si="1101"/>
        <v>0</v>
      </c>
      <c r="N7053">
        <f t="shared" si="1102"/>
        <v>0</v>
      </c>
      <c r="O7053">
        <f t="shared" si="1103"/>
        <v>0</v>
      </c>
      <c r="P7053">
        <f t="shared" si="1104"/>
        <v>0</v>
      </c>
      <c r="Q7053">
        <f t="shared" si="1105"/>
        <v>0</v>
      </c>
      <c r="R7053">
        <f t="shared" si="1106"/>
        <v>0</v>
      </c>
      <c r="S7053">
        <f t="shared" si="1107"/>
        <v>0</v>
      </c>
      <c r="T7053">
        <f t="shared" si="1108"/>
        <v>0</v>
      </c>
      <c r="U7053">
        <f t="shared" si="1109"/>
        <v>0</v>
      </c>
      <c r="V7053">
        <f t="shared" si="1110"/>
        <v>0</v>
      </c>
    </row>
    <row r="7054" spans="1:22" x14ac:dyDescent="0.2">
      <c r="A7054" t="s">
        <v>156</v>
      </c>
      <c r="B7054" t="s">
        <v>865</v>
      </c>
      <c r="C7054" t="s">
        <v>871</v>
      </c>
      <c r="D7054" t="s">
        <v>888</v>
      </c>
      <c r="E7054" t="s">
        <v>888</v>
      </c>
      <c r="F7054" t="s">
        <v>888</v>
      </c>
      <c r="G7054" t="s">
        <v>888</v>
      </c>
      <c r="H7054" t="s">
        <v>888</v>
      </c>
      <c r="I7054" t="s">
        <v>888</v>
      </c>
      <c r="J7054" t="s">
        <v>888</v>
      </c>
      <c r="K7054" t="s">
        <v>888</v>
      </c>
      <c r="L7054" t="s">
        <v>888</v>
      </c>
      <c r="M7054">
        <f t="shared" si="1101"/>
        <v>0</v>
      </c>
      <c r="N7054">
        <f t="shared" si="1102"/>
        <v>0</v>
      </c>
      <c r="O7054">
        <f t="shared" si="1103"/>
        <v>0</v>
      </c>
      <c r="P7054">
        <f t="shared" si="1104"/>
        <v>0</v>
      </c>
      <c r="Q7054">
        <f t="shared" si="1105"/>
        <v>0</v>
      </c>
      <c r="R7054">
        <f t="shared" si="1106"/>
        <v>0</v>
      </c>
      <c r="S7054">
        <f t="shared" si="1107"/>
        <v>0</v>
      </c>
      <c r="T7054">
        <f t="shared" si="1108"/>
        <v>0</v>
      </c>
      <c r="U7054">
        <f t="shared" si="1109"/>
        <v>0</v>
      </c>
      <c r="V7054">
        <f t="shared" si="1110"/>
        <v>0</v>
      </c>
    </row>
    <row r="7055" spans="1:22" x14ac:dyDescent="0.2">
      <c r="A7055" t="s">
        <v>156</v>
      </c>
      <c r="B7055" t="s">
        <v>865</v>
      </c>
      <c r="C7055" t="s">
        <v>872</v>
      </c>
      <c r="D7055" t="s">
        <v>888</v>
      </c>
      <c r="E7055" t="s">
        <v>888</v>
      </c>
      <c r="F7055" t="s">
        <v>888</v>
      </c>
      <c r="G7055" t="s">
        <v>888</v>
      </c>
      <c r="H7055" t="s">
        <v>888</v>
      </c>
      <c r="I7055" t="s">
        <v>888</v>
      </c>
      <c r="J7055" t="s">
        <v>888</v>
      </c>
      <c r="K7055" t="s">
        <v>888</v>
      </c>
      <c r="L7055" t="s">
        <v>888</v>
      </c>
      <c r="M7055">
        <f t="shared" si="1101"/>
        <v>0</v>
      </c>
      <c r="N7055">
        <f t="shared" si="1102"/>
        <v>0</v>
      </c>
      <c r="O7055">
        <f t="shared" si="1103"/>
        <v>0</v>
      </c>
      <c r="P7055">
        <f t="shared" si="1104"/>
        <v>0</v>
      </c>
      <c r="Q7055">
        <f t="shared" si="1105"/>
        <v>0</v>
      </c>
      <c r="R7055">
        <f t="shared" si="1106"/>
        <v>0</v>
      </c>
      <c r="S7055">
        <f t="shared" si="1107"/>
        <v>0</v>
      </c>
      <c r="T7055">
        <f t="shared" si="1108"/>
        <v>0</v>
      </c>
      <c r="U7055">
        <f t="shared" si="1109"/>
        <v>0</v>
      </c>
      <c r="V7055">
        <f t="shared" si="1110"/>
        <v>0</v>
      </c>
    </row>
    <row r="7056" spans="1:22" x14ac:dyDescent="0.2">
      <c r="A7056" t="s">
        <v>156</v>
      </c>
      <c r="B7056" t="s">
        <v>865</v>
      </c>
      <c r="C7056" t="s">
        <v>873</v>
      </c>
      <c r="D7056" t="s">
        <v>888</v>
      </c>
      <c r="E7056" t="s">
        <v>888</v>
      </c>
      <c r="F7056" t="s">
        <v>888</v>
      </c>
      <c r="G7056" t="s">
        <v>888</v>
      </c>
      <c r="H7056" t="s">
        <v>888</v>
      </c>
      <c r="I7056" t="s">
        <v>888</v>
      </c>
      <c r="J7056" t="s">
        <v>888</v>
      </c>
      <c r="K7056" t="s">
        <v>888</v>
      </c>
      <c r="L7056" t="s">
        <v>888</v>
      </c>
      <c r="M7056">
        <f t="shared" si="1101"/>
        <v>0</v>
      </c>
      <c r="N7056">
        <f t="shared" si="1102"/>
        <v>0</v>
      </c>
      <c r="O7056">
        <f t="shared" si="1103"/>
        <v>0</v>
      </c>
      <c r="P7056">
        <f t="shared" si="1104"/>
        <v>0</v>
      </c>
      <c r="Q7056">
        <f t="shared" si="1105"/>
        <v>0</v>
      </c>
      <c r="R7056">
        <f t="shared" si="1106"/>
        <v>0</v>
      </c>
      <c r="S7056">
        <f t="shared" si="1107"/>
        <v>0</v>
      </c>
      <c r="T7056">
        <f t="shared" si="1108"/>
        <v>0</v>
      </c>
      <c r="U7056">
        <f t="shared" si="1109"/>
        <v>0</v>
      </c>
      <c r="V7056">
        <f t="shared" si="1110"/>
        <v>0</v>
      </c>
    </row>
    <row r="7057" spans="1:22" x14ac:dyDescent="0.2">
      <c r="A7057" t="s">
        <v>156</v>
      </c>
      <c r="B7057" t="s">
        <v>865</v>
      </c>
      <c r="C7057" t="s">
        <v>874</v>
      </c>
      <c r="D7057" t="s">
        <v>888</v>
      </c>
      <c r="E7057" t="s">
        <v>888</v>
      </c>
      <c r="F7057" t="s">
        <v>888</v>
      </c>
      <c r="G7057" t="s">
        <v>888</v>
      </c>
      <c r="H7057" t="s">
        <v>888</v>
      </c>
      <c r="I7057" t="s">
        <v>888</v>
      </c>
      <c r="J7057" t="s">
        <v>888</v>
      </c>
      <c r="K7057" t="s">
        <v>888</v>
      </c>
      <c r="L7057" t="s">
        <v>888</v>
      </c>
      <c r="M7057">
        <f t="shared" si="1101"/>
        <v>0</v>
      </c>
      <c r="N7057">
        <f t="shared" si="1102"/>
        <v>0</v>
      </c>
      <c r="O7057">
        <f t="shared" si="1103"/>
        <v>0</v>
      </c>
      <c r="P7057">
        <f t="shared" si="1104"/>
        <v>0</v>
      </c>
      <c r="Q7057">
        <f t="shared" si="1105"/>
        <v>0</v>
      </c>
      <c r="R7057">
        <f t="shared" si="1106"/>
        <v>0</v>
      </c>
      <c r="S7057">
        <f t="shared" si="1107"/>
        <v>0</v>
      </c>
      <c r="T7057">
        <f t="shared" si="1108"/>
        <v>0</v>
      </c>
      <c r="U7057">
        <f t="shared" si="1109"/>
        <v>0</v>
      </c>
      <c r="V7057">
        <f t="shared" si="1110"/>
        <v>0</v>
      </c>
    </row>
    <row r="7058" spans="1:22" x14ac:dyDescent="0.2">
      <c r="A7058" t="s">
        <v>156</v>
      </c>
      <c r="B7058" t="s">
        <v>865</v>
      </c>
      <c r="C7058" t="s">
        <v>875</v>
      </c>
      <c r="D7058" t="s">
        <v>888</v>
      </c>
      <c r="E7058" t="s">
        <v>888</v>
      </c>
      <c r="F7058" t="s">
        <v>888</v>
      </c>
      <c r="G7058" t="s">
        <v>888</v>
      </c>
      <c r="H7058" t="s">
        <v>888</v>
      </c>
      <c r="I7058" t="s">
        <v>888</v>
      </c>
      <c r="J7058" t="s">
        <v>888</v>
      </c>
      <c r="K7058" t="s">
        <v>888</v>
      </c>
      <c r="L7058" t="s">
        <v>888</v>
      </c>
      <c r="M7058">
        <f t="shared" si="1101"/>
        <v>0</v>
      </c>
      <c r="N7058">
        <f t="shared" si="1102"/>
        <v>0</v>
      </c>
      <c r="O7058">
        <f t="shared" si="1103"/>
        <v>0</v>
      </c>
      <c r="P7058">
        <f t="shared" si="1104"/>
        <v>0</v>
      </c>
      <c r="Q7058">
        <f t="shared" si="1105"/>
        <v>0</v>
      </c>
      <c r="R7058">
        <f t="shared" si="1106"/>
        <v>0</v>
      </c>
      <c r="S7058">
        <f t="shared" si="1107"/>
        <v>0</v>
      </c>
      <c r="T7058">
        <f t="shared" si="1108"/>
        <v>0</v>
      </c>
      <c r="U7058">
        <f t="shared" si="1109"/>
        <v>0</v>
      </c>
      <c r="V7058">
        <f t="shared" si="1110"/>
        <v>0</v>
      </c>
    </row>
    <row r="7059" spans="1:22" x14ac:dyDescent="0.2">
      <c r="A7059" t="s">
        <v>156</v>
      </c>
      <c r="B7059" t="s">
        <v>865</v>
      </c>
      <c r="C7059" t="s">
        <v>876</v>
      </c>
      <c r="D7059" t="s">
        <v>888</v>
      </c>
      <c r="E7059" t="s">
        <v>888</v>
      </c>
      <c r="F7059" t="s">
        <v>888</v>
      </c>
      <c r="G7059" t="s">
        <v>888</v>
      </c>
      <c r="H7059" t="s">
        <v>888</v>
      </c>
      <c r="I7059" t="s">
        <v>888</v>
      </c>
      <c r="J7059" t="s">
        <v>888</v>
      </c>
      <c r="K7059" t="s">
        <v>888</v>
      </c>
      <c r="L7059" t="s">
        <v>888</v>
      </c>
      <c r="M7059">
        <f t="shared" si="1101"/>
        <v>0</v>
      </c>
      <c r="N7059">
        <f t="shared" si="1102"/>
        <v>0</v>
      </c>
      <c r="O7059">
        <f t="shared" si="1103"/>
        <v>0</v>
      </c>
      <c r="P7059">
        <f t="shared" si="1104"/>
        <v>0</v>
      </c>
      <c r="Q7059">
        <f t="shared" si="1105"/>
        <v>0</v>
      </c>
      <c r="R7059">
        <f t="shared" si="1106"/>
        <v>0</v>
      </c>
      <c r="S7059">
        <f t="shared" si="1107"/>
        <v>0</v>
      </c>
      <c r="T7059">
        <f t="shared" si="1108"/>
        <v>0</v>
      </c>
      <c r="U7059">
        <f t="shared" si="1109"/>
        <v>0</v>
      </c>
      <c r="V7059">
        <f t="shared" si="1110"/>
        <v>0</v>
      </c>
    </row>
    <row r="7060" spans="1:22" x14ac:dyDescent="0.2">
      <c r="A7060" t="s">
        <v>156</v>
      </c>
      <c r="B7060" t="s">
        <v>865</v>
      </c>
      <c r="C7060" t="s">
        <v>877</v>
      </c>
      <c r="D7060" t="s">
        <v>888</v>
      </c>
      <c r="E7060" t="s">
        <v>888</v>
      </c>
      <c r="F7060" t="s">
        <v>888</v>
      </c>
      <c r="G7060" t="s">
        <v>888</v>
      </c>
      <c r="H7060" t="s">
        <v>888</v>
      </c>
      <c r="I7060" t="s">
        <v>888</v>
      </c>
      <c r="J7060" t="s">
        <v>888</v>
      </c>
      <c r="K7060" t="s">
        <v>888</v>
      </c>
      <c r="L7060" t="s">
        <v>888</v>
      </c>
      <c r="M7060">
        <f t="shared" si="1101"/>
        <v>0</v>
      </c>
      <c r="N7060">
        <f t="shared" si="1102"/>
        <v>0</v>
      </c>
      <c r="O7060">
        <f t="shared" si="1103"/>
        <v>0</v>
      </c>
      <c r="P7060">
        <f t="shared" si="1104"/>
        <v>0</v>
      </c>
      <c r="Q7060">
        <f t="shared" si="1105"/>
        <v>0</v>
      </c>
      <c r="R7060">
        <f t="shared" si="1106"/>
        <v>0</v>
      </c>
      <c r="S7060">
        <f t="shared" si="1107"/>
        <v>0</v>
      </c>
      <c r="T7060">
        <f t="shared" si="1108"/>
        <v>0</v>
      </c>
      <c r="U7060">
        <f t="shared" si="1109"/>
        <v>0</v>
      </c>
      <c r="V7060">
        <f t="shared" si="1110"/>
        <v>0</v>
      </c>
    </row>
    <row r="7061" spans="1:22" x14ac:dyDescent="0.2">
      <c r="A7061" t="s">
        <v>156</v>
      </c>
      <c r="B7061" t="s">
        <v>865</v>
      </c>
      <c r="C7061" t="s">
        <v>878</v>
      </c>
      <c r="D7061" t="s">
        <v>888</v>
      </c>
      <c r="E7061" t="s">
        <v>888</v>
      </c>
      <c r="F7061" t="s">
        <v>888</v>
      </c>
      <c r="G7061" t="s">
        <v>888</v>
      </c>
      <c r="H7061" t="s">
        <v>888</v>
      </c>
      <c r="I7061" t="s">
        <v>888</v>
      </c>
      <c r="J7061" t="s">
        <v>888</v>
      </c>
      <c r="K7061" t="s">
        <v>888</v>
      </c>
      <c r="L7061" t="s">
        <v>888</v>
      </c>
      <c r="M7061">
        <f t="shared" si="1101"/>
        <v>0</v>
      </c>
      <c r="N7061">
        <f t="shared" si="1102"/>
        <v>0</v>
      </c>
      <c r="O7061">
        <f t="shared" si="1103"/>
        <v>0</v>
      </c>
      <c r="P7061">
        <f t="shared" si="1104"/>
        <v>0</v>
      </c>
      <c r="Q7061">
        <f t="shared" si="1105"/>
        <v>0</v>
      </c>
      <c r="R7061">
        <f t="shared" si="1106"/>
        <v>0</v>
      </c>
      <c r="S7061">
        <f t="shared" si="1107"/>
        <v>0</v>
      </c>
      <c r="T7061">
        <f t="shared" si="1108"/>
        <v>0</v>
      </c>
      <c r="U7061">
        <f t="shared" si="1109"/>
        <v>0</v>
      </c>
      <c r="V7061">
        <f t="shared" si="1110"/>
        <v>0</v>
      </c>
    </row>
    <row r="7062" spans="1:22" x14ac:dyDescent="0.2">
      <c r="A7062" t="s">
        <v>157</v>
      </c>
      <c r="B7062" t="s">
        <v>866</v>
      </c>
      <c r="C7062" t="s">
        <v>869</v>
      </c>
      <c r="D7062" t="s">
        <v>888</v>
      </c>
      <c r="E7062" t="s">
        <v>888</v>
      </c>
      <c r="F7062" t="s">
        <v>888</v>
      </c>
      <c r="G7062" t="s">
        <v>888</v>
      </c>
      <c r="H7062" t="s">
        <v>888</v>
      </c>
      <c r="I7062" t="s">
        <v>888</v>
      </c>
      <c r="J7062" t="s">
        <v>888</v>
      </c>
      <c r="K7062" t="s">
        <v>888</v>
      </c>
      <c r="L7062" t="s">
        <v>888</v>
      </c>
      <c r="M7062">
        <f t="shared" si="1101"/>
        <v>0</v>
      </c>
      <c r="N7062">
        <f t="shared" si="1102"/>
        <v>0</v>
      </c>
      <c r="O7062">
        <f t="shared" si="1103"/>
        <v>0</v>
      </c>
      <c r="P7062">
        <f t="shared" si="1104"/>
        <v>0</v>
      </c>
      <c r="Q7062">
        <f t="shared" si="1105"/>
        <v>0</v>
      </c>
      <c r="R7062">
        <f t="shared" si="1106"/>
        <v>0</v>
      </c>
      <c r="S7062">
        <f t="shared" si="1107"/>
        <v>0</v>
      </c>
      <c r="T7062">
        <f t="shared" si="1108"/>
        <v>0</v>
      </c>
      <c r="U7062">
        <f t="shared" si="1109"/>
        <v>0</v>
      </c>
      <c r="V7062">
        <f t="shared" si="1110"/>
        <v>0</v>
      </c>
    </row>
    <row r="7063" spans="1:22" x14ac:dyDescent="0.2">
      <c r="A7063" t="s">
        <v>157</v>
      </c>
      <c r="B7063" t="s">
        <v>866</v>
      </c>
      <c r="C7063" t="s">
        <v>870</v>
      </c>
      <c r="D7063" t="s">
        <v>888</v>
      </c>
      <c r="E7063" t="s">
        <v>888</v>
      </c>
      <c r="F7063" t="s">
        <v>888</v>
      </c>
      <c r="G7063" t="s">
        <v>888</v>
      </c>
      <c r="H7063" t="s">
        <v>888</v>
      </c>
      <c r="I7063" t="s">
        <v>888</v>
      </c>
      <c r="J7063" t="s">
        <v>888</v>
      </c>
      <c r="K7063" t="s">
        <v>888</v>
      </c>
      <c r="L7063" t="s">
        <v>888</v>
      </c>
      <c r="M7063">
        <f t="shared" si="1101"/>
        <v>0</v>
      </c>
      <c r="N7063">
        <f t="shared" si="1102"/>
        <v>0</v>
      </c>
      <c r="O7063">
        <f t="shared" si="1103"/>
        <v>0</v>
      </c>
      <c r="P7063">
        <f t="shared" si="1104"/>
        <v>0</v>
      </c>
      <c r="Q7063">
        <f t="shared" si="1105"/>
        <v>0</v>
      </c>
      <c r="R7063">
        <f t="shared" si="1106"/>
        <v>0</v>
      </c>
      <c r="S7063">
        <f t="shared" si="1107"/>
        <v>0</v>
      </c>
      <c r="T7063">
        <f t="shared" si="1108"/>
        <v>0</v>
      </c>
      <c r="U7063">
        <f t="shared" si="1109"/>
        <v>0</v>
      </c>
      <c r="V7063">
        <f t="shared" si="1110"/>
        <v>0</v>
      </c>
    </row>
    <row r="7064" spans="1:22" x14ac:dyDescent="0.2">
      <c r="A7064" t="s">
        <v>157</v>
      </c>
      <c r="B7064" t="s">
        <v>866</v>
      </c>
      <c r="C7064" t="s">
        <v>871</v>
      </c>
      <c r="D7064" t="s">
        <v>888</v>
      </c>
      <c r="E7064" t="s">
        <v>888</v>
      </c>
      <c r="F7064" t="s">
        <v>888</v>
      </c>
      <c r="G7064" t="s">
        <v>888</v>
      </c>
      <c r="H7064" t="s">
        <v>888</v>
      </c>
      <c r="I7064" t="s">
        <v>888</v>
      </c>
      <c r="J7064" t="s">
        <v>888</v>
      </c>
      <c r="K7064" t="s">
        <v>888</v>
      </c>
      <c r="L7064" t="s">
        <v>888</v>
      </c>
      <c r="M7064">
        <f t="shared" si="1101"/>
        <v>0</v>
      </c>
      <c r="N7064">
        <f t="shared" si="1102"/>
        <v>0</v>
      </c>
      <c r="O7064">
        <f t="shared" si="1103"/>
        <v>0</v>
      </c>
      <c r="P7064">
        <f t="shared" si="1104"/>
        <v>0</v>
      </c>
      <c r="Q7064">
        <f t="shared" si="1105"/>
        <v>0</v>
      </c>
      <c r="R7064">
        <f t="shared" si="1106"/>
        <v>0</v>
      </c>
      <c r="S7064">
        <f t="shared" si="1107"/>
        <v>0</v>
      </c>
      <c r="T7064">
        <f t="shared" si="1108"/>
        <v>0</v>
      </c>
      <c r="U7064">
        <f t="shared" si="1109"/>
        <v>0</v>
      </c>
      <c r="V7064">
        <f t="shared" si="1110"/>
        <v>0</v>
      </c>
    </row>
    <row r="7065" spans="1:22" x14ac:dyDescent="0.2">
      <c r="A7065" t="s">
        <v>157</v>
      </c>
      <c r="B7065" t="s">
        <v>866</v>
      </c>
      <c r="C7065" t="s">
        <v>872</v>
      </c>
      <c r="D7065" t="s">
        <v>888</v>
      </c>
      <c r="E7065" t="s">
        <v>888</v>
      </c>
      <c r="F7065" t="s">
        <v>888</v>
      </c>
      <c r="G7065" t="s">
        <v>888</v>
      </c>
      <c r="H7065" t="s">
        <v>888</v>
      </c>
      <c r="I7065" t="s">
        <v>888</v>
      </c>
      <c r="J7065" t="s">
        <v>888</v>
      </c>
      <c r="K7065" t="s">
        <v>888</v>
      </c>
      <c r="L7065" t="s">
        <v>888</v>
      </c>
      <c r="M7065">
        <f t="shared" si="1101"/>
        <v>0</v>
      </c>
      <c r="N7065">
        <f t="shared" si="1102"/>
        <v>0</v>
      </c>
      <c r="O7065">
        <f t="shared" si="1103"/>
        <v>0</v>
      </c>
      <c r="P7065">
        <f t="shared" si="1104"/>
        <v>0</v>
      </c>
      <c r="Q7065">
        <f t="shared" si="1105"/>
        <v>0</v>
      </c>
      <c r="R7065">
        <f t="shared" si="1106"/>
        <v>0</v>
      </c>
      <c r="S7065">
        <f t="shared" si="1107"/>
        <v>0</v>
      </c>
      <c r="T7065">
        <f t="shared" si="1108"/>
        <v>0</v>
      </c>
      <c r="U7065">
        <f t="shared" si="1109"/>
        <v>0</v>
      </c>
      <c r="V7065">
        <f t="shared" si="1110"/>
        <v>0</v>
      </c>
    </row>
    <row r="7066" spans="1:22" x14ac:dyDescent="0.2">
      <c r="A7066" t="s">
        <v>157</v>
      </c>
      <c r="B7066" t="s">
        <v>866</v>
      </c>
      <c r="C7066" t="s">
        <v>873</v>
      </c>
      <c r="D7066" t="s">
        <v>888</v>
      </c>
      <c r="E7066" t="s">
        <v>888</v>
      </c>
      <c r="F7066" t="s">
        <v>888</v>
      </c>
      <c r="G7066" t="s">
        <v>888</v>
      </c>
      <c r="H7066" t="s">
        <v>888</v>
      </c>
      <c r="I7066" t="s">
        <v>888</v>
      </c>
      <c r="J7066" t="s">
        <v>888</v>
      </c>
      <c r="K7066" t="s">
        <v>888</v>
      </c>
      <c r="L7066" t="s">
        <v>888</v>
      </c>
      <c r="M7066">
        <f t="shared" si="1101"/>
        <v>0</v>
      </c>
      <c r="N7066">
        <f t="shared" si="1102"/>
        <v>0</v>
      </c>
      <c r="O7066">
        <f t="shared" si="1103"/>
        <v>0</v>
      </c>
      <c r="P7066">
        <f t="shared" si="1104"/>
        <v>0</v>
      </c>
      <c r="Q7066">
        <f t="shared" si="1105"/>
        <v>0</v>
      </c>
      <c r="R7066">
        <f t="shared" si="1106"/>
        <v>0</v>
      </c>
      <c r="S7066">
        <f t="shared" si="1107"/>
        <v>0</v>
      </c>
      <c r="T7066">
        <f t="shared" si="1108"/>
        <v>0</v>
      </c>
      <c r="U7066">
        <f t="shared" si="1109"/>
        <v>0</v>
      </c>
      <c r="V7066">
        <f t="shared" si="1110"/>
        <v>0</v>
      </c>
    </row>
    <row r="7067" spans="1:22" x14ac:dyDescent="0.2">
      <c r="A7067" t="s">
        <v>157</v>
      </c>
      <c r="B7067" t="s">
        <v>866</v>
      </c>
      <c r="C7067" t="s">
        <v>874</v>
      </c>
      <c r="D7067" t="s">
        <v>888</v>
      </c>
      <c r="E7067" t="s">
        <v>888</v>
      </c>
      <c r="F7067" t="s">
        <v>888</v>
      </c>
      <c r="G7067" t="s">
        <v>888</v>
      </c>
      <c r="H7067" t="s">
        <v>888</v>
      </c>
      <c r="I7067" t="s">
        <v>888</v>
      </c>
      <c r="J7067" t="s">
        <v>888</v>
      </c>
      <c r="K7067" t="s">
        <v>888</v>
      </c>
      <c r="L7067" t="s">
        <v>888</v>
      </c>
      <c r="M7067">
        <f t="shared" si="1101"/>
        <v>0</v>
      </c>
      <c r="N7067">
        <f t="shared" si="1102"/>
        <v>0</v>
      </c>
      <c r="O7067">
        <f t="shared" si="1103"/>
        <v>0</v>
      </c>
      <c r="P7067">
        <f t="shared" si="1104"/>
        <v>0</v>
      </c>
      <c r="Q7067">
        <f t="shared" si="1105"/>
        <v>0</v>
      </c>
      <c r="R7067">
        <f t="shared" si="1106"/>
        <v>0</v>
      </c>
      <c r="S7067">
        <f t="shared" si="1107"/>
        <v>0</v>
      </c>
      <c r="T7067">
        <f t="shared" si="1108"/>
        <v>0</v>
      </c>
      <c r="U7067">
        <f t="shared" si="1109"/>
        <v>0</v>
      </c>
      <c r="V7067">
        <f t="shared" si="1110"/>
        <v>0</v>
      </c>
    </row>
    <row r="7068" spans="1:22" x14ac:dyDescent="0.2">
      <c r="A7068" t="s">
        <v>157</v>
      </c>
      <c r="B7068" t="s">
        <v>866</v>
      </c>
      <c r="C7068" t="s">
        <v>875</v>
      </c>
      <c r="D7068" t="s">
        <v>888</v>
      </c>
      <c r="E7068" t="s">
        <v>888</v>
      </c>
      <c r="F7068" t="s">
        <v>888</v>
      </c>
      <c r="G7068" t="s">
        <v>888</v>
      </c>
      <c r="H7068" t="s">
        <v>888</v>
      </c>
      <c r="I7068" t="s">
        <v>888</v>
      </c>
      <c r="J7068" t="s">
        <v>888</v>
      </c>
      <c r="K7068" t="s">
        <v>888</v>
      </c>
      <c r="L7068" t="s">
        <v>888</v>
      </c>
      <c r="M7068">
        <f t="shared" si="1101"/>
        <v>0</v>
      </c>
      <c r="N7068">
        <f t="shared" si="1102"/>
        <v>0</v>
      </c>
      <c r="O7068">
        <f t="shared" si="1103"/>
        <v>0</v>
      </c>
      <c r="P7068">
        <f t="shared" si="1104"/>
        <v>0</v>
      </c>
      <c r="Q7068">
        <f t="shared" si="1105"/>
        <v>0</v>
      </c>
      <c r="R7068">
        <f t="shared" si="1106"/>
        <v>0</v>
      </c>
      <c r="S7068">
        <f t="shared" si="1107"/>
        <v>0</v>
      </c>
      <c r="T7068">
        <f t="shared" si="1108"/>
        <v>0</v>
      </c>
      <c r="U7068">
        <f t="shared" si="1109"/>
        <v>0</v>
      </c>
      <c r="V7068">
        <f t="shared" si="1110"/>
        <v>0</v>
      </c>
    </row>
    <row r="7069" spans="1:22" x14ac:dyDescent="0.2">
      <c r="A7069" t="s">
        <v>157</v>
      </c>
      <c r="B7069" t="s">
        <v>866</v>
      </c>
      <c r="C7069" t="s">
        <v>876</v>
      </c>
      <c r="D7069" t="s">
        <v>888</v>
      </c>
      <c r="E7069" t="s">
        <v>888</v>
      </c>
      <c r="F7069" t="s">
        <v>888</v>
      </c>
      <c r="G7069" t="s">
        <v>888</v>
      </c>
      <c r="H7069" t="s">
        <v>888</v>
      </c>
      <c r="I7069" t="s">
        <v>888</v>
      </c>
      <c r="J7069" t="s">
        <v>888</v>
      </c>
      <c r="K7069" t="s">
        <v>888</v>
      </c>
      <c r="L7069" t="s">
        <v>888</v>
      </c>
      <c r="M7069">
        <f t="shared" si="1101"/>
        <v>0</v>
      </c>
      <c r="N7069">
        <f t="shared" si="1102"/>
        <v>0</v>
      </c>
      <c r="O7069">
        <f t="shared" si="1103"/>
        <v>0</v>
      </c>
      <c r="P7069">
        <f t="shared" si="1104"/>
        <v>0</v>
      </c>
      <c r="Q7069">
        <f t="shared" si="1105"/>
        <v>0</v>
      </c>
      <c r="R7069">
        <f t="shared" si="1106"/>
        <v>0</v>
      </c>
      <c r="S7069">
        <f t="shared" si="1107"/>
        <v>0</v>
      </c>
      <c r="T7069">
        <f t="shared" si="1108"/>
        <v>0</v>
      </c>
      <c r="U7069">
        <f t="shared" si="1109"/>
        <v>0</v>
      </c>
      <c r="V7069">
        <f t="shared" si="1110"/>
        <v>0</v>
      </c>
    </row>
    <row r="7070" spans="1:22" x14ac:dyDescent="0.2">
      <c r="A7070" t="s">
        <v>157</v>
      </c>
      <c r="B7070" t="s">
        <v>866</v>
      </c>
      <c r="C7070" t="s">
        <v>877</v>
      </c>
      <c r="D7070" t="s">
        <v>888</v>
      </c>
      <c r="E7070" t="s">
        <v>888</v>
      </c>
      <c r="F7070" t="s">
        <v>888</v>
      </c>
      <c r="G7070" t="s">
        <v>888</v>
      </c>
      <c r="H7070" t="s">
        <v>888</v>
      </c>
      <c r="I7070" t="s">
        <v>888</v>
      </c>
      <c r="J7070" t="s">
        <v>888</v>
      </c>
      <c r="K7070" t="s">
        <v>888</v>
      </c>
      <c r="L7070" t="s">
        <v>888</v>
      </c>
      <c r="M7070">
        <f t="shared" si="1101"/>
        <v>0</v>
      </c>
      <c r="N7070">
        <f t="shared" si="1102"/>
        <v>0</v>
      </c>
      <c r="O7070">
        <f t="shared" si="1103"/>
        <v>0</v>
      </c>
      <c r="P7070">
        <f t="shared" si="1104"/>
        <v>0</v>
      </c>
      <c r="Q7070">
        <f t="shared" si="1105"/>
        <v>0</v>
      </c>
      <c r="R7070">
        <f t="shared" si="1106"/>
        <v>0</v>
      </c>
      <c r="S7070">
        <f t="shared" si="1107"/>
        <v>0</v>
      </c>
      <c r="T7070">
        <f t="shared" si="1108"/>
        <v>0</v>
      </c>
      <c r="U7070">
        <f t="shared" si="1109"/>
        <v>0</v>
      </c>
      <c r="V7070">
        <f t="shared" si="1110"/>
        <v>0</v>
      </c>
    </row>
    <row r="7071" spans="1:22" x14ac:dyDescent="0.2">
      <c r="A7071" t="s">
        <v>157</v>
      </c>
      <c r="B7071" t="s">
        <v>866</v>
      </c>
      <c r="C7071" t="s">
        <v>878</v>
      </c>
      <c r="D7071" t="s">
        <v>888</v>
      </c>
      <c r="E7071" t="s">
        <v>888</v>
      </c>
      <c r="F7071" t="s">
        <v>888</v>
      </c>
      <c r="G7071" t="s">
        <v>888</v>
      </c>
      <c r="H7071" t="s">
        <v>888</v>
      </c>
      <c r="I7071" t="s">
        <v>888</v>
      </c>
      <c r="J7071" t="s">
        <v>888</v>
      </c>
      <c r="K7071" t="s">
        <v>888</v>
      </c>
      <c r="L7071" t="s">
        <v>888</v>
      </c>
      <c r="M7071">
        <f t="shared" si="1101"/>
        <v>0</v>
      </c>
      <c r="N7071">
        <f t="shared" si="1102"/>
        <v>0</v>
      </c>
      <c r="O7071">
        <f t="shared" si="1103"/>
        <v>0</v>
      </c>
      <c r="P7071">
        <f t="shared" si="1104"/>
        <v>0</v>
      </c>
      <c r="Q7071">
        <f t="shared" si="1105"/>
        <v>0</v>
      </c>
      <c r="R7071">
        <f t="shared" si="1106"/>
        <v>0</v>
      </c>
      <c r="S7071">
        <f t="shared" si="1107"/>
        <v>0</v>
      </c>
      <c r="T7071">
        <f t="shared" si="1108"/>
        <v>0</v>
      </c>
      <c r="U7071">
        <f t="shared" si="1109"/>
        <v>0</v>
      </c>
      <c r="V7071">
        <f t="shared" si="1110"/>
        <v>0</v>
      </c>
    </row>
    <row r="7072" spans="1:22" x14ac:dyDescent="0.2">
      <c r="A7072" t="s">
        <v>158</v>
      </c>
      <c r="B7072" t="s">
        <v>867</v>
      </c>
      <c r="C7072" t="s">
        <v>869</v>
      </c>
      <c r="D7072" t="s">
        <v>888</v>
      </c>
      <c r="E7072" t="s">
        <v>888</v>
      </c>
      <c r="F7072" t="s">
        <v>888</v>
      </c>
      <c r="G7072" t="s">
        <v>888</v>
      </c>
      <c r="H7072" t="s">
        <v>888</v>
      </c>
      <c r="I7072" t="s">
        <v>888</v>
      </c>
      <c r="J7072" t="s">
        <v>888</v>
      </c>
      <c r="K7072" t="s">
        <v>888</v>
      </c>
      <c r="L7072" t="s">
        <v>888</v>
      </c>
      <c r="M7072">
        <f t="shared" si="1101"/>
        <v>0</v>
      </c>
      <c r="N7072">
        <f t="shared" si="1102"/>
        <v>0</v>
      </c>
      <c r="O7072">
        <f t="shared" si="1103"/>
        <v>0</v>
      </c>
      <c r="P7072">
        <f t="shared" si="1104"/>
        <v>0</v>
      </c>
      <c r="Q7072">
        <f t="shared" si="1105"/>
        <v>0</v>
      </c>
      <c r="R7072">
        <f t="shared" si="1106"/>
        <v>0</v>
      </c>
      <c r="S7072">
        <f t="shared" si="1107"/>
        <v>0</v>
      </c>
      <c r="T7072">
        <f t="shared" si="1108"/>
        <v>0</v>
      </c>
      <c r="U7072">
        <f t="shared" si="1109"/>
        <v>0</v>
      </c>
      <c r="V7072">
        <f t="shared" si="1110"/>
        <v>0</v>
      </c>
    </row>
    <row r="7073" spans="1:22" x14ac:dyDescent="0.2">
      <c r="A7073" t="s">
        <v>158</v>
      </c>
      <c r="B7073" t="s">
        <v>867</v>
      </c>
      <c r="C7073" t="s">
        <v>870</v>
      </c>
      <c r="D7073" t="s">
        <v>888</v>
      </c>
      <c r="E7073" t="s">
        <v>888</v>
      </c>
      <c r="F7073" t="s">
        <v>888</v>
      </c>
      <c r="G7073" t="s">
        <v>888</v>
      </c>
      <c r="H7073" t="s">
        <v>888</v>
      </c>
      <c r="I7073" t="s">
        <v>888</v>
      </c>
      <c r="J7073" t="s">
        <v>888</v>
      </c>
      <c r="K7073" t="s">
        <v>888</v>
      </c>
      <c r="L7073" t="s">
        <v>888</v>
      </c>
      <c r="M7073">
        <f t="shared" si="1101"/>
        <v>0</v>
      </c>
      <c r="N7073">
        <f t="shared" si="1102"/>
        <v>0</v>
      </c>
      <c r="O7073">
        <f t="shared" si="1103"/>
        <v>0</v>
      </c>
      <c r="P7073">
        <f t="shared" si="1104"/>
        <v>0</v>
      </c>
      <c r="Q7073">
        <f t="shared" si="1105"/>
        <v>0</v>
      </c>
      <c r="R7073">
        <f t="shared" si="1106"/>
        <v>0</v>
      </c>
      <c r="S7073">
        <f t="shared" si="1107"/>
        <v>0</v>
      </c>
      <c r="T7073">
        <f t="shared" si="1108"/>
        <v>0</v>
      </c>
      <c r="U7073">
        <f t="shared" si="1109"/>
        <v>0</v>
      </c>
      <c r="V7073">
        <f t="shared" si="1110"/>
        <v>0</v>
      </c>
    </row>
    <row r="7074" spans="1:22" x14ac:dyDescent="0.2">
      <c r="A7074" t="s">
        <v>158</v>
      </c>
      <c r="B7074" t="s">
        <v>867</v>
      </c>
      <c r="C7074" t="s">
        <v>871</v>
      </c>
      <c r="D7074" t="s">
        <v>888</v>
      </c>
      <c r="E7074" t="s">
        <v>888</v>
      </c>
      <c r="F7074" t="s">
        <v>888</v>
      </c>
      <c r="G7074" t="s">
        <v>888</v>
      </c>
      <c r="H7074" t="s">
        <v>888</v>
      </c>
      <c r="I7074" t="s">
        <v>888</v>
      </c>
      <c r="J7074" t="s">
        <v>888</v>
      </c>
      <c r="K7074" t="s">
        <v>888</v>
      </c>
      <c r="L7074" t="s">
        <v>888</v>
      </c>
      <c r="M7074">
        <f t="shared" si="1101"/>
        <v>0</v>
      </c>
      <c r="N7074">
        <f t="shared" si="1102"/>
        <v>0</v>
      </c>
      <c r="O7074">
        <f t="shared" si="1103"/>
        <v>0</v>
      </c>
      <c r="P7074">
        <f t="shared" si="1104"/>
        <v>0</v>
      </c>
      <c r="Q7074">
        <f t="shared" si="1105"/>
        <v>0</v>
      </c>
      <c r="R7074">
        <f t="shared" si="1106"/>
        <v>0</v>
      </c>
      <c r="S7074">
        <f t="shared" si="1107"/>
        <v>0</v>
      </c>
      <c r="T7074">
        <f t="shared" si="1108"/>
        <v>0</v>
      </c>
      <c r="U7074">
        <f t="shared" si="1109"/>
        <v>0</v>
      </c>
      <c r="V7074">
        <f t="shared" si="1110"/>
        <v>0</v>
      </c>
    </row>
    <row r="7075" spans="1:22" x14ac:dyDescent="0.2">
      <c r="A7075" t="s">
        <v>158</v>
      </c>
      <c r="B7075" t="s">
        <v>867</v>
      </c>
      <c r="C7075" t="s">
        <v>872</v>
      </c>
      <c r="D7075" t="s">
        <v>888</v>
      </c>
      <c r="E7075" t="s">
        <v>888</v>
      </c>
      <c r="F7075" t="s">
        <v>888</v>
      </c>
      <c r="G7075" t="s">
        <v>888</v>
      </c>
      <c r="H7075" t="s">
        <v>888</v>
      </c>
      <c r="I7075" t="s">
        <v>888</v>
      </c>
      <c r="J7075" t="s">
        <v>888</v>
      </c>
      <c r="K7075" t="s">
        <v>888</v>
      </c>
      <c r="L7075" t="s">
        <v>888</v>
      </c>
      <c r="M7075">
        <f t="shared" si="1101"/>
        <v>0</v>
      </c>
      <c r="N7075">
        <f t="shared" si="1102"/>
        <v>0</v>
      </c>
      <c r="O7075">
        <f t="shared" si="1103"/>
        <v>0</v>
      </c>
      <c r="P7075">
        <f t="shared" si="1104"/>
        <v>0</v>
      </c>
      <c r="Q7075">
        <f t="shared" si="1105"/>
        <v>0</v>
      </c>
      <c r="R7075">
        <f t="shared" si="1106"/>
        <v>0</v>
      </c>
      <c r="S7075">
        <f t="shared" si="1107"/>
        <v>0</v>
      </c>
      <c r="T7075">
        <f t="shared" si="1108"/>
        <v>0</v>
      </c>
      <c r="U7075">
        <f t="shared" si="1109"/>
        <v>0</v>
      </c>
      <c r="V7075">
        <f t="shared" si="1110"/>
        <v>0</v>
      </c>
    </row>
    <row r="7076" spans="1:22" x14ac:dyDescent="0.2">
      <c r="A7076" t="s">
        <v>158</v>
      </c>
      <c r="B7076" t="s">
        <v>867</v>
      </c>
      <c r="C7076" t="s">
        <v>873</v>
      </c>
      <c r="D7076" t="s">
        <v>888</v>
      </c>
      <c r="E7076" t="s">
        <v>888</v>
      </c>
      <c r="F7076" t="s">
        <v>888</v>
      </c>
      <c r="G7076" t="s">
        <v>888</v>
      </c>
      <c r="H7076" t="s">
        <v>888</v>
      </c>
      <c r="I7076" t="s">
        <v>888</v>
      </c>
      <c r="J7076" t="s">
        <v>888</v>
      </c>
      <c r="K7076" t="s">
        <v>888</v>
      </c>
      <c r="L7076" t="s">
        <v>888</v>
      </c>
      <c r="M7076">
        <f t="shared" si="1101"/>
        <v>0</v>
      </c>
      <c r="N7076">
        <f t="shared" si="1102"/>
        <v>0</v>
      </c>
      <c r="O7076">
        <f t="shared" si="1103"/>
        <v>0</v>
      </c>
      <c r="P7076">
        <f t="shared" si="1104"/>
        <v>0</v>
      </c>
      <c r="Q7076">
        <f t="shared" si="1105"/>
        <v>0</v>
      </c>
      <c r="R7076">
        <f t="shared" si="1106"/>
        <v>0</v>
      </c>
      <c r="S7076">
        <f t="shared" si="1107"/>
        <v>0</v>
      </c>
      <c r="T7076">
        <f t="shared" si="1108"/>
        <v>0</v>
      </c>
      <c r="U7076">
        <f t="shared" si="1109"/>
        <v>0</v>
      </c>
      <c r="V7076">
        <f t="shared" si="1110"/>
        <v>0</v>
      </c>
    </row>
    <row r="7077" spans="1:22" x14ac:dyDescent="0.2">
      <c r="A7077" t="s">
        <v>158</v>
      </c>
      <c r="B7077" t="s">
        <v>867</v>
      </c>
      <c r="C7077" t="s">
        <v>874</v>
      </c>
      <c r="D7077" t="s">
        <v>888</v>
      </c>
      <c r="E7077" t="s">
        <v>888</v>
      </c>
      <c r="F7077" t="s">
        <v>888</v>
      </c>
      <c r="G7077" t="s">
        <v>888</v>
      </c>
      <c r="H7077" t="s">
        <v>888</v>
      </c>
      <c r="I7077" t="s">
        <v>888</v>
      </c>
      <c r="J7077" t="s">
        <v>888</v>
      </c>
      <c r="K7077" t="s">
        <v>888</v>
      </c>
      <c r="L7077" t="s">
        <v>888</v>
      </c>
      <c r="M7077">
        <f t="shared" si="1101"/>
        <v>0</v>
      </c>
      <c r="N7077">
        <f t="shared" si="1102"/>
        <v>0</v>
      </c>
      <c r="O7077">
        <f t="shared" si="1103"/>
        <v>0</v>
      </c>
      <c r="P7077">
        <f t="shared" si="1104"/>
        <v>0</v>
      </c>
      <c r="Q7077">
        <f t="shared" si="1105"/>
        <v>0</v>
      </c>
      <c r="R7077">
        <f t="shared" si="1106"/>
        <v>0</v>
      </c>
      <c r="S7077">
        <f t="shared" si="1107"/>
        <v>0</v>
      </c>
      <c r="T7077">
        <f t="shared" si="1108"/>
        <v>0</v>
      </c>
      <c r="U7077">
        <f t="shared" si="1109"/>
        <v>0</v>
      </c>
      <c r="V7077">
        <f t="shared" si="1110"/>
        <v>0</v>
      </c>
    </row>
    <row r="7078" spans="1:22" x14ac:dyDescent="0.2">
      <c r="A7078" t="s">
        <v>158</v>
      </c>
      <c r="B7078" t="s">
        <v>867</v>
      </c>
      <c r="C7078" t="s">
        <v>875</v>
      </c>
      <c r="D7078" t="s">
        <v>888</v>
      </c>
      <c r="E7078" t="s">
        <v>888</v>
      </c>
      <c r="F7078" t="s">
        <v>888</v>
      </c>
      <c r="G7078" t="s">
        <v>888</v>
      </c>
      <c r="H7078" t="s">
        <v>888</v>
      </c>
      <c r="I7078" t="s">
        <v>888</v>
      </c>
      <c r="J7078" t="s">
        <v>888</v>
      </c>
      <c r="K7078" t="s">
        <v>888</v>
      </c>
      <c r="L7078" t="s">
        <v>888</v>
      </c>
      <c r="M7078">
        <f t="shared" si="1101"/>
        <v>0</v>
      </c>
      <c r="N7078">
        <f t="shared" si="1102"/>
        <v>0</v>
      </c>
      <c r="O7078">
        <f t="shared" si="1103"/>
        <v>0</v>
      </c>
      <c r="P7078">
        <f t="shared" si="1104"/>
        <v>0</v>
      </c>
      <c r="Q7078">
        <f t="shared" si="1105"/>
        <v>0</v>
      </c>
      <c r="R7078">
        <f t="shared" si="1106"/>
        <v>0</v>
      </c>
      <c r="S7078">
        <f t="shared" si="1107"/>
        <v>0</v>
      </c>
      <c r="T7078">
        <f t="shared" si="1108"/>
        <v>0</v>
      </c>
      <c r="U7078">
        <f t="shared" si="1109"/>
        <v>0</v>
      </c>
      <c r="V7078">
        <f t="shared" si="1110"/>
        <v>0</v>
      </c>
    </row>
    <row r="7079" spans="1:22" x14ac:dyDescent="0.2">
      <c r="A7079" t="s">
        <v>158</v>
      </c>
      <c r="B7079" t="s">
        <v>867</v>
      </c>
      <c r="C7079" t="s">
        <v>876</v>
      </c>
      <c r="D7079" t="s">
        <v>888</v>
      </c>
      <c r="E7079" t="s">
        <v>888</v>
      </c>
      <c r="F7079" t="s">
        <v>888</v>
      </c>
      <c r="G7079" t="s">
        <v>888</v>
      </c>
      <c r="H7079" t="s">
        <v>888</v>
      </c>
      <c r="I7079" t="s">
        <v>888</v>
      </c>
      <c r="J7079" t="s">
        <v>888</v>
      </c>
      <c r="K7079" t="s">
        <v>888</v>
      </c>
      <c r="L7079" t="s">
        <v>888</v>
      </c>
      <c r="M7079">
        <f t="shared" si="1101"/>
        <v>0</v>
      </c>
      <c r="N7079">
        <f t="shared" si="1102"/>
        <v>0</v>
      </c>
      <c r="O7079">
        <f t="shared" si="1103"/>
        <v>0</v>
      </c>
      <c r="P7079">
        <f t="shared" si="1104"/>
        <v>0</v>
      </c>
      <c r="Q7079">
        <f t="shared" si="1105"/>
        <v>0</v>
      </c>
      <c r="R7079">
        <f t="shared" si="1106"/>
        <v>0</v>
      </c>
      <c r="S7079">
        <f t="shared" si="1107"/>
        <v>0</v>
      </c>
      <c r="T7079">
        <f t="shared" si="1108"/>
        <v>0</v>
      </c>
      <c r="U7079">
        <f t="shared" si="1109"/>
        <v>0</v>
      </c>
      <c r="V7079">
        <f t="shared" si="1110"/>
        <v>0</v>
      </c>
    </row>
    <row r="7080" spans="1:22" x14ac:dyDescent="0.2">
      <c r="A7080" t="s">
        <v>158</v>
      </c>
      <c r="B7080" t="s">
        <v>867</v>
      </c>
      <c r="C7080" t="s">
        <v>877</v>
      </c>
      <c r="D7080" t="s">
        <v>888</v>
      </c>
      <c r="E7080" t="s">
        <v>888</v>
      </c>
      <c r="F7080" t="s">
        <v>888</v>
      </c>
      <c r="G7080" t="s">
        <v>888</v>
      </c>
      <c r="H7080" t="s">
        <v>888</v>
      </c>
      <c r="I7080" t="s">
        <v>888</v>
      </c>
      <c r="J7080" t="s">
        <v>888</v>
      </c>
      <c r="K7080" t="s">
        <v>888</v>
      </c>
      <c r="L7080" t="s">
        <v>888</v>
      </c>
      <c r="M7080">
        <f t="shared" si="1101"/>
        <v>0</v>
      </c>
      <c r="N7080">
        <f t="shared" si="1102"/>
        <v>0</v>
      </c>
      <c r="O7080">
        <f t="shared" si="1103"/>
        <v>0</v>
      </c>
      <c r="P7080">
        <f t="shared" si="1104"/>
        <v>0</v>
      </c>
      <c r="Q7080">
        <f t="shared" si="1105"/>
        <v>0</v>
      </c>
      <c r="R7080">
        <f t="shared" si="1106"/>
        <v>0</v>
      </c>
      <c r="S7080">
        <f t="shared" si="1107"/>
        <v>0</v>
      </c>
      <c r="T7080">
        <f t="shared" si="1108"/>
        <v>0</v>
      </c>
      <c r="U7080">
        <f t="shared" si="1109"/>
        <v>0</v>
      </c>
      <c r="V7080">
        <f t="shared" si="1110"/>
        <v>0</v>
      </c>
    </row>
    <row r="7081" spans="1:22" x14ac:dyDescent="0.2">
      <c r="A7081" t="s">
        <v>158</v>
      </c>
      <c r="B7081" t="s">
        <v>867</v>
      </c>
      <c r="C7081" t="s">
        <v>878</v>
      </c>
      <c r="D7081" t="s">
        <v>888</v>
      </c>
      <c r="E7081" t="s">
        <v>888</v>
      </c>
      <c r="F7081" t="s">
        <v>888</v>
      </c>
      <c r="G7081" t="s">
        <v>888</v>
      </c>
      <c r="H7081" t="s">
        <v>888</v>
      </c>
      <c r="I7081" t="s">
        <v>888</v>
      </c>
      <c r="J7081" t="s">
        <v>888</v>
      </c>
      <c r="K7081" t="s">
        <v>888</v>
      </c>
      <c r="L7081" t="s">
        <v>888</v>
      </c>
      <c r="M7081">
        <f t="shared" si="1101"/>
        <v>0</v>
      </c>
      <c r="N7081">
        <f t="shared" si="1102"/>
        <v>0</v>
      </c>
      <c r="O7081">
        <f t="shared" si="1103"/>
        <v>0</v>
      </c>
      <c r="P7081">
        <f t="shared" si="1104"/>
        <v>0</v>
      </c>
      <c r="Q7081">
        <f t="shared" si="1105"/>
        <v>0</v>
      </c>
      <c r="R7081">
        <f t="shared" si="1106"/>
        <v>0</v>
      </c>
      <c r="S7081">
        <f t="shared" si="1107"/>
        <v>0</v>
      </c>
      <c r="T7081">
        <f t="shared" si="1108"/>
        <v>0</v>
      </c>
      <c r="U7081">
        <f t="shared" si="1109"/>
        <v>0</v>
      </c>
      <c r="V7081">
        <f t="shared" si="1110"/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TSI Measure 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Whitman</dc:creator>
  <cp:lastModifiedBy>Kevin Whitman</cp:lastModifiedBy>
  <dcterms:created xsi:type="dcterms:W3CDTF">2018-09-04T00:58:48Z</dcterms:created>
  <dcterms:modified xsi:type="dcterms:W3CDTF">2019-04-25T21:58:50Z</dcterms:modified>
</cp:coreProperties>
</file>